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9440" windowHeight="7455"/>
  </bookViews>
  <sheets>
    <sheet name="DIGINALA" sheetId="1" r:id="rId1"/>
    <sheet name="LAXMICHARI" sheetId="3" r:id="rId2"/>
    <sheet name="MAHALCHARI" sheetId="4" r:id="rId3"/>
    <sheet name="MANIKCHARI" sheetId="5" r:id="rId4"/>
    <sheet name="MATIRANGA" sheetId="6" r:id="rId5"/>
    <sheet name="PANCHARI" sheetId="7" r:id="rId6"/>
  </sheet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729" i="1"/>
</calcChain>
</file>

<file path=xl/sharedStrings.xml><?xml version="1.0" encoding="utf-8"?>
<sst xmlns="http://schemas.openxmlformats.org/spreadsheetml/2006/main" count="110255" uniqueCount="24010">
  <si>
    <t xml:space="preserve">Compliance Monitoring Form for Class  8, 9 &amp; 10  </t>
  </si>
  <si>
    <t>Sl No.</t>
  </si>
  <si>
    <t>Division</t>
  </si>
  <si>
    <t>Dictrict</t>
  </si>
  <si>
    <t>Upazila</t>
  </si>
  <si>
    <t>School EIIN</t>
  </si>
  <si>
    <t>School Name</t>
  </si>
  <si>
    <t xml:space="preserve"> Student ID</t>
  </si>
  <si>
    <t>Student's Name</t>
  </si>
  <si>
    <t xml:space="preserve">Father's Name </t>
  </si>
  <si>
    <t>bKash Account  Number</t>
  </si>
  <si>
    <t>Class</t>
  </si>
  <si>
    <t xml:space="preserve">wkÿv_©x Kx D³ gwbUwis mg‡q(RyjvB-wW‡m¤^i-17, Rvby-Ryb-18 Ges RyjvB-wW‡m¤^i-18) ‡gvU †kÖwY Kvh©w`e‡mi b~¨bZg 75% w`e‡m K¬v‡m Dcw¯’wZ wQj?
n¨vu/bv
</t>
  </si>
  <si>
    <t xml:space="preserve">D³ mg‡q †kÖwY cixÿvq wkÿv_©x Kx DËxY© n‡q‡Q?
n¨vu/bv
</t>
  </si>
  <si>
    <t xml:space="preserve">D³ mg‡q wkÿv_©x Kx AweevwnZ wQj ?
n¨vu/bv
</t>
  </si>
  <si>
    <t xml:space="preserve">শুধুমাত্র ২০১৯ শিক্ষাবর্ষে  নব্ম শ্রেণির  শিক্ষার্থীর জন্য
প্রযোজ্য </t>
  </si>
  <si>
    <t xml:space="preserve">শুধুমাত্র  ২০১৮ শিক্ষাবর্ষে  দশম শ্রেণির শিক্ষার্থীর জন্য
প্রযোজ্য </t>
  </si>
  <si>
    <t>AY 
2017</t>
  </si>
  <si>
    <t>AY
 2019</t>
  </si>
  <si>
    <t>জেএসসি/জেডিসি রোল</t>
  </si>
  <si>
    <t>জেএসসি/জেডিসি জিপিএ</t>
  </si>
  <si>
    <t>এসএসসি রোল</t>
  </si>
  <si>
    <t>এসএসসি জিপিএ</t>
  </si>
  <si>
    <t>CHATTOGRAM</t>
  </si>
  <si>
    <t>KHAGRACHARI</t>
  </si>
  <si>
    <t>DIGHINALA</t>
  </si>
  <si>
    <t>BABUCHARA HIGH SCHOOL</t>
  </si>
  <si>
    <t>BOYSHAKI CHAKMA</t>
  </si>
  <si>
    <t>LAXMI BILASH CHAKMA</t>
  </si>
  <si>
    <t>MEGLA CHAKMA</t>
  </si>
  <si>
    <t>JUBA RAJ CHAKMA</t>
  </si>
  <si>
    <t>MAMUNI  CHAKMA</t>
  </si>
  <si>
    <t>LALIT KUMER  CHAKMA</t>
  </si>
  <si>
    <t>BARSHA CHAKMA</t>
  </si>
  <si>
    <t>LAXMI KUMAR CHAKMA</t>
  </si>
  <si>
    <t>MADERI DEWAN</t>
  </si>
  <si>
    <t>BIVU DEWAN</t>
  </si>
  <si>
    <t>ALIN CHAKMA</t>
  </si>
  <si>
    <t>BARUN SHANTI CHAKMA</t>
  </si>
  <si>
    <t>MERIT CHAKMA</t>
  </si>
  <si>
    <t>PRADIP BIKASH CHAKMA</t>
  </si>
  <si>
    <t>KHYATI CHAKMA</t>
  </si>
  <si>
    <t>SOYKAT CHAKMA</t>
  </si>
  <si>
    <t>LIMON CHAKMA</t>
  </si>
  <si>
    <t>NIRAN JOY CHAKMA</t>
  </si>
  <si>
    <t>SUCHITRA CHAKMA</t>
  </si>
  <si>
    <t>SUKHA MOY CHAKMA</t>
  </si>
  <si>
    <t>RIKESH CHAKMA</t>
  </si>
  <si>
    <t>KALA DHAN CHAKMA</t>
  </si>
  <si>
    <t>SUCHANA CHAKMA</t>
  </si>
  <si>
    <t>UTTAM BIKASH CHAKMA</t>
  </si>
  <si>
    <t>TIYON JOYTI TRIPURA</t>
  </si>
  <si>
    <t>BONEY KUMAR TRIPURA</t>
  </si>
  <si>
    <t>ANIMA CHAKMA</t>
  </si>
  <si>
    <t>ANIL BIKASH CHAKMA</t>
  </si>
  <si>
    <t>LOGNA CHAKMA</t>
  </si>
  <si>
    <t>KOLYAN CHAKMA</t>
  </si>
  <si>
    <t>ASIK  CHAKMA</t>
  </si>
  <si>
    <t>SADON  CHAKMA</t>
  </si>
  <si>
    <t>MENTI  CHAKMA</t>
  </si>
  <si>
    <t>BUDDA RANJON  CHAKMA</t>
  </si>
  <si>
    <t>MITON CHAKMA</t>
  </si>
  <si>
    <t>USHATON CHAKMA</t>
  </si>
  <si>
    <t>HINA CHAKMA</t>
  </si>
  <si>
    <t>BALA BHADRA CHAKMA</t>
  </si>
  <si>
    <t>CHIRA JOYTI CHAKMA</t>
  </si>
  <si>
    <t>APARAJITA CHAKMA</t>
  </si>
  <si>
    <t>BARUN KUMAR CHAKMA</t>
  </si>
  <si>
    <t>PURNA CHAKMA</t>
  </si>
  <si>
    <t>SUBHASHIS KAR CHAKMA</t>
  </si>
  <si>
    <t>NAYAN CHAKMA</t>
  </si>
  <si>
    <t>PRIYO SHANTI CHAKMA</t>
  </si>
  <si>
    <t>MEMORI CHAKMA</t>
  </si>
  <si>
    <t>CHANDRA RAM CHAKMA</t>
  </si>
  <si>
    <t>JHIMI CHAKMA</t>
  </si>
  <si>
    <t>LATE SURESH CHAKMA</t>
  </si>
  <si>
    <t>RUBINA CHAKMA</t>
  </si>
  <si>
    <t>NIRUPAN CHAKMA</t>
  </si>
  <si>
    <t>SHADAN BIKASH CHAKMA</t>
  </si>
  <si>
    <t>CHANDRA LAL CHAKMA</t>
  </si>
  <si>
    <t>RAKEY CHAKMA</t>
  </si>
  <si>
    <t>SHADHAN CHAKMA</t>
  </si>
  <si>
    <t>RUPASHI  CHAKMA</t>
  </si>
  <si>
    <t>DISHARI CHAKMA</t>
  </si>
  <si>
    <t>MOTILAL CHAKMA</t>
  </si>
  <si>
    <t>SOHAGI CHAKMA</t>
  </si>
  <si>
    <t>SUSHIL KANTI CHAKMA</t>
  </si>
  <si>
    <t>BAHEN TRIPURA</t>
  </si>
  <si>
    <t>MANOHARI TRIPURA</t>
  </si>
  <si>
    <t>DYNESH CHAKMA</t>
  </si>
  <si>
    <t>SINGHA CHAKMA</t>
  </si>
  <si>
    <t>NIRUPA CHAKMA</t>
  </si>
  <si>
    <t>DHANA KUMER CHAKMA</t>
  </si>
  <si>
    <t>PARANI CHAKMA</t>
  </si>
  <si>
    <t>SHANTI LILA CHAKMA</t>
  </si>
  <si>
    <t>REMPI CHAKMA</t>
  </si>
  <si>
    <t>DEBA RANJAN CHAKMA</t>
  </si>
  <si>
    <t>JINEL CHAKMA</t>
  </si>
  <si>
    <t>SHANTI PRIYO CHAKMA</t>
  </si>
  <si>
    <t>BISWASH BABU CHAKMA</t>
  </si>
  <si>
    <t>SANTI JIBAN CHAKMA</t>
  </si>
  <si>
    <t>SUMET  CHAKMA</t>
  </si>
  <si>
    <t>SUVASH CHANDRA  CHAKMA</t>
  </si>
  <si>
    <t>RUPA CHAKMA</t>
  </si>
  <si>
    <t>SHYAMAL JYOTI CHAKMA</t>
  </si>
  <si>
    <t>JUNIKA CHAKMA</t>
  </si>
  <si>
    <t>TUHIN BIKASH CHAKMA</t>
  </si>
  <si>
    <t>KALPANA CHAKMA</t>
  </si>
  <si>
    <t>ANIL CHAKMA</t>
  </si>
  <si>
    <t>LISHA MUNI CHAKMA</t>
  </si>
  <si>
    <t>BOHUDARSHI CHAKMA</t>
  </si>
  <si>
    <t>MONTA RANJAN TRIPURA</t>
  </si>
  <si>
    <t>DASHA KUMAR TRIPURA</t>
  </si>
  <si>
    <t>ASIA  CHAKMA</t>
  </si>
  <si>
    <t>TULU MONI  CHAKMA</t>
  </si>
  <si>
    <t>ANUKUL CHAKMA</t>
  </si>
  <si>
    <t>JATINDRA CHAKMA</t>
  </si>
  <si>
    <t>SUKARNA  CHAKMA</t>
  </si>
  <si>
    <t>NURATI  CHAKMA</t>
  </si>
  <si>
    <t>SUMOTI MALA CHAKMA</t>
  </si>
  <si>
    <t>JAGA BONDU CHAKMA</t>
  </si>
  <si>
    <t>JOYANTY RUDRA</t>
  </si>
  <si>
    <t>LITAAN RUDRA</t>
  </si>
  <si>
    <t>RESME AKTER</t>
  </si>
  <si>
    <t>JINNATH KHATUN</t>
  </si>
  <si>
    <t>HALIMA AKTER</t>
  </si>
  <si>
    <t>MD. ABUL BASHAR</t>
  </si>
  <si>
    <t>SARMIL CHAKMA</t>
  </si>
  <si>
    <t>JURBO CHAKMA</t>
  </si>
  <si>
    <t>RASHLI CHAKMA</t>
  </si>
  <si>
    <t>SUMITRA CHAKMA</t>
  </si>
  <si>
    <t>JIBON CHAKMA</t>
  </si>
  <si>
    <t>PATTAR MANI CHAKMA</t>
  </si>
  <si>
    <t>SUBESH CHAKMA</t>
  </si>
  <si>
    <t>PRATUL CHAKMA</t>
  </si>
  <si>
    <t>KUSHI  CHAKMA</t>
  </si>
  <si>
    <t>SUCHITA  CHAKMA</t>
  </si>
  <si>
    <t>PRIYA  CHAKMA</t>
  </si>
  <si>
    <t>CHIRA JOTI  CHAKMA</t>
  </si>
  <si>
    <t>BIMALA  CHAKMA</t>
  </si>
  <si>
    <t>TANGU MONI  CHAKMA</t>
  </si>
  <si>
    <t>KRIPA  CHAKMA</t>
  </si>
  <si>
    <t>CHARU RANI  CHAKMA</t>
  </si>
  <si>
    <t>SWEETY  CHAKMA</t>
  </si>
  <si>
    <t>SUSHI LAL  CHAKMA</t>
  </si>
  <si>
    <t>RAME  CHAKMA</t>
  </si>
  <si>
    <t>SUNIL  CHAKMA</t>
  </si>
  <si>
    <t>MANTI  CHAKMA</t>
  </si>
  <si>
    <t>SUBARNA  CHAKMA</t>
  </si>
  <si>
    <t>DIPA CHAKMA</t>
  </si>
  <si>
    <t>SUJOY  CHAKMA</t>
  </si>
  <si>
    <t>DHANABO  CHAKMA</t>
  </si>
  <si>
    <t>RIPANA  CHAKMA</t>
  </si>
  <si>
    <t>DHANAJOY  CHAKMA</t>
  </si>
  <si>
    <t>SHIKA  CHAKMA</t>
  </si>
  <si>
    <t>PROTI BIKASH  CHAKMA</t>
  </si>
  <si>
    <t>SUJALA  CHAKMA</t>
  </si>
  <si>
    <t>KALA BHANYA  CHAKMA</t>
  </si>
  <si>
    <t>HIROSHI</t>
  </si>
  <si>
    <t>MATYO DHAN  CHAKMA</t>
  </si>
  <si>
    <t>KYALI  CHAKMA</t>
  </si>
  <si>
    <t>PUTUL  CHAKMA</t>
  </si>
  <si>
    <t>KEHAL TRIPURA</t>
  </si>
  <si>
    <t>NALAL TRIPURA</t>
  </si>
  <si>
    <t>BIDAN  CHAKMA</t>
  </si>
  <si>
    <t>RABI  CHAKMA</t>
  </si>
  <si>
    <t>JASKO  CHAKMA</t>
  </si>
  <si>
    <t>RANGA  CHAKMA</t>
  </si>
  <si>
    <t>CHANCANA  CHAKMA</t>
  </si>
  <si>
    <t>JOTI RONJON  CHAKMA</t>
  </si>
  <si>
    <t>RASIDA VCHAKMA</t>
  </si>
  <si>
    <t>MUNI CGHAKMA</t>
  </si>
  <si>
    <t>GURI SHOVA CHAKMA</t>
  </si>
  <si>
    <t>SHINTI BIKASH CHAKMA</t>
  </si>
  <si>
    <t>ASA CHAKMA</t>
  </si>
  <si>
    <t>RIPAN CHAKMA</t>
  </si>
  <si>
    <t>MONUPOTI CHAKMA</t>
  </si>
  <si>
    <t>AMOR KANTI CHAKMA</t>
  </si>
  <si>
    <t>NAYAN JOYTE CHAKMA</t>
  </si>
  <si>
    <t>INDRA MILAN CHAKMA</t>
  </si>
  <si>
    <t>SATU CHAKMA</t>
  </si>
  <si>
    <t>SMAR KANTI CHAKMA</t>
  </si>
  <si>
    <t>HIRA AKTHER</t>
  </si>
  <si>
    <t>SHFIQUL ISLMA</t>
  </si>
  <si>
    <t>SONTU CHAKMA</t>
  </si>
  <si>
    <t>JANGAL CHAND CHAKMA</t>
  </si>
  <si>
    <t>SABIRAN CHAKMA</t>
  </si>
  <si>
    <t>AMAR KANTI CHAKMA</t>
  </si>
  <si>
    <t>AKASH DAS</t>
  </si>
  <si>
    <t>ADHIR DAS</t>
  </si>
  <si>
    <t>SOIKAT CHAKMA</t>
  </si>
  <si>
    <t>BIMAL KANTI CHAKMA</t>
  </si>
  <si>
    <t>MITI CHAKMA</t>
  </si>
  <si>
    <t>SAMAR KUMAR CHAKMA</t>
  </si>
  <si>
    <t>RASEL CHAKMA</t>
  </si>
  <si>
    <t>AMAR SHING CHAKMA</t>
  </si>
  <si>
    <t>NIKAN CHAKMA</t>
  </si>
  <si>
    <t>HIRA NAKA CHAKMA</t>
  </si>
  <si>
    <t>ARKID CHAKMA</t>
  </si>
  <si>
    <t>CHIRA JYATI CHAKMA</t>
  </si>
  <si>
    <t>SANSHETA CHAKMA</t>
  </si>
  <si>
    <t>JAGADISH CHAKMA</t>
  </si>
  <si>
    <t>RUBEL CHAKMA</t>
  </si>
  <si>
    <t>TRINA MANI CHAKMA</t>
  </si>
  <si>
    <t>MEGHNA CHAKMA</t>
  </si>
  <si>
    <t>MERIN CHAKMA</t>
  </si>
  <si>
    <t>SUMANA CHAKMA</t>
  </si>
  <si>
    <t>BIRA KUMAR CHAKMA</t>
  </si>
  <si>
    <t>AYESHA AKTER</t>
  </si>
  <si>
    <t>MD. KABIR</t>
  </si>
  <si>
    <t>SHIMA CHAKMA</t>
  </si>
  <si>
    <t>ANIL KANTI CHAKMA</t>
  </si>
  <si>
    <t>JEKOMONI CHAKMA</t>
  </si>
  <si>
    <t>SUMON CHAKMA</t>
  </si>
  <si>
    <t>DIPU BABU CHKMA</t>
  </si>
  <si>
    <t>JUDHISHTIR CHAKMA</t>
  </si>
  <si>
    <t>PAYEKA CHAKMA</t>
  </si>
  <si>
    <t>JOY MANGAL CHAKMA</t>
  </si>
  <si>
    <t>MAXIM CHAKMA</t>
  </si>
  <si>
    <t>LITON CHAKMA</t>
  </si>
  <si>
    <t>SAMIRA CHAKMA</t>
  </si>
  <si>
    <t>TARITA CHAKMA</t>
  </si>
  <si>
    <t>KAJALMALA CHAKMA</t>
  </si>
  <si>
    <t>MONI SANKAR CHAKMA</t>
  </si>
  <si>
    <t>PAPIYA CHAKMA</t>
  </si>
  <si>
    <t>RANJIT CHAKMA</t>
  </si>
  <si>
    <t>SUKRITI CHAKMA</t>
  </si>
  <si>
    <t>MANATOSH CHAKMA</t>
  </si>
  <si>
    <t>DIJEN CHAKMA</t>
  </si>
  <si>
    <t>DIPU CHAKMA</t>
  </si>
  <si>
    <t>AMAR JYOTI CHAKMA</t>
  </si>
  <si>
    <t>SUMI AKTER</t>
  </si>
  <si>
    <t>MD ALI</t>
  </si>
  <si>
    <t>SHUCRA KUMAR CHAKMA</t>
  </si>
  <si>
    <t>JAKLIN CHAKMA</t>
  </si>
  <si>
    <t>MADAN KUMAR CHAKMA</t>
  </si>
  <si>
    <t>SATABDI CHAKMA</t>
  </si>
  <si>
    <t>SUBASHIS CHAKMA</t>
  </si>
  <si>
    <t>SUJAN  CHAKMA</t>
  </si>
  <si>
    <t>CHANDRA KUIMER  CHAKMA</t>
  </si>
  <si>
    <t>KHAMITA TRIPURA</t>
  </si>
  <si>
    <t>NAJLAL TRIPURA</t>
  </si>
  <si>
    <t>UBITA TRIPURA</t>
  </si>
  <si>
    <t>DINA KUMAR TRIPURA</t>
  </si>
  <si>
    <t>BISHAKHA CHAKMA</t>
  </si>
  <si>
    <t>CHARU BIKASH CHAKMA</t>
  </si>
  <si>
    <t>TIURANI TRIPURA</t>
  </si>
  <si>
    <t>NIRAN JOY TRIPURA</t>
  </si>
  <si>
    <t>TISHA CHAKMA</t>
  </si>
  <si>
    <t>UTTAM CHAKMA</t>
  </si>
  <si>
    <t>JONAKE CHAKMA</t>
  </si>
  <si>
    <t>NOTUN BIKSH CHAKMA</t>
  </si>
  <si>
    <t>LILY CHAKMA</t>
  </si>
  <si>
    <t>BIJOY KANTI CHAKMA</t>
  </si>
  <si>
    <t>ALA RANI TRIPURA</t>
  </si>
  <si>
    <t>ARUN JOY TRIPURA</t>
  </si>
  <si>
    <t>RIPEN CHAKMA</t>
  </si>
  <si>
    <t>NANDAK MOY CHAKMA</t>
  </si>
  <si>
    <t>RUPESH CHAKMA</t>
  </si>
  <si>
    <t>BIPUL KANTI CHAKMA</t>
  </si>
  <si>
    <t>JEESUNTA CHAKMA</t>
  </si>
  <si>
    <t>SHYMOL CHAKMA</t>
  </si>
  <si>
    <t>MOYNA CHAKMA</t>
  </si>
  <si>
    <t>CHIJI MONI  CHAKMA</t>
  </si>
  <si>
    <t>RINKI CHAKMA</t>
  </si>
  <si>
    <t>SURIA BIJOY CHAKMA</t>
  </si>
  <si>
    <t>TURIN CHAKMA</t>
  </si>
  <si>
    <t>SOMIRAN CHAKMA</t>
  </si>
  <si>
    <t>ALINA CHAKMA</t>
  </si>
  <si>
    <t>AMOR CHAKMA</t>
  </si>
  <si>
    <t>APAN CHAKMA</t>
  </si>
  <si>
    <t>KIRAN CHAKMA</t>
  </si>
  <si>
    <t>ASIM CHAKMA</t>
  </si>
  <si>
    <t>SUNIL KANTI CHAKMA</t>
  </si>
  <si>
    <t>KORNEL CHAKMA</t>
  </si>
  <si>
    <t>SUNILMOY CHAKMA</t>
  </si>
  <si>
    <t>SUMONTA CHAKMA</t>
  </si>
  <si>
    <t>SHANTI JIBAN CHAKMA</t>
  </si>
  <si>
    <t>PROMASH CHAKMA</t>
  </si>
  <si>
    <t>TANOY KANTI CHAKMA</t>
  </si>
  <si>
    <t>JUPI CHAKMA</t>
  </si>
  <si>
    <t>SANTOSH CHAKMA</t>
  </si>
  <si>
    <t>RUPALI CHAKMA</t>
  </si>
  <si>
    <t>PEDA CHAKMA</t>
  </si>
  <si>
    <t>MONIB  CHAKMA</t>
  </si>
  <si>
    <t>SUBARNA CHAKMA</t>
  </si>
  <si>
    <t>SONA DHAN CHAKMA</t>
  </si>
  <si>
    <t>ARPITA CHAKMA</t>
  </si>
  <si>
    <t>SUSHANTA CHAKMA</t>
  </si>
  <si>
    <t>MIROR CHAKMA</t>
  </si>
  <si>
    <t>CHITA MANE CHAKMA</t>
  </si>
  <si>
    <t>NIKASH DAS</t>
  </si>
  <si>
    <t>BEAUTY CHAKMA</t>
  </si>
  <si>
    <t>ARUN BIKASH CHAKMA</t>
  </si>
  <si>
    <t>TUPAT CHAKMA</t>
  </si>
  <si>
    <t>DHANYA CHAKMA</t>
  </si>
  <si>
    <t>SENTY CHAKMA</t>
  </si>
  <si>
    <t>SUKHA RANJAN CHAKMA</t>
  </si>
  <si>
    <t>SHREYA CHAKMA</t>
  </si>
  <si>
    <t>BODHISATTA CHAKMA</t>
  </si>
  <si>
    <t>SHIKHA CHAKMA</t>
  </si>
  <si>
    <t>GYANA RANJAN CHAKMA</t>
  </si>
  <si>
    <t>GINAS CHAKMA</t>
  </si>
  <si>
    <t>KALA BABU CHAKMA</t>
  </si>
  <si>
    <t>RIMI CHAKMA</t>
  </si>
  <si>
    <t>SOHEL CHAKMA</t>
  </si>
  <si>
    <t>ELEN CHAKMA</t>
  </si>
  <si>
    <t>MILAN SHANTI CHAKMA</t>
  </si>
  <si>
    <t>PIYASHI CHAKMA</t>
  </si>
  <si>
    <t>BUDDHA MONI CHAKMA</t>
  </si>
  <si>
    <t>PINKI CHAKMA</t>
  </si>
  <si>
    <t>DAYA KANTI CHAKMA</t>
  </si>
  <si>
    <t>RITY CHAKMA</t>
  </si>
  <si>
    <t>LATE TUNGA KALA CHAKMA</t>
  </si>
  <si>
    <t>SHUB NISTA CHAKMA</t>
  </si>
  <si>
    <t>SUNIL MOY CHAKMA</t>
  </si>
  <si>
    <t>SADAR CHAKMA</t>
  </si>
  <si>
    <t>SHANTI BHUSAN  CHAKMA</t>
  </si>
  <si>
    <t>RABBY CHAKMA</t>
  </si>
  <si>
    <t>PATHAR MANI CHAKMA</t>
  </si>
  <si>
    <t>HASNA HENA AKTER</t>
  </si>
  <si>
    <t>MD ABDUL HAKIM</t>
  </si>
  <si>
    <t>KHUSHI CHAKMA</t>
  </si>
  <si>
    <t>BATAYAN CHAKMA</t>
  </si>
  <si>
    <t>PIBEL CHAKMA</t>
  </si>
  <si>
    <t>SUGYANA CHAKMA</t>
  </si>
  <si>
    <t>ASIM CHAKAM</t>
  </si>
  <si>
    <t>SHANTI BIJOY CHAKMA</t>
  </si>
  <si>
    <t>SONIYA CHAKMA</t>
  </si>
  <si>
    <t>NEETI BIKASH CHAKMA</t>
  </si>
  <si>
    <t>BIKON CHAKMA</t>
  </si>
  <si>
    <t>KOKALHI TRIPURA</t>
  </si>
  <si>
    <t>TAPAN JYOTI TRIPURA</t>
  </si>
  <si>
    <t>ANUTTER CHAKMA</t>
  </si>
  <si>
    <t>IRAN CHAKMA</t>
  </si>
  <si>
    <t>SHIMULHI CHAKMA</t>
  </si>
  <si>
    <t>KALO CHAN  CHAKMA</t>
  </si>
  <si>
    <t>ESITA CHAKMA</t>
  </si>
  <si>
    <t>BAKRA CHAKMA</t>
  </si>
  <si>
    <t>RUPANA TRIPURA</t>
  </si>
  <si>
    <t>NARAYAN TRIPURA</t>
  </si>
  <si>
    <t>SUBAR CHAKMA</t>
  </si>
  <si>
    <t>BHUBAN CHAKMA</t>
  </si>
  <si>
    <t>TANIYA CHAKMA</t>
  </si>
  <si>
    <t>TARUN KANTI CHAKMA</t>
  </si>
  <si>
    <t>KAJOLA CHAKMA</t>
  </si>
  <si>
    <t>JAGAL JOTI CHAKMA</t>
  </si>
  <si>
    <t>VAGYO CHAKMA</t>
  </si>
  <si>
    <t>BINDU LAL CHAKMA</t>
  </si>
  <si>
    <t>SUPAN CHAKMA</t>
  </si>
  <si>
    <t>TRIBINDU CHAKMA</t>
  </si>
  <si>
    <t>SAPTABARNA CHAKMA</t>
  </si>
  <si>
    <t>MILTON CHAKMA</t>
  </si>
  <si>
    <t>PRAVATI CHAKMA</t>
  </si>
  <si>
    <t>JYOTI BIKASH CHAKMA</t>
  </si>
  <si>
    <t>OYELEE TRIPURA</t>
  </si>
  <si>
    <t>LATE SUDRISTI CHAKMA</t>
  </si>
  <si>
    <t>ADITION CHAKMA</t>
  </si>
  <si>
    <t>ANADA RONJAN CHAKMA</t>
  </si>
  <si>
    <t>NOBITA TRIPURA</t>
  </si>
  <si>
    <t>ROBIJOY TRIPURA</t>
  </si>
  <si>
    <t>BICHANDRA TRIPURA</t>
  </si>
  <si>
    <t>KIRAN MOHAN TRIPURA</t>
  </si>
  <si>
    <t>SANEDRA TRIPURA</t>
  </si>
  <si>
    <t>TARANI MOHAN TRIPURA</t>
  </si>
  <si>
    <t>SHUBA PRIYA CHAKMA</t>
  </si>
  <si>
    <t>ARITRI CHAKMA</t>
  </si>
  <si>
    <t>PRADITE CHAKMA</t>
  </si>
  <si>
    <t>SUDATTA</t>
  </si>
  <si>
    <t>BAISHAKHI CHAKMA</t>
  </si>
  <si>
    <t>SHUBHASHISH CHAKMA</t>
  </si>
  <si>
    <t>BOISHAKI CHAKMA</t>
  </si>
  <si>
    <t>BIKASH CHAKMA</t>
  </si>
  <si>
    <t>ETI CHAKMA</t>
  </si>
  <si>
    <t>RUPAYON CHAKMA</t>
  </si>
  <si>
    <t>ETEN CHAKMA</t>
  </si>
  <si>
    <t>ASHIK CHAKMA</t>
  </si>
  <si>
    <t>MITUN CHAKMA</t>
  </si>
  <si>
    <t>SETU CHAKMA</t>
  </si>
  <si>
    <t>KALADHON CHAKMA</t>
  </si>
  <si>
    <t>JIKEL CHAKMA</t>
  </si>
  <si>
    <t>BAKUL CHAKMA</t>
  </si>
  <si>
    <t>SAJIB CHAKMA</t>
  </si>
  <si>
    <t>SUMATI RANJAN CHAKMA</t>
  </si>
  <si>
    <t>TAKEN CHAKMA</t>
  </si>
  <si>
    <t>SHUVA DRISTI CHAKMA</t>
  </si>
  <si>
    <t>RAMINTI CHAKMA</t>
  </si>
  <si>
    <t>RAMANI SEN CHAKMA</t>
  </si>
  <si>
    <t>RISHON CHAKMA</t>
  </si>
  <si>
    <t>KALI RATAN CHAKMA</t>
  </si>
  <si>
    <t>BHODISATTA CHAKMA</t>
  </si>
  <si>
    <t>PRIYA RANJAN CHAKMA</t>
  </si>
  <si>
    <t>MIKA CHAKMA</t>
  </si>
  <si>
    <t>AMIYA KATI CHAKMA</t>
  </si>
  <si>
    <t>GAN DHAN CHAKMA</t>
  </si>
  <si>
    <t>SHANTI NIRMAL CHAKMA</t>
  </si>
  <si>
    <t>SUBITA CHAKMA</t>
  </si>
  <si>
    <t>PRIYASI CHAKMA</t>
  </si>
  <si>
    <t>ARAMUNI CHAKMA</t>
  </si>
  <si>
    <t>SUSHIL JIBON CHAKMA</t>
  </si>
  <si>
    <t>DAINA CHAKMA</t>
  </si>
  <si>
    <t>BVDDA RANJAN CHAKMA</t>
  </si>
  <si>
    <t>PRIOJIT CHAKMA</t>
  </si>
  <si>
    <t>FRANCE CHAKMA</t>
  </si>
  <si>
    <t>ONKAN CHAKMA</t>
  </si>
  <si>
    <t>MILON CHAKMA</t>
  </si>
  <si>
    <t>JOYES CHAKMA</t>
  </si>
  <si>
    <t>BINIMOY CHAKMA</t>
  </si>
  <si>
    <t>BANITA TRIPURA</t>
  </si>
  <si>
    <t>KARNE MUHAN TRIPURA</t>
  </si>
  <si>
    <t>CHANDHA RAKHAIN</t>
  </si>
  <si>
    <t>AUNG THOINSA RAKHAIN</t>
  </si>
  <si>
    <t>JENY CHAKMA</t>
  </si>
  <si>
    <t>AJIT CHAKMA</t>
  </si>
  <si>
    <t>SWEETI CHAKMA</t>
  </si>
  <si>
    <t>SOYKAT CHKAMA</t>
  </si>
  <si>
    <t>SHIKRITA CHAKMA</t>
  </si>
  <si>
    <t>KALAYAN PRIYA CHAKMA</t>
  </si>
  <si>
    <t>CHIRA JYOTI CHAKMA</t>
  </si>
  <si>
    <t>NUMA RAKHAIN</t>
  </si>
  <si>
    <t>SHIHLA RAKHAIN</t>
  </si>
  <si>
    <t>SUNENTU CHAKMA</t>
  </si>
  <si>
    <t>MURATI CHAKMA</t>
  </si>
  <si>
    <t>KOMURU BEGUM</t>
  </si>
  <si>
    <t>MD HARUN RAHSID</t>
  </si>
  <si>
    <t>AVIKA CHAKMA</t>
  </si>
  <si>
    <t>BRITSTI CHAKMA</t>
  </si>
  <si>
    <t>SURESH KANTI CHAKMA</t>
  </si>
  <si>
    <t>KOHELI CHAKMA</t>
  </si>
  <si>
    <t>IRON CHAKMA</t>
  </si>
  <si>
    <t>DIMANTA CHAKMA</t>
  </si>
  <si>
    <t>BISAL CHAKMA</t>
  </si>
  <si>
    <t>JHIMIT CHAKMA</t>
  </si>
  <si>
    <t>JASAN CHAKMA</t>
  </si>
  <si>
    <t>ACHENA CHAKMA</t>
  </si>
  <si>
    <t>SUKHI JIBON CHAKMA</t>
  </si>
  <si>
    <t>TUPEN CHAKMA</t>
  </si>
  <si>
    <t>BASANTA CHAKMA</t>
  </si>
  <si>
    <t>NONAGULA CHAKMA</t>
  </si>
  <si>
    <t>SUMAN PRIA CHAKMA</t>
  </si>
  <si>
    <t>RAJIB CHAKMA</t>
  </si>
  <si>
    <t>GANDI CHAKMA</t>
  </si>
  <si>
    <t>PRUTI BIKASH CHAKMA</t>
  </si>
  <si>
    <t>SUBOLESSOR CHAKMA</t>
  </si>
  <si>
    <t>NIBARAN CHAKMA</t>
  </si>
  <si>
    <t>SURJO LAL CHAKMA</t>
  </si>
  <si>
    <t>MARADONA CHAKMA</t>
  </si>
  <si>
    <t>JYANA BIKASH</t>
  </si>
  <si>
    <t>CHUMKI CHAKMA</t>
  </si>
  <si>
    <t>SURA BIR CHAKMA</t>
  </si>
  <si>
    <t>SUKIRTI  CHAKMA</t>
  </si>
  <si>
    <t>SONATON  CHAKMA</t>
  </si>
  <si>
    <t>SIMA REKA CHAKMA</t>
  </si>
  <si>
    <t>DANANJOY CHAKMA</t>
  </si>
  <si>
    <t>SISU KUMAR CHAKMA</t>
  </si>
  <si>
    <t>EREPA CHAKMA</t>
  </si>
  <si>
    <t>MODU RANJAN CHAKMA</t>
  </si>
  <si>
    <t>RUMISH CHAKMA</t>
  </si>
  <si>
    <t>RAGON CHAKMA</t>
  </si>
  <si>
    <t>SUJOY CHAKMA</t>
  </si>
  <si>
    <t>SUKANTA CHAKMA</t>
  </si>
  <si>
    <t>AMAR BIKASH CHAKMA</t>
  </si>
  <si>
    <t>RABI RANJAN CHAKMA</t>
  </si>
  <si>
    <t>RIPON CHAKMA</t>
  </si>
  <si>
    <t>NIRMOL JOTY CHAKMA</t>
  </si>
  <si>
    <t>PRATIPAN CHAKMA</t>
  </si>
  <si>
    <t>JOY CHAKMA</t>
  </si>
  <si>
    <t>LALAN BIHARI CHAKMA</t>
  </si>
  <si>
    <t>SABUJ  CHAKMA</t>
  </si>
  <si>
    <t>JAGODISH  CHAKMA</t>
  </si>
  <si>
    <t>DOYA MONI  CHAKMA</t>
  </si>
  <si>
    <t>SANGKOR  CHAKMA</t>
  </si>
  <si>
    <t>ALPON CHAKMA</t>
  </si>
  <si>
    <t>KALPO RANJIT  CHAKMA</t>
  </si>
  <si>
    <t>BRISTI CHAKMA</t>
  </si>
  <si>
    <t>PRATUL BIKASH CHAKMA</t>
  </si>
  <si>
    <t>JOYA  CHAKMA</t>
  </si>
  <si>
    <t>ANIL KUMAR  CHAKMA</t>
  </si>
  <si>
    <t>SUHEL  CHAKMA</t>
  </si>
  <si>
    <t>SARA RANJIT  CHAKMA</t>
  </si>
  <si>
    <t>MARSIA CHAKMA</t>
  </si>
  <si>
    <t>LAXMI RANJAN CHAKMA</t>
  </si>
  <si>
    <t>PRITI SHUBA CHAKMA</t>
  </si>
  <si>
    <t>JIMILI  CHAKMA</t>
  </si>
  <si>
    <t>SURATI BIKAS CHONDRA</t>
  </si>
  <si>
    <t>PUTULI CHAKMA</t>
  </si>
  <si>
    <t>ANADI CHAKMA</t>
  </si>
  <si>
    <t>PAKI  CHAKMA</t>
  </si>
  <si>
    <t>AMAR SANTI  CHAKMA</t>
  </si>
  <si>
    <t>MONJU MOY CHAKMA</t>
  </si>
  <si>
    <t>MONGAL   CHAKMA</t>
  </si>
  <si>
    <t>LOBIOT   CHAKMA</t>
  </si>
  <si>
    <t>ANUKUL   CHAKMA</t>
  </si>
  <si>
    <t>SUBAS  CHAKMA</t>
  </si>
  <si>
    <t>SUBO  CHAKMA</t>
  </si>
  <si>
    <t>SATIRTHA CHAKMA</t>
  </si>
  <si>
    <t>RUMEL CHAKMA</t>
  </si>
  <si>
    <t>MUNTU MONI  CHAKMA</t>
  </si>
  <si>
    <t>RABINDRA  CHAKMA</t>
  </si>
  <si>
    <t>BIPIKA  CHAKMA</t>
  </si>
  <si>
    <t>BIDHAN  CHAKMA</t>
  </si>
  <si>
    <t>SUMANGAL CHAKMA</t>
  </si>
  <si>
    <t>SUPANTO CHAKMA</t>
  </si>
  <si>
    <t>PURNO JOY CHAKMA</t>
  </si>
  <si>
    <t>CHAMPA CHAKMA</t>
  </si>
  <si>
    <t>PURNA MONI CHAKMA</t>
  </si>
  <si>
    <t>MADHUMATI CHAKMA</t>
  </si>
  <si>
    <t>JAGAT JYOTI CHAKMA</t>
  </si>
  <si>
    <t>SWAPNA  CHAKMA</t>
  </si>
  <si>
    <t>PANDIYAKA  CHAKMA</t>
  </si>
  <si>
    <t>PRIO KANTI CHAKMA</t>
  </si>
  <si>
    <t>SUMESH  CHAKMA</t>
  </si>
  <si>
    <t>AMAR KANTI 02082002</t>
  </si>
  <si>
    <t>ANTARA  CHAKMA</t>
  </si>
  <si>
    <t>AMRITA  CHAKMA</t>
  </si>
  <si>
    <t>PRASHI CHAKMA</t>
  </si>
  <si>
    <t>NIKI CHAKMA</t>
  </si>
  <si>
    <t>TUKU CHAKMA</t>
  </si>
  <si>
    <t>GANESWAR CHAKMA</t>
  </si>
  <si>
    <t>SURESH CHAKMA</t>
  </si>
  <si>
    <t>BIJOY KUMAR CHAKMA</t>
  </si>
  <si>
    <t>EDEN CHAKMA</t>
  </si>
  <si>
    <t>BASHANTA CHAKMA</t>
  </si>
  <si>
    <t>RENGI CHAKMA</t>
  </si>
  <si>
    <t>SHANTI BIKASH CHAKMA</t>
  </si>
  <si>
    <t>USHI CHAKMA</t>
  </si>
  <si>
    <t>USATAN CHAKMA</t>
  </si>
  <si>
    <t>SWARNA CHAKMA</t>
  </si>
  <si>
    <t>SARESHWER CHAKMA</t>
  </si>
  <si>
    <t>LATE JUGENDRA CHAKMA</t>
  </si>
  <si>
    <t>RAHUL CHAKMA</t>
  </si>
  <si>
    <t>UJOKO CHAKMA</t>
  </si>
  <si>
    <t>SHIRA   CHAKMA</t>
  </si>
  <si>
    <t>BANITA CHAKMA</t>
  </si>
  <si>
    <t>CHANDU CHAKMA</t>
  </si>
  <si>
    <t>PUSTHI   CHAKMA</t>
  </si>
  <si>
    <t>NIRAN  CHAKMA</t>
  </si>
  <si>
    <t>AVIN CHAKMA</t>
  </si>
  <si>
    <t>NIRMAL JYOTI CHAKMA</t>
  </si>
  <si>
    <t>CHONGU CHAKMA</t>
  </si>
  <si>
    <t>PUSHPO KUSHUM CHAKMA</t>
  </si>
  <si>
    <t>ALGIN CHAKMA</t>
  </si>
  <si>
    <t>SONA RATAN  CHAKMA</t>
  </si>
  <si>
    <t>NIPULI CHAKMA</t>
  </si>
  <si>
    <t>KALO CHAN CHAKMA</t>
  </si>
  <si>
    <t>SAQPNA   CHAKMA</t>
  </si>
  <si>
    <t>CHIKULO   CHAKMA</t>
  </si>
  <si>
    <t>SAIKAT CHAKMA</t>
  </si>
  <si>
    <t>NONA MOMI CHAKMA</t>
  </si>
  <si>
    <t>RIPAL CHAKMA</t>
  </si>
  <si>
    <t>SUMIL KANTI CHAKMA</t>
  </si>
  <si>
    <t>HELI   CHAKMA</t>
  </si>
  <si>
    <t>SUSHIL   CHAKMA</t>
  </si>
  <si>
    <t>SUPAM CHAKMA</t>
  </si>
  <si>
    <t>LATE SUSHANTA CHAKMA</t>
  </si>
  <si>
    <t>KOKO CHAKMA</t>
  </si>
  <si>
    <t>JUNAN CHAKMA</t>
  </si>
  <si>
    <t>CHARU BIKASH   CHAKMA</t>
  </si>
  <si>
    <t>KAPON JYOTI CHAKMA</t>
  </si>
  <si>
    <t>RANVIT CHAKMA</t>
  </si>
  <si>
    <t>MONGKOCHING  CHAKMA</t>
  </si>
  <si>
    <t>MONGKOCHIN   CHAKMA</t>
  </si>
  <si>
    <t>SUBHASH JYOTI CHAKMA</t>
  </si>
  <si>
    <t>EVAN   CHAKMA</t>
  </si>
  <si>
    <t>BORUN   CHAKMA</t>
  </si>
  <si>
    <t>PURNA   CHAKMA</t>
  </si>
  <si>
    <t>SUSHAQMOY   CHAKMA</t>
  </si>
  <si>
    <t>NARGSI CHAKMA</t>
  </si>
  <si>
    <t>GOPA LAL CHAKMA</t>
  </si>
  <si>
    <t>REYA   CHAKMA</t>
  </si>
  <si>
    <t>RITEN   CHAKMA</t>
  </si>
  <si>
    <t>RASEL  CHAKMA</t>
  </si>
  <si>
    <t>UDAY SANGKOR</t>
  </si>
  <si>
    <t>AGRABODHY CHAKMA</t>
  </si>
  <si>
    <t>MANGAL KANTI CHAKMA</t>
  </si>
  <si>
    <t>SUCHARITA CHAKMA</t>
  </si>
  <si>
    <t>SUMAN   CHAKMA</t>
  </si>
  <si>
    <t>GUYANA  CHAKMA</t>
  </si>
  <si>
    <t>SIRINA AKHTER</t>
  </si>
  <si>
    <t>MD. ABDUL MAHBUB</t>
  </si>
  <si>
    <t>RABENDRA TRIPURA</t>
  </si>
  <si>
    <t>SAREN TRIPURA</t>
  </si>
  <si>
    <t>CHIKKA KALA  CHAKMA</t>
  </si>
  <si>
    <t>BANSI  CHAKMA</t>
  </si>
  <si>
    <t>OSIN   CHAKMA</t>
  </si>
  <si>
    <t>SANAPATI   CHAKMA</t>
  </si>
  <si>
    <t>JHORNA   CHAKMA</t>
  </si>
  <si>
    <t>SADOKER   CHAKMA</t>
  </si>
  <si>
    <t>SOMONA   CHAKMA</t>
  </si>
  <si>
    <t>NATUN BIKASH</t>
  </si>
  <si>
    <t>TUMPA CHAKMA</t>
  </si>
  <si>
    <t>AMAR KRISHNA CHAKMA</t>
  </si>
  <si>
    <t>AMAR JIBON   CHAKMA</t>
  </si>
  <si>
    <t>PAN CHONGA   CHAKMA</t>
  </si>
  <si>
    <t>NIPIYON  CHAKMA</t>
  </si>
  <si>
    <t>BATEYA  CHAKMA</t>
  </si>
  <si>
    <t>TAMBAS  CHAKMA</t>
  </si>
  <si>
    <t>JONOTA   CHAKMA</t>
  </si>
  <si>
    <t>PIGEN   CHAKMA</t>
  </si>
  <si>
    <t>DARMA   CHAKMA</t>
  </si>
  <si>
    <t>CHUMKI  CHAKMA</t>
  </si>
  <si>
    <t>KRIDAN V</t>
  </si>
  <si>
    <t>TITASH   CHAKMA</t>
  </si>
  <si>
    <t>SINTASH   CHAKMA</t>
  </si>
  <si>
    <t>SUMITA CHAKMA</t>
  </si>
  <si>
    <t>SUBHA JYOTI CHAKMA</t>
  </si>
  <si>
    <t>PRIYKA  CHAKMA</t>
  </si>
  <si>
    <t>KUNTAL   CHAKMA</t>
  </si>
  <si>
    <t>TONCHANGYA</t>
  </si>
  <si>
    <t>SHANDA KUMAR CHAKMA</t>
  </si>
  <si>
    <t>PRANTU   CHAKMA</t>
  </si>
  <si>
    <t>SAONA PAM   CHAKMA</t>
  </si>
  <si>
    <t>TAJASHEE   CHAKMA</t>
  </si>
  <si>
    <t>ARO SENG   CHAKMA</t>
  </si>
  <si>
    <t>MARSEL CHAKMA</t>
  </si>
  <si>
    <t>KANYA RAM CHAKMA</t>
  </si>
  <si>
    <t>ARIN CHAKMA</t>
  </si>
  <si>
    <t>SUBRATA CHAKMA</t>
  </si>
  <si>
    <t>ATIB CHAKMA</t>
  </si>
  <si>
    <t>GANANA TOSH CHAKMA</t>
  </si>
  <si>
    <t>IMON CHAKMA</t>
  </si>
  <si>
    <t>DOLY  CHAKMA</t>
  </si>
  <si>
    <t>SANTHI   CHAKMA</t>
  </si>
  <si>
    <t>PARAMI   CHAKMA</t>
  </si>
  <si>
    <t>SANJIB   CHAKMA</t>
  </si>
  <si>
    <t>RAPID   CHAKMA</t>
  </si>
  <si>
    <t>DHANA   CHAKMA</t>
  </si>
  <si>
    <t>JINA   CHAKMA</t>
  </si>
  <si>
    <t>SANTI   CHAKMA</t>
  </si>
  <si>
    <t>UNIKHAIN RAKAIN</t>
  </si>
  <si>
    <t>KAYMARW RAKAIN</t>
  </si>
  <si>
    <t>IVE CHAKMA</t>
  </si>
  <si>
    <t>DHAYANJOI   CHAKMA</t>
  </si>
  <si>
    <t>MARTIN  CHAKMA</t>
  </si>
  <si>
    <t>PURNO   CHAKMA</t>
  </si>
  <si>
    <t>ARKIT   CHAKMA</t>
  </si>
  <si>
    <t>AEUN JOINTI   CHAKMA</t>
  </si>
  <si>
    <t>PRIYANKA  CHAKMA</t>
  </si>
  <si>
    <t>PRIYAFULLA   CHAKMA</t>
  </si>
  <si>
    <t>KARUNA   CHAKMA</t>
  </si>
  <si>
    <t>SUMANTI CHAKMA</t>
  </si>
  <si>
    <t>GAYANA MUKUL CHAKMA</t>
  </si>
  <si>
    <t>SHAHINA AKTAR</t>
  </si>
  <si>
    <t>MD. MONJUR ALAM</t>
  </si>
  <si>
    <t>AMIYA BANTI CHAKMA</t>
  </si>
  <si>
    <t>ANONNO CHAKMA</t>
  </si>
  <si>
    <t>MANNA CHAKMA</t>
  </si>
  <si>
    <t>NIPA CHAKMA</t>
  </si>
  <si>
    <t>PRAFULLA RANJAN CHAKMA</t>
  </si>
  <si>
    <t>PROTASHA</t>
  </si>
  <si>
    <t>CHANDRA DHAN CHAKMA</t>
  </si>
  <si>
    <t>SUDIPTA CHAKMA</t>
  </si>
  <si>
    <t>TIULIP CHAKMA</t>
  </si>
  <si>
    <t>MIHIR KANTI CHKMA</t>
  </si>
  <si>
    <t>ETISHA CHAKMA</t>
  </si>
  <si>
    <t>MANJU BIKASH CHAKMA</t>
  </si>
  <si>
    <t>PRAMAR JOY CHAKMA</t>
  </si>
  <si>
    <t>ROBIDHAN CHAKMA</t>
  </si>
  <si>
    <t>PRIYOTOM CHAKMA</t>
  </si>
  <si>
    <t>BODPHA JOY CHAKMA</t>
  </si>
  <si>
    <t>PUJA CHAKMA</t>
  </si>
  <si>
    <t>MONGAL  CHANDRA CHAKMA</t>
  </si>
  <si>
    <t>ROHIMA AKTER</t>
  </si>
  <si>
    <t>MOSIM CHAKMA</t>
  </si>
  <si>
    <t>MANU  DHAN CHAKMA</t>
  </si>
  <si>
    <t>MAJUN RANI TRIPURA</t>
  </si>
  <si>
    <t>UPON JOY TRIPURA</t>
  </si>
  <si>
    <t>KARUNA MOY CHAKMA</t>
  </si>
  <si>
    <t>SONALI CHAKMA</t>
  </si>
  <si>
    <t>SHIDADTHA CHAKMA</t>
  </si>
  <si>
    <t>TAJARANI TRIPURA</t>
  </si>
  <si>
    <t>UPONJOY TRIPURA</t>
  </si>
  <si>
    <t>SURJA CHAKMA</t>
  </si>
  <si>
    <t>BABUL CHAKMA</t>
  </si>
  <si>
    <t>TINA CHAKMA</t>
  </si>
  <si>
    <t>KAHAMAGH KUMAR CHAKMA</t>
  </si>
  <si>
    <t>KAMAL BIKASH CHAKMA</t>
  </si>
  <si>
    <t>SUNIL DATTA CHAKMA</t>
  </si>
  <si>
    <t>UTTOM CHAKMA</t>
  </si>
  <si>
    <t>SUKHITA CHAKMA</t>
  </si>
  <si>
    <t>DHANA CHKMA</t>
  </si>
  <si>
    <t>MD. JAHANGIR ALAM</t>
  </si>
  <si>
    <t>MD. ABDUL AZIZ</t>
  </si>
  <si>
    <t>BIMOL CHAKMA</t>
  </si>
  <si>
    <t>NOISHI BARUA</t>
  </si>
  <si>
    <t>R.K. BARUA</t>
  </si>
  <si>
    <t>KANAK CHAKMA</t>
  </si>
  <si>
    <t>PARITOSH CHAKMA</t>
  </si>
  <si>
    <t>ASHINA CHAKMA</t>
  </si>
  <si>
    <t>MONGAL DHAN CHAKMA</t>
  </si>
  <si>
    <t>MANSON CHAKMA</t>
  </si>
  <si>
    <t>MLTON CHAKMA</t>
  </si>
  <si>
    <t>PRAKASH JOYTI CHAKMA</t>
  </si>
  <si>
    <t>LATE SARABINDU CHAKMA</t>
  </si>
  <si>
    <t>RIPA CHAKMA</t>
  </si>
  <si>
    <t>KANADHAN CHAKMA</t>
  </si>
  <si>
    <t>PRIOSI CHAKMA</t>
  </si>
  <si>
    <t>SUNIL CHAKMA</t>
  </si>
  <si>
    <t>DONA</t>
  </si>
  <si>
    <t>PRITI BIKASH CHAKMA</t>
  </si>
  <si>
    <t>DIGONTO CHAKMA</t>
  </si>
  <si>
    <t>PUTUL BIKASH CHAKMA</t>
  </si>
  <si>
    <t>AKI CHAKMA</t>
  </si>
  <si>
    <t>DEBRANJON CHAKMA</t>
  </si>
  <si>
    <t>NONABI CHAKMA</t>
  </si>
  <si>
    <t>SONA MONI CHAKMA</t>
  </si>
  <si>
    <t>MANGAL DHAN CHAKMA</t>
  </si>
  <si>
    <t>DRAHAR CHANDAR CHAKMA</t>
  </si>
  <si>
    <t>KHUKU MONI CHAKMA</t>
  </si>
  <si>
    <t>AMOR JOY CHAKMA</t>
  </si>
  <si>
    <t>SUBASH CHAKMA</t>
  </si>
  <si>
    <t>RANTI CHAKMA</t>
  </si>
  <si>
    <t>MONIMO0Y CHAKMA</t>
  </si>
  <si>
    <t>BOISAKHI CHAKMA</t>
  </si>
  <si>
    <t>LATE SUNANDU BIKASH CHAKMA</t>
  </si>
  <si>
    <t>ANTARA CHAKMA</t>
  </si>
  <si>
    <t>KRISHNA SHANTI CHAKMA</t>
  </si>
  <si>
    <t>SURANJON CHAKMA</t>
  </si>
  <si>
    <t>HEMA CHAKMA</t>
  </si>
  <si>
    <t>AMAR BALA CHAKMA</t>
  </si>
  <si>
    <t>BANSHI CHAKMA</t>
  </si>
  <si>
    <t>TISTA ALO CHAKMA</t>
  </si>
  <si>
    <t>PURNA ALO CHAKMA</t>
  </si>
  <si>
    <t>RATON CHAKMA</t>
  </si>
  <si>
    <t>CITTI CHAKMA</t>
  </si>
  <si>
    <t>PUSPA CHOUWDHURY</t>
  </si>
  <si>
    <t>TITY CHOWDHURY</t>
  </si>
  <si>
    <t>DHAMA RATON CHAKMA</t>
  </si>
  <si>
    <t>SHULI CHAKMA</t>
  </si>
  <si>
    <t>PANTUI TRIPURA</t>
  </si>
  <si>
    <t>KUKRI MUHAN TRIPURA</t>
  </si>
  <si>
    <t>JKASLINA CHAKMA</t>
  </si>
  <si>
    <t>MONORANJON CHAKMA</t>
  </si>
  <si>
    <t>AGAL CHAN CHAKMA</t>
  </si>
  <si>
    <t>TIHITUSHI CHAKMA</t>
  </si>
  <si>
    <t>AMER JIT CHAKMA</t>
  </si>
  <si>
    <t>RANEL CHAKMA</t>
  </si>
  <si>
    <t>RANA BIKASH CHAKMA</t>
  </si>
  <si>
    <t>SUJIB CHAKMA</t>
  </si>
  <si>
    <t>SANGA RATAN CHAKMA</t>
  </si>
  <si>
    <t>NITISHA CHAKMA</t>
  </si>
  <si>
    <t>RUPAN JYOTI CHAKMA</t>
  </si>
  <si>
    <t>RAKI CHAKMA</t>
  </si>
  <si>
    <t>RAMNISHAN CHAKMA</t>
  </si>
  <si>
    <t>TAPAN CHAKMA</t>
  </si>
  <si>
    <t>NAMITA TRIPURA</t>
  </si>
  <si>
    <t>CHAKHA RAY TRIPURA</t>
  </si>
  <si>
    <t>DEBA TARI CHAKMA</t>
  </si>
  <si>
    <t>JUCHJI CHAKMA</t>
  </si>
  <si>
    <t>SHANTI HRIDOY CHAKMA</t>
  </si>
  <si>
    <t>ELISA CHAKMA</t>
  </si>
  <si>
    <t>KABINA CHAKMA</t>
  </si>
  <si>
    <t>PIPU CHAKMA</t>
  </si>
  <si>
    <t>SUITI CHAKMA</t>
  </si>
  <si>
    <t>SURA RANJON CHAKMA</t>
  </si>
  <si>
    <t>MINA AKTER</t>
  </si>
  <si>
    <t>MD ROFIQUL ISLAM</t>
  </si>
  <si>
    <t>TAPAN BIKASH CHAKMA</t>
  </si>
  <si>
    <t>KARUN SAGAR CHAKMA</t>
  </si>
  <si>
    <t>PALIKA CHAKMA</t>
  </si>
  <si>
    <t>SHANTI CHAKMA</t>
  </si>
  <si>
    <t>RABINA  CHAKMA</t>
  </si>
  <si>
    <t>DOYAL BIKASH  CHAKMA</t>
  </si>
  <si>
    <t>SUNOYNA  CHAKMA</t>
  </si>
  <si>
    <t>SOVA SANTI  CHAKMA</t>
  </si>
  <si>
    <t>SHOKOY  CHAKMA</t>
  </si>
  <si>
    <t>SATTY BRATA  CHAKMA</t>
  </si>
  <si>
    <t>RIMA CHAKMA</t>
  </si>
  <si>
    <t>ASHA PURBA  CHAKMA</t>
  </si>
  <si>
    <t>ANIL KUMER  CHAKMA</t>
  </si>
  <si>
    <t>ROYAL CHAKMA</t>
  </si>
  <si>
    <t>KISHOR CHAKMA</t>
  </si>
  <si>
    <t>NIRALAL TRIPURA</t>
  </si>
  <si>
    <t>SANTA KUMAR TRIPURA</t>
  </si>
  <si>
    <t>BAISHAKI  CHAKMA</t>
  </si>
  <si>
    <t>SHADAN BIKASH  CHAKMA</t>
  </si>
  <si>
    <t>CHANJA MUNI CHAKMA</t>
  </si>
  <si>
    <t>DAYALAL CHAKMA</t>
  </si>
  <si>
    <t>BINAY  CHAKMA</t>
  </si>
  <si>
    <t>JOY BIKASH  CHAKMA</t>
  </si>
  <si>
    <t>SUMAN JOYOTI CHAKMA</t>
  </si>
  <si>
    <t>SUBILASH CHAKMA</t>
  </si>
  <si>
    <t>STUTI  CHAKMA</t>
  </si>
  <si>
    <t>PRODIP BIKASH  CHAKMA</t>
  </si>
  <si>
    <t>ALTON CHAKMA</t>
  </si>
  <si>
    <t>RATAN PRIYO CHAKMA</t>
  </si>
  <si>
    <t>URMI CHAKMA</t>
  </si>
  <si>
    <t>GYANA PRIYA CHAKMA</t>
  </si>
  <si>
    <t>TULI CHAKMA</t>
  </si>
  <si>
    <t>BNIKUNTA CHAKMA</t>
  </si>
  <si>
    <t>NABADERSE CHAKMA</t>
  </si>
  <si>
    <t>JESMIN CHAKMA</t>
  </si>
  <si>
    <t>LAXMI MONI CHAKMA</t>
  </si>
  <si>
    <t>RANJIT TRIPURA</t>
  </si>
  <si>
    <t>NIHAR RANJAN TRIPURA</t>
  </si>
  <si>
    <t>PALEN CHAKMA</t>
  </si>
  <si>
    <t>MANTU CHAKMA</t>
  </si>
  <si>
    <t>RITESH CHAKMA</t>
  </si>
  <si>
    <t>JNANA PRAKASH CHAKMA</t>
  </si>
  <si>
    <t>ASHISH CHAKMA</t>
  </si>
  <si>
    <t>SHANTA KUMAR CHAKMA</t>
  </si>
  <si>
    <t>NAYANA CHAKMA</t>
  </si>
  <si>
    <t>MANGAI JYOTI CHAKMA</t>
  </si>
  <si>
    <t>KABYA CHAKMA</t>
  </si>
  <si>
    <t>KALENDU BIKASH CHAKMA</t>
  </si>
  <si>
    <t>SWAPAN CHAKMA</t>
  </si>
  <si>
    <t>SAMPRITY CHAKMA</t>
  </si>
  <si>
    <t>TISA CHAKMA</t>
  </si>
  <si>
    <t>SUPRITI RANJAN CHAKMA</t>
  </si>
  <si>
    <t>SHASI KUMER  CHAKMA</t>
  </si>
  <si>
    <t>PURA KUMER TRUPURA</t>
  </si>
  <si>
    <t>INDRA JIT CHAKMA</t>
  </si>
  <si>
    <t>SURESH KANTI TRIPURA</t>
  </si>
  <si>
    <t>SADAN KUMAR CHAKMA</t>
  </si>
  <si>
    <t>RUBEL  CHAKMA</t>
  </si>
  <si>
    <t>PRAGOTIU  CHAKMA</t>
  </si>
  <si>
    <t>MONOSOTTOM CHAKMA</t>
  </si>
  <si>
    <t>SHANTI JIBON CHAKMA</t>
  </si>
  <si>
    <t>RIKON CHAKMA</t>
  </si>
  <si>
    <t>MARSELINA CHAKMA</t>
  </si>
  <si>
    <t>ANI MITRA CHAKMA</t>
  </si>
  <si>
    <t>DARSHAN CHAKMA</t>
  </si>
  <si>
    <t>MILON SHANTI CHAKMA</t>
  </si>
  <si>
    <t>SUJAN CHAKMA</t>
  </si>
  <si>
    <t>FULAPADMA CHAKMA</t>
  </si>
  <si>
    <t>GINIA CHAKMA</t>
  </si>
  <si>
    <t>SUCHENDRA CHAKMA</t>
  </si>
  <si>
    <t>RATAN PRIO CHAKMA</t>
  </si>
  <si>
    <t>SUPON JYOTI CHAKMA</t>
  </si>
  <si>
    <t>SHANCHITA CHAKMA</t>
  </si>
  <si>
    <t>KALA CHOKHA CHAKMA</t>
  </si>
  <si>
    <t>SHABANA CHAKMA</t>
  </si>
  <si>
    <t>MODHU BHUSON CHAKMA</t>
  </si>
  <si>
    <t>SHANTOSH CHAKMA</t>
  </si>
  <si>
    <t>DANA KUMAR CHAKMA</t>
  </si>
  <si>
    <t>KOLI CHAKMA</t>
  </si>
  <si>
    <t>SINTA MONI CHAKMA</t>
  </si>
  <si>
    <t>KAKOLI CHAKMA</t>
  </si>
  <si>
    <t>GUKUL CHANDRA CHAKMA</t>
  </si>
  <si>
    <t>SINET CHAKMA</t>
  </si>
  <si>
    <t>GAYNA BIKASH CHAKMA</t>
  </si>
  <si>
    <t>SUKALPA BIKASH CHAKMA</t>
  </si>
  <si>
    <t>SUNIL BIKASH CHAKMA</t>
  </si>
  <si>
    <t>JONAKI CHAKMA</t>
  </si>
  <si>
    <t>BADA MONI CHAKMA</t>
  </si>
  <si>
    <t>SUGANDHA CHKMA</t>
  </si>
  <si>
    <t>BADI CHAN CHAKMA</t>
  </si>
  <si>
    <t>JUWEL CHAKMA</t>
  </si>
  <si>
    <t>HIMEL CHAKMA</t>
  </si>
  <si>
    <t>SUBAS CHAKMA</t>
  </si>
  <si>
    <t>DIGHINALA GOVT. HIGH SCHOOL</t>
  </si>
  <si>
    <t>SUGATA CHAKMA</t>
  </si>
  <si>
    <t>SAJEEB  CHAKMA</t>
  </si>
  <si>
    <t>SHIL PRIYO  CHAKMA</t>
  </si>
  <si>
    <t>SHINIGDHA CHAKMA</t>
  </si>
  <si>
    <t>UPEN CHAKMA</t>
  </si>
  <si>
    <t>TONOY DEWAN</t>
  </si>
  <si>
    <t>SAMIRAN DEWAN</t>
  </si>
  <si>
    <t>RITIK CHAKMA</t>
  </si>
  <si>
    <t>SRITI SONGKAR CHAKMA</t>
  </si>
  <si>
    <t>JUBA CHOWDHURY</t>
  </si>
  <si>
    <t>ANIL CHOWDHURY</t>
  </si>
  <si>
    <t>TINNY CHOWDHURY</t>
  </si>
  <si>
    <t>BASU CHOWDHURY</t>
  </si>
  <si>
    <t>ATASHI CHAKMA</t>
  </si>
  <si>
    <t>PINGKU CHAKMA</t>
  </si>
  <si>
    <t>PRITIMOY TRIPURA</t>
  </si>
  <si>
    <t>RUHI DAS TRIPURA</t>
  </si>
  <si>
    <t>SAJEEB CHAKMA</t>
  </si>
  <si>
    <t>SURAS KANTI CHAKMA</t>
  </si>
  <si>
    <t>TUMPA TRIPURA</t>
  </si>
  <si>
    <t>AGHOR RAY TRIPURA</t>
  </si>
  <si>
    <t>MANOTOSH CHAKMA</t>
  </si>
  <si>
    <t>JAGAT JOTI CHAKMA</t>
  </si>
  <si>
    <t>RANEL TRIPURA</t>
  </si>
  <si>
    <t>BIBASH TRIPURA</t>
  </si>
  <si>
    <t>JUDICIAL TRIPURA</t>
  </si>
  <si>
    <t>SURJA LAL TRIPURA</t>
  </si>
  <si>
    <t>MOMISHA CHAKMA</t>
  </si>
  <si>
    <t>KOLIKA CHAKMA</t>
  </si>
  <si>
    <t>SUKANT DASH</t>
  </si>
  <si>
    <t>GANESH DASH</t>
  </si>
  <si>
    <t>RALIN TRIPURA</t>
  </si>
  <si>
    <t>KHANENDRA LAL TRIPURA</t>
  </si>
  <si>
    <t>JENIYA CHAKMA</t>
  </si>
  <si>
    <t>DULEYE CHAKMA</t>
  </si>
  <si>
    <t>TRISA CHAKMA</t>
  </si>
  <si>
    <t>SUSAMO0NY CHAKMA</t>
  </si>
  <si>
    <t>ANTAR BEGUM</t>
  </si>
  <si>
    <t>SAMIT BARUYA</t>
  </si>
  <si>
    <t>OMI MUSUDI</t>
  </si>
  <si>
    <t>TAPAN KUMAR MUKCHDU</t>
  </si>
  <si>
    <t>RINA CHAKMA</t>
  </si>
  <si>
    <t>PARAMI CHAKMA</t>
  </si>
  <si>
    <t>MALA BRATA CHAKMA</t>
  </si>
  <si>
    <t>ELIN CHAKMA</t>
  </si>
  <si>
    <t>NATUN MOHAN CHAKMA</t>
  </si>
  <si>
    <t>URMI DAS</t>
  </si>
  <si>
    <t>SUJAL KANTI DAS</t>
  </si>
  <si>
    <t>DONORAY TRIPIRA</t>
  </si>
  <si>
    <t>MOJENDRA  TRIPURA</t>
  </si>
  <si>
    <t>KYANEDI CHAKMA</t>
  </si>
  <si>
    <t>RUDRA CHAKRABARTY</t>
  </si>
  <si>
    <t>CHANDAN CHAKRABARTY</t>
  </si>
  <si>
    <t>BRISHTI CHAKMA</t>
  </si>
  <si>
    <t>BONNDU CHAKMA</t>
  </si>
  <si>
    <t>JAMA CHAKMA</t>
  </si>
  <si>
    <t>TOHID CHAKMA</t>
  </si>
  <si>
    <t>DIPAK JYOTI CHAKMA</t>
  </si>
  <si>
    <t>MIKO CHAKMA</t>
  </si>
  <si>
    <t>BIRAKARNA CHAKMA</t>
  </si>
  <si>
    <t>PARADARSHI CHAKMA</t>
  </si>
  <si>
    <t>HIRA CHAKMA</t>
  </si>
  <si>
    <t>SHASI BITA CHAKMA</t>
  </si>
  <si>
    <t>SANTU MOY CHAKMA</t>
  </si>
  <si>
    <t>SANTI BIKASH CHAKMA</t>
  </si>
  <si>
    <t>SUNAM CHAKMA</t>
  </si>
  <si>
    <t>BIKTOR CHAKMA</t>
  </si>
  <si>
    <t>NILOBARAN CHAKMA</t>
  </si>
  <si>
    <t>TATU MONI CHAKMA</t>
  </si>
  <si>
    <t>RUBASH CHER</t>
  </si>
  <si>
    <t>PRAMESH CHAKMA</t>
  </si>
  <si>
    <t>JYOSNA BIJOY CHAKMA</t>
  </si>
  <si>
    <t>POLASH CHAKMA</t>
  </si>
  <si>
    <t>ANATA CHAKMA</t>
  </si>
  <si>
    <t>UJJAL CHAKMA</t>
  </si>
  <si>
    <t>TANA CHAKMA</t>
  </si>
  <si>
    <t>BIJOY CHAKMA</t>
  </si>
  <si>
    <t>GYNASHWAR CHAKMA</t>
  </si>
  <si>
    <t>ARTHI CHAKMA</t>
  </si>
  <si>
    <t>GANALAL CHAKMA</t>
  </si>
  <si>
    <t>OPI CHAKMA</t>
  </si>
  <si>
    <t>UTTORA CHAKMA</t>
  </si>
  <si>
    <t>JIULE CHAKMA</t>
  </si>
  <si>
    <t>SUBASH KUSUM CHAKMA</t>
  </si>
  <si>
    <t>RUPAYEN CHAKMA</t>
  </si>
  <si>
    <t>ALADIN CHAKMA</t>
  </si>
  <si>
    <t>KALINEE CHAKMA</t>
  </si>
  <si>
    <t>RECHIRD CHAKMA</t>
  </si>
  <si>
    <t>TUCHER KANTI CHAKMA</t>
  </si>
  <si>
    <t>ADARSHI CHAKMA</t>
  </si>
  <si>
    <t>SHADAN PRIYO CHAKMA</t>
  </si>
  <si>
    <t>MANISHA CHAKMA</t>
  </si>
  <si>
    <t>SUSHEL CHAKMA</t>
  </si>
  <si>
    <t>KHEMA CHAKMA</t>
  </si>
  <si>
    <t>BIVUTI RANJAN CHAKMA</t>
  </si>
  <si>
    <t>EMAN CHAKMA</t>
  </si>
  <si>
    <t>PANNA CHAKMA</t>
  </si>
  <si>
    <t>PADMA LAL CHAKMA</t>
  </si>
  <si>
    <t>MISS KHUSALI CHAKMA</t>
  </si>
  <si>
    <t>KALO KUMAR CHAKMA</t>
  </si>
  <si>
    <t>POTENCY CHAKMA</t>
  </si>
  <si>
    <t>PURNA KANTI CHAKMA</t>
  </si>
  <si>
    <t>RIYA CHAKMA</t>
  </si>
  <si>
    <t>PRAGGA JOLI CHAKMA</t>
  </si>
  <si>
    <t>GINA CHAKMA</t>
  </si>
  <si>
    <t>RANJIT KUMER CHAKMA</t>
  </si>
  <si>
    <t>RUPANTAR CHAKMA</t>
  </si>
  <si>
    <t>LALON CHAKMA</t>
  </si>
  <si>
    <t>JAYTU CHAKMA</t>
  </si>
  <si>
    <t>PINTU CHAKMA</t>
  </si>
  <si>
    <t>NABOBARSHAD CHAKMA</t>
  </si>
  <si>
    <t>AJOY CHAKMA</t>
  </si>
  <si>
    <t>PRAGYA CHAKMA</t>
  </si>
  <si>
    <t>TANOY CHAKMA</t>
  </si>
  <si>
    <t>SUVADRA  CHAKMA</t>
  </si>
  <si>
    <t>KAMUL BIKASH  CHAKMA</t>
  </si>
  <si>
    <t>RANBIR TRIPURA</t>
  </si>
  <si>
    <t>KISHOR KUMAR TRIPURA</t>
  </si>
  <si>
    <t>TRIPTI  REKHA TRIPURA</t>
  </si>
  <si>
    <t>DUKUL CHANDRA TRIPURA</t>
  </si>
  <si>
    <t>SAPTARSHI CHAKMA</t>
  </si>
  <si>
    <t>UMMA HABIBA</t>
  </si>
  <si>
    <t>MD SAHAJAN ALI</t>
  </si>
  <si>
    <t>MITA</t>
  </si>
  <si>
    <t>BABU DHAN CHAKMA</t>
  </si>
  <si>
    <t>MANOSHREE  CHAKMA</t>
  </si>
  <si>
    <t>SACHALANG RRIPURA</t>
  </si>
  <si>
    <t>ARBAN TRIPURA</t>
  </si>
  <si>
    <t>AMI BARUA</t>
  </si>
  <si>
    <t>FUL KUMAR BARUA</t>
  </si>
  <si>
    <t>JOYA CHAKMA</t>
  </si>
  <si>
    <t>ANUPAM CHAKMA</t>
  </si>
  <si>
    <t>TRINA CHAKMA</t>
  </si>
  <si>
    <t>PARANDAN CHAKMA</t>
  </si>
  <si>
    <t>NIHARIKHA CHAKMA</t>
  </si>
  <si>
    <t>POHEL DEWAN</t>
  </si>
  <si>
    <t>MILON BIKASH DEWASN</t>
  </si>
  <si>
    <t>JESHI CHAKMA</t>
  </si>
  <si>
    <t>DIPTI MOY CHAKMA</t>
  </si>
  <si>
    <t>BRISTI SEN J</t>
  </si>
  <si>
    <t>RABINDRO KUMAR SEN</t>
  </si>
  <si>
    <t>SHIRSHA CHAKMA</t>
  </si>
  <si>
    <t>AVINASH CHAKMA</t>
  </si>
  <si>
    <t>MD FARUK ABDULLAH</t>
  </si>
  <si>
    <t>HAFIS  MD ISHUK</t>
  </si>
  <si>
    <t>TOUSHIK TRIPURA</t>
  </si>
  <si>
    <t>NILU RONJAN TRIPURA</t>
  </si>
  <si>
    <t>SUBORNA CHAKMA</t>
  </si>
  <si>
    <t>JOYMONI CHAKMA</t>
  </si>
  <si>
    <t>BHARAT JYOTI CHAKMA</t>
  </si>
  <si>
    <t>AMRITA CHAKMA</t>
  </si>
  <si>
    <t>GAYANA CHAKMA</t>
  </si>
  <si>
    <t>SUJOY BARUA</t>
  </si>
  <si>
    <t>DEVA PRIYA BARUA</t>
  </si>
  <si>
    <t>BHADA MONI CHAKMA</t>
  </si>
  <si>
    <t>ASHIM CHAKMA</t>
  </si>
  <si>
    <t>PRIYO CHAKMA</t>
  </si>
  <si>
    <t>ENJOY CHAKMA</t>
  </si>
  <si>
    <t>SURGEON CHAKMA</t>
  </si>
  <si>
    <t>OJASEI  CHAKMA</t>
  </si>
  <si>
    <t>JATUL AIKASH CHAKMA</t>
  </si>
  <si>
    <t>ADARSHA  CHAKMA</t>
  </si>
  <si>
    <t>ASHA  PURNA CHAKMA</t>
  </si>
  <si>
    <t>OISHI MAJUMDER</t>
  </si>
  <si>
    <t>SHAMVU MAJUMDER</t>
  </si>
  <si>
    <t>ESHITA CHAKMA</t>
  </si>
  <si>
    <t>TUSHER  CHAKMA</t>
  </si>
  <si>
    <t>SHYAMOL KANTI  CHAKMA</t>
  </si>
  <si>
    <t>JIBON MALA CHAKMA</t>
  </si>
  <si>
    <t>NIRBHAR CHAKMA</t>
  </si>
  <si>
    <t>SUDERSHAN CHAKMA</t>
  </si>
  <si>
    <t>MONALISA CHAKMA</t>
  </si>
  <si>
    <t>JYOTI KANTI  CHAKMA</t>
  </si>
  <si>
    <t>ARNI CHAKMA</t>
  </si>
  <si>
    <t>SAMAR  JYOTI  CHAKMA</t>
  </si>
  <si>
    <t>SOHELI CHAKMA</t>
  </si>
  <si>
    <t>JUDDHA RAM  CHAKMA</t>
  </si>
  <si>
    <t>BITTIKA CHAKMA</t>
  </si>
  <si>
    <t>PARAJOY CHAKMA</t>
  </si>
  <si>
    <t>BADHON CHAKMA</t>
  </si>
  <si>
    <t>ADISON CHAKMA</t>
  </si>
  <si>
    <t>JIGEN  CHAKMA</t>
  </si>
  <si>
    <t>BUDHA RANJAN CHAKMA</t>
  </si>
  <si>
    <t>MILON KANTT DEWAN</t>
  </si>
  <si>
    <t>SHANTI LAL DEWAN</t>
  </si>
  <si>
    <t>GHANASHRI CHAKMA</t>
  </si>
  <si>
    <t>MINTU CHAKMA</t>
  </si>
  <si>
    <t>ROKEL TRIPURA</t>
  </si>
  <si>
    <t>LITON KUMAR TRIPURA</t>
  </si>
  <si>
    <t>NOBEL  CHAKMA</t>
  </si>
  <si>
    <t>DAYANTA KUMAR CHAKMA</t>
  </si>
  <si>
    <t>ANNESHA CHAKMA</t>
  </si>
  <si>
    <t>ANUP CHAKMA</t>
  </si>
  <si>
    <t>GENUINE CHAKMA</t>
  </si>
  <si>
    <t>SHARAT KANTI CHAKMA</t>
  </si>
  <si>
    <t>ALOKAN CHAKMA</t>
  </si>
  <si>
    <t>SUBRA CHAKMA</t>
  </si>
  <si>
    <t>SUBHASH  KANTI CHAKMA</t>
  </si>
  <si>
    <t>KHUKUMONI  CHAKMA</t>
  </si>
  <si>
    <t>DHANESHWAR CHAKMA</t>
  </si>
  <si>
    <t>UNNATA CHAKMA</t>
  </si>
  <si>
    <t>WAYAN  MARI CHAKMA</t>
  </si>
  <si>
    <t>DHANI CANDRA CHAKMA</t>
  </si>
  <si>
    <t>RANJIT KUMAR CHAKMA</t>
  </si>
  <si>
    <t>ARJYA CHAKMA</t>
  </si>
  <si>
    <t>TARUN JYOTI CHAKMA</t>
  </si>
  <si>
    <t>FAGUNE BARUA</t>
  </si>
  <si>
    <t>ANANDHA BARUA</t>
  </si>
  <si>
    <t>KEYA CHAKMA</t>
  </si>
  <si>
    <t>KAMINI RANJAN  CHAKMA</t>
  </si>
  <si>
    <t>RIKA CHAKMA</t>
  </si>
  <si>
    <t>RIHAN CHAKMA</t>
  </si>
  <si>
    <t>HRISHEK CHAKMA</t>
  </si>
  <si>
    <t>PAVEL CHAKMA</t>
  </si>
  <si>
    <t>AURTHI CHAKMA</t>
  </si>
  <si>
    <t>PRAMESH JYOLI CHAKMA</t>
  </si>
  <si>
    <t>ANANTA BARUA</t>
  </si>
  <si>
    <t>SUPAUN BARUA</t>
  </si>
  <si>
    <t>SHANTA CHAKMA</t>
  </si>
  <si>
    <t>SHANTI RANJAN CHAKMA</t>
  </si>
  <si>
    <t>KRISHNA CHAKMA</t>
  </si>
  <si>
    <t>ARPANA CHAKMA</t>
  </si>
  <si>
    <t>KHOKAN  BIKASH CHAKMA</t>
  </si>
  <si>
    <t>SEBIKA CHAKMA</t>
  </si>
  <si>
    <t>SINIDGHA CHAKMA</t>
  </si>
  <si>
    <t>SUSAMOY CHAKMA</t>
  </si>
  <si>
    <t>SOHAG CHAKMA</t>
  </si>
  <si>
    <t>SUKKRA MHOHAN CHAKMA</t>
  </si>
  <si>
    <t>PRIYOTON CHAKMA</t>
  </si>
  <si>
    <t>DHANA CHAKMA</t>
  </si>
  <si>
    <t>DISHER CHAKMA</t>
  </si>
  <si>
    <t>PREMA BIKASH</t>
  </si>
  <si>
    <t>PURABI CHAKMA</t>
  </si>
  <si>
    <t>ASHISH  CHAKMA</t>
  </si>
  <si>
    <t>JOYNITA CHAKMA</t>
  </si>
  <si>
    <t>NILASWAR CHAKMA</t>
  </si>
  <si>
    <t>SUFOL   CHAKMA</t>
  </si>
  <si>
    <t>KAMINI SEN  CHAKMA</t>
  </si>
  <si>
    <t>REGAN CHAKMA</t>
  </si>
  <si>
    <t>KALI KANGUR</t>
  </si>
  <si>
    <t>DESTINI   CHAKMA</t>
  </si>
  <si>
    <t>LAVA   CHAKMA</t>
  </si>
  <si>
    <t>SUPTA  CHAKMA</t>
  </si>
  <si>
    <t>MAKHIL   CHAKMA</t>
  </si>
  <si>
    <t>SUGAM  CHAKMA</t>
  </si>
  <si>
    <t>SADAY   CHAKMA</t>
  </si>
  <si>
    <t>SAGOR  CHAKMA</t>
  </si>
  <si>
    <t>TANGOY   CHAKMA</t>
  </si>
  <si>
    <t>BISHAL CHAKMA</t>
  </si>
  <si>
    <t>PROVAT   CHAKMA</t>
  </si>
  <si>
    <t>JOYA MUNI   CHAKMA</t>
  </si>
  <si>
    <t>SHAFALI KUMAR   CHAKMA</t>
  </si>
  <si>
    <t>TAPAS CHAKMA</t>
  </si>
  <si>
    <t>ARBIL CHAKMA</t>
  </si>
  <si>
    <t>SUHATO CHAKMA</t>
  </si>
  <si>
    <t>NISTA  CHAKMA</t>
  </si>
  <si>
    <t>ANJON  CHAKMA</t>
  </si>
  <si>
    <t>RINTU CHAKMA</t>
  </si>
  <si>
    <t>KRISHNE CHAKMA</t>
  </si>
  <si>
    <t>SUMONTI CHAKMA</t>
  </si>
  <si>
    <t>SHIVA ROTAN CHAKMA</t>
  </si>
  <si>
    <t>JUNA CHAKMA</t>
  </si>
  <si>
    <t>DHANAMONI CHAKMA</t>
  </si>
  <si>
    <t>BISHAL TRIPURA</t>
  </si>
  <si>
    <t>BARUN TRIPURA</t>
  </si>
  <si>
    <t>MILTON TRIPURA</t>
  </si>
  <si>
    <t>CHANDAN TRIPURA</t>
  </si>
  <si>
    <t>KALIN TRIPURA</t>
  </si>
  <si>
    <t>JOSHI CHAKMA</t>
  </si>
  <si>
    <t>HAJURUKYA CHKMA</t>
  </si>
  <si>
    <t>KANCONA  CHAKMA</t>
  </si>
  <si>
    <t>KAZAL BIKASH CHAKMA</t>
  </si>
  <si>
    <t>SIJAN CHAKMA</t>
  </si>
  <si>
    <t>CHANDRA GIB CHAKMA</t>
  </si>
  <si>
    <t>LIMI CHAKMA</t>
  </si>
  <si>
    <t>SURJYO CHAKMA</t>
  </si>
  <si>
    <t>PURNATA BARUA</t>
  </si>
  <si>
    <t>NIDARSON BARUA</t>
  </si>
  <si>
    <t>ANIK CHANDRA NATH</t>
  </si>
  <si>
    <t>SHREE BITHAN CHANDRA NATH</t>
  </si>
  <si>
    <t>REDOY CHAKMA</t>
  </si>
  <si>
    <t>GYANOJYOTI CHAKMA</t>
  </si>
  <si>
    <t>SANTA  CHAKMA</t>
  </si>
  <si>
    <t>MRIGONGA SORKER</t>
  </si>
  <si>
    <t>MOTOSI CHAKMA</t>
  </si>
  <si>
    <t>GYANAJYOTI CHAKMA</t>
  </si>
  <si>
    <t>PATI MAY  CHAKMA</t>
  </si>
  <si>
    <t>ESITA DEWAN</t>
  </si>
  <si>
    <t>NHIKUL  CHAKMA</t>
  </si>
  <si>
    <t>RANAJIT CHAKMA</t>
  </si>
  <si>
    <t>JIKEN  CHAKMA</t>
  </si>
  <si>
    <t>SANTI  CHAKMA</t>
  </si>
  <si>
    <t>DIPTA  CHAKMA</t>
  </si>
  <si>
    <t>KALIN POWEL CHAKMA</t>
  </si>
  <si>
    <t>SAMAR BIKASH CHAKMA</t>
  </si>
  <si>
    <t>NIRANJAN CHAKMA</t>
  </si>
  <si>
    <t>MELAN CHAKMA</t>
  </si>
  <si>
    <t>HRITTIK CHAKMA</t>
  </si>
  <si>
    <t>GYANA JYOTI CHAKMA</t>
  </si>
  <si>
    <t>JINEL TRIPURA</t>
  </si>
  <si>
    <t>APARNA  CHAKMA</t>
  </si>
  <si>
    <t>SANTOSH  CHAKMA</t>
  </si>
  <si>
    <t>NIKSON TRIPURA</t>
  </si>
  <si>
    <t>LATE. HILLOL TRIPURA</t>
  </si>
  <si>
    <t>ANUSHREE CHAKMA</t>
  </si>
  <si>
    <t>SUNITY JIBON CHAKMA</t>
  </si>
  <si>
    <t>SHRABOSTI CHAKMA</t>
  </si>
  <si>
    <t>RETEN CHAKMA</t>
  </si>
  <si>
    <t>RIKEN CHAKMA</t>
  </si>
  <si>
    <t>NISSAN  CHAKMA</t>
  </si>
  <si>
    <t>TARUN  CHAKMA</t>
  </si>
  <si>
    <t>APURBA  CHAKMA</t>
  </si>
  <si>
    <t>MEGA CHAKMA</t>
  </si>
  <si>
    <t>RUPAM CHAKMA</t>
  </si>
  <si>
    <t>NIDHI CHAKMA</t>
  </si>
  <si>
    <t>BHUPATI RANJAN CHAKMA</t>
  </si>
  <si>
    <t>PARASH CHAKMA</t>
  </si>
  <si>
    <t>MANTI CHAKMA</t>
  </si>
  <si>
    <t>UTTAL KANTI CHAKMA</t>
  </si>
  <si>
    <t>ARMIN CHAKMA</t>
  </si>
  <si>
    <t>DIFPROKASH CHAKMA</t>
  </si>
  <si>
    <t>ARJIN CHAKMA</t>
  </si>
  <si>
    <t>DEBA RANJON CHAKMA</t>
  </si>
  <si>
    <t>ABRITI CHAKMA</t>
  </si>
  <si>
    <t>PROSHASS CHAKMA</t>
  </si>
  <si>
    <t>SARABONTI BARUA BITHI</t>
  </si>
  <si>
    <t>DAVID BARUA</t>
  </si>
  <si>
    <t>JOY  CHAKMA</t>
  </si>
  <si>
    <t>CHAYAN  CHAKMA</t>
  </si>
  <si>
    <t>JUSMITHA TRIPURA</t>
  </si>
  <si>
    <t>CHAKRABARTI TRIPURA</t>
  </si>
  <si>
    <t>LATE RINKU MANI</t>
  </si>
  <si>
    <t>CHANDE CHAKMA KALI</t>
  </si>
  <si>
    <t>DAYAL BASU CHAKMA</t>
  </si>
  <si>
    <t>HRIDOY CHANDRA NATH</t>
  </si>
  <si>
    <t>KRATAN CHANDRA NATH</t>
  </si>
  <si>
    <t>SUNOY CHAKMA</t>
  </si>
  <si>
    <t>JIBAN KUMAR CHAKMA</t>
  </si>
  <si>
    <t>KANEL BARUA SHOMEN</t>
  </si>
  <si>
    <t>SUSANTA BARUA</t>
  </si>
  <si>
    <t>PRAVABATI  CHAKMA</t>
  </si>
  <si>
    <t>SUMAN CHAKMA</t>
  </si>
  <si>
    <t>PRAYRANA BARUA</t>
  </si>
  <si>
    <t>SUPRIYA BARUA</t>
  </si>
  <si>
    <t>PRALAY BARUA</t>
  </si>
  <si>
    <t>CHAINA BARUA</t>
  </si>
  <si>
    <t>ROSHNI CHAKMA</t>
  </si>
  <si>
    <t>MONTU CHKMA</t>
  </si>
  <si>
    <t>MILON JOTI CHAKMA</t>
  </si>
  <si>
    <t>PRINCE CHAKMA</t>
  </si>
  <si>
    <t>NASHNAN CHAKMA</t>
  </si>
  <si>
    <t>MD. RAKIB HASSAN</t>
  </si>
  <si>
    <t>MOHAMMAD ALI</t>
  </si>
  <si>
    <t>DIP BARUA</t>
  </si>
  <si>
    <t>SAMIR BARUA</t>
  </si>
  <si>
    <t>ARJITA CHAKMA</t>
  </si>
  <si>
    <t>BONA KUMIR CHAKMA</t>
  </si>
  <si>
    <t>SOHARDO CHAKMA</t>
  </si>
  <si>
    <t>MUNNI CHAKMA</t>
  </si>
  <si>
    <t>KANISHKA TRIPURA</t>
  </si>
  <si>
    <t>KIRYPAMOY  TRIPURA</t>
  </si>
  <si>
    <t>PRERONA CHAKMA</t>
  </si>
  <si>
    <t>SHAPAN CHAKMA</t>
  </si>
  <si>
    <t>ROBINA CHAKMA</t>
  </si>
  <si>
    <t>CHIROT JOYOTI CHAKMA</t>
  </si>
  <si>
    <t>ANURAG DEYAN  CHAKMA</t>
  </si>
  <si>
    <t>BABUL  CHAKMA</t>
  </si>
  <si>
    <t>SUVAGGY CHAKMA</t>
  </si>
  <si>
    <t>CHIRAN BIKASH CHAKMA</t>
  </si>
  <si>
    <t>LIPENG CHAKMA</t>
  </si>
  <si>
    <t>MAHALAL CHAKMA</t>
  </si>
  <si>
    <t>PALLOB CHAKMA</t>
  </si>
  <si>
    <t>JOY MITRA CHAIKMA</t>
  </si>
  <si>
    <t>TAPASHA CHAKMA</t>
  </si>
  <si>
    <t>SUKHA MONI CHAKMA</t>
  </si>
  <si>
    <t>PROTTOY DEWAN</t>
  </si>
  <si>
    <t>UTPAL DEWAN</t>
  </si>
  <si>
    <t>ARNOB CHAKMA</t>
  </si>
  <si>
    <t>RENESA CHAKMA</t>
  </si>
  <si>
    <t>PRAVAT CHAKMA</t>
  </si>
  <si>
    <t>SUJIT CHAKMA</t>
  </si>
  <si>
    <t>UTTAM TOTHI CHAKMA</t>
  </si>
  <si>
    <t>TURJA CHAKMA</t>
  </si>
  <si>
    <t>RUPAJYOTI CHAKMA</t>
  </si>
  <si>
    <t>ALOKITA CHAKMA</t>
  </si>
  <si>
    <t>SHARADINDU BIKASH CHAKMA</t>
  </si>
  <si>
    <t>ESHA CHAKMA</t>
  </si>
  <si>
    <t>BHADAMONI CHAKMA</t>
  </si>
  <si>
    <t>FUTANTA CHAKMA</t>
  </si>
  <si>
    <t>NIHAR SINDU CHAKMA</t>
  </si>
  <si>
    <t>PRAVARGKAR CHAKMA</t>
  </si>
  <si>
    <t>SUVASHISH CHAKMA</t>
  </si>
  <si>
    <t>REMI TRIPURA</t>
  </si>
  <si>
    <t>SUBHAS KANTI TRIPURA</t>
  </si>
  <si>
    <t>ALPI CHAKMA</t>
  </si>
  <si>
    <t>PUTUL BIKAHS CHAKMA</t>
  </si>
  <si>
    <t>SHRABANI TRIPURA</t>
  </si>
  <si>
    <t>TUPAS TRIPURA</t>
  </si>
  <si>
    <t>DIMAN TRIPURA</t>
  </si>
  <si>
    <t>BIBHUTI BHUSON TRIPURA</t>
  </si>
  <si>
    <t>BADAL TRIPURA</t>
  </si>
  <si>
    <t>SANTI MOY TRIPURA</t>
  </si>
  <si>
    <t>CHELSI TRIPURA</t>
  </si>
  <si>
    <t>TANTU RAY TRIPURA</t>
  </si>
  <si>
    <t>SUMEDA CHAKMA</t>
  </si>
  <si>
    <t>SHUDYA MOY CHAKMA</t>
  </si>
  <si>
    <t>SOMA CHAKMA</t>
  </si>
  <si>
    <t>NIHER BINDHU CHAKMA</t>
  </si>
  <si>
    <t>NAYAN JOTY CHAKMA</t>
  </si>
  <si>
    <t>GANA MITRA CHAKMA</t>
  </si>
  <si>
    <t>SHADHON CHAKMA</t>
  </si>
  <si>
    <t>SHAKKY CHAKMA</t>
  </si>
  <si>
    <t>RIPONA CHAKMA</t>
  </si>
  <si>
    <t>NAGAN CHAKMA</t>
  </si>
  <si>
    <t>SWRESHTY CHAKMA</t>
  </si>
  <si>
    <t>KAKAN CHAKMA</t>
  </si>
  <si>
    <t>SHUVO CHAKMA</t>
  </si>
  <si>
    <t>AMOR SHANTI CHAKMA</t>
  </si>
  <si>
    <t>ANUSKA DEWAN</t>
  </si>
  <si>
    <t>DIPANGKAR DEWAN</t>
  </si>
  <si>
    <t>CHOTO MONI KHISHA</t>
  </si>
  <si>
    <t>ROMEL KISHA</t>
  </si>
  <si>
    <t>MST. MORIAM SULTANA</t>
  </si>
  <si>
    <t>HAFFEZ MD. ISHAK</t>
  </si>
  <si>
    <t>MOMI BATTACHAARJEE</t>
  </si>
  <si>
    <t>MILAN BHATTA CHARJEE</t>
  </si>
  <si>
    <t>AKHI CHAKMA</t>
  </si>
  <si>
    <t>SHANTI RATAN CHAKMA</t>
  </si>
  <si>
    <t>ABHIJAT DEWAN</t>
  </si>
  <si>
    <t>BIPLOB MOY DEWAN</t>
  </si>
  <si>
    <t>PROMI CHAKMA</t>
  </si>
  <si>
    <t>PARIMOL CHAKMA</t>
  </si>
  <si>
    <t>BORNA CHAKMA</t>
  </si>
  <si>
    <t>PURNA RABI CHAKMA</t>
  </si>
  <si>
    <t>JOY DASH</t>
  </si>
  <si>
    <t>MIHIN DASH</t>
  </si>
  <si>
    <t>ALO MATI CHAKMA</t>
  </si>
  <si>
    <t>ANDAMOY CHAKMA</t>
  </si>
  <si>
    <t>HIRAKKA CHAKMA</t>
  </si>
  <si>
    <t>MILTAN CHAKMA</t>
  </si>
  <si>
    <t>PORANDHON CHAKMA</t>
  </si>
  <si>
    <t>BUBIKA CHAKMA</t>
  </si>
  <si>
    <t>PURNA RATAN CHAKMA</t>
  </si>
  <si>
    <t>SUBIKA CHAKMA</t>
  </si>
  <si>
    <t>VAGNA JIT CHAKMA</t>
  </si>
  <si>
    <t>SANTANA CHAKMA</t>
  </si>
  <si>
    <t>TUKKO KALA CHAKMA</t>
  </si>
  <si>
    <t>ANAK CHAKMA</t>
  </si>
  <si>
    <t>ASHA CHAKMA</t>
  </si>
  <si>
    <t>RONGU CHAKMA</t>
  </si>
  <si>
    <t>BULDAH RANJAN CHAKMA</t>
  </si>
  <si>
    <t>SHAMOLE DAS</t>
  </si>
  <si>
    <t>DULAL DAS</t>
  </si>
  <si>
    <t>SHADESH CHAKMA</t>
  </si>
  <si>
    <t>CHISHA CHAKMA</t>
  </si>
  <si>
    <t>GANANDU BIKASH CHAKMA</t>
  </si>
  <si>
    <t>PURNA BIKASH CHAKMA</t>
  </si>
  <si>
    <t>CHANDRA KETU CHAKMA</t>
  </si>
  <si>
    <t>JUNION CHAKMA</t>
  </si>
  <si>
    <t>CHITTI GULO CHAKMA</t>
  </si>
  <si>
    <t>BIPU CHAKMA</t>
  </si>
  <si>
    <t>VOD SOHAN CHAKMA</t>
  </si>
  <si>
    <t>MANGAL RANJONA CHAKMA</t>
  </si>
  <si>
    <t>DEBASHISH CHAKMA</t>
  </si>
  <si>
    <t>MAYA RANJAN CHAKMA</t>
  </si>
  <si>
    <t>PRIYONTI CHAKMA</t>
  </si>
  <si>
    <t>BARUN KHANTI CHAKMA</t>
  </si>
  <si>
    <t>PROME CHAKMA</t>
  </si>
  <si>
    <t>RITON CHAKMA</t>
  </si>
  <si>
    <t>SOHALI CHAKMA</t>
  </si>
  <si>
    <t>MANJU CHAKMA</t>
  </si>
  <si>
    <t>RUNEL CHAKMA</t>
  </si>
  <si>
    <t>NIRMOL CHAKMA</t>
  </si>
  <si>
    <t>KUMARI RAI</t>
  </si>
  <si>
    <t>PURNA BIKASH TRIPURA</t>
  </si>
  <si>
    <t>SHANKAR CHAKMA</t>
  </si>
  <si>
    <t>KE MILON CHAKMA</t>
  </si>
  <si>
    <t>THOBARAM CHAKMA</t>
  </si>
  <si>
    <t>JILIK CHAKMA</t>
  </si>
  <si>
    <t>UJJAL KANTI CHAKMA</t>
  </si>
  <si>
    <t>PRAGGAN CHAKMA</t>
  </si>
  <si>
    <t>BIPON CHAKMA</t>
  </si>
  <si>
    <t>BHABABINDU CHAKMA</t>
  </si>
  <si>
    <t>PINGKI CHAKMA</t>
  </si>
  <si>
    <t>SHANTI RANKAN CHAKMA</t>
  </si>
  <si>
    <t>SUTEN CHAKMA</t>
  </si>
  <si>
    <t>KAMAL SEN CHAKMA</t>
  </si>
  <si>
    <t>SANJIB CHAKMA</t>
  </si>
  <si>
    <t>CIJI MONI CHAKMA</t>
  </si>
  <si>
    <t>TUNUNI CHAKMA</t>
  </si>
  <si>
    <t>GYANA BIKASH CHAKMA</t>
  </si>
  <si>
    <t>HERO BARUA</t>
  </si>
  <si>
    <t>GYANO RANJAN  BARUA</t>
  </si>
  <si>
    <t>MUNNI BARUA</t>
  </si>
  <si>
    <t>AMAL BARUA</t>
  </si>
  <si>
    <t>PRMPA DASH</t>
  </si>
  <si>
    <t>JOSHEV DASH</t>
  </si>
  <si>
    <t>RANESHAR TRIPURA</t>
  </si>
  <si>
    <t>KHAGESWAR TRIPURA</t>
  </si>
  <si>
    <t>TANAY CHAKMA</t>
  </si>
  <si>
    <t>BINI MOY CHAKMA</t>
  </si>
  <si>
    <t>DONIYAL TRIPURA</t>
  </si>
  <si>
    <t>DOLENDRA LAL  TRIPURA</t>
  </si>
  <si>
    <t>WILLYON TRIPURA</t>
  </si>
  <si>
    <t>NOKKATRA TRIPURA</t>
  </si>
  <si>
    <t>SHAISHAB CHAKMA</t>
  </si>
  <si>
    <t>KNITCNDRA CHAKMA</t>
  </si>
  <si>
    <t>MOLINA CHAKMA</t>
  </si>
  <si>
    <t>LAXIMI DHAN CHAKMA</t>
  </si>
  <si>
    <t>APURBA DEWAN</t>
  </si>
  <si>
    <t>DHRUBA JOYTI DEWAN</t>
  </si>
  <si>
    <t>MISHIKA CHAKMA</t>
  </si>
  <si>
    <t>MIHARU CHAKMA</t>
  </si>
  <si>
    <t>SOUJANNA CHAKMA</t>
  </si>
  <si>
    <t>AMITA  CHAKMA</t>
  </si>
  <si>
    <t>TITAS CHAKMA</t>
  </si>
  <si>
    <t>SHARMI CHAKMA</t>
  </si>
  <si>
    <t>JANOPRIYA CHAKMA</t>
  </si>
  <si>
    <t>ALEN CHAKMA</t>
  </si>
  <si>
    <t>KARUN CHAKMA</t>
  </si>
  <si>
    <t>PIYAL CHAKMA</t>
  </si>
  <si>
    <t>SUNENDU CHAKMA</t>
  </si>
  <si>
    <t>SRITSHIT CHAKMA</t>
  </si>
  <si>
    <t>LELIN CHAKMA</t>
  </si>
  <si>
    <t>CHARAN JIT CHAKMA</t>
  </si>
  <si>
    <t>DIGHINALA BARADAM HIGH SCHOOL</t>
  </si>
  <si>
    <t>DEW CHAKMA</t>
  </si>
  <si>
    <t>GIBAN SHANTI CHAKMA</t>
  </si>
  <si>
    <t>KOLPA CHAKMA</t>
  </si>
  <si>
    <t>HENA CHAKMA</t>
  </si>
  <si>
    <t>HEMA LAL CHAKMA</t>
  </si>
  <si>
    <t>SUNAYAN CHAKMA</t>
  </si>
  <si>
    <t>BISU CHANDRA CHAKMA</t>
  </si>
  <si>
    <t>EMON CHAKMA</t>
  </si>
  <si>
    <t>CHIRA BANDHU CHAKMA</t>
  </si>
  <si>
    <t>SUIDEN CHAKMA</t>
  </si>
  <si>
    <t>KALPA RANJAN CHAKMA</t>
  </si>
  <si>
    <t>MITU CHAKMA</t>
  </si>
  <si>
    <t>BHAROTYA CHAKMA</t>
  </si>
  <si>
    <t>SINEL CHAKMA</t>
  </si>
  <si>
    <t>JAGANAT CHAKMA</t>
  </si>
  <si>
    <t>RIGAN CHAKMA</t>
  </si>
  <si>
    <t>PRODDIP CHAKMA</t>
  </si>
  <si>
    <t>SUKHI CHAKMA</t>
  </si>
  <si>
    <t>NIRMAL KANTI CHAKMA</t>
  </si>
  <si>
    <t>KILEE CHAKMA</t>
  </si>
  <si>
    <t>NISON CHAKMA</t>
  </si>
  <si>
    <t>SUDARSHAN CHAKMA</t>
  </si>
  <si>
    <t>KALANA CHAKMA</t>
  </si>
  <si>
    <t>PURNA MOHAN CHAKMA</t>
  </si>
  <si>
    <t>RAMAL CHAKMA</t>
  </si>
  <si>
    <t>MOHAMOY CHAKMA</t>
  </si>
  <si>
    <t>IMAGEES CHAKMA</t>
  </si>
  <si>
    <t>MANIKA CHAKMA</t>
  </si>
  <si>
    <t>KIRON BASU CHAKMA</t>
  </si>
  <si>
    <t>SONALISHA CHAKMA</t>
  </si>
  <si>
    <t>SURJA DHAN CHAKMA</t>
  </si>
  <si>
    <t>MOYURI TRIPURA</t>
  </si>
  <si>
    <t>RABI CHNDRA TRIPURA</t>
  </si>
  <si>
    <t>NITOL CHAKMA</t>
  </si>
  <si>
    <t>PUSPALANDU  CHAKMA</t>
  </si>
  <si>
    <t>DEBA RAUJAU CHAKMA</t>
  </si>
  <si>
    <t>SANTASH V</t>
  </si>
  <si>
    <t>LISHA CHAKMA</t>
  </si>
  <si>
    <t>TUNIKKO CHAKMA</t>
  </si>
  <si>
    <t>TUNGLO MONI CHAKMA</t>
  </si>
  <si>
    <t>NIKOLAS CHAKMA</t>
  </si>
  <si>
    <t>DYA DOR CHAKMA</t>
  </si>
  <si>
    <t>RYKI CHAKMA</t>
  </si>
  <si>
    <t>CHINAKAR CHAKMA</t>
  </si>
  <si>
    <t>SURAB CHAKMA</t>
  </si>
  <si>
    <t>CHAKILON CHAKMA</t>
  </si>
  <si>
    <t>SATIYAJIB CHAKMA</t>
  </si>
  <si>
    <t>MINA CHAKMA</t>
  </si>
  <si>
    <t>SHANTI MOY CHAKMA</t>
  </si>
  <si>
    <t>NILA CHAKMA</t>
  </si>
  <si>
    <t>CITIRA CHAKMA</t>
  </si>
  <si>
    <t>SHUBA CHAKMA</t>
  </si>
  <si>
    <t>AMIYO CHAKMA</t>
  </si>
  <si>
    <t>MANASHI CHAKMA</t>
  </si>
  <si>
    <t>GOLADOR CHAKMA</t>
  </si>
  <si>
    <t>NIBRON CHAKMA</t>
  </si>
  <si>
    <t>DEBALAL CHAKMA</t>
  </si>
  <si>
    <t>PRIYA CHAKMA</t>
  </si>
  <si>
    <t>BACHCHA DON CHAKMA</t>
  </si>
  <si>
    <t>MINTI CHAKMA</t>
  </si>
  <si>
    <t>PIPIYA CHAKMA</t>
  </si>
  <si>
    <t>SUHEL CHAKMA</t>
  </si>
  <si>
    <t>PRIYA JOTI CHAKMA</t>
  </si>
  <si>
    <t>RITA CHAKMA</t>
  </si>
  <si>
    <t>CHAMBU KALA CHAKMA</t>
  </si>
  <si>
    <t>KALA DON CHAKMA</t>
  </si>
  <si>
    <t>JHORNA CHAKMA</t>
  </si>
  <si>
    <t>KHARMAMUNI CHAKMA</t>
  </si>
  <si>
    <t>RABINA CHAKMA</t>
  </si>
  <si>
    <t>SWAPAN CHAMA</t>
  </si>
  <si>
    <t>TUPASHI CHAKMA</t>
  </si>
  <si>
    <t>TRIMONI CHAKMA</t>
  </si>
  <si>
    <t>PITU CHAKMA</t>
  </si>
  <si>
    <t>PRADIPA CHAKMA</t>
  </si>
  <si>
    <t>RASAMOY CHAKMA</t>
  </si>
  <si>
    <t>NIJUM CHAKMA</t>
  </si>
  <si>
    <t>JOLA CHAKMA</t>
  </si>
  <si>
    <t>NABANITA CHAKMA</t>
  </si>
  <si>
    <t>BINOY KANTI CHAKMA</t>
  </si>
  <si>
    <t>RONJIT CHAKMA</t>
  </si>
  <si>
    <t>PAJEYA CHAKMA</t>
  </si>
  <si>
    <t>PRADIPTA CHAKMA</t>
  </si>
  <si>
    <t>CUNKHU MONI CHAKMA</t>
  </si>
  <si>
    <t>TAPEL CHAKMA</t>
  </si>
  <si>
    <t>RAJA LAKKON CHAKMA</t>
  </si>
  <si>
    <t>MONALISHA CHAKMA</t>
  </si>
  <si>
    <t>LAKSMI RANJAN CHAKMA</t>
  </si>
  <si>
    <t>KALA RANJAN CHAKMA</t>
  </si>
  <si>
    <t>PEAN MONI</t>
  </si>
  <si>
    <t>SARISH CHAKMA</t>
  </si>
  <si>
    <t>MOTI LAL CHAKMA</t>
  </si>
  <si>
    <t>RINTI CHAKMA</t>
  </si>
  <si>
    <t>KHOKANENDU CHAKMA</t>
  </si>
  <si>
    <t>SWEETY CHAKMA</t>
  </si>
  <si>
    <t>TRILOCHAN CHAKMA</t>
  </si>
  <si>
    <t>SUKRA CHARJYA CHAKMA</t>
  </si>
  <si>
    <t>DHANJOY CHAKMA</t>
  </si>
  <si>
    <t>PRIYOSI CHAKMA</t>
  </si>
  <si>
    <t>GYANA RONJAN CHAKMA</t>
  </si>
  <si>
    <t>HEMANI CHAKMA</t>
  </si>
  <si>
    <t>DAYAL KANTI CHAKMA</t>
  </si>
  <si>
    <t>MAUASHRI CHAKMA</t>
  </si>
  <si>
    <t>DIPAYON CHAKMA</t>
  </si>
  <si>
    <t>SONAKSHI CHAKMA</t>
  </si>
  <si>
    <t>JIBAN BIKASH CHAKMA</t>
  </si>
  <si>
    <t>TAPASI CHAKMA</t>
  </si>
  <si>
    <t>RANGA CHAKMA</t>
  </si>
  <si>
    <t>RIHUNYA CHAKMA</t>
  </si>
  <si>
    <t>HYAMA RANJAN CHAKMA</t>
  </si>
  <si>
    <t>SUBESSHA CHAKMA</t>
  </si>
  <si>
    <t>DOYAL KANTI CHAKMA</t>
  </si>
  <si>
    <t>HEMAYAN CHAKMA</t>
  </si>
  <si>
    <t>BIMOL KANTI CAKMA</t>
  </si>
  <si>
    <t>NITU CHAKMA</t>
  </si>
  <si>
    <t>SAGAR BAS CHAKMA</t>
  </si>
  <si>
    <t>JIBAN CHAKMA</t>
  </si>
  <si>
    <t>SHANTI RIDAY CHAKMA</t>
  </si>
  <si>
    <t>ELEKSON CHAKMA</t>
  </si>
  <si>
    <t>KALAYA CHAKMA</t>
  </si>
  <si>
    <t>SHUBHA CHAKMA</t>
  </si>
  <si>
    <t>KIRAN BIKASH CHAKMA</t>
  </si>
  <si>
    <t>RESHMA CHAKMA</t>
  </si>
  <si>
    <t>TULSHI RANJAN CHAKMA</t>
  </si>
  <si>
    <t>RAMESH CHAKMA</t>
  </si>
  <si>
    <t>SUBASH JOYTI CHAKMA</t>
  </si>
  <si>
    <t>JOYSHRI CHAKMA</t>
  </si>
  <si>
    <t>MUNI CHAKMA</t>
  </si>
  <si>
    <t>JUYALE CHAKMA</t>
  </si>
  <si>
    <t>SHIKA CHAKMA</t>
  </si>
  <si>
    <t>KALA KRISHNA CHAKMA</t>
  </si>
  <si>
    <t>IYTE CHAKMA</t>
  </si>
  <si>
    <t>SURAJIKA CHAKMA</t>
  </si>
  <si>
    <t>SNEHA MOY CHAKMA</t>
  </si>
  <si>
    <t>MITHUNYA CHAKMA</t>
  </si>
  <si>
    <t>DAYANITI CHAKMA</t>
  </si>
  <si>
    <t>SUNGHA SUR CHAKMA</t>
  </si>
  <si>
    <t>SUVA JUTI CHAKMA</t>
  </si>
  <si>
    <t>MARJINA CHAKMA</t>
  </si>
  <si>
    <t>BIOMAL KANTI CHAKMA</t>
  </si>
  <si>
    <t>ASSA CHAKMA</t>
  </si>
  <si>
    <t>AMIYO SHONGKOR CHAKMA</t>
  </si>
  <si>
    <t>ATUL BIKASH CHAKMA</t>
  </si>
  <si>
    <t>MILANTA CHAKMA</t>
  </si>
  <si>
    <t>NASLI CHAKMA</t>
  </si>
  <si>
    <t>RUPAKRITI CHAKMA</t>
  </si>
  <si>
    <t>KILARI CHAKMA</t>
  </si>
  <si>
    <t>SUPANTOR CHAKMA</t>
  </si>
  <si>
    <t>SONDHAR CHAKMA</t>
  </si>
  <si>
    <t>CIKKO SONA CHAKMA</t>
  </si>
  <si>
    <t>BIJA KALA CHAKMA</t>
  </si>
  <si>
    <t>ADORSHI CHAKMA</t>
  </si>
  <si>
    <t>CHIRANJIB CHAKMA</t>
  </si>
  <si>
    <t>NISHAN CHAKMA</t>
  </si>
  <si>
    <t>PRAGYAN JYOTI CHAKMA</t>
  </si>
  <si>
    <t>BONITA CHAKMA</t>
  </si>
  <si>
    <t>LATE. SHANTI LILA CHAKMA</t>
  </si>
  <si>
    <t>MARTINA CHAKMA</t>
  </si>
  <si>
    <t>SONAR KANTI CHAKMA</t>
  </si>
  <si>
    <t>HITLAR CHAKMA</t>
  </si>
  <si>
    <t>ESHIKA CHAKMA</t>
  </si>
  <si>
    <t>SHARANA KANTI CHAKMA</t>
  </si>
  <si>
    <t>REBA CHAKMA</t>
  </si>
  <si>
    <t>SUBIN CHAKMA</t>
  </si>
  <si>
    <t>SATYA JIT CHAKMA</t>
  </si>
  <si>
    <t>SUJIT BIKASH CHAKMA</t>
  </si>
  <si>
    <t>SUMIRA CHAKMA</t>
  </si>
  <si>
    <t>RITAN CHAKMA</t>
  </si>
  <si>
    <t>SONALIKA CHAKMA</t>
  </si>
  <si>
    <t>SOURJO LAL CHAKMA</t>
  </si>
  <si>
    <t>DIPAN CHAKMA</t>
  </si>
  <si>
    <t>ANTARIK CHAKMA</t>
  </si>
  <si>
    <t>KHOKAN  CHAKMA</t>
  </si>
  <si>
    <t>SHAYANTI CHAKMA</t>
  </si>
  <si>
    <t>AMANDA CHAKMA</t>
  </si>
  <si>
    <t>SUJALA CHAKMA</t>
  </si>
  <si>
    <t>BIBI KSKA CHAKMA</t>
  </si>
  <si>
    <t>MITU NOY  CHAKMA</t>
  </si>
  <si>
    <t>KAFPANAT  CHAKMA</t>
  </si>
  <si>
    <t>AUYANA CHAKMA</t>
  </si>
  <si>
    <t>ARUN CHAKMA</t>
  </si>
  <si>
    <t>RUMA CHAKMA</t>
  </si>
  <si>
    <t>BASUDEB CHAKMA</t>
  </si>
  <si>
    <t>DIPTTA  CHAKMA</t>
  </si>
  <si>
    <t>JIBAN BIKASH</t>
  </si>
  <si>
    <t>ANONDA CHAKMA</t>
  </si>
  <si>
    <t>ARBIL DEWAN</t>
  </si>
  <si>
    <t>PURNA JYOTI DEWAN</t>
  </si>
  <si>
    <t>PIPUL KANTI CHAKMA</t>
  </si>
  <si>
    <t>MAKKA CHAKMA</t>
  </si>
  <si>
    <t>RINICHA CHAKMA</t>
  </si>
  <si>
    <t>BIRANANDA CHAKMA</t>
  </si>
  <si>
    <t>GYANA JYOT CHAKMA</t>
  </si>
  <si>
    <t>PUSPA  CHAKMA</t>
  </si>
  <si>
    <t>PRITI RANJAN CHAKMA</t>
  </si>
  <si>
    <t>BHASKAR CHAKMA</t>
  </si>
  <si>
    <t>DILIP KUMAR CHAKMA</t>
  </si>
  <si>
    <t>RAJU CHAKMA</t>
  </si>
  <si>
    <t>KRIPA DHAN CHAKMA</t>
  </si>
  <si>
    <t>PUSHPA CHAKMA</t>
  </si>
  <si>
    <t>SIRDHARTA CHAKMA</t>
  </si>
  <si>
    <t>KRISNA CHAKMA</t>
  </si>
  <si>
    <t>JUMKA CHAKMA</t>
  </si>
  <si>
    <t>RONTU CHAKMA</t>
  </si>
  <si>
    <t>POLEN CHAKMA</t>
  </si>
  <si>
    <t>CHAYA CHAKMA</t>
  </si>
  <si>
    <t>PURNA JYOTI CHAKMA</t>
  </si>
  <si>
    <t>SUBASH JYOTI CHAKMA</t>
  </si>
  <si>
    <t>RIJENSI CHAKMA</t>
  </si>
  <si>
    <t>LAXMI MANI CHAKMA</t>
  </si>
  <si>
    <t>WIN CHAKMA</t>
  </si>
  <si>
    <t>DHARMA DIPTI CHAKMA</t>
  </si>
  <si>
    <t>RISEL CHAKMA</t>
  </si>
  <si>
    <t>DHANA BABU CHAKMA</t>
  </si>
  <si>
    <t>JUNEL CHAKMA</t>
  </si>
  <si>
    <t>DIPAYAN CHAKMA</t>
  </si>
  <si>
    <t>SAMADAR CHAKMA</t>
  </si>
  <si>
    <t>KIRTIYAN CHAKMA</t>
  </si>
  <si>
    <t>JUNEL  CHAKMA</t>
  </si>
  <si>
    <t>MARAT KANTI CHAKMA</t>
  </si>
  <si>
    <t>TANNI CHAKMA</t>
  </si>
  <si>
    <t>MUKUL CHAKMA</t>
  </si>
  <si>
    <t>RICHI CHAKMA</t>
  </si>
  <si>
    <t>NABA RATNA CHAKMA</t>
  </si>
  <si>
    <t>NIKEL CHAKMA</t>
  </si>
  <si>
    <t>KALA KRISNA CHAKMA</t>
  </si>
  <si>
    <t>RENAN CHAKMA</t>
  </si>
  <si>
    <t>SUJNAN CHAKMA</t>
  </si>
  <si>
    <t>ANUBHAB CHAKMA</t>
  </si>
  <si>
    <t>AMAL KANTI CHAKMA</t>
  </si>
  <si>
    <t>POPI CHAKMA</t>
  </si>
  <si>
    <t>BHUJAANA CHAKMA</t>
  </si>
  <si>
    <t>BAKHYA CHAKMA</t>
  </si>
  <si>
    <t>SUJIBON CHAKMA</t>
  </si>
  <si>
    <t>PRATIRUP CHAKMA</t>
  </si>
  <si>
    <t>NASO CHAKMA</t>
  </si>
  <si>
    <t>CHIKKYO CHAKMA</t>
  </si>
  <si>
    <t>LAKSNI CHAKMA</t>
  </si>
  <si>
    <t>UPANTA CHAKMA</t>
  </si>
  <si>
    <t>MILON CAKMA</t>
  </si>
  <si>
    <t>UPANTA CAKMA</t>
  </si>
  <si>
    <t>NIKON CHAKMA</t>
  </si>
  <si>
    <t>RANASA CHAKMA</t>
  </si>
  <si>
    <t>SUDHAPRIO CHAKMA</t>
  </si>
  <si>
    <t>RAJU  CHAKMA</t>
  </si>
  <si>
    <t>ALIEN CHAKMA</t>
  </si>
  <si>
    <t>ISHWAR CHANDRA CHAKMA</t>
  </si>
  <si>
    <t>SUDIP CHAKMA</t>
  </si>
  <si>
    <t>PRATI RANJAN CHAKMA</t>
  </si>
  <si>
    <t>SHOVA RANI  CHAKMA</t>
  </si>
  <si>
    <t>SUTRINDRA CHAKMA</t>
  </si>
  <si>
    <t>SHANTA  CHAKMA</t>
  </si>
  <si>
    <t>DHANAJYOTI CHAKMA</t>
  </si>
  <si>
    <t>PRAVHURAN JAN CHAKMA</t>
  </si>
  <si>
    <t>PANTU BIKASH  TRIPURA</t>
  </si>
  <si>
    <t>SUBANA RAY TRIPURA</t>
  </si>
  <si>
    <t>SHOHAG CHAKMA</t>
  </si>
  <si>
    <t>DHANIKALPA CHAKMA</t>
  </si>
  <si>
    <t>ATISH CHAKMA</t>
  </si>
  <si>
    <t>PRAKASH JYOTI CHAKMA</t>
  </si>
  <si>
    <t>APURBA CHAKMA</t>
  </si>
  <si>
    <t>NABA JYOTI CHAKMA</t>
  </si>
  <si>
    <t>DHANA MOM CHAKMA</t>
  </si>
  <si>
    <t>KOHILI CHAKMA</t>
  </si>
  <si>
    <t>KALESHAR CHAKMA</t>
  </si>
  <si>
    <t>NISTA CHAKMA</t>
  </si>
  <si>
    <t>DEVDARSI CHAKMA</t>
  </si>
  <si>
    <t>PRAVHATI CHAKMA</t>
  </si>
  <si>
    <t>SUNITI UDDAY  CHAKMA</t>
  </si>
  <si>
    <t>KRIPAN CHAKMA</t>
  </si>
  <si>
    <t>RUPAYAN CHAKMA</t>
  </si>
  <si>
    <t>RATNA JOTI CHAKMA</t>
  </si>
  <si>
    <t>RANGA DAN CHAKMA</t>
  </si>
  <si>
    <t>MITA CHAKMA</t>
  </si>
  <si>
    <t>JIBANANDI CHAKMA</t>
  </si>
  <si>
    <t>RUNA CHAKMA</t>
  </si>
  <si>
    <t>RILA CHAKMA</t>
  </si>
  <si>
    <t>AVI CHAKMA</t>
  </si>
  <si>
    <t>JATINDRA LAL CHAKMA</t>
  </si>
  <si>
    <t>NIKSON CHAKMA</t>
  </si>
  <si>
    <t>ABUL KANTI CHAKMA</t>
  </si>
  <si>
    <t>NITA CHAKMA</t>
  </si>
  <si>
    <t>KANTA CHAKMA</t>
  </si>
  <si>
    <t>KALIN CHAKMA</t>
  </si>
  <si>
    <t>LEMON CHAKMA</t>
  </si>
  <si>
    <t>MIKUL KANTI CHAKMA</t>
  </si>
  <si>
    <t>DENGA CHAKMA</t>
  </si>
  <si>
    <t>MUNISA CHAKMA</t>
  </si>
  <si>
    <t>SUNITI BIKASH CHAKMA</t>
  </si>
  <si>
    <t>TERESA CHAKMA</t>
  </si>
  <si>
    <t>PRITENDU CHAKMA</t>
  </si>
  <si>
    <t>DHENIYEL CHAKMA</t>
  </si>
  <si>
    <t>CHITTI CHAKMA</t>
  </si>
  <si>
    <t>RINKU CHAKMA</t>
  </si>
  <si>
    <t>DOYEL CHAKMA</t>
  </si>
  <si>
    <t>SAJU CHAKMA</t>
  </si>
  <si>
    <t>SUSHANTO CHAKMA</t>
  </si>
  <si>
    <t>UCHIT KUMAR CHAKMA</t>
  </si>
  <si>
    <t>SURAT CHAKMA</t>
  </si>
  <si>
    <t>CHANDRA ALO CHAKMA</t>
  </si>
  <si>
    <t>SUPTA MONI  CHAKMA</t>
  </si>
  <si>
    <t>NATUN JOY  CHAKMA</t>
  </si>
  <si>
    <t>KHRISTINA  CHAKMA</t>
  </si>
  <si>
    <t>GYANANDU  CHAKMA</t>
  </si>
  <si>
    <t>NAYAN JYOTI CHAKMA</t>
  </si>
  <si>
    <t>MERINA CHAKMA</t>
  </si>
  <si>
    <t>MARASHA CHAKMA</t>
  </si>
  <si>
    <t>ALENA CHAKMA</t>
  </si>
  <si>
    <t>BIVAS CHAKMA</t>
  </si>
  <si>
    <t>ABILAS CHAKMA</t>
  </si>
  <si>
    <t>KANDARA CHAKMA</t>
  </si>
  <si>
    <t>TUSHIKA CHAKMA</t>
  </si>
  <si>
    <t>CHISHEMONY CHAKMA</t>
  </si>
  <si>
    <t>MODON BIHARI CHAKMA</t>
  </si>
  <si>
    <t>ANUPOM CHAKMA</t>
  </si>
  <si>
    <t>SHANTA MOY CHAKMA</t>
  </si>
  <si>
    <t>SUBINAY CHAKMA</t>
  </si>
  <si>
    <t>MANTU  CHAMA</t>
  </si>
  <si>
    <t>SONABI CHAKMA</t>
  </si>
  <si>
    <t>BANBIHARI CHAKMA</t>
  </si>
  <si>
    <t>LIPI CHAKMA</t>
  </si>
  <si>
    <t>MANGAL SHANTI CHAKMA</t>
  </si>
  <si>
    <t>TOBEL CHAKMA</t>
  </si>
  <si>
    <t>JUHAR CHAKMA</t>
  </si>
  <si>
    <t>NANGO  CHAKMA</t>
  </si>
  <si>
    <t>SUMANDRIYA CHAKMA</t>
  </si>
  <si>
    <t>DORPON CHAKMA</t>
  </si>
  <si>
    <t>KUSUM KANTI CHAKMA</t>
  </si>
  <si>
    <t>SHUVA CHAKMA</t>
  </si>
  <si>
    <t>ROYEL CHAKMA</t>
  </si>
  <si>
    <t>MASIKA TRIPURA</t>
  </si>
  <si>
    <t>KUNJA RAM TRIPURA</t>
  </si>
  <si>
    <t>HAMONTA LAL CHAKMA</t>
  </si>
  <si>
    <t>HILARI CHAKMA</t>
  </si>
  <si>
    <t>SUBIDHA CHAKMA</t>
  </si>
  <si>
    <t>UDAYAN CHAKMA</t>
  </si>
  <si>
    <t>ROSA MOY CHAKMA</t>
  </si>
  <si>
    <t>PRAGAN JYOTI CHAKMA</t>
  </si>
  <si>
    <t>KARNA JOY CHAKMA</t>
  </si>
  <si>
    <t>PRIYANTA CHAKMA</t>
  </si>
  <si>
    <t>ADHNDU CHAKMA</t>
  </si>
  <si>
    <t>RUPASONA CHAKMA</t>
  </si>
  <si>
    <t>PARAVA RANJAN CHAKMA</t>
  </si>
  <si>
    <t>SHUVODWOP CHAMKA</t>
  </si>
  <si>
    <t>SURESH BIKASH</t>
  </si>
  <si>
    <t>MYMONSIHA CHAKMA</t>
  </si>
  <si>
    <t>ANITA RANJAN CHAKMA</t>
  </si>
  <si>
    <t>JOI  CHAKMA</t>
  </si>
  <si>
    <t>MILON KUMAR  CHAKMA</t>
  </si>
  <si>
    <t>ARIN  CHAKMA</t>
  </si>
  <si>
    <t>USAKER  CHAKMA</t>
  </si>
  <si>
    <t>TISA  CHAKMA</t>
  </si>
  <si>
    <t>PURNOMOY  CHAKMA</t>
  </si>
  <si>
    <t>TUTUL  CHAKMA</t>
  </si>
  <si>
    <t>PROMOD  CHAKMA</t>
  </si>
  <si>
    <t>JUSHI CHAKMA</t>
  </si>
  <si>
    <t>BORSHA  CHAKMA</t>
  </si>
  <si>
    <t>KAMAL BIHARI  CHAKMA</t>
  </si>
  <si>
    <t>PURNO ALO  CHAKMA</t>
  </si>
  <si>
    <t>FILIP KUMAR  CHAKMA</t>
  </si>
  <si>
    <t>SUMAN  CHAKMA</t>
  </si>
  <si>
    <t>UJJAL  CHAKMA</t>
  </si>
  <si>
    <t>TIPOL  CHAKMA</t>
  </si>
  <si>
    <t>SANTI LACHON  CHAKMA</t>
  </si>
  <si>
    <t>ORJUN  CHAKMA</t>
  </si>
  <si>
    <t>UDAYON  CHAKMA</t>
  </si>
  <si>
    <t>HRIDDI  CHAKMA</t>
  </si>
  <si>
    <t>SUBRA  CHAKMA</t>
  </si>
  <si>
    <t>ANIL  CHAKMA</t>
  </si>
  <si>
    <t>DRISHTI   CHAKMA</t>
  </si>
  <si>
    <t>NANTU BIKASH  CHAKMA</t>
  </si>
  <si>
    <t>SAJIB  CHAKMA</t>
  </si>
  <si>
    <t>SAANTI  CHAKMA</t>
  </si>
  <si>
    <t>KALO  CHAKMA</t>
  </si>
  <si>
    <t>SHAMOLI   CHAKMA</t>
  </si>
  <si>
    <t>PROBATI  CHAKMA</t>
  </si>
  <si>
    <t>MITI  CHAKMA</t>
  </si>
  <si>
    <t>JOY BBABU</t>
  </si>
  <si>
    <t>PRADIPTO CHAKMA</t>
  </si>
  <si>
    <t>PROJIT  CHAKMA</t>
  </si>
  <si>
    <t>PROTIVA  CHAKMA</t>
  </si>
  <si>
    <t>NUHAR JIBON  CHAKMA</t>
  </si>
  <si>
    <t>TULI  CHAKMA</t>
  </si>
  <si>
    <t>SADON KUMAR  CHAKMA</t>
  </si>
  <si>
    <t>RUMI  CHAKMA</t>
  </si>
  <si>
    <t>SURESH  CHAKMA</t>
  </si>
  <si>
    <t>TITU  CHAKMA</t>
  </si>
  <si>
    <t>UJJAL KANTI  CHAKMA</t>
  </si>
  <si>
    <t>JASI CHAKMA</t>
  </si>
  <si>
    <t>JAYENTA CHAKMA</t>
  </si>
  <si>
    <t>MERI CHAKMA</t>
  </si>
  <si>
    <t>PRATIPAR CHAKMA</t>
  </si>
  <si>
    <t>MILANKHANTI CHAKMA</t>
  </si>
  <si>
    <t>JUTIRMOY CHAKMA</t>
  </si>
  <si>
    <t>NIRBACHITA CHAKMA</t>
  </si>
  <si>
    <t>EPAR KANTI CHAKMA</t>
  </si>
  <si>
    <t>JESMI CHAKMA</t>
  </si>
  <si>
    <t>MURATI RANJAN CHAKMA</t>
  </si>
  <si>
    <t>SUKAMAL CHAKMA</t>
  </si>
  <si>
    <t>KHOLAN CHAKMA</t>
  </si>
  <si>
    <t>PINKI  CHAKMA</t>
  </si>
  <si>
    <t>BIMAL  CHAKMA</t>
  </si>
  <si>
    <t>SREE REKHA  CHAKMA</t>
  </si>
  <si>
    <t>RATONJOY  CHAKMA</t>
  </si>
  <si>
    <t>JOYITA CHAKMA</t>
  </si>
  <si>
    <t>CLEANTON    CHAKMA</t>
  </si>
  <si>
    <t>RUPOKRIYA  CHAKMA</t>
  </si>
  <si>
    <t>BIPASHI CHAKMA</t>
  </si>
  <si>
    <t>KISTA BASHI CHAKMA</t>
  </si>
  <si>
    <t>HEPPY CHAKMA</t>
  </si>
  <si>
    <t>RITEN CHAKMA</t>
  </si>
  <si>
    <t>SONAKI   CHAKMA</t>
  </si>
  <si>
    <t>RIMAN  CHAKMA</t>
  </si>
  <si>
    <t>GITTEN CHAKMA</t>
  </si>
  <si>
    <t>BISHA NATH CHAKMA</t>
  </si>
  <si>
    <t>SUSMITA  CHAKMA</t>
  </si>
  <si>
    <t>SADON    CHAKMA</t>
  </si>
  <si>
    <t>DHANARIKA CHAKMA</t>
  </si>
  <si>
    <t>BODI SATTA CHAKMA</t>
  </si>
  <si>
    <t>NITUL  SONA CHAKMA</t>
  </si>
  <si>
    <t>NIKUNIL  CHAKMA</t>
  </si>
  <si>
    <t>MALOTI  CHAKMA</t>
  </si>
  <si>
    <t>BQABU  CHAKMA</t>
  </si>
  <si>
    <t>ENGREJ CHAKMA</t>
  </si>
  <si>
    <t>SUSHIL    CHAKMA</t>
  </si>
  <si>
    <t>RENUKA  CHAKMA</t>
  </si>
  <si>
    <t>SADAN  CHAKMA</t>
  </si>
  <si>
    <t>RUPOSI  CHAKMA</t>
  </si>
  <si>
    <t>RIKAN  CHAKMA</t>
  </si>
  <si>
    <t>CHIKYA    CHAKMA</t>
  </si>
  <si>
    <t>TUHIN CHAKMA</t>
  </si>
  <si>
    <t>JANAK    CHAKMA</t>
  </si>
  <si>
    <t>FAMAUSE  CHAKMA</t>
  </si>
  <si>
    <t>AMAR JIBON</t>
  </si>
  <si>
    <t>MANGOL CHAN  CHAKMA</t>
  </si>
  <si>
    <t>JOY   CHAKMA</t>
  </si>
  <si>
    <t>TRIMANI   CHAKMA</t>
  </si>
  <si>
    <t>BARSA  CHAKMA</t>
  </si>
  <si>
    <t>SILAL  CHAKMA</t>
  </si>
  <si>
    <t>JOYOTY  CHAKMA</t>
  </si>
  <si>
    <t>SUPRAKASH  CHAKMA</t>
  </si>
  <si>
    <t>SHIPRA  CHAKMA</t>
  </si>
  <si>
    <t>SHUBTA SANTI  CHAKMA</t>
  </si>
  <si>
    <t>PINGSI  CHAKMA</t>
  </si>
  <si>
    <t>JOTIR  CHAKMA</t>
  </si>
  <si>
    <t>TOMAS CHAKMA</t>
  </si>
  <si>
    <t>NATUN  CHAKMA</t>
  </si>
  <si>
    <t>KALIGAR  CHAKMA</t>
  </si>
  <si>
    <t>SUALO  CHAKMA</t>
  </si>
  <si>
    <t>KALA DHAN  CHAKMA</t>
  </si>
  <si>
    <t>REKEL  CHAKMA</t>
  </si>
  <si>
    <t>JOYANTI  CHAKMA</t>
  </si>
  <si>
    <t>JADU BASU  CHAKMA</t>
  </si>
  <si>
    <t>RIYA BIKAS  CHAKMA</t>
  </si>
  <si>
    <t>ANANDA  CHAKMA</t>
  </si>
  <si>
    <t>MUNNI  CHAKMA</t>
  </si>
  <si>
    <t>BIPUL ESAR  CHAKMA</t>
  </si>
  <si>
    <t>ABINA  CHAKMA</t>
  </si>
  <si>
    <t>LOKMA  CHAKMA</t>
  </si>
  <si>
    <t>ETINA CHAKMA</t>
  </si>
  <si>
    <t>SUKRA CHARIA CHAKMA</t>
  </si>
  <si>
    <t>ROCHINA   CHAKMA</t>
  </si>
  <si>
    <t>KALEDA RANJON  CHAKMA</t>
  </si>
  <si>
    <t>MUDUMITA CHAKMA</t>
  </si>
  <si>
    <t>BASU CHAKMA</t>
  </si>
  <si>
    <t>RUNI  CHAKMA</t>
  </si>
  <si>
    <t>SAPON  CHAKMA</t>
  </si>
  <si>
    <t>ARPITA  CHAKMA</t>
  </si>
  <si>
    <t>NAYAN  CHAKMA</t>
  </si>
  <si>
    <t>LISA CHAKMA</t>
  </si>
  <si>
    <t>LALIT KUMAR CHAKMA</t>
  </si>
  <si>
    <t>NAYON CHAKMA</t>
  </si>
  <si>
    <t>JOY MONI    CHAKMA</t>
  </si>
  <si>
    <t>DOLAN CHA TRIPURA</t>
  </si>
  <si>
    <t>JOGENDRA LAL TRIPURA</t>
  </si>
  <si>
    <t>TUSHI CHAKMA</t>
  </si>
  <si>
    <t>SHIB DATTA CHAKMA</t>
  </si>
  <si>
    <t>SRIRA SANTI  CHAKMA</t>
  </si>
  <si>
    <t>MATILAL  CHAKMA</t>
  </si>
  <si>
    <t>PRIO JONTI    CHAKMA</t>
  </si>
  <si>
    <t>ROHILI CHAKMA</t>
  </si>
  <si>
    <t>CHINI    CHAKMA</t>
  </si>
  <si>
    <t>ARSI  CHAKMA</t>
  </si>
  <si>
    <t>SUSESH    CHAKMA</t>
  </si>
  <si>
    <t>APPILI CHAKMA</t>
  </si>
  <si>
    <t>SATISH    CHAKMA</t>
  </si>
  <si>
    <t>PRANTOR   CHAKMA</t>
  </si>
  <si>
    <t>KAMALA RANJAN  CHAKMA</t>
  </si>
  <si>
    <t>TRIPTI  CHAKMA</t>
  </si>
  <si>
    <t>PRITI BUSAN CHAKMA</t>
  </si>
  <si>
    <t>MANIMOY CHAKMA</t>
  </si>
  <si>
    <t>DESTINNA   CHAKMA</t>
  </si>
  <si>
    <t>BIBARON  CHAKMA</t>
  </si>
  <si>
    <t>ASIYKA  CHAKMA</t>
  </si>
  <si>
    <t>KANTI  CHAKMA</t>
  </si>
  <si>
    <t>SUJIB  CHAKMA</t>
  </si>
  <si>
    <t>NAYON</t>
  </si>
  <si>
    <t>SIGAN CIJI CHAKMA</t>
  </si>
  <si>
    <t>BUDHA MONI CHAKMA</t>
  </si>
  <si>
    <t>DIPU  CHAKMA</t>
  </si>
  <si>
    <t>JOITIMOY</t>
  </si>
  <si>
    <t>BIKAN  CHAKMA</t>
  </si>
  <si>
    <t>RUPANTOR  CHAKMA</t>
  </si>
  <si>
    <t>CHIKKOBI    CHAKMA</t>
  </si>
  <si>
    <t>JOTIN    CHAKMA</t>
  </si>
  <si>
    <t>CIKKO  CHAKMA</t>
  </si>
  <si>
    <t>SUVO PORNO CHAKMA</t>
  </si>
  <si>
    <t>SRIJON CHAKMA</t>
  </si>
  <si>
    <t>LATE RATON  CHAKMA</t>
  </si>
  <si>
    <t>PRASUN CHAKMA</t>
  </si>
  <si>
    <t>MANIK LAL CHAKMA</t>
  </si>
  <si>
    <t>MUKTA CHAKMA</t>
  </si>
  <si>
    <t>RAJESH CHAKMA</t>
  </si>
  <si>
    <t>TRISA  CHAKMA</t>
  </si>
  <si>
    <t>ABATER  CHAKMA</t>
  </si>
  <si>
    <t>KANTY HAKMA</t>
  </si>
  <si>
    <t>EMON    CHAKMA</t>
  </si>
  <si>
    <t>SNIKDA  CHAKMA</t>
  </si>
  <si>
    <t>SUPANTOR  CHAKMA</t>
  </si>
  <si>
    <t>SHUNGKI  CHAKMA</t>
  </si>
  <si>
    <t>PRITIMOY  CHAKMA</t>
  </si>
  <si>
    <t>ENGSEKKO  CHAKMA</t>
  </si>
  <si>
    <t>PURNA SONGO  CHAKMA</t>
  </si>
  <si>
    <t>KHAGENDRAO TRIPURA</t>
  </si>
  <si>
    <t>SHUKLA BIKASH TRIPURA</t>
  </si>
  <si>
    <t>SHUVA  CHAKMA</t>
  </si>
  <si>
    <t>SURESH SANTI  CHAKMA</t>
  </si>
  <si>
    <t>SHANTI PRIYO  CHAKMA</t>
  </si>
  <si>
    <t>MEKATI TRIPURA</t>
  </si>
  <si>
    <t>DHANCHA TRIPURA</t>
  </si>
  <si>
    <t>JUPI TRIPURA</t>
  </si>
  <si>
    <t>RIKU TRIPURA</t>
  </si>
  <si>
    <t>ENGLEN CHAKMA</t>
  </si>
  <si>
    <t>KALAIYA  CHAKMA</t>
  </si>
  <si>
    <t>ALIKA TRIPURA</t>
  </si>
  <si>
    <t>AMING TRIPURA</t>
  </si>
  <si>
    <t>NEMION   CHAKMA</t>
  </si>
  <si>
    <t>TONUGOLO  CHAKMA</t>
  </si>
  <si>
    <t>PURNIKA CHAKMA</t>
  </si>
  <si>
    <t>KUSUM BIHARI CHAKMA</t>
  </si>
  <si>
    <t>KONTI CHAKMA</t>
  </si>
  <si>
    <t>PRADEEP CHAKMA</t>
  </si>
  <si>
    <t>SUMA CHAKMA</t>
  </si>
  <si>
    <t>SONAY CHAKMA</t>
  </si>
  <si>
    <t>DHENGA CHAKMA</t>
  </si>
  <si>
    <t>GYANA CHAKMA</t>
  </si>
  <si>
    <t>KOLIN CHAKMA</t>
  </si>
  <si>
    <t>KOLO MONI CHAKMA</t>
  </si>
  <si>
    <t>MAYA DHAN CHAKMA</t>
  </si>
  <si>
    <t>GYANA RATAN CHAKMA</t>
  </si>
  <si>
    <t>BITOSH CHAKMA</t>
  </si>
  <si>
    <t>RABI RANJO CHAKMA</t>
  </si>
  <si>
    <t>PRADIP MONI CHAKMA</t>
  </si>
  <si>
    <t>GYANA PRAKASH CHAKMA</t>
  </si>
  <si>
    <t>SHANTI RONJON CHAKMA</t>
  </si>
  <si>
    <t>PANDAP CHAKMA</t>
  </si>
  <si>
    <t>DINA MOHAN CHAKMA</t>
  </si>
  <si>
    <t>MOYMON SINGH CHAKMA</t>
  </si>
  <si>
    <t>TOSHI CHAKMA</t>
  </si>
  <si>
    <t>GOLDHAN CHAKMA</t>
  </si>
  <si>
    <t>KOLO CHAKMA</t>
  </si>
  <si>
    <t>NATUN CHAKMA</t>
  </si>
  <si>
    <t>KIRTEMAN CHAKMA</t>
  </si>
  <si>
    <t>LITAN CHAKMA</t>
  </si>
  <si>
    <t>KHAMAIY CHAKMA</t>
  </si>
  <si>
    <t>JATIN DRALAL CHAKMA</t>
  </si>
  <si>
    <t>MONEKA CHAKMA</t>
  </si>
  <si>
    <t>SATI CHAKMA</t>
  </si>
  <si>
    <t>TILOK CHAN CHAKMA</t>
  </si>
  <si>
    <t>SHAMAL CHAKMA</t>
  </si>
  <si>
    <t>SANTOS CHAKMA</t>
  </si>
  <si>
    <t>KORNOJOY CHAKMA</t>
  </si>
  <si>
    <t>SUBRA JYOTI  DEWAN</t>
  </si>
  <si>
    <t>SHIB SHANGKAR DEWAN</t>
  </si>
  <si>
    <t>KULO CHAKMA</t>
  </si>
  <si>
    <t>DABARAJ CHAKMA</t>
  </si>
  <si>
    <t>POPY CHAKMA</t>
  </si>
  <si>
    <t>KIRON JYOTI CHAKMA</t>
  </si>
  <si>
    <t>JINA CHAKMA</t>
  </si>
  <si>
    <t>DHANA MURI CHAKMA</t>
  </si>
  <si>
    <t>POLI CHAKMA</t>
  </si>
  <si>
    <t>PULAK MOY CHAKMA</t>
  </si>
  <si>
    <t>ANANDA BILAS CHAKMA</t>
  </si>
  <si>
    <t>MOHAMONE CHAKMA</t>
  </si>
  <si>
    <t>RABIJOY CHAKMA</t>
  </si>
  <si>
    <t>JARNA CHAKMA</t>
  </si>
  <si>
    <t>PRITI RANJON CHAKMA</t>
  </si>
  <si>
    <t>RAJES CHAKMA</t>
  </si>
  <si>
    <t>KALOMUNI CHAKMA</t>
  </si>
  <si>
    <t>SNAHA KUMAR CHAKMA</t>
  </si>
  <si>
    <t>PRONITA CHAKMA</t>
  </si>
  <si>
    <t>RABIN CHAKMA</t>
  </si>
  <si>
    <t>BARATTOYA CHAKMA</t>
  </si>
  <si>
    <t>MODAN BIHAR CHAKMA</t>
  </si>
  <si>
    <t>SOHARTO CHAKMA</t>
  </si>
  <si>
    <t>KANEAN CHAKMA</t>
  </si>
  <si>
    <t>SHYAMOL KANTI CHAKMA</t>
  </si>
  <si>
    <t>SUNIL JIBON CHAKMA</t>
  </si>
  <si>
    <t>SHISHIR CHAKMA</t>
  </si>
  <si>
    <t>PARIMAL CHAKMA</t>
  </si>
  <si>
    <t>DIPTA CHAKMA</t>
  </si>
  <si>
    <t>HARE CHAKMA</t>
  </si>
  <si>
    <t>KOHILA CHAKMA</t>
  </si>
  <si>
    <t>DHANA MANI CHAKMA</t>
  </si>
  <si>
    <t>JASMIN CHAKMA</t>
  </si>
  <si>
    <t>MAN CHANDRA CHAKMA</t>
  </si>
  <si>
    <t>MARSI CHAKMA</t>
  </si>
  <si>
    <t>SURESH MONI CHAKMA</t>
  </si>
  <si>
    <t>SHIKO CHAKMA</t>
  </si>
  <si>
    <t>PRADIP CHANDRA CHAKMA</t>
  </si>
  <si>
    <t>KAJALI CHAKMA</t>
  </si>
  <si>
    <t>EVAN CHAKMA</t>
  </si>
  <si>
    <t>GAYNA KANTI CHAKMA</t>
  </si>
  <si>
    <t>SUPTA CHAKMA</t>
  </si>
  <si>
    <t>BIJAKALA CHAKMA</t>
  </si>
  <si>
    <t>NIYOTY CHAKMA</t>
  </si>
  <si>
    <t>KALO JIBON CHAKMA</t>
  </si>
  <si>
    <t>NAYON MONI CHAKMA</t>
  </si>
  <si>
    <t>DABA LAL CHAKMA</t>
  </si>
  <si>
    <t>MUCKTA CHAKMA</t>
  </si>
  <si>
    <t>JAHAR LAL CHAKMA</t>
  </si>
  <si>
    <t>PUSHPA RANJAN TRIPURA</t>
  </si>
  <si>
    <t>LALINDRA TRIPURA</t>
  </si>
  <si>
    <t>NARAM CHAKMA</t>
  </si>
  <si>
    <t>PUJARI CHAKMA</t>
  </si>
  <si>
    <t>SHUNKHU MONI CHAKMA</t>
  </si>
  <si>
    <t>TALEN CHAKMA</t>
  </si>
  <si>
    <t>SURJA SIGHA CHAKMA</t>
  </si>
  <si>
    <t>REGINA TRIPURA</t>
  </si>
  <si>
    <t>ROBI CHANDRA TRIPURA</t>
  </si>
  <si>
    <t>SUKESH CHAKMA</t>
  </si>
  <si>
    <t>JOY SHANTI CHAKMA</t>
  </si>
  <si>
    <t>SUYEL TRIPURA</t>
  </si>
  <si>
    <t>BIRAJ MOHAN TRIPURA</t>
  </si>
  <si>
    <t>NABIN JOTI TRIPURA</t>
  </si>
  <si>
    <t>DURAI TRIPURA</t>
  </si>
  <si>
    <t>MIHIR CHAKMA</t>
  </si>
  <si>
    <t>MAGJIN CHAKMA</t>
  </si>
  <si>
    <t>PURANJOY CHAKMA</t>
  </si>
  <si>
    <t>METEJ CHAKMA</t>
  </si>
  <si>
    <t>GAGAN CHANDRA CHAKMA</t>
  </si>
  <si>
    <t>RITHINA CHAKMA</t>
  </si>
  <si>
    <t>POL KAMAL CHAKMA</t>
  </si>
  <si>
    <t>AMOR JIBON CHAKMA</t>
  </si>
  <si>
    <t>ABIJIT CHAKMA</t>
  </si>
  <si>
    <t>PRIYO LAL CHAKMA</t>
  </si>
  <si>
    <t>UJJOL CHAKMA</t>
  </si>
  <si>
    <t>SANTOSH KISHOR CHAKMA</t>
  </si>
  <si>
    <t>JUNI CHAKMA</t>
  </si>
  <si>
    <t>RAHA NATH CHAKMA</t>
  </si>
  <si>
    <t>JINI CHAKMA</t>
  </si>
  <si>
    <t>TUNNI CHAKMA</t>
  </si>
  <si>
    <t>JAYANTI CHAKMA</t>
  </si>
  <si>
    <t>PREMA KANTI CHAKMA</t>
  </si>
  <si>
    <t>RIMENT CHAKMA</t>
  </si>
  <si>
    <t>PHAHEL CHAKMA</t>
  </si>
  <si>
    <t>PRADIP CHAKMA</t>
  </si>
  <si>
    <t>PARAMITA CHAKMA</t>
  </si>
  <si>
    <t>NAYAN MONI CHAKMA</t>
  </si>
  <si>
    <t>BASUDEV CHAKMA</t>
  </si>
  <si>
    <t>BEAUTI CHAKMA</t>
  </si>
  <si>
    <t>RIPEL CHAKMA</t>
  </si>
  <si>
    <t>RAME CHAKMA</t>
  </si>
  <si>
    <t>JADU RANI TRIPURA</t>
  </si>
  <si>
    <t>JAMA RANJON TRIPURA</t>
  </si>
  <si>
    <t>SUMITI RANJAN CHAKMA</t>
  </si>
  <si>
    <t>ENDRA CHAKMA</t>
  </si>
  <si>
    <t>BLUMIKA CHAKMA</t>
  </si>
  <si>
    <t>TRIDIP CHAKMA</t>
  </si>
  <si>
    <t>MICKSON CHAKMA</t>
  </si>
  <si>
    <t>TRIMOY CHAKMA</t>
  </si>
  <si>
    <t>RAKHI CHAKMA</t>
  </si>
  <si>
    <t>NILMOHAN CHAKMA</t>
  </si>
  <si>
    <t>SADHONA CHAKMA</t>
  </si>
  <si>
    <t>VUBAN CHAKMA</t>
  </si>
  <si>
    <t>AMAPKATA CHAKMA</t>
  </si>
  <si>
    <t>RASHMI CHAKMA</t>
  </si>
  <si>
    <t>BEPACHA CHAKMA</t>
  </si>
  <si>
    <t>SARGA DHAN CHAKMA</t>
  </si>
  <si>
    <t>HEALTY CHAKMA</t>
  </si>
  <si>
    <t>LAT. PRIYA JOTI CHAKMA</t>
  </si>
  <si>
    <t>CHUMKU CHAKMA</t>
  </si>
  <si>
    <t>BITEN CHAKMA</t>
  </si>
  <si>
    <t>RASELI CHAKMA</t>
  </si>
  <si>
    <t>SUKHAMAY CHAKMA</t>
  </si>
  <si>
    <t>DHANEL CHAKMA</t>
  </si>
  <si>
    <t>BIJOYDEB CHAKMA</t>
  </si>
  <si>
    <t>MAMUNI CHAKMA</t>
  </si>
  <si>
    <t>NONAKI CHAKMA</t>
  </si>
  <si>
    <t>SMRITI RANJAN CHAKMA</t>
  </si>
  <si>
    <t>PARNTI CHAKMA</t>
  </si>
  <si>
    <t>CHIKO CHAKMA</t>
  </si>
  <si>
    <t>HERA CHAKMA</t>
  </si>
  <si>
    <t>SABIRON CHAKMA</t>
  </si>
  <si>
    <t>LISON CHAKMA</t>
  </si>
  <si>
    <t>NIRANJOY CHAKMA</t>
  </si>
  <si>
    <t>DIPTI MAN CHAKMA</t>
  </si>
  <si>
    <t>KHOSIK CHAKMA</t>
  </si>
  <si>
    <t>SHUCRA SAN CHAKMA</t>
  </si>
  <si>
    <t>PUSPA RANJAN CHAKMA</t>
  </si>
  <si>
    <t>PIPULI CHAKMA</t>
  </si>
  <si>
    <t>NIRMALENDU CHAKMA</t>
  </si>
  <si>
    <t>RAJKHIN CHAKMA</t>
  </si>
  <si>
    <t>JIBAN SHANTI CHAKMA</t>
  </si>
  <si>
    <t>NAMCHI CHAKMA</t>
  </si>
  <si>
    <t>KANSI CHAKMA</t>
  </si>
  <si>
    <t>CHIRO JOTI CHAKMA</t>
  </si>
  <si>
    <t>SUPRANO CHAKMA</t>
  </si>
  <si>
    <t>NAYAN MONI TRIPURA</t>
  </si>
  <si>
    <t>ARSHIN KUMAR TRIPURA</t>
  </si>
  <si>
    <t>KUMKUM BAISHNAB</t>
  </si>
  <si>
    <t>ANUN BAISHNAB</t>
  </si>
  <si>
    <t>PRANTAR CHAKMA</t>
  </si>
  <si>
    <t>TULA BIKASH TRIPURA</t>
  </si>
  <si>
    <t>ANI MOY TRIPURA</t>
  </si>
  <si>
    <t>ARJUN TRIPURA</t>
  </si>
  <si>
    <t>BIJOY TRIPURA</t>
  </si>
  <si>
    <t>RUBEL TRIPURA</t>
  </si>
  <si>
    <t>SHANTA RAM TRIPURA</t>
  </si>
  <si>
    <t>SWITI CHAKMA</t>
  </si>
  <si>
    <t>GIBA LAL CHAKMA</t>
  </si>
  <si>
    <t>DASHANA CHAKMA</t>
  </si>
  <si>
    <t>LATE. JOYSHING CHAKMA</t>
  </si>
  <si>
    <t>ZINIA CHAKMA</t>
  </si>
  <si>
    <t>DHARMA CHAKMA</t>
  </si>
  <si>
    <t>CHOMPARIKA CHAKMA</t>
  </si>
  <si>
    <t>KALIGAR CHAKMA</t>
  </si>
  <si>
    <t>SEULI CHAKMA</t>
  </si>
  <si>
    <t>JESMIN</t>
  </si>
  <si>
    <t>SHRIDAM CHAKMA</t>
  </si>
  <si>
    <t>SEBABRATA CHAKMA</t>
  </si>
  <si>
    <t>MANPURI CHAKMA</t>
  </si>
  <si>
    <t>SUVI LAL CHAKMA</t>
  </si>
  <si>
    <t>REKON CHAKMA</t>
  </si>
  <si>
    <t>PREITY MOY CHAKMA</t>
  </si>
  <si>
    <t>MARKIN CHAKMA</t>
  </si>
  <si>
    <t>JUNAL CHAKMA</t>
  </si>
  <si>
    <t>LOVELY CHAKMA</t>
  </si>
  <si>
    <t>MOMINA CHAKMA</t>
  </si>
  <si>
    <t>BATYA CHAKMA</t>
  </si>
  <si>
    <t>PURNA MOY CHAKMA</t>
  </si>
  <si>
    <t>SANTOS KUMAR CHAKMA</t>
  </si>
  <si>
    <t>SHAMBARAN CHAKMA</t>
  </si>
  <si>
    <t>MUKUL KHANTI CHAKMA</t>
  </si>
  <si>
    <t>CHOTO MERUNG HIGH SCHOOL</t>
  </si>
  <si>
    <t>AYJAN AKTER</t>
  </si>
  <si>
    <t>MD ABDUL RAHIM</t>
  </si>
  <si>
    <t>ARSHI CHAKMA</t>
  </si>
  <si>
    <t>MST. SHABNUR AKTER</t>
  </si>
  <si>
    <t>NUR MOHAMMOD</t>
  </si>
  <si>
    <t>MST. SEFALY AKTER</t>
  </si>
  <si>
    <t>MD. JABED BEGUM</t>
  </si>
  <si>
    <t>MAYNA AKTER</t>
  </si>
  <si>
    <t>KHOKON MIA</t>
  </si>
  <si>
    <t>REPON CHAKMA</t>
  </si>
  <si>
    <t>KALA MARAT CHAKMA</t>
  </si>
  <si>
    <t>PRANTU CHAKMA</t>
  </si>
  <si>
    <t>RHAJUSOVA CHAKMA</t>
  </si>
  <si>
    <t>AKARSHAN CHAKMA</t>
  </si>
  <si>
    <t>SUDARSI RATNA CHAKMA</t>
  </si>
  <si>
    <t>SADHAN KUMAR CHAKMA</t>
  </si>
  <si>
    <t>NIRBIKA CHAKMA</t>
  </si>
  <si>
    <t>MISS NIPA AMIN</t>
  </si>
  <si>
    <t>MD NURUL AMIN</t>
  </si>
  <si>
    <t>SHUKRA KUMAR CHAKMA</t>
  </si>
  <si>
    <t>PALASH CHAKMA</t>
  </si>
  <si>
    <t>SURESH BIKASH CHAKMA</t>
  </si>
  <si>
    <t>LATE SUKH SHANTI CHAKMA</t>
  </si>
  <si>
    <t>BIPEN CHAKMA</t>
  </si>
  <si>
    <t>KENO DHAN CHAKMA</t>
  </si>
  <si>
    <t>ABASAR CHAKMA</t>
  </si>
  <si>
    <t>NILO RANJAN CHAKMA</t>
  </si>
  <si>
    <t>SUPADMA CHAKMA</t>
  </si>
  <si>
    <t>SUMILON CHAKMA</t>
  </si>
  <si>
    <t>NIRGO SONA CHAKMA</t>
  </si>
  <si>
    <t>JONAK DAN CHAKMA</t>
  </si>
  <si>
    <t>BIRA SHANTI CHAKMA</t>
  </si>
  <si>
    <t>BINDU RANJON CHAKMA</t>
  </si>
  <si>
    <t>SOMATI RONJAN CHAKMA</t>
  </si>
  <si>
    <t>SELINA CHAKMA</t>
  </si>
  <si>
    <t>SUKUMAR CHKMA</t>
  </si>
  <si>
    <t>SUPRA CHAKMA</t>
  </si>
  <si>
    <t>PADMA KUMAR CHAKMA</t>
  </si>
  <si>
    <t>RELY CHAKMA</t>
  </si>
  <si>
    <t>JOTI PREYA CHAKMA</t>
  </si>
  <si>
    <t>RATU CHAKMA</t>
  </si>
  <si>
    <t>SURESH KUMAR CHAKMA</t>
  </si>
  <si>
    <t>SENCHA RANJAN CHAKMA</t>
  </si>
  <si>
    <t>BUDDA RANJAN CHAKMA</t>
  </si>
  <si>
    <t>SADEK ALI</t>
  </si>
  <si>
    <t>SAMSUL HAQUE</t>
  </si>
  <si>
    <t>KABITA CHAKMA</t>
  </si>
  <si>
    <t>BINDU NIHARU CHAKMA</t>
  </si>
  <si>
    <t>RAIJAL DONE CHAKMA</t>
  </si>
  <si>
    <t>SIGI CHAKMA</t>
  </si>
  <si>
    <t>SURIYO SEN CHAKMA</t>
  </si>
  <si>
    <t>DISHI CHAKMA</t>
  </si>
  <si>
    <t>KALA DAN CHAKMA</t>
  </si>
  <si>
    <t>SALIM CHAKMA</t>
  </si>
  <si>
    <t>DHARMA RANJAN CHAKMA</t>
  </si>
  <si>
    <t>BIPASA CHAKMA</t>
  </si>
  <si>
    <t>DUYAL KANTI CHAKMA</t>
  </si>
  <si>
    <t>BIMAL CHAKMA</t>
  </si>
  <si>
    <t>NUR JAHAN BEGUM</t>
  </si>
  <si>
    <t>MD. FARID</t>
  </si>
  <si>
    <t>BASONA CHAKMA</t>
  </si>
  <si>
    <t>JALIT MOHAN CHAKMA</t>
  </si>
  <si>
    <t>SHAHIN HOSSAIN</t>
  </si>
  <si>
    <t>MD. ALI HOSSAIN</t>
  </si>
  <si>
    <t>MANI CHAKMA</t>
  </si>
  <si>
    <t>NALANEE CHAKMA</t>
  </si>
  <si>
    <t>GOBINDA CHAKMA</t>
  </si>
  <si>
    <t>SHADHAN KUMAR CHAKMA</t>
  </si>
  <si>
    <t>KUSI CHAKMA</t>
  </si>
  <si>
    <t>LALIN CHAKMA</t>
  </si>
  <si>
    <t>SUJAT CHAKMA</t>
  </si>
  <si>
    <t>SANADON CHAKMA</t>
  </si>
  <si>
    <t>JIBIK JOTI CHAKMA</t>
  </si>
  <si>
    <t>DAYA RANJAN CHAKMA</t>
  </si>
  <si>
    <t>KALA RANI CHAKMA</t>
  </si>
  <si>
    <t>MD. UJJAL HOSSAIN</t>
  </si>
  <si>
    <t>FARUK MIA</t>
  </si>
  <si>
    <t>DAYAMOY CHAKMA</t>
  </si>
  <si>
    <t>JOUTI BIKASH CHAKMA</t>
  </si>
  <si>
    <t>BAJENDRA TRIPURA</t>
  </si>
  <si>
    <t>SOBA RANJAN CHAKMA</t>
  </si>
  <si>
    <t>ABU SAHID</t>
  </si>
  <si>
    <t>SHAFIQUL ISLAM</t>
  </si>
  <si>
    <t>GARI PATI CHAKMA</t>
  </si>
  <si>
    <t>MURTI MOHAN CHAKMA</t>
  </si>
  <si>
    <t>NATUN SHANTI CHAKMA</t>
  </si>
  <si>
    <t>LATE JIBON JYOTI CHAKMA</t>
  </si>
  <si>
    <t>SAJADIA</t>
  </si>
  <si>
    <t>MD. ABDUL KUDDUS</t>
  </si>
  <si>
    <t>AFRUZA AKTER HANA</t>
  </si>
  <si>
    <t>MD. ABUL HASEM</t>
  </si>
  <si>
    <t>KAKULI AKTER</t>
  </si>
  <si>
    <t>NAZRUL ISLAM</t>
  </si>
  <si>
    <t>HASNERA AKTER</t>
  </si>
  <si>
    <t>MAHAMMAD ALI</t>
  </si>
  <si>
    <t>MST. MINARA</t>
  </si>
  <si>
    <t>MD. BAREK</t>
  </si>
  <si>
    <t>ASMIN TRIPURA</t>
  </si>
  <si>
    <t>CHANDRA KANTI TRIPURA</t>
  </si>
  <si>
    <t>SUMAN</t>
  </si>
  <si>
    <t>SATTA CHAKMA</t>
  </si>
  <si>
    <t>AMER KANTI CHAKMA</t>
  </si>
  <si>
    <t>FAHIMA AKTER</t>
  </si>
  <si>
    <t>MD. MONIR HOSSAIN NONTU</t>
  </si>
  <si>
    <t>MITALY CHAKMA</t>
  </si>
  <si>
    <t>JALANTA BIHARI CHAKMA</t>
  </si>
  <si>
    <t>ANUPAM BARUA</t>
  </si>
  <si>
    <t>KAZOL BAROWA</t>
  </si>
  <si>
    <t>NIBASI CHAKMA</t>
  </si>
  <si>
    <t>MD REHAN UDDIN</t>
  </si>
  <si>
    <t>MD. ALA UDDIN</t>
  </si>
  <si>
    <t>NIBARON TRIPURA</t>
  </si>
  <si>
    <t>PADMA LOCHAN TRIPURA</t>
  </si>
  <si>
    <t>TUHINA CHAKMA</t>
  </si>
  <si>
    <t>DAYAL KUMAR CHAKMA</t>
  </si>
  <si>
    <t>SADDAM HOSSAIN</t>
  </si>
  <si>
    <t>MD. USUB</t>
  </si>
  <si>
    <t>RUPENA CHAKMA</t>
  </si>
  <si>
    <t>HAFIZA AKTER</t>
  </si>
  <si>
    <t>MD. HARUN</t>
  </si>
  <si>
    <t>MORIAM AKTER</t>
  </si>
  <si>
    <t>MOMINUL  ISLAM</t>
  </si>
  <si>
    <t>CHANDRA CHAKMA</t>
  </si>
  <si>
    <t>NILAKDHAN CHAKMA</t>
  </si>
  <si>
    <t>SHOVA RANJAN CHAKMA</t>
  </si>
  <si>
    <t>MD. ROMJAN ALI</t>
  </si>
  <si>
    <t>MD. HOSSAIN ALI</t>
  </si>
  <si>
    <t>OLIUR RAHMAN</t>
  </si>
  <si>
    <t>MD. MOSHAROF HOSSAN</t>
  </si>
  <si>
    <t>BINATA CHAKMA</t>
  </si>
  <si>
    <t>FUL RANJAN CHAKMA</t>
  </si>
  <si>
    <t>SUBINA CHAKMA</t>
  </si>
  <si>
    <t>GYAN RANJAN CHAKMA</t>
  </si>
  <si>
    <t>KHEPI CHAKMA</t>
  </si>
  <si>
    <t>ANADI RAMJAN CHAKMA</t>
  </si>
  <si>
    <t>SHAHINA CHAKMA</t>
  </si>
  <si>
    <t>MILA RONJAN CHAKMA</t>
  </si>
  <si>
    <t>ENDUMOY CHAKMA</t>
  </si>
  <si>
    <t>BIRANDRA KUMAR CHAKMA</t>
  </si>
  <si>
    <t>MD SAJIB</t>
  </si>
  <si>
    <t>ABDUL MANNA</t>
  </si>
  <si>
    <t>AJANA TRIPURA</t>
  </si>
  <si>
    <t>CHARAN BIKASH TRIPURA</t>
  </si>
  <si>
    <t>ROTNA CHAKMA</t>
  </si>
  <si>
    <t>KAMRUN NESA</t>
  </si>
  <si>
    <t>AL-AMIN</t>
  </si>
  <si>
    <t>MINT RANI CHAKMA</t>
  </si>
  <si>
    <t>ALI MOY CHAKMA</t>
  </si>
  <si>
    <t>PITAR CHAKMA</t>
  </si>
  <si>
    <t>JOTIMAY CHAKMA</t>
  </si>
  <si>
    <t>MD. RAKIB HOSSAIN</t>
  </si>
  <si>
    <t>MD. MOMINAL ISLAM</t>
  </si>
  <si>
    <t>MEMORY CHAKMA</t>
  </si>
  <si>
    <t>SUPEN CHAKMA</t>
  </si>
  <si>
    <t>MOHON BIKASH TRIPURA</t>
  </si>
  <si>
    <t>KAMALA DABAL TRIPURA</t>
  </si>
  <si>
    <t>JOEYNATY CHAKMA</t>
  </si>
  <si>
    <t>SARMIN</t>
  </si>
  <si>
    <t>MD. SAHAJAHAN</t>
  </si>
  <si>
    <t>MD. ABDUL KASEM</t>
  </si>
  <si>
    <t>MD. YOUSUF ALI</t>
  </si>
  <si>
    <t>NASIMA AKTER</t>
  </si>
  <si>
    <t>LATE. MD MONIR HOSSEN</t>
  </si>
  <si>
    <t>SUMON  CHAKMA</t>
  </si>
  <si>
    <t>BIMOL  CHAKMA</t>
  </si>
  <si>
    <t>SONAKKYA  CHAKMA</t>
  </si>
  <si>
    <t>ANIL PRAKASH  CHAKMA</t>
  </si>
  <si>
    <t>RUBAL  CHAKMA</t>
  </si>
  <si>
    <t>BIMOL KANTI  CHAKMA</t>
  </si>
  <si>
    <t>BANITA  CHAKMA</t>
  </si>
  <si>
    <t>DHURMA RANJAN  CHAKMA</t>
  </si>
  <si>
    <t>NISHA MONI  CHAKMA</t>
  </si>
  <si>
    <t>ANUNIL  CHAKMA</t>
  </si>
  <si>
    <t>SUPATA CHAKMA</t>
  </si>
  <si>
    <t>PADMA PROKASH CHAKMA</t>
  </si>
  <si>
    <t>RISHITA TRIPURA</t>
  </si>
  <si>
    <t>DAY KUMAR TRIPURA</t>
  </si>
  <si>
    <t>ADAR SONA CHAKMA</t>
  </si>
  <si>
    <t>PUNANGO DHAN CHAKMA</t>
  </si>
  <si>
    <t>MST SHAHIDA AKTER</t>
  </si>
  <si>
    <t>MD ABDUR RAHIM BUIA</t>
  </si>
  <si>
    <t>RAJAN CHAKMA</t>
  </si>
  <si>
    <t>BIMAL BIKASH CHAKMA</t>
  </si>
  <si>
    <t>KUKU MUNI CHAKMA</t>
  </si>
  <si>
    <t>AMRITA LAL CHAKMA</t>
  </si>
  <si>
    <t>SONA BIKASH CHAKMA</t>
  </si>
  <si>
    <t>BIMAL CHANDRA CHAKMA</t>
  </si>
  <si>
    <t>PRASHANTA TRIPURA</t>
  </si>
  <si>
    <t>DHABALA MAY TRIPURA</t>
  </si>
  <si>
    <t>DHENAYA CHAKMA</t>
  </si>
  <si>
    <t>DIPAK CHAKMA</t>
  </si>
  <si>
    <t>JITA CHAKMA</t>
  </si>
  <si>
    <t>KRIPA BINDU TRIPURA</t>
  </si>
  <si>
    <t>FITTA MOHON TRIPURA</t>
  </si>
  <si>
    <t>ISMILE HOSSAIN</t>
  </si>
  <si>
    <t>LATE HABIBUR RAHMAN</t>
  </si>
  <si>
    <t>NUPUR AKTER</t>
  </si>
  <si>
    <t>SHAHADAT HOSSAIN</t>
  </si>
  <si>
    <t>NUR MOHAMMAD</t>
  </si>
  <si>
    <t>ABDUL SATTAR</t>
  </si>
  <si>
    <t>CHANDRA LOKKHA  CHAKMA</t>
  </si>
  <si>
    <t>PADMA JOBA CHAKMA</t>
  </si>
  <si>
    <t>PRIYA RANJON CHAKMA</t>
  </si>
  <si>
    <t>DIPTI RANI TRIPURA</t>
  </si>
  <si>
    <t>BRIHOT KUMAR TRIPURA</t>
  </si>
  <si>
    <t>MST FARJANA AKTER</t>
  </si>
  <si>
    <t>MD HARUN MIA</t>
  </si>
  <si>
    <t>NAHIDA AKTER NIPA</t>
  </si>
  <si>
    <t>MD MOJIBOR RAHMAN</t>
  </si>
  <si>
    <t>SHANTA NAHAR</t>
  </si>
  <si>
    <t>ABUL HOSSAN</t>
  </si>
  <si>
    <t>JOTIMOY CHAKMA</t>
  </si>
  <si>
    <t>ANIBALA TRIPURA</t>
  </si>
  <si>
    <t>JAHA KUMAR TRIPURA</t>
  </si>
  <si>
    <t>ALANA CHAKMA</t>
  </si>
  <si>
    <t>BIMOL KANTI CHAKMA</t>
  </si>
  <si>
    <t>KOHALY CHAKMA</t>
  </si>
  <si>
    <t>KATTRA BASHI CHAKMA</t>
  </si>
  <si>
    <t>NIPON CHAKMA</t>
  </si>
  <si>
    <t>SUBASHI CHAKMA</t>
  </si>
  <si>
    <t>SATYA BRATA CHAKMA</t>
  </si>
  <si>
    <t>JAYES CHAKMA</t>
  </si>
  <si>
    <t>PRIYA KANTI CHAKMA</t>
  </si>
  <si>
    <t>MAKOR DEVI TRIPURA</t>
  </si>
  <si>
    <t>ANTA BIKASH  TRIPURA</t>
  </si>
  <si>
    <t>NISHITA CHAKMA</t>
  </si>
  <si>
    <t>KALADHAN CHAKMA</t>
  </si>
  <si>
    <t>BIJOY BISKASH CHAKMA</t>
  </si>
  <si>
    <t>SONAMI CHAKMA</t>
  </si>
  <si>
    <t>MANU SHA UTAM CHAKMA</t>
  </si>
  <si>
    <t>REKHI CHAKMA</t>
  </si>
  <si>
    <t>BAYOSH SHAN CHAKMA</t>
  </si>
  <si>
    <t>ANTAN CHAKMA</t>
  </si>
  <si>
    <t>SUVADARSHI CHAKMA</t>
  </si>
  <si>
    <t>NIHER CHAKMA</t>
  </si>
  <si>
    <t>JATIKA TRIPURA</t>
  </si>
  <si>
    <t>KAMALA TRIPURA</t>
  </si>
  <si>
    <t>PRITY TRIPURA</t>
  </si>
  <si>
    <t>JEWEL CHAKMA</t>
  </si>
  <si>
    <t>MANEK CHAD CHAKMA</t>
  </si>
  <si>
    <t>MODAN BILES CHAKMA</t>
  </si>
  <si>
    <t>MST. TANJILA KHATUN</t>
  </si>
  <si>
    <t>MD. RAFIQ GAZI</t>
  </si>
  <si>
    <t>RASHAL CHAKMA</t>
  </si>
  <si>
    <t>PROME LAL CHAKMA</t>
  </si>
  <si>
    <t>ABU TALAB</t>
  </si>
  <si>
    <t>MD IMAM ALI</t>
  </si>
  <si>
    <t>ARKEN DEWAN</t>
  </si>
  <si>
    <t>CHABI CHANDRA CHAKMA</t>
  </si>
  <si>
    <t>SANAPATI CHAKMA</t>
  </si>
  <si>
    <t>VUBAN JOU CHAKMA</t>
  </si>
  <si>
    <t>PURNA JIBAN CHAKMA</t>
  </si>
  <si>
    <t>SUMATI RANJON CHAKMA</t>
  </si>
  <si>
    <t>BITU CHAKMA</t>
  </si>
  <si>
    <t>BIMAL KANTI CHAKM</t>
  </si>
  <si>
    <t>PAHELA CHAKMA</t>
  </si>
  <si>
    <t>UDA RANJAN CHAKMA</t>
  </si>
  <si>
    <t>SUBHAGYO  CHAKMA</t>
  </si>
  <si>
    <t>SHIB LINDU CHAKMA</t>
  </si>
  <si>
    <t>RIUAS TRIPURA</t>
  </si>
  <si>
    <t>SHIRINA AKTER</t>
  </si>
  <si>
    <t>MD ABDUL RASED</t>
  </si>
  <si>
    <t>DHANANDA KESHAR  CHAKMA</t>
  </si>
  <si>
    <t>ARUN BALA TRIPURA</t>
  </si>
  <si>
    <t>JUDDHA KUMAR TRIPURA</t>
  </si>
  <si>
    <t>SHAFALY TRIPURA</t>
  </si>
  <si>
    <t>SUR RANJAN TRIPURA</t>
  </si>
  <si>
    <t>KAMAL BIKASH TRIPURA</t>
  </si>
  <si>
    <t>GANJU LAL TRIPURA</t>
  </si>
  <si>
    <t>LAKSHI DHAN CHAKMA</t>
  </si>
  <si>
    <t>BABU CHAKMA</t>
  </si>
  <si>
    <t>PRYO CHAKMA</t>
  </si>
  <si>
    <t>GOPINATH TRIPURA</t>
  </si>
  <si>
    <t>MALIN MOHAN TRIPURA</t>
  </si>
  <si>
    <t>RUKEN CHAKMA</t>
  </si>
  <si>
    <t>SENEHA RANJAN CHAKMA</t>
  </si>
  <si>
    <t>TISON CHAKMA</t>
  </si>
  <si>
    <t>AMENA AKTER</t>
  </si>
  <si>
    <t>ABUL KASHEM</t>
  </si>
  <si>
    <t>TANGILA AKTER</t>
  </si>
  <si>
    <t>ABDUR RAZZAK</t>
  </si>
  <si>
    <t>SUMAIYA</t>
  </si>
  <si>
    <t>HANNAN</t>
  </si>
  <si>
    <t>TASLIMA</t>
  </si>
  <si>
    <t>HOSSEN ALI</t>
  </si>
  <si>
    <t>VAGYAPATI CHAKMA</t>
  </si>
  <si>
    <t>MANO RAM CHAKMA</t>
  </si>
  <si>
    <t>ANNA CHAKMA</t>
  </si>
  <si>
    <t>ALTE CHAKMA</t>
  </si>
  <si>
    <t>SURJYO SEN CHAKMA</t>
  </si>
  <si>
    <t>MINATA TRIPURA</t>
  </si>
  <si>
    <t>FITTA MOHAN TRIPURA</t>
  </si>
  <si>
    <t>PRIAYTHOS CHAKMA</t>
  </si>
  <si>
    <t>EKKO CHAKMA</t>
  </si>
  <si>
    <t>SHANTU CHAKMA</t>
  </si>
  <si>
    <t>GANANDRA CHAKMA</t>
  </si>
  <si>
    <t>SAMOY CHAKMA</t>
  </si>
  <si>
    <t>BILOASH CHANDRA CHAKMA</t>
  </si>
  <si>
    <t>RATNA SEN CHAKMA</t>
  </si>
  <si>
    <t>SAVA PURNA CHAKMA</t>
  </si>
  <si>
    <t>ASIF CHAKMA</t>
  </si>
  <si>
    <t>ABANI RANGAN CHAKMA</t>
  </si>
  <si>
    <t>MD. ABDUL HAI</t>
  </si>
  <si>
    <t>RAKIB BUIA</t>
  </si>
  <si>
    <t>MD. ABDUR RAHIM MIA</t>
  </si>
  <si>
    <t>FARJANA AKTER</t>
  </si>
  <si>
    <t>ABDUL MALEK</t>
  </si>
  <si>
    <t>EYSUF</t>
  </si>
  <si>
    <t>RIBIKA CHAKMA</t>
  </si>
  <si>
    <t>BIRA LAKHAN CHAKMA</t>
  </si>
  <si>
    <t>SWAPAN BIKASH CHAKMA</t>
  </si>
  <si>
    <t>JOTI BIKASH CHAKMA</t>
  </si>
  <si>
    <t>CHIKKA CHAKMA</t>
  </si>
  <si>
    <t>NANDA KUMER CHAKMA</t>
  </si>
  <si>
    <t>BASANTA BIKASH CHAKMA</t>
  </si>
  <si>
    <t>MADURANJAN CHAKMA</t>
  </si>
  <si>
    <t>PULENDU CHAKMA</t>
  </si>
  <si>
    <t>SYMA MIM</t>
  </si>
  <si>
    <t>MD. ABUL KASHEM</t>
  </si>
  <si>
    <t>SHANTANA CHAKMA</t>
  </si>
  <si>
    <t>SUCHANA DEVI CHAKMA</t>
  </si>
  <si>
    <t>SUMOTI LAL CHAKMA</t>
  </si>
  <si>
    <t>NATUN MOHON CHAKMA</t>
  </si>
  <si>
    <t>KAMALA JABA CHAKMA</t>
  </si>
  <si>
    <t>PRIO RANJON CHAKMA</t>
  </si>
  <si>
    <t>PRIYANKA CHAKMA</t>
  </si>
  <si>
    <t>KAKOLI AKTER</t>
  </si>
  <si>
    <t>MD SOHAG</t>
  </si>
  <si>
    <t>MD AUSHAD MIA</t>
  </si>
  <si>
    <t>SONIA AKTER</t>
  </si>
  <si>
    <t>RAJOB ALI</t>
  </si>
  <si>
    <t>SUNANDA CHAKMA</t>
  </si>
  <si>
    <t>DIPONDU CHAKMA</t>
  </si>
  <si>
    <t>ANONDO CHAKMA</t>
  </si>
  <si>
    <t>SUBITA TRIPURA</t>
  </si>
  <si>
    <t>DAI CHATRAK TRIPURA</t>
  </si>
  <si>
    <t>PURANA SHILA CHAKMA</t>
  </si>
  <si>
    <t>PROFULLA  CHAKMA</t>
  </si>
  <si>
    <t>RIPANA CHAKMA</t>
  </si>
  <si>
    <t>MILORAN JAN CHAKMA</t>
  </si>
  <si>
    <t>KHIBASI CHAKMA</t>
  </si>
  <si>
    <t>ANATI RANJAN CHAKMA</t>
  </si>
  <si>
    <t>SHADIN CHANDRA CHAKMA</t>
  </si>
  <si>
    <t>NANDI KUMAR CHAKMA</t>
  </si>
  <si>
    <t>TINGKU CHAKMA</t>
  </si>
  <si>
    <t>SANJOY BIKASH CHAKMA</t>
  </si>
  <si>
    <t>PORIMAL CHAKMA</t>
  </si>
  <si>
    <t>JIBON JOTI CHAKMA</t>
  </si>
  <si>
    <t>SUMOTI RANJAN CHAKMA</t>
  </si>
  <si>
    <t>KUSUMI CHAKMA</t>
  </si>
  <si>
    <t>JATIN BIKASH CHAKMA</t>
  </si>
  <si>
    <t>SOMAR BIKASH CHAKMA</t>
  </si>
  <si>
    <t>SUBALEYA CHAKMA</t>
  </si>
  <si>
    <t>MITALY TRIPURA</t>
  </si>
  <si>
    <t>NIRANJAY TRIPURA</t>
  </si>
  <si>
    <t>SONDYA  CHAKMA</t>
  </si>
  <si>
    <t>KALPA RANJAN  CHAKMA</t>
  </si>
  <si>
    <t>MASUMA AKTER</t>
  </si>
  <si>
    <t>TAPOSI  CHAKMA</t>
  </si>
  <si>
    <t>KOLENCIT  CHAKMA</t>
  </si>
  <si>
    <t>SUKHI  CHAKMA</t>
  </si>
  <si>
    <t>SUNILKANTI  CHAKMA</t>
  </si>
  <si>
    <t>BANZIL CHAKMA</t>
  </si>
  <si>
    <t>RABI CHANDRA CHAKMA</t>
  </si>
  <si>
    <t>LAXMI DHAN  CHAKMA</t>
  </si>
  <si>
    <t>SONALI  CHAKMA</t>
  </si>
  <si>
    <t>SHANTI BIKASH  CHAKMA</t>
  </si>
  <si>
    <t>EMON  CHAKMA</t>
  </si>
  <si>
    <t>COLLAGE DAN  CHAKMA</t>
  </si>
  <si>
    <t>JATI PREYA CHAKMA</t>
  </si>
  <si>
    <t>SUBETA CHAKMA</t>
  </si>
  <si>
    <t>BITARAN CHAKMA</t>
  </si>
  <si>
    <t>SUKIRON CHAKMA</t>
  </si>
  <si>
    <t>NIKSION CHAKMA</t>
  </si>
  <si>
    <t>MUKTHA RANJAN CHAKMA</t>
  </si>
  <si>
    <t>SAMOR JOTI CHAKMA</t>
  </si>
  <si>
    <t>JAGHAT JOTI CHAKMA</t>
  </si>
  <si>
    <t>REAMAN CHAKMA</t>
  </si>
  <si>
    <t>BEAUTY</t>
  </si>
  <si>
    <t>ABUL HOSSAIN</t>
  </si>
  <si>
    <t>HASAN ALI</t>
  </si>
  <si>
    <t>ANISUR RAHMAN</t>
  </si>
  <si>
    <t>KAJOLI</t>
  </si>
  <si>
    <t>ABUL KALAM</t>
  </si>
  <si>
    <t>FARZANA AKTER LIZA</t>
  </si>
  <si>
    <t>HARISH MIA</t>
  </si>
  <si>
    <t>SOVA RANJAN CHAKMA</t>
  </si>
  <si>
    <t>MOZAMMEL</t>
  </si>
  <si>
    <t>JASIM UDDIN</t>
  </si>
  <si>
    <t>RASHIDUL</t>
  </si>
  <si>
    <t>GOLZAR HOSSAIN</t>
  </si>
  <si>
    <t>TUKKA CHAKMA</t>
  </si>
  <si>
    <t>SUMATI RANI CHAKMA</t>
  </si>
  <si>
    <t>NARGIS</t>
  </si>
  <si>
    <t>MONJU MIA</t>
  </si>
  <si>
    <t>SHAMSUNNAHAR</t>
  </si>
  <si>
    <t>ASHADUL</t>
  </si>
  <si>
    <t>SUMUN CHAKMA</t>
  </si>
  <si>
    <t>MONORANJAN CHAKMA</t>
  </si>
  <si>
    <t>MYNUL ISLAM</t>
  </si>
  <si>
    <t>ABUL BOYAN</t>
  </si>
  <si>
    <t>MORIOM</t>
  </si>
  <si>
    <t>IBRAHIM</t>
  </si>
  <si>
    <t>RASHIDA</t>
  </si>
  <si>
    <t>AINUDDIN</t>
  </si>
  <si>
    <t>TANJILA</t>
  </si>
  <si>
    <t>HAJERA AKTER</t>
  </si>
  <si>
    <t>ABDUL HAI</t>
  </si>
  <si>
    <t>SHAMIM HOSSAIN</t>
  </si>
  <si>
    <t>ALI HOSSAIN</t>
  </si>
  <si>
    <t>JANNATI PATUARY</t>
  </si>
  <si>
    <t>NURUL AMIN PATUARY</t>
  </si>
  <si>
    <t>MD. ARIF HOSSAIN</t>
  </si>
  <si>
    <t>NUR ALAM</t>
  </si>
  <si>
    <t>BILLAL HOSSAIN</t>
  </si>
  <si>
    <t>MD. ANISUR RAHMAN</t>
  </si>
  <si>
    <t>MAHBUB HASAN</t>
  </si>
  <si>
    <t>MURSHED ALOM</t>
  </si>
  <si>
    <t>NIDARSHAN CHAKMA</t>
  </si>
  <si>
    <t>PRODIP KANTI CHAKMA</t>
  </si>
  <si>
    <t>SHAMSUDDIN</t>
  </si>
  <si>
    <t>MD. KAZI ARIF HOSSAIN</t>
  </si>
  <si>
    <t>SOMON CHAKMA</t>
  </si>
  <si>
    <t>MASUM BILLAH</t>
  </si>
  <si>
    <t>NURUL ISLAM</t>
  </si>
  <si>
    <t>MININAL KANTI CHAKMA</t>
  </si>
  <si>
    <t>JOSHAMONTOR CHAKMA</t>
  </si>
  <si>
    <t>SABINA AKTER</t>
  </si>
  <si>
    <t>MD SHAHALOM</t>
  </si>
  <si>
    <t>SHANIKKYA CHAKMA</t>
  </si>
  <si>
    <t>ONIMESH CHAKMA</t>
  </si>
  <si>
    <t>JALANTA KUMAR CHAKMA</t>
  </si>
  <si>
    <t>BISHWANATH TRIPURA</t>
  </si>
  <si>
    <t>CHITTA MOHAN TRIPURA</t>
  </si>
  <si>
    <t>SUBAL CHANDRA CHAKMA</t>
  </si>
  <si>
    <t>SUPON CHAKMA</t>
  </si>
  <si>
    <t>JYOTI MOY CHAKMA</t>
  </si>
  <si>
    <t>LACKY AKTER</t>
  </si>
  <si>
    <t>MAHBUB ALOM</t>
  </si>
  <si>
    <t>JUSAN TRIPURA</t>
  </si>
  <si>
    <t>RANADIKA TRIPURA</t>
  </si>
  <si>
    <t>SHANTI BIKAS CHAKMA</t>
  </si>
  <si>
    <t>KALCHAN CHAKMA</t>
  </si>
  <si>
    <t>JOHORA AKTER</t>
  </si>
  <si>
    <t>MUKHLESUR RAHMAN</t>
  </si>
  <si>
    <t>MAHFUZ</t>
  </si>
  <si>
    <t>MURAD HOSSAIN</t>
  </si>
  <si>
    <t>SUMON MIA</t>
  </si>
  <si>
    <t>NABI HOSSAIN</t>
  </si>
  <si>
    <t>PATHIKA CHAKMA</t>
  </si>
  <si>
    <t>SUBILAS CHANDRA CHAKMA</t>
  </si>
  <si>
    <t>TUFAN CHAKMA</t>
  </si>
  <si>
    <t>DHAN BIKASH CHAKMA</t>
  </si>
  <si>
    <t>SUKEL CHAKMA</t>
  </si>
  <si>
    <t>BIJOY SEN CHAKMA</t>
  </si>
  <si>
    <t>SURATI CHAKMA</t>
  </si>
  <si>
    <t>DYNA CHAKMA</t>
  </si>
  <si>
    <t>SHANTIMOY CHAKMA</t>
  </si>
  <si>
    <t>TUPINA TRIPURA</t>
  </si>
  <si>
    <t>TAPAN KUMER TRIPURA</t>
  </si>
  <si>
    <t>APORUP TRIPURA</t>
  </si>
  <si>
    <t>KHOTI RONJON TRIPURA</t>
  </si>
  <si>
    <t>MD. SOGIB KAZI</t>
  </si>
  <si>
    <t>ABDUL RASHID</t>
  </si>
  <si>
    <t>LUCKY CHAKMA</t>
  </si>
  <si>
    <t>ARUNA CHAKMA</t>
  </si>
  <si>
    <t>NILA CHANDRA CHAKMA</t>
  </si>
  <si>
    <t>RABI MOY CHAKMA</t>
  </si>
  <si>
    <t>SEMA CHAKMA</t>
  </si>
  <si>
    <t>CHEKONA CHAKMA</t>
  </si>
  <si>
    <t>SUJITA CHAKMA</t>
  </si>
  <si>
    <t>ACHINTA KUMAR CHAKMA</t>
  </si>
  <si>
    <t>RIKER CHAKMA</t>
  </si>
  <si>
    <t>VUBANJOY CHAKMA</t>
  </si>
  <si>
    <t>KALLYAN TRIPURA</t>
  </si>
  <si>
    <t>SUKHA MOY TRIPURA</t>
  </si>
  <si>
    <t>MST. NAHEDA KHATUN</t>
  </si>
  <si>
    <t>MD. HAJROT ALI</t>
  </si>
  <si>
    <t>RIKEN SHOVA CHAKMA</t>
  </si>
  <si>
    <t>RAJYO SHOVA CHAKMA</t>
  </si>
  <si>
    <t>MD IBRAHIMJ KHALIL</t>
  </si>
  <si>
    <t>MD ISMAT ALI</t>
  </si>
  <si>
    <t>SRABAN CHAKMA</t>
  </si>
  <si>
    <t>PRIYO RANJAN CHAKMA</t>
  </si>
  <si>
    <t>MST. TAMANNA</t>
  </si>
  <si>
    <t>MD. SHHCHO MIA</t>
  </si>
  <si>
    <t>BASINA TRIPURA</t>
  </si>
  <si>
    <t>SUSHIL JIBAN TRIPURA</t>
  </si>
  <si>
    <t>PARANTU CHAKMA</t>
  </si>
  <si>
    <t>MST. SHAHIDA AKTER</t>
  </si>
  <si>
    <t>MD. MOTALAB MIA</t>
  </si>
  <si>
    <t>BINDU NIHAR CHAKMA</t>
  </si>
  <si>
    <t>SENAMI CHAKMA</t>
  </si>
  <si>
    <t>X</t>
  </si>
  <si>
    <t>MORIOM AKTER MOUSOMI</t>
  </si>
  <si>
    <t>MD. AHASHANULLA GAZI</t>
  </si>
  <si>
    <t>BUDHA KASHAR CHAKMA</t>
  </si>
  <si>
    <t>MOSSA TANJINA AKTER</t>
  </si>
  <si>
    <t>MD. TAJUL ISLAM</t>
  </si>
  <si>
    <t>MD. EYACHIN</t>
  </si>
  <si>
    <t>MD. RAFIQUL ISLAM</t>
  </si>
  <si>
    <t>MD. KASHEM</t>
  </si>
  <si>
    <t>MD. RIAZ UDDIN</t>
  </si>
  <si>
    <t>MD. REZAUL HAQUE</t>
  </si>
  <si>
    <t>MONABI CHAKMA</t>
  </si>
  <si>
    <t>CHANDRA MOHON CHAKMA</t>
  </si>
  <si>
    <t>TUSHAR CHAKMA</t>
  </si>
  <si>
    <t>MD. ROBIUL ISLAM</t>
  </si>
  <si>
    <t>MD. ABDUL MANNAN</t>
  </si>
  <si>
    <t>MOSSA SUMSUR NAHAR</t>
  </si>
  <si>
    <t>MD FAZLUR RHAMAN</t>
  </si>
  <si>
    <t>ANIL PRAKASH CHAKMA</t>
  </si>
  <si>
    <t>SAHIDA AKTHER</t>
  </si>
  <si>
    <t>MD. ABDUL MOTALEB</t>
  </si>
  <si>
    <t>PRAVAKOR CHAKMA</t>
  </si>
  <si>
    <t>GYANA SHANKAR CHAKMA</t>
  </si>
  <si>
    <t>MST. NAHIDA AKTER</t>
  </si>
  <si>
    <t>MD. MONJU MIA</t>
  </si>
  <si>
    <t>BIR OTTAM CHAKMA</t>
  </si>
  <si>
    <t>SHOKRASEN CHAKMA</t>
  </si>
  <si>
    <t>ARILA CHAKMA</t>
  </si>
  <si>
    <t>JEOKSAN CHAKMA</t>
  </si>
  <si>
    <t>PRIYA DARSI CHAKMA</t>
  </si>
  <si>
    <t>SUDAKAR TRIPURA</t>
  </si>
  <si>
    <t>PRAKASH TRIPURA</t>
  </si>
  <si>
    <t>SHEMAL JOTI CHAKMA</t>
  </si>
  <si>
    <t>SHADAN CHANDRA CHAKMA</t>
  </si>
  <si>
    <t>SAMAR PRIYO CHAKMA</t>
  </si>
  <si>
    <t>HAMA RANJAN CHAKMA</t>
  </si>
  <si>
    <t>PRASANTA CHKMA</t>
  </si>
  <si>
    <t>SUDARSI RATAN CHAKMA</t>
  </si>
  <si>
    <t>RANCHAK TRIPURA</t>
  </si>
  <si>
    <t>SUJAN MOHAN TRIPURA</t>
  </si>
  <si>
    <t>SUNIL TRIPURA</t>
  </si>
  <si>
    <t>SHIK KUMAR TRIPURA</t>
  </si>
  <si>
    <t>MD MUSA MIAH</t>
  </si>
  <si>
    <t>ABDUR RAHIM</t>
  </si>
  <si>
    <t>PURNIMA TRIPURA</t>
  </si>
  <si>
    <t>NOYARAM TRIPURA</t>
  </si>
  <si>
    <t>AYNA CHAKMA</t>
  </si>
  <si>
    <t>MRST. SARMIN AKTER</t>
  </si>
  <si>
    <t>MD. AKTHER HOSEN</t>
  </si>
  <si>
    <t>NIRBASISH DEWAN</t>
  </si>
  <si>
    <t>SHUSHIL KINGKAR DEWAN</t>
  </si>
  <si>
    <t>MD RASEL MIA SANKAR</t>
  </si>
  <si>
    <t>SHAMSU MIA SANKAR</t>
  </si>
  <si>
    <t>MIRESH CHAKMA</t>
  </si>
  <si>
    <t>KALASONA CHAKMA</t>
  </si>
  <si>
    <t>KEYA DEY</t>
  </si>
  <si>
    <t>BHULEN DEY</t>
  </si>
  <si>
    <t>SUBHASHI CHAKMA</t>
  </si>
  <si>
    <t>MITAN CHAKMA</t>
  </si>
  <si>
    <t>KENTO CHAKMA</t>
  </si>
  <si>
    <t>NIHAR CHAKMA</t>
  </si>
  <si>
    <t>MIKI CHAKMA</t>
  </si>
  <si>
    <t>SHARIMAY CHAKMA</t>
  </si>
  <si>
    <t>BUBATI KUMAR CHAKMA</t>
  </si>
  <si>
    <t>JODE LAL CHAKMA</t>
  </si>
  <si>
    <t>MD. AL AMIN</t>
  </si>
  <si>
    <t>MD. ESAK MIA</t>
  </si>
  <si>
    <t>USION CHAKMA</t>
  </si>
  <si>
    <t>PARAN DHAN CHAKMA</t>
  </si>
  <si>
    <t>SUKRA CHAKMA</t>
  </si>
  <si>
    <t>KUNDAL MOHAN CHAKMA</t>
  </si>
  <si>
    <t>TAPUSH BIKASH TRIPURA</t>
  </si>
  <si>
    <t>ANTA BIKASH TRIPURA</t>
  </si>
  <si>
    <t>JOSANA CHAKMA</t>
  </si>
  <si>
    <t>NIKHIL PRIYO CHAKMA</t>
  </si>
  <si>
    <t>BRESHUK KUMAR CHAKMA</t>
  </si>
  <si>
    <t>JITUNA TRIPURA</t>
  </si>
  <si>
    <t>DABAL MOY TRIPURA</t>
  </si>
  <si>
    <t>RIKUNA TRIPARA</t>
  </si>
  <si>
    <t>CHIKE KUMER TRIPARA</t>
  </si>
  <si>
    <t>SHARANIKA CHAKMA</t>
  </si>
  <si>
    <t>SATTAY BIKASH CHAKMA</t>
  </si>
  <si>
    <t>NASIKA CHAKMA</t>
  </si>
  <si>
    <t>RINTU BIKASH CHAKMA</t>
  </si>
  <si>
    <t>RAMANI RANJAN CHAKMA</t>
  </si>
  <si>
    <t>MD. RASHIDUL ISLAM</t>
  </si>
  <si>
    <t>ALI HOSSAN</t>
  </si>
  <si>
    <t>JUEL CHAKMA</t>
  </si>
  <si>
    <t>PRASID BIKASH CHAKMA</t>
  </si>
  <si>
    <t>ANADI RANJAN CHAKMA</t>
  </si>
  <si>
    <t>RIBRIB CHAKMA</t>
  </si>
  <si>
    <t>SUIAY CHAKMA</t>
  </si>
  <si>
    <t>CHIGI CHAKMA</t>
  </si>
  <si>
    <t>KRIPA MOHAN CHAKMA</t>
  </si>
  <si>
    <t>SUCHI RANI CHAKMA</t>
  </si>
  <si>
    <t>GYANA KUMAR CHAKMA</t>
  </si>
  <si>
    <t>ANGADHA RANJAN CHAKMA</t>
  </si>
  <si>
    <t>SHAGARICA CHAKMA</t>
  </si>
  <si>
    <t>KALPA RANGAN CHAKMA</t>
  </si>
  <si>
    <t>REHINA CHAKMA</t>
  </si>
  <si>
    <t>TUNI CHAKMA</t>
  </si>
  <si>
    <t>SRITIMONG CHAKMA</t>
  </si>
  <si>
    <t>MOST KAHIDZA AKTER</t>
  </si>
  <si>
    <t>MD. CHAN MIA</t>
  </si>
  <si>
    <t>RENUKA CHAKMA</t>
  </si>
  <si>
    <t>MONI CHAKMA</t>
  </si>
  <si>
    <t>MD. KHARUL ISLAM</t>
  </si>
  <si>
    <t>MD. MOTIUN RAHMAN</t>
  </si>
  <si>
    <t>MILON SONA CHAKMA</t>
  </si>
  <si>
    <t>NAYAN SONA CHAKMA</t>
  </si>
  <si>
    <t>SUSIL JYOTI CHAKMA</t>
  </si>
  <si>
    <t>SAHANTI RAMGAN CHAKAM</t>
  </si>
  <si>
    <t>ANITA CHAKMA</t>
  </si>
  <si>
    <t>MANIKKYA CHAKMA</t>
  </si>
  <si>
    <t>ANIMESH CHAKMA</t>
  </si>
  <si>
    <t>KREPA SINDU CHAKMA</t>
  </si>
  <si>
    <t>SONA KANTI CHAKMA</t>
  </si>
  <si>
    <t>RENGKARJO HIGH SCHOOL</t>
  </si>
  <si>
    <t>SHANTI BIHARI CHAKMA</t>
  </si>
  <si>
    <t>SUJON CHAKMA</t>
  </si>
  <si>
    <t>BARON CHAKMA</t>
  </si>
  <si>
    <t>RIASHI CHAKMA</t>
  </si>
  <si>
    <t>ALINA ACHAKMA</t>
  </si>
  <si>
    <t>NETUR JIBAN CHAKMA</t>
  </si>
  <si>
    <t>MINIKA CHAKMA</t>
  </si>
  <si>
    <t>PRAMOY CHAKMA</t>
  </si>
  <si>
    <t>PRITY GYAN CHAKMA</t>
  </si>
  <si>
    <t>RUBI DON CHAKMA</t>
  </si>
  <si>
    <t>BEBISHA CHAKMA</t>
  </si>
  <si>
    <t>DAYAL BIKASH CHAKMA</t>
  </si>
  <si>
    <t>SADHANA CHAKMA</t>
  </si>
  <si>
    <t>CITTA RANJAN CHAKMA</t>
  </si>
  <si>
    <t>HITASHI CHAKMA</t>
  </si>
  <si>
    <t>NIRMAL CHAKMA</t>
  </si>
  <si>
    <t>BIPUL CHAKMA</t>
  </si>
  <si>
    <t>PRIYA RATAN CHAKMA</t>
  </si>
  <si>
    <t>TARA CHAKMA</t>
  </si>
  <si>
    <t>EKE CHAKMA</t>
  </si>
  <si>
    <t>JAYANTA KUMAR CHAKMA</t>
  </si>
  <si>
    <t>GOHEL CHAKMA</t>
  </si>
  <si>
    <t>ANANDA MOY CHAKMA</t>
  </si>
  <si>
    <t>DIPON CHAKMA</t>
  </si>
  <si>
    <t>SAMIRON CHAKMA</t>
  </si>
  <si>
    <t>RUKE CHAKMA</t>
  </si>
  <si>
    <t>KHAMAL KRISHNA CHAKMA</t>
  </si>
  <si>
    <t>RUPSA CHAKMA</t>
  </si>
  <si>
    <t>JUNIDAN CHAKMA</t>
  </si>
  <si>
    <t>MISS FATAMA AKTER</t>
  </si>
  <si>
    <t>MD HAJARAT ALI</t>
  </si>
  <si>
    <t>TUSHAN KANTI CHAKMA</t>
  </si>
  <si>
    <t>SUVASHI CHAKMA</t>
  </si>
  <si>
    <t>NIL KRISHNA CHAKMA</t>
  </si>
  <si>
    <t>MORIKA CHAKMA</t>
  </si>
  <si>
    <t>CHITTA RANJON CHAKMA</t>
  </si>
  <si>
    <t>SAGOR CHAKMA</t>
  </si>
  <si>
    <t>PRITMOY CHAKMA</t>
  </si>
  <si>
    <t>BIPAL CHAKMA</t>
  </si>
  <si>
    <t>YGADOA RUM CHAKMA</t>
  </si>
  <si>
    <t>DORSON CHAKMA</t>
  </si>
  <si>
    <t>SUNITI CHAKMA</t>
  </si>
  <si>
    <t>JAMUNA CHAKMA</t>
  </si>
  <si>
    <t>JOYANTA KUMAR CHAKMA</t>
  </si>
  <si>
    <t>PREYA CHAKMA</t>
  </si>
  <si>
    <t>SHARKAR CHAKMA</t>
  </si>
  <si>
    <t>RANJANYA CHAKMA</t>
  </si>
  <si>
    <t>SUSARI CHAKMA</t>
  </si>
  <si>
    <t>KAILY CHAKMA</t>
  </si>
  <si>
    <t>ANANTA LAL CHAKMA</t>
  </si>
  <si>
    <t>MD NASIMG MIA</t>
  </si>
  <si>
    <t>NARIM BISWAS</t>
  </si>
  <si>
    <t>KALAMAY CHAKMA</t>
  </si>
  <si>
    <t>SUCHIB CHAKMA</t>
  </si>
  <si>
    <t>DABA RONJON</t>
  </si>
  <si>
    <t>NIYATI RANJAN CHAKJMA</t>
  </si>
  <si>
    <t>PRIYO KANTI CHAKMA</t>
  </si>
  <si>
    <t>LOSHANA CHAKMA</t>
  </si>
  <si>
    <t>NILA KUMAR CHAKMA</t>
  </si>
  <si>
    <t>PROHINDU CHAKMA</t>
  </si>
  <si>
    <t>NIRPAN CHAKMA</t>
  </si>
  <si>
    <t>ARICAH CHAKMA</t>
  </si>
  <si>
    <t>ASAPRIYA CHAKMA</t>
  </si>
  <si>
    <t>KHONA CHAKMA</t>
  </si>
  <si>
    <t>ANAMIKA CHAKMA</t>
  </si>
  <si>
    <t>BIMOL</t>
  </si>
  <si>
    <t>BIVIKA CHAKMA</t>
  </si>
  <si>
    <t>FILIP CHAKMA</t>
  </si>
  <si>
    <t>RUPAN CHAKMA</t>
  </si>
  <si>
    <t>BOR CHOKE</t>
  </si>
  <si>
    <t>DANON JOY CHAKMA</t>
  </si>
  <si>
    <t>KALAQDAN</t>
  </si>
  <si>
    <t>ETESHA CHAKMA</t>
  </si>
  <si>
    <t>NILA RANJAN</t>
  </si>
  <si>
    <t>MD TARIK ISLAM</t>
  </si>
  <si>
    <t>MD KABIR HOSSAIN</t>
  </si>
  <si>
    <t>NISHA CHAKMA</t>
  </si>
  <si>
    <t>DAYAL CHAKMA</t>
  </si>
  <si>
    <t>BABLI CHAKMA</t>
  </si>
  <si>
    <t>SHENTI BIKASH</t>
  </si>
  <si>
    <t>SHAKOMONI CHAKMA</t>
  </si>
  <si>
    <t>JAGODIS CHAKMA</t>
  </si>
  <si>
    <t>JONEL CHAKMA</t>
  </si>
  <si>
    <t>NIKHI CHAKMA</t>
  </si>
  <si>
    <t>SUMIK CHAKMA</t>
  </si>
  <si>
    <t>HIRO LAL CHAKMA</t>
  </si>
  <si>
    <t>RANGAMILA CHAKMA</t>
  </si>
  <si>
    <t>SHANTI  JOY CHAKMA</t>
  </si>
  <si>
    <t>DHARMA JYOTI CHAKMA</t>
  </si>
  <si>
    <t>SHADAN CHAKMA</t>
  </si>
  <si>
    <t>ANTONY CHAKMA</t>
  </si>
  <si>
    <t>BIKAS CHAKMA</t>
  </si>
  <si>
    <t>FAZLUL HAQUE</t>
  </si>
  <si>
    <t>MST SHARMINA AKTER</t>
  </si>
  <si>
    <t>MD SHAKAWAT HOSSAIN AKTER</t>
  </si>
  <si>
    <t>ISMAILE HOSSAIN</t>
  </si>
  <si>
    <t>LATE ABDUS SALAM</t>
  </si>
  <si>
    <t>ZUSHTHY CHAKMA</t>
  </si>
  <si>
    <t>ASA PROYO CHAKMA</t>
  </si>
  <si>
    <t>AMALENCHU CHAKMA</t>
  </si>
  <si>
    <t>MITHEL CHAKMA</t>
  </si>
  <si>
    <t>RITTIK CHAKMA</t>
  </si>
  <si>
    <t>SANTU BIKAS CHAKMA</t>
  </si>
  <si>
    <t>SRABONTI CHAKMA</t>
  </si>
  <si>
    <t>PROMAN JYOTI CHAKMA</t>
  </si>
  <si>
    <t>JOY SING CHAKMA</t>
  </si>
  <si>
    <t>SANTOSH JIBON CHAKM</t>
  </si>
  <si>
    <t>SRITIR CHAKMA</t>
  </si>
  <si>
    <t>SONA BARAN CHAKMA</t>
  </si>
  <si>
    <t>ARPAN CHAKMA</t>
  </si>
  <si>
    <t>KRITA CHAKMA</t>
  </si>
  <si>
    <t>PRIYO SESHS CHAKMA</t>
  </si>
  <si>
    <t>BINOY SHONGKAR</t>
  </si>
  <si>
    <t>SUSHI RANJAN CHAKMA</t>
  </si>
  <si>
    <t>SUDORSONA CHAKMA</t>
  </si>
  <si>
    <t>SHADMA CHAKMA</t>
  </si>
  <si>
    <t>GAYANAJOYTI CHAKMA</t>
  </si>
  <si>
    <t>RIMEN CHAKMA</t>
  </si>
  <si>
    <t>RUPANTAN CHAKMA</t>
  </si>
  <si>
    <t>NIK BIKAS CHAKMA</t>
  </si>
  <si>
    <t>LATE. SUSINTA CHAKMA</t>
  </si>
  <si>
    <t>SANKAR CHAKMA</t>
  </si>
  <si>
    <t>RAJEB CHAKMA</t>
  </si>
  <si>
    <t>CHITTA RANJAN CHAKMA</t>
  </si>
  <si>
    <t>SHILPY CHAKMA</t>
  </si>
  <si>
    <t>TUPON CHAKMA</t>
  </si>
  <si>
    <t>APON CHAKMA</t>
  </si>
  <si>
    <t>NILA BIKASH CHAKMA</t>
  </si>
  <si>
    <t>SURIYA CHAKMA</t>
  </si>
  <si>
    <t>DHANNA KUMAR CHAKMA</t>
  </si>
  <si>
    <t>DHANA KUMAR CHAKMA</t>
  </si>
  <si>
    <t>SAMAPTA CHAKMA</t>
  </si>
  <si>
    <t>JAYOTI BARAN CHAKMA</t>
  </si>
  <si>
    <t>MISON CHAKMA</t>
  </si>
  <si>
    <t>SADIN KUMAR CHAKMA</t>
  </si>
  <si>
    <t>JOVON CHAKMA</t>
  </si>
  <si>
    <t>SUSHIL VASHAN CHAKMA</t>
  </si>
  <si>
    <t>DIPIKA CHAKMA</t>
  </si>
  <si>
    <t>PRANOY CHAKMA</t>
  </si>
  <si>
    <t>VATA CHAKMA</t>
  </si>
  <si>
    <t>SHIANMA CHAKMA</t>
  </si>
  <si>
    <t>ADARSON CHAKMA</t>
  </si>
  <si>
    <t>ATISON CHAKMA</t>
  </si>
  <si>
    <t>AMONDAMOY CHAKMA</t>
  </si>
  <si>
    <t>BINOD KANTI CHAKMA</t>
  </si>
  <si>
    <t>MONIKA CHAKMA</t>
  </si>
  <si>
    <t>DIPON CHKAMA</t>
  </si>
  <si>
    <t>MON SHANTI CHKAMA</t>
  </si>
  <si>
    <t>NISHTA CHAKMA</t>
  </si>
  <si>
    <t>SAMIR CHAKMA</t>
  </si>
  <si>
    <t>NISITA CHKAMA</t>
  </si>
  <si>
    <t>JANA MITRA CHKAMA</t>
  </si>
  <si>
    <t>PURNIMA CHAKMA</t>
  </si>
  <si>
    <t>JISONA CHAKMA</t>
  </si>
  <si>
    <t>SONA RANJON CHAKMA</t>
  </si>
  <si>
    <t>MANEK CHAN CHAKMA</t>
  </si>
  <si>
    <t>BINOD KUMAR CHAKMA</t>
  </si>
  <si>
    <t>NIYATI RANJAN CHAKMA</t>
  </si>
  <si>
    <t>NAYAN JATI CHAKMA</t>
  </si>
  <si>
    <t>MOSA HONUFA AKTHER</t>
  </si>
  <si>
    <t>MD. SHABER ALI</t>
  </si>
  <si>
    <t>PRODIP CHAKMA</t>
  </si>
  <si>
    <t>PARANDHAN CHAKMA</t>
  </si>
  <si>
    <t>SUMISTI CHAKMA</t>
  </si>
  <si>
    <t>GYANA MITRA CHAKMA</t>
  </si>
  <si>
    <t>TANJILA AKTHER</t>
  </si>
  <si>
    <t>MD. MOKKOR ALI</t>
  </si>
  <si>
    <t>MOSA.. SUME AKTHER</t>
  </si>
  <si>
    <t>MD. ABDUS SALAM</t>
  </si>
  <si>
    <t>MOSA. FATEMA AKTHER</t>
  </si>
  <si>
    <t>MD. HORMOUJ ALI</t>
  </si>
  <si>
    <t>MOSA. MABIA AKTHER</t>
  </si>
  <si>
    <t>MD. MAHABUB MIHA</t>
  </si>
  <si>
    <t>HUNIDAN CHAKMA</t>
  </si>
  <si>
    <t>MENARA AKTHER</t>
  </si>
  <si>
    <t>BABUL MIA</t>
  </si>
  <si>
    <t>BASNHTY CHAKMA</t>
  </si>
  <si>
    <t>DARPAN CHAKMA</t>
  </si>
  <si>
    <t>MD. NOOR ALAM</t>
  </si>
  <si>
    <t>MD. SEAR UDDIN</t>
  </si>
  <si>
    <t>MOSA RAHIMA AKTER</t>
  </si>
  <si>
    <t>MD. JAHIR UDDIN</t>
  </si>
  <si>
    <t>TUCINA CHAKMA</t>
  </si>
  <si>
    <t>ANTI CHAKMA</t>
  </si>
  <si>
    <t>NANDI BIKASH CHAKMA</t>
  </si>
  <si>
    <t>TIKU CHAKMA</t>
  </si>
  <si>
    <t>SUSHIL JIBAN CHAKMA</t>
  </si>
  <si>
    <t>PRITI BINDU CHAKMA</t>
  </si>
  <si>
    <t>MD. SHAHIN ALAM</t>
  </si>
  <si>
    <t>HALA DHAR CHAKMA</t>
  </si>
  <si>
    <t>PRANTI CHAKMA</t>
  </si>
  <si>
    <t>SKANTI JOY CHAKMA</t>
  </si>
  <si>
    <t>SOPTOM CHAKMA</t>
  </si>
  <si>
    <t>DIPANKAR CHAKMA</t>
  </si>
  <si>
    <t>SUMIRUN CHAKMA</t>
  </si>
  <si>
    <t>JEKI CHAKMA</t>
  </si>
  <si>
    <t>SALEINOY CHAKMA</t>
  </si>
  <si>
    <t>DALINA CHAKMA</t>
  </si>
  <si>
    <t>SIMANTU CHAKMA</t>
  </si>
  <si>
    <t>SOFON CHAKMA</t>
  </si>
  <si>
    <t>SUANTI JIBON CHAKMA</t>
  </si>
  <si>
    <t>JOY BINDU CHAKMA</t>
  </si>
  <si>
    <t>CHUNKI CHAKMA</t>
  </si>
  <si>
    <t>JIBON BIKASH CHAKMA</t>
  </si>
  <si>
    <t>MITY CHAKMA</t>
  </si>
  <si>
    <t>KIRON BIKASH CHAKMA</t>
  </si>
  <si>
    <t>MISHON CHAKMA</t>
  </si>
  <si>
    <t>MINTU BIKASH CHAKMA</t>
  </si>
  <si>
    <t>PROLINDU CHAKMA</t>
  </si>
  <si>
    <t>BALA RAM CHAKMA</t>
  </si>
  <si>
    <t>HEMANTI CHAKMA</t>
  </si>
  <si>
    <t>SMRITI BIKASH CHAKMA</t>
  </si>
  <si>
    <t>JOYANTU KUMAR CHAKMA</t>
  </si>
  <si>
    <t>MILON JOTY CHAKMA</t>
  </si>
  <si>
    <t>NIMON JOTHI CHAKMA</t>
  </si>
  <si>
    <t>SHADALAN KU CHAKMA</t>
  </si>
  <si>
    <t>INDRA MOHAN CHAKMA</t>
  </si>
  <si>
    <t>MISHUK CHAKMA</t>
  </si>
  <si>
    <t>NETUR JIBON CHAKMA</t>
  </si>
  <si>
    <t>SHANTI JOY CHAKMA</t>
  </si>
  <si>
    <t>RINMAL JYATI CHAKMA</t>
  </si>
  <si>
    <t>PRIYA RANTI CHAKMA</t>
  </si>
  <si>
    <t>SUKHEN CHAKMA</t>
  </si>
  <si>
    <t>KANDA GULO CHAKMA</t>
  </si>
  <si>
    <t>JISHAN CHAKMA</t>
  </si>
  <si>
    <t>SONE RANNJON CHAKMA</t>
  </si>
  <si>
    <t>RIKHON CHAKMA</t>
  </si>
  <si>
    <t>UCHI KUMAR CHAKMA</t>
  </si>
  <si>
    <t>NUISHI CHAKMA</t>
  </si>
  <si>
    <t>SATYOURDRA CHAKMA</t>
  </si>
  <si>
    <t>MANIK CHAKMA</t>
  </si>
  <si>
    <t>NETUR CHAKMA</t>
  </si>
  <si>
    <t>SUJANA CHAKMA</t>
  </si>
  <si>
    <t>JYOTIN0 BIKASH CHAKMA</t>
  </si>
  <si>
    <t>SONESH CHAKMA</t>
  </si>
  <si>
    <t>NIPEN CHAKMA</t>
  </si>
  <si>
    <t>MOITRE CHAKMA</t>
  </si>
  <si>
    <t>ANANTA BIKAS CHAKMA</t>
  </si>
  <si>
    <t>MOSA SALMA AKTER</t>
  </si>
  <si>
    <t>MD ABDUS SAMAD</t>
  </si>
  <si>
    <t>REXSON CHAKMA</t>
  </si>
  <si>
    <t>RITAS CHAKMA</t>
  </si>
  <si>
    <t>RUPOM JOITY CHAKMA</t>
  </si>
  <si>
    <t>SUMANTO CHAKMA</t>
  </si>
  <si>
    <t>JOGADISH CHAKMA</t>
  </si>
  <si>
    <t>MD SUMON MIA</t>
  </si>
  <si>
    <t>MD MOKSED ALI</t>
  </si>
  <si>
    <t>RESHMITA CHAKMA</t>
  </si>
  <si>
    <t>BITAT KANTI CHAKMA</t>
  </si>
  <si>
    <t>TOPON CHAKMA</t>
  </si>
  <si>
    <t>SARNA CHAKMA</t>
  </si>
  <si>
    <t>JATIN BIHARI CHAKMA</t>
  </si>
  <si>
    <t>MILIKA CHAKMA</t>
  </si>
  <si>
    <t>SOMAPTI CHAKMA</t>
  </si>
  <si>
    <t>JYOTI BANARAN CHAKMA</t>
  </si>
  <si>
    <t>SUCITA CHAKMA</t>
  </si>
  <si>
    <t>SUKY CHAKMA</t>
  </si>
  <si>
    <t>ZIBON BIKASH CHAKMA</t>
  </si>
  <si>
    <t>MOSA JARINA AKTER</t>
  </si>
  <si>
    <t>MD OMOR ALI</t>
  </si>
  <si>
    <t>NISHAKOR CHAKMA</t>
  </si>
  <si>
    <t>SHOPON CHAKMA</t>
  </si>
  <si>
    <t>ROBI DON CHAKMA</t>
  </si>
  <si>
    <t>JUDDA RAM CHAKMA</t>
  </si>
  <si>
    <t>MOSA PERVIN AKTER</t>
  </si>
  <si>
    <t>BIDARSHAN CHAKMA</t>
  </si>
  <si>
    <t>ALOK BIKASH CHAKMA</t>
  </si>
  <si>
    <t>KULIN CHAKMA</t>
  </si>
  <si>
    <t>NILA MOHAN CHAKMA</t>
  </si>
  <si>
    <t>ANIKET CHAKMA</t>
  </si>
  <si>
    <t>SUMEN CHAKMA</t>
  </si>
  <si>
    <t>GANAPROSHED CHAKMA</t>
  </si>
  <si>
    <t>MD HAFIZUR RAHMAN</t>
  </si>
  <si>
    <t>MD ABU HANIF</t>
  </si>
  <si>
    <t>RIPULL CHAKMA</t>
  </si>
  <si>
    <t>BALARAM CHAKMA</t>
  </si>
  <si>
    <t>JEKBIN CHAKMA</t>
  </si>
  <si>
    <t>SUMIRAN CHAKMA</t>
  </si>
  <si>
    <t>SWAPNA CHAKMA</t>
  </si>
  <si>
    <t>KALA CHAKMA</t>
  </si>
  <si>
    <t>ASA PRIYE CHAKMA</t>
  </si>
  <si>
    <t>ANATH ASHRAM ABASHIK HIGH SCHOOL</t>
  </si>
  <si>
    <t>JENIKA CHAKMA</t>
  </si>
  <si>
    <t>BIDESH CHANDRA CHAKMA</t>
  </si>
  <si>
    <t>SADHAN BIOKASH  CHAKMA</t>
  </si>
  <si>
    <t>PURNA RATAN  CHAKMA</t>
  </si>
  <si>
    <t>SAHIDA AKTER</t>
  </si>
  <si>
    <t>SOBUR MIA</t>
  </si>
  <si>
    <t>PREYA BALA NATH</t>
  </si>
  <si>
    <t>NORESH CHANTADRA NATH</t>
  </si>
  <si>
    <t>DHANNARA TAN</t>
  </si>
  <si>
    <t>SHANTI MALA CHAKMA</t>
  </si>
  <si>
    <t>PUIRNO0  SEN CHAKMA</t>
  </si>
  <si>
    <t>BINAL CHAKMA</t>
  </si>
  <si>
    <t>JUNNI BABU  CHAKMA</t>
  </si>
  <si>
    <t>BIKRAM  CHAKMA</t>
  </si>
  <si>
    <t>JIBON  RANJAN CHAKMA</t>
  </si>
  <si>
    <t>SUSMITA TRIPURA</t>
  </si>
  <si>
    <t>PROBIN TRIPURA</t>
  </si>
  <si>
    <t>DIKES TRIPURA</t>
  </si>
  <si>
    <t>SHOBI RANJAN TRIPURA</t>
  </si>
  <si>
    <t>SAMINI CHAKMA</t>
  </si>
  <si>
    <t>FARIDUL</t>
  </si>
  <si>
    <t>MD.ABDUL SALAM</t>
  </si>
  <si>
    <t>SABINA</t>
  </si>
  <si>
    <t>MD.ABDUS SALAM</t>
  </si>
  <si>
    <t>MD FOYSAL AHMMAD</t>
  </si>
  <si>
    <t>MD ASMOT ALI</t>
  </si>
  <si>
    <t>MD ASRAFUL ISLAM</t>
  </si>
  <si>
    <t>MD NURUL ISLAM</t>
  </si>
  <si>
    <t>MD JASIM UDDIN</t>
  </si>
  <si>
    <t>MD EMAN ALI</t>
  </si>
  <si>
    <t>MST AKLEMA AKTER</t>
  </si>
  <si>
    <t>MD HOSSAN ALI</t>
  </si>
  <si>
    <t>HIRAN CHAKMA</t>
  </si>
  <si>
    <t>ANANDA LAL CHAKMA</t>
  </si>
  <si>
    <t>MIS. JANNATUL AKTER</t>
  </si>
  <si>
    <t>MD. MOGIZ UDDIN MINTO</t>
  </si>
  <si>
    <t>MENTI CHAKMA</t>
  </si>
  <si>
    <t>SANTI JAGOTH CHAKMA</t>
  </si>
  <si>
    <t>SHONALEE CHAKMA</t>
  </si>
  <si>
    <t>JINEL DEWAN</t>
  </si>
  <si>
    <t>MRINAL KANTI DEWAN</t>
  </si>
  <si>
    <t>LALON JOTY CHAKMA</t>
  </si>
  <si>
    <t>JOY VARAT CHAKMA</t>
  </si>
  <si>
    <t>RUPASHI CHAKMA</t>
  </si>
  <si>
    <t>NONA RAN CHAKMA</t>
  </si>
  <si>
    <t>PRIUSHI BALA DHAR</t>
  </si>
  <si>
    <t>SREE BIKROM CHANDRADHAR</t>
  </si>
  <si>
    <t>MD.FIROZ</t>
  </si>
  <si>
    <t>MD.KHOKON</t>
  </si>
  <si>
    <t>JASMIN AKTER MONI</t>
  </si>
  <si>
    <t>JALAL UDDIN</t>
  </si>
  <si>
    <t>SHAMME AKTER SHARMIN</t>
  </si>
  <si>
    <t>SHIPON MIA</t>
  </si>
  <si>
    <t>MIS SAHANAG AKTER</t>
  </si>
  <si>
    <t>LATE AMIR HOSSEN</t>
  </si>
  <si>
    <t>RUPA BARUA</t>
  </si>
  <si>
    <t>ROMAN BARUA</t>
  </si>
  <si>
    <t>MD HAMIDUL ISLAM</t>
  </si>
  <si>
    <t>KANTA RANI BARUA</t>
  </si>
  <si>
    <t>SUDARRAM BARUA</t>
  </si>
  <si>
    <t>NYON CHAKMA</t>
  </si>
  <si>
    <t>BUDDHA RANJAN CHAKMA</t>
  </si>
  <si>
    <t>MD SAHADAT HOSSAIN</t>
  </si>
  <si>
    <t>NILL</t>
  </si>
  <si>
    <t>ROHIMA</t>
  </si>
  <si>
    <t>MD ABDUR RAHIM</t>
  </si>
  <si>
    <t>MD RAKIB HOSSAIN</t>
  </si>
  <si>
    <t>HARUN AHAMED</t>
  </si>
  <si>
    <t>HEMEL CHAKMA</t>
  </si>
  <si>
    <t>NILOTPAL CHAKMA</t>
  </si>
  <si>
    <t>MONGAL BIKHAS CHAKMA</t>
  </si>
  <si>
    <t>MUNNI AKTER</t>
  </si>
  <si>
    <t>MONER HOSSAN</t>
  </si>
  <si>
    <t>MD JOWEL MIA</t>
  </si>
  <si>
    <t>MD AMZAD HOSSAIN</t>
  </si>
  <si>
    <t>SHOVA CHAKMA</t>
  </si>
  <si>
    <t>ASHADAN CHAKMA</t>
  </si>
  <si>
    <t>HRIDOY MONI CHAKMA</t>
  </si>
  <si>
    <t>SHANIMA AKTER</t>
  </si>
  <si>
    <t>ALAMGIR HOSSAIN</t>
  </si>
  <si>
    <t>REKINA CHAKMA</t>
  </si>
  <si>
    <t>LATE SANTO CHAKMA</t>
  </si>
  <si>
    <t>SUJOL BIKASH CHAKMA</t>
  </si>
  <si>
    <t>ANANDO MONO CHAKMA</t>
  </si>
  <si>
    <t>SUNET CHAKMA</t>
  </si>
  <si>
    <t>SUKRASEN CHAKMA</t>
  </si>
  <si>
    <t>UTPAL BORNA CHAKMA\</t>
  </si>
  <si>
    <t>KHAKAN BIKASH CHAKMA</t>
  </si>
  <si>
    <t>ARBINA AKTER</t>
  </si>
  <si>
    <t>LATE AZIZUL ISLAM</t>
  </si>
  <si>
    <t>YESIN MIA</t>
  </si>
  <si>
    <t>ISMAIL HOSSAN</t>
  </si>
  <si>
    <t>JUIKE CHAKMA</t>
  </si>
  <si>
    <t>ARUN SANTI CHAKMA</t>
  </si>
  <si>
    <t>KOMOLA KATER</t>
  </si>
  <si>
    <t>RAHMAK ALI</t>
  </si>
  <si>
    <t>ROZINA CHAKMA</t>
  </si>
  <si>
    <t>BHALUKYA CHAKMA</t>
  </si>
  <si>
    <t>KHAMEN RANJAN TRIPORA</t>
  </si>
  <si>
    <t>RAMENDRA LAL TRIPORA</t>
  </si>
  <si>
    <t>SUMAN BIKASH CHAKMA</t>
  </si>
  <si>
    <t>ANANDA MONI CHAKMA</t>
  </si>
  <si>
    <t>MD SOLAIMAN BADSHA</t>
  </si>
  <si>
    <t>MD GOLAM MOSTAFA</t>
  </si>
  <si>
    <t>JULYON CHAKMA</t>
  </si>
  <si>
    <t>JASMEN AKTER</t>
  </si>
  <si>
    <t>MD BACHU MIA</t>
  </si>
  <si>
    <t>SUVAS CHANDRA CHAKMA</t>
  </si>
  <si>
    <t>JASY CHAKMA</t>
  </si>
  <si>
    <t>LATE LAXMI CHNDRA CHAKMA</t>
  </si>
  <si>
    <t>KHALADA AKTER</t>
  </si>
  <si>
    <t>MD ABDUL KHARI</t>
  </si>
  <si>
    <t>CIKKU  CHAKMA</t>
  </si>
  <si>
    <t>KALACAN CHAKMA</t>
  </si>
  <si>
    <t>BARUSA CHAKMA</t>
  </si>
  <si>
    <t>NABEN JOYTI CHAKMA</t>
  </si>
  <si>
    <t>SUPRAVA CHAKMA</t>
  </si>
  <si>
    <t>NIRA RANJAN CHAKMA</t>
  </si>
  <si>
    <t>SUBURNA CHAKMA</t>
  </si>
  <si>
    <t>CHIRO JYOTI CHAKMA</t>
  </si>
  <si>
    <t>ARUNJOYTI CHAKMA</t>
  </si>
  <si>
    <t>ANANDA SAHA</t>
  </si>
  <si>
    <t>BIMOL SAHA</t>
  </si>
  <si>
    <t>SRABONTI BALA NATH</t>
  </si>
  <si>
    <t>MADAP CHANDRO NATH</t>
  </si>
  <si>
    <t>PUTIK SANDRA</t>
  </si>
  <si>
    <t>MORNIRAJ LCHAKMA</t>
  </si>
  <si>
    <t>BRIHA MOY CHAKMA</t>
  </si>
  <si>
    <t>SOTHOBRO CHAKMA</t>
  </si>
  <si>
    <t>MD MAIN UDDIN</t>
  </si>
  <si>
    <t>MD SAHAJAN MIA</t>
  </si>
  <si>
    <t>NUR JAHAN BIBI</t>
  </si>
  <si>
    <t>NURUL AMIN</t>
  </si>
  <si>
    <t>MST SANJIDA AKTER</t>
  </si>
  <si>
    <t>MD SIRAZUL ISLAM</t>
  </si>
  <si>
    <t>SHOREFUL ISLAM</t>
  </si>
  <si>
    <t>ABDUL KAIUM</t>
  </si>
  <si>
    <t>ROMJAN ALI</t>
  </si>
  <si>
    <t>NURALAM ALI</t>
  </si>
  <si>
    <t>MD MASAROF</t>
  </si>
  <si>
    <t>MD ABDUR RAHMAN</t>
  </si>
  <si>
    <t>SUSHIL KHANTI CHAKMA</t>
  </si>
  <si>
    <t>CHARAN CHAKMA</t>
  </si>
  <si>
    <t>RANGA DHAN CHAKMA</t>
  </si>
  <si>
    <t>TAHINUR AKTER</t>
  </si>
  <si>
    <t>GIAS UDDIN</t>
  </si>
  <si>
    <t>TANTURAM CHAKMA</t>
  </si>
  <si>
    <t>MD ARIF MIA</t>
  </si>
  <si>
    <t>MD OMAR FARUK</t>
  </si>
  <si>
    <t>SHAHIN AKAM</t>
  </si>
  <si>
    <t>MD ABDUL RASHID</t>
  </si>
  <si>
    <t>SOHEL RANA</t>
  </si>
  <si>
    <t>MORSHED ALAM</t>
  </si>
  <si>
    <t>SUSANTO CHANDRA RAI</t>
  </si>
  <si>
    <t>SRI SANGT KUMAR RAI</t>
  </si>
  <si>
    <t>SAIFUL ISLAM</t>
  </si>
  <si>
    <t>MD ABDUL KHALIK</t>
  </si>
  <si>
    <t>KHADIZA AKTER</t>
  </si>
  <si>
    <t>MD  HAFIZ UDDIN</t>
  </si>
  <si>
    <t>AMENA KHATUN</t>
  </si>
  <si>
    <t>MD MONIRUL ISLAM</t>
  </si>
  <si>
    <t>KANAK ESSHER NATH</t>
  </si>
  <si>
    <t>NORESH CHANDRA NATH</t>
  </si>
  <si>
    <t>MD HANIF</t>
  </si>
  <si>
    <t>MD HABIBUR RAHAMAN</t>
  </si>
  <si>
    <t>KALAMONI CHAKMA</t>
  </si>
  <si>
    <t>BHALESHOR TRIPURA</t>
  </si>
  <si>
    <t>CHORON BIKASH  TRIPURA</t>
  </si>
  <si>
    <t>DEYEM TRIPURA</t>
  </si>
  <si>
    <t>BIBISHOWAR TRIPURA</t>
  </si>
  <si>
    <t>KAHAL TRIPURA</t>
  </si>
  <si>
    <t>KARNA BIKASH TRIPURA</t>
  </si>
  <si>
    <t>KEMI CHAKMA</t>
  </si>
  <si>
    <t>MOYUNUL UDOY CHAKMA</t>
  </si>
  <si>
    <t>NARAD BASU TRIPURA</t>
  </si>
  <si>
    <t>HAMIDUL ISLAM</t>
  </si>
  <si>
    <t>ABDUS SALAM</t>
  </si>
  <si>
    <t>RAAM CHAKMA</t>
  </si>
  <si>
    <t>TARUN JEEB CHAKMA</t>
  </si>
  <si>
    <t>LAKSHAN CHAKMA</t>
  </si>
  <si>
    <t>TARUNJEEB CHAKMA</t>
  </si>
  <si>
    <t>ASMA AKTER</t>
  </si>
  <si>
    <t>MD ABUL KHAYER</t>
  </si>
  <si>
    <t>MD. ABUL HOSSAIN</t>
  </si>
  <si>
    <t>MD. SIDDIK MIA</t>
  </si>
  <si>
    <t>SHRABON KHISA</t>
  </si>
  <si>
    <t>DHANONJOY KHISA</t>
  </si>
  <si>
    <t>JSHU  CHAKMA</t>
  </si>
  <si>
    <t>DHINAS  CHAKMA</t>
  </si>
  <si>
    <t>MST EASMIN AKTER</t>
  </si>
  <si>
    <t>MD IKBAL HOSSAIN</t>
  </si>
  <si>
    <t>AMAR JOY CHAKMA</t>
  </si>
  <si>
    <t>ENDRA KANDI CHAKMA</t>
  </si>
  <si>
    <t>MST ROKSANA AKTER</t>
  </si>
  <si>
    <t>MD ROFIKUL ISLAM</t>
  </si>
  <si>
    <t>PRIYO NATH TRIPURA</t>
  </si>
  <si>
    <t>MAHERSAR TRIPURA</t>
  </si>
  <si>
    <t>FORID MIA</t>
  </si>
  <si>
    <t>MD. KHOKON MIA</t>
  </si>
  <si>
    <t>MST AYESHA KHATUN</t>
  </si>
  <si>
    <t>ABU BAKKAR SIDDIK</t>
  </si>
  <si>
    <t>MST PARVIN AKTER</t>
  </si>
  <si>
    <t>MD ZAMIR UDDIN</t>
  </si>
  <si>
    <t>RIMON CHAKMA</t>
  </si>
  <si>
    <t>NILA RANJAN CHAKMA</t>
  </si>
  <si>
    <t>BHABAN CHAKMA</t>
  </si>
  <si>
    <t>JATESH KANTI CHAKMA</t>
  </si>
  <si>
    <t>FARSI CHAKMA</t>
  </si>
  <si>
    <t>SHAMIM</t>
  </si>
  <si>
    <t>MD RAYHAN</t>
  </si>
  <si>
    <t>DURJOY CHAKMA</t>
  </si>
  <si>
    <t>BANA CHAKMA</t>
  </si>
  <si>
    <t>AZIZUL ISLAM</t>
  </si>
  <si>
    <t>SHODUL ISLAM (SOHIDUL)</t>
  </si>
  <si>
    <t>RUPNA CHAKMA</t>
  </si>
  <si>
    <t>MST. MAJADA</t>
  </si>
  <si>
    <t>MD. SHAHJAHAN</t>
  </si>
  <si>
    <t>PRASUNTA CHANDRA NATH</t>
  </si>
  <si>
    <t>RUPEL CHANDRA NATH</t>
  </si>
  <si>
    <t>SIKALA CHAKMA</t>
  </si>
  <si>
    <t>SUNDAR BANDU CHAKMA</t>
  </si>
  <si>
    <t>UJJAL CHANDRA DHAR</t>
  </si>
  <si>
    <t>SHRE PARIMAL DHAR</t>
  </si>
  <si>
    <t>JULON CHANDRA NATH</t>
  </si>
  <si>
    <t>KANU CHANDRA NATH</t>
  </si>
  <si>
    <t>SAKIB MIA</t>
  </si>
  <si>
    <t>TOTA MIA</t>
  </si>
  <si>
    <t>MD. ROBIUL</t>
  </si>
  <si>
    <t>MD. BABUL MIA</t>
  </si>
  <si>
    <t>LATE KHAIR UDDIN</t>
  </si>
  <si>
    <t>TOPU BORUA</t>
  </si>
  <si>
    <t>DILIP BARUA</t>
  </si>
  <si>
    <t>NESHAN CHAKMA</t>
  </si>
  <si>
    <t>BABUCHA CHAKMA</t>
  </si>
  <si>
    <t>MST. SUMII AKTER</t>
  </si>
  <si>
    <t>MD. NURU MIA</t>
  </si>
  <si>
    <t>BIRABAHU CHAKMA</t>
  </si>
  <si>
    <t>NOYON CHAKMA</t>
  </si>
  <si>
    <t>MD. JOYNAL ABEDIN</t>
  </si>
  <si>
    <t>MD. ARNOB ALI</t>
  </si>
  <si>
    <t>ROJINA AKTER</t>
  </si>
  <si>
    <t>HIRON SHEKH</t>
  </si>
  <si>
    <t>TARUN PRIO CHAKMA</t>
  </si>
  <si>
    <t>MADHABI SHIK DAR</t>
  </si>
  <si>
    <t>BABUL SIKDAR</t>
  </si>
  <si>
    <t>ANDO KUMER NATHE</t>
  </si>
  <si>
    <t>SREE JAGADIS CHANDRA NATH</t>
  </si>
  <si>
    <t>SRITI BALA NATH</t>
  </si>
  <si>
    <t>JUTOAN CHANDRA NATH</t>
  </si>
  <si>
    <t>ANGKON  CHAKMA</t>
  </si>
  <si>
    <t>SOWPAN  CHAKMA</t>
  </si>
  <si>
    <t>SRABONI CHAKRABORTY</t>
  </si>
  <si>
    <t>JAGADIS CHANDRA CHARA BORTY</t>
  </si>
  <si>
    <t>UPALIKA TRIPURA</t>
  </si>
  <si>
    <t>CHARN JOY TGRIPURA</t>
  </si>
  <si>
    <t>SM REZIN CHAKMA</t>
  </si>
  <si>
    <t>SUDHANGSU BIMAL CHAKMA</t>
  </si>
  <si>
    <t>ANIN CHAKMA</t>
  </si>
  <si>
    <t>SHANIT LAL CHAKMA</t>
  </si>
  <si>
    <t>MONTAS ALI</t>
  </si>
  <si>
    <t>MD NURUL HOQUE</t>
  </si>
  <si>
    <t>DONEL TRIPURA</t>
  </si>
  <si>
    <t>BEERU LOOCHON TRIPURA</t>
  </si>
  <si>
    <t>NAJMA AKTER</t>
  </si>
  <si>
    <t>MD. AOWAL HOSEN</t>
  </si>
  <si>
    <t>BIRBKRAM TRIPURA</t>
  </si>
  <si>
    <t>MOMATA TRIPURA</t>
  </si>
  <si>
    <t>KATHIN TRIPURA</t>
  </si>
  <si>
    <t>KARIM TRIPURA</t>
  </si>
  <si>
    <t>MST.ROKEYA AKTER</t>
  </si>
  <si>
    <t>MD.RATAN MIA</t>
  </si>
  <si>
    <t>ERANTA TRIPURA</t>
  </si>
  <si>
    <t>FAW KUMAR TRIPURA</t>
  </si>
  <si>
    <t>EAQUB ALI</t>
  </si>
  <si>
    <t>MD ESMAIL HOSSAIN</t>
  </si>
  <si>
    <t>THAMINA AKTHER</t>
  </si>
  <si>
    <t>CHAN MIA</t>
  </si>
  <si>
    <t>MD MASUDAL HAQUE</t>
  </si>
  <si>
    <t>MD EUSUF NABI</t>
  </si>
  <si>
    <t>MD MOHIR UDDIN</t>
  </si>
  <si>
    <t>MD ABDUL RAZZAK</t>
  </si>
  <si>
    <t>MD ANOWER HOSSEN</t>
  </si>
  <si>
    <t>MD ABDUS SALAM</t>
  </si>
  <si>
    <t>RITON TALUKDER</t>
  </si>
  <si>
    <t>KANAK BARAN CHAKMA</t>
  </si>
  <si>
    <t>MST KULSUM AKTER</t>
  </si>
  <si>
    <t>MD MAHBUB ALAM</t>
  </si>
  <si>
    <t>JOHINUL ISLAM</t>
  </si>
  <si>
    <t>ABDUL JALIL</t>
  </si>
  <si>
    <t>LILIMA AKTER</t>
  </si>
  <si>
    <t>LATE SHAMAD</t>
  </si>
  <si>
    <t>MD. SAKIL KHAN</t>
  </si>
  <si>
    <t>MD. NASIR UDDIN</t>
  </si>
  <si>
    <t>JATI BASU CHAKMA</t>
  </si>
  <si>
    <t>PUSHPALIKA CHAKMA</t>
  </si>
  <si>
    <t>SIDDHARTHA CHANDRA NATH</t>
  </si>
  <si>
    <t>NIMAY CHANDRA NATH</t>
  </si>
  <si>
    <t>AFROZA AKTER SATHI</t>
  </si>
  <si>
    <t>MD ANISUR RAHAMAN</t>
  </si>
  <si>
    <t>JAMIRON NESA</t>
  </si>
  <si>
    <t>MD JAMAL HOSSEN</t>
  </si>
  <si>
    <t>MD JAHANGIR ALAM</t>
  </si>
  <si>
    <t>MD NURUL HAQUE</t>
  </si>
  <si>
    <t>ARIFA AKTER</t>
  </si>
  <si>
    <t>ARIFUL ISLAM</t>
  </si>
  <si>
    <t>SOTA BABU CHAKMA</t>
  </si>
  <si>
    <t>PRITY BMOY CHAKMA</t>
  </si>
  <si>
    <t>TUKKA MANI  CHAKMA</t>
  </si>
  <si>
    <t>LHALA  RANGN  CHAKMA</t>
  </si>
  <si>
    <t>MUKTA AKTER</t>
  </si>
  <si>
    <t>MD. MANIK MIA</t>
  </si>
  <si>
    <t>KRISAN BARUA</t>
  </si>
  <si>
    <t>SHUBVO BARUA</t>
  </si>
  <si>
    <t>MINTHU   BARUA</t>
  </si>
  <si>
    <t>ENIYA  CHAKAM</t>
  </si>
  <si>
    <t>TARUN  KHANTI CHAKMA</t>
  </si>
  <si>
    <t>BISHAKA BARUA</t>
  </si>
  <si>
    <t>LATE PROBIN BORUA</t>
  </si>
  <si>
    <t>ZISUMONI CHAKMA</t>
  </si>
  <si>
    <t>MONGAL JOY CHAKMA</t>
  </si>
  <si>
    <t>KHULO MONI CHAKMA</t>
  </si>
  <si>
    <t>MOST.HALIMA AKTER DALIYA</t>
  </si>
  <si>
    <t>MD. TUSLIM UDDIN</t>
  </si>
  <si>
    <t>SHRI BALORAM CHANDRO DEY</t>
  </si>
  <si>
    <t>SHRI RATAN DEY</t>
  </si>
  <si>
    <t>MD NAYMUR RAHMAN</t>
  </si>
  <si>
    <t>LATE ABUL KASHEM</t>
  </si>
  <si>
    <t>MORGINA AKTER</t>
  </si>
  <si>
    <t>MD.MANZU MIA</t>
  </si>
  <si>
    <t>MD RIAZ UDDIN</t>
  </si>
  <si>
    <t>MD ABDUR RAZZAK</t>
  </si>
  <si>
    <t>MST MAJADA KHATUN</t>
  </si>
  <si>
    <t>MD JOBAN ALI</t>
  </si>
  <si>
    <t>HRIDOY BARUA</t>
  </si>
  <si>
    <t>SADHAN BARUA</t>
  </si>
  <si>
    <t>MST JASMIN AKTER</t>
  </si>
  <si>
    <t>MD DULAL MIA</t>
  </si>
  <si>
    <t>MST SHARMIN AKTER</t>
  </si>
  <si>
    <t>MD SOHID MIA</t>
  </si>
  <si>
    <t>ASMA KHATUN</t>
  </si>
  <si>
    <t>JOY CHANDRA NATH</t>
  </si>
  <si>
    <t>SUDAR SHAN CHANDRA NATH</t>
  </si>
  <si>
    <t>SYED NOOR UDDIN</t>
  </si>
  <si>
    <t>SYED MOHI UDDIN</t>
  </si>
  <si>
    <t>MITHUN SAHA</t>
  </si>
  <si>
    <t>MADAB CHANDRA SAHA</t>
  </si>
  <si>
    <t>ANISUR ISLAM</t>
  </si>
  <si>
    <t>MOSAMMAT AMINA IRANI</t>
  </si>
  <si>
    <t>MD. ABUL ASAD IBRAHIM</t>
  </si>
  <si>
    <t>TAMER TRIPURA</t>
  </si>
  <si>
    <t>RAMINDRA TRIPURA</t>
  </si>
  <si>
    <t>MD.MUSANOBI</t>
  </si>
  <si>
    <t>MD.ABDUL MOTALEB</t>
  </si>
  <si>
    <t>NANTU TRIPURA</t>
  </si>
  <si>
    <t>JATINDRA LAL TRIPURA</t>
  </si>
  <si>
    <t>MD. KAWSAR HANIF</t>
  </si>
  <si>
    <t>MD. ABDUL MONAF</t>
  </si>
  <si>
    <t>MD AMIRUL ISLAM</t>
  </si>
  <si>
    <t>MD SHEDUL ISLAM</t>
  </si>
  <si>
    <t>BIJOYGIRI CHAKMA</t>
  </si>
  <si>
    <t>SHADHAK CHAKMA</t>
  </si>
  <si>
    <t>ARUN DEV CHAKMA</t>
  </si>
  <si>
    <t>KHUDEJA AKTER</t>
  </si>
  <si>
    <t>MD SIDDIK MIA</t>
  </si>
  <si>
    <t>MST RAHELA KHATUN</t>
  </si>
  <si>
    <t>ABU SAYED MIA</t>
  </si>
  <si>
    <t>MD SAFAR ALI</t>
  </si>
  <si>
    <t>RANGIT  CHAKMA</t>
  </si>
  <si>
    <t>JOYTI RANI  CHAKMA</t>
  </si>
  <si>
    <t>JAMGA TRIPURA</t>
  </si>
  <si>
    <t>URA BHUSON TRIPURA</t>
  </si>
  <si>
    <t>AKIL CHANDRA TRIPURA</t>
  </si>
  <si>
    <t>LULINDRA LAL TRIPURA</t>
  </si>
  <si>
    <t>SULAN TRIPURA</t>
  </si>
  <si>
    <t>TAJENDRA TRIPURA</t>
  </si>
  <si>
    <t>FARUK AHAMMED</t>
  </si>
  <si>
    <t>MD. YOUSUB ALI</t>
  </si>
  <si>
    <t>MOREOME AKTER</t>
  </si>
  <si>
    <t>MD ABDUL KUDDUS ALI</t>
  </si>
  <si>
    <t>CHANDRA JOY CHAKMA</t>
  </si>
  <si>
    <t>UTPAL CHAKMA</t>
  </si>
  <si>
    <t>PALASH KANTI CHAKMA</t>
  </si>
  <si>
    <t>ARUN KHATI CHAKMA</t>
  </si>
  <si>
    <t>KHALA RANGAN CHAKMA</t>
  </si>
  <si>
    <t>BOKRI TRIPURA</t>
  </si>
  <si>
    <t>ANIL TRIPURA</t>
  </si>
  <si>
    <t>KANTA  BARU</t>
  </si>
  <si>
    <t>MONIR BARUA</t>
  </si>
  <si>
    <t>MST. KULSUM AKTER</t>
  </si>
  <si>
    <t>MD. EMRAN AII</t>
  </si>
  <si>
    <t>PALLB  CHAKMA</t>
  </si>
  <si>
    <t>TANTURAM CHAKAM</t>
  </si>
  <si>
    <t>HUTCHIN SONPUR HIGH SCHOOL</t>
  </si>
  <si>
    <t>RUPNA TRIPURA</t>
  </si>
  <si>
    <t>KUSHUM BIKASH TRIPURA</t>
  </si>
  <si>
    <t>DANDI TRIPURA</t>
  </si>
  <si>
    <t>NIKHIL TRIPURA</t>
  </si>
  <si>
    <t>SWETE CHAKMA</t>
  </si>
  <si>
    <t>KAYAM PRAYA CHAKMA</t>
  </si>
  <si>
    <t>UMASH CHANDRA CHAKMA</t>
  </si>
  <si>
    <t>UNNAYAN CHAKMA</t>
  </si>
  <si>
    <t>BASABTA KUMAR CHAKMA</t>
  </si>
  <si>
    <t>RUMEL TRIPURA</t>
  </si>
  <si>
    <t>LALON TRIPURA</t>
  </si>
  <si>
    <t>METOS CHAKMA</t>
  </si>
  <si>
    <t>SOUVAGYA SHREE CHAKMA</t>
  </si>
  <si>
    <t>BOYON TRIPURA</t>
  </si>
  <si>
    <t>KANSAT TRIPURA</t>
  </si>
  <si>
    <t>BHASU CHAKMA</t>
  </si>
  <si>
    <t>PROVAT JOYTI TRIPURA</t>
  </si>
  <si>
    <t>LATE-SHANTI TRIPURA</t>
  </si>
  <si>
    <t>BOBEL TRIPURA</t>
  </si>
  <si>
    <t>KAMOL BIKASH TRIPURA</t>
  </si>
  <si>
    <t>TOGULOKA CHAKMA</t>
  </si>
  <si>
    <t>CHAYANA CHAKMA</t>
  </si>
  <si>
    <t>BADOL KANTI CHAKMA</t>
  </si>
  <si>
    <t>ROJINA AKTHER</t>
  </si>
  <si>
    <t>MD. MAKBUL HOSSEN</t>
  </si>
  <si>
    <t>MOURHE TRIPURA</t>
  </si>
  <si>
    <t>BARENDRA TRIPURA</t>
  </si>
  <si>
    <t>DIPAYON  CHAKMA</t>
  </si>
  <si>
    <t>NOYON   CHAKMA</t>
  </si>
  <si>
    <t>EARON CHAKMA</t>
  </si>
  <si>
    <t>TARUN KANTI   CHAKMA</t>
  </si>
  <si>
    <t>DOHNA MONI CHAKMA</t>
  </si>
  <si>
    <t>SHARIXYA CHAKMA</t>
  </si>
  <si>
    <t>JANNATUL FERDUS</t>
  </si>
  <si>
    <t>JAHINUR ISLAM</t>
  </si>
  <si>
    <t>ANIL KIKASH CHAKMA</t>
  </si>
  <si>
    <t>PRAYASH CHAKMA</t>
  </si>
  <si>
    <t>KALA SONA CHAKMA</t>
  </si>
  <si>
    <t>BULUSON CHAKMA</t>
  </si>
  <si>
    <t>TARIT KIRON CHAKMA</t>
  </si>
  <si>
    <t>NELA CHAKMA</t>
  </si>
  <si>
    <t>RIA MONI</t>
  </si>
  <si>
    <t>MD. KAMAL HOSEN</t>
  </si>
  <si>
    <t>PARANBI CHAKMA</t>
  </si>
  <si>
    <t>SARMIN AKTER</t>
  </si>
  <si>
    <t>MD MOFIJ UDDIN</t>
  </si>
  <si>
    <t>SHIMLA BARUA</t>
  </si>
  <si>
    <t>ASHOK BARUA</t>
  </si>
  <si>
    <t>KHOGEN SA TRIPURA</t>
  </si>
  <si>
    <t>KAPSI ROY TRIPURA</t>
  </si>
  <si>
    <t>ABDUL SALAM</t>
  </si>
  <si>
    <t>RAMJAN ALI</t>
  </si>
  <si>
    <t>ABDUL JABBAR</t>
  </si>
  <si>
    <t>NASU AKTER</t>
  </si>
  <si>
    <t>SHAHA ALAM</t>
  </si>
  <si>
    <t>NASHEMA AKTER</t>
  </si>
  <si>
    <t>ABUL KHAYER</t>
  </si>
  <si>
    <t>SALMA AKTER</t>
  </si>
  <si>
    <t>SANCHAY CHAKMA</t>
  </si>
  <si>
    <t>MADHU BIKASH</t>
  </si>
  <si>
    <t>TANPI  TRIPURA</t>
  </si>
  <si>
    <t>KANILAL  TRIPURA</t>
  </si>
  <si>
    <t>HANIKA  TRIPURA</t>
  </si>
  <si>
    <t>POBITRA  TRIPURA</t>
  </si>
  <si>
    <t>CHANITI  TRIPURA</t>
  </si>
  <si>
    <t>RANA BIKASH  TRIPURA</t>
  </si>
  <si>
    <t>KUSHITA  TRIPURA</t>
  </si>
  <si>
    <t>LALEN  TRIPURA</t>
  </si>
  <si>
    <t>MOBEL TRIPURA</t>
  </si>
  <si>
    <t>SHEDYSHWAR TRIPURA</t>
  </si>
  <si>
    <t>HIYEL  TRIPURA</t>
  </si>
  <si>
    <t>KHIROD TRIPURA</t>
  </si>
  <si>
    <t>MEMI  TRIPURA</t>
  </si>
  <si>
    <t>RITIMOY  TRIPURA</t>
  </si>
  <si>
    <t>WILLYAM TRIPURA</t>
  </si>
  <si>
    <t>KAMAL BIKASH  TRIPURA</t>
  </si>
  <si>
    <t>MANIK TRIPURA</t>
  </si>
  <si>
    <t>KANCHAN TRIPURA</t>
  </si>
  <si>
    <t>MINUR TRIPURA</t>
  </si>
  <si>
    <t>LILASHWAR TRIPURA</t>
  </si>
  <si>
    <t>BIMOL TRIPURA</t>
  </si>
  <si>
    <t>KARENDRA LAL TRIPURA</t>
  </si>
  <si>
    <t>CHUNIKA  TRIPURA</t>
  </si>
  <si>
    <t>BHUBAN  TRIPURA</t>
  </si>
  <si>
    <t>THANIL TRIPURA</t>
  </si>
  <si>
    <t>BARENKA TRIPURA</t>
  </si>
  <si>
    <t>BOBAR TRIPURA</t>
  </si>
  <si>
    <t>REJUNATH  TRIPURA</t>
  </si>
  <si>
    <t>SHAKIL TRIPURA</t>
  </si>
  <si>
    <t>LAT MANOBIKISH TRIPURA</t>
  </si>
  <si>
    <t>VOUEL TRIPURA</t>
  </si>
  <si>
    <t>DARIKKYA TRIPURA</t>
  </si>
  <si>
    <t>LION TRIPURA</t>
  </si>
  <si>
    <t>KHOKON KUMAR TRIPURA</t>
  </si>
  <si>
    <t>SUITA CHAKMA</t>
  </si>
  <si>
    <t>PEIAL TRIPURA</t>
  </si>
  <si>
    <t>FULSHWAR TRIPURA</t>
  </si>
  <si>
    <t>RIDOY JOUTY CHAKMA</t>
  </si>
  <si>
    <t>JOTY RANJAN CHAKMA</t>
  </si>
  <si>
    <t>DANISTER TRIPURA</t>
  </si>
  <si>
    <t>TABIRONJAN TRIPURA</t>
  </si>
  <si>
    <t>DISHALI TRIPURA</t>
  </si>
  <si>
    <t>SONER TRIPURA</t>
  </si>
  <si>
    <t>NIBIRIKA TRIPURA</t>
  </si>
  <si>
    <t>HATENDRA TARIPURA</t>
  </si>
  <si>
    <t>BAIJOYANTI  TRIPURA</t>
  </si>
  <si>
    <t>HEMORANJAN TRIPURA</t>
  </si>
  <si>
    <t>DALIN TRIPURA</t>
  </si>
  <si>
    <t>BISHWAMOY TRIPURA</t>
  </si>
  <si>
    <t>KAJALIKA TRIPURA</t>
  </si>
  <si>
    <t>LELEN TRIPURA</t>
  </si>
  <si>
    <t>NOBA TRIPURA</t>
  </si>
  <si>
    <t>POTI RANJAN TRIPURA</t>
  </si>
  <si>
    <t>AUPI TRIPURA</t>
  </si>
  <si>
    <t>MONSINGH  TRIPURA</t>
  </si>
  <si>
    <t>GANIKA  TRIPURA</t>
  </si>
  <si>
    <t>LALENDRA  TRIPURA</t>
  </si>
  <si>
    <t>CHOYON JYOTI CHAKMA</t>
  </si>
  <si>
    <t>BIJOY SHING CHAKMA</t>
  </si>
  <si>
    <t>DANIKA  TRIPURA</t>
  </si>
  <si>
    <t>BITI RONJAN  TRIPURA</t>
  </si>
  <si>
    <t>HOPI TRIPURA</t>
  </si>
  <si>
    <t>KHONENDRA LAL TRIPURA</t>
  </si>
  <si>
    <t>MONIMOY CHAKMA</t>
  </si>
  <si>
    <t>KONTHOMOY TRIPURA</t>
  </si>
  <si>
    <t>NIRANJAN TRIPURA</t>
  </si>
  <si>
    <t>BRISTI TRIPURA</t>
  </si>
  <si>
    <t>RINA TRIPURA</t>
  </si>
  <si>
    <t>KATENDRA  TRIPURA</t>
  </si>
  <si>
    <t>TULA  TRIPURA</t>
  </si>
  <si>
    <t>TAJENDRA  TRIPURA</t>
  </si>
  <si>
    <t>RAMI CHAKMA</t>
  </si>
  <si>
    <t>SHADAN KUMAR CHAKMA</t>
  </si>
  <si>
    <t>ARJO CHAKMA</t>
  </si>
  <si>
    <t>BIBILON CHAKMA</t>
  </si>
  <si>
    <t>AKLIMA AKTER</t>
  </si>
  <si>
    <t>MD AQQAS ALI</t>
  </si>
  <si>
    <t>HEVEN CHAKMA</t>
  </si>
  <si>
    <t>AMOR SING CHAKMA</t>
  </si>
  <si>
    <t>LAXMI CHAKMA</t>
  </si>
  <si>
    <t>CHIGHI GULO CHAKMA</t>
  </si>
  <si>
    <t>CHINGHI CHAKMA</t>
  </si>
  <si>
    <t>UTJAL CHAKMA</t>
  </si>
  <si>
    <t>CHOKKA KALA CHAKMA</t>
  </si>
  <si>
    <t>PRAVAT CHANDRA CHAKMA</t>
  </si>
  <si>
    <t>KARUN TRIPURA</t>
  </si>
  <si>
    <t>BISHAMOY TRIPURA</t>
  </si>
  <si>
    <t>RIVEN CHAKMA</t>
  </si>
  <si>
    <t>GHANA JYOTI CHAKMA</t>
  </si>
  <si>
    <t>HERA  BARUA</t>
  </si>
  <si>
    <t>MRIDUL BARUA</t>
  </si>
  <si>
    <t>MANNA BARUA</t>
  </si>
  <si>
    <t>ASHIM BARUA</t>
  </si>
  <si>
    <t>USHEMONY RAKHAEN</t>
  </si>
  <si>
    <t>AFUMONG  RAKHAAN</t>
  </si>
  <si>
    <t>MARTIN TRIPURA</t>
  </si>
  <si>
    <t>KHAGESHAR TRIPURA</t>
  </si>
  <si>
    <t>ANIK CHAKMA</t>
  </si>
  <si>
    <t>HILLOL CHAKMA</t>
  </si>
  <si>
    <t>TITHI BARUA</t>
  </si>
  <si>
    <t>KANAK BRATA  BARUA</t>
  </si>
  <si>
    <t>SUTAN CHAKMA</t>
  </si>
  <si>
    <t>TUNTU CHAKMA</t>
  </si>
  <si>
    <t>ONTI CHAKMA</t>
  </si>
  <si>
    <t>HALAN CHAKMA</t>
  </si>
  <si>
    <t>SAMADHI  CHAKMA</t>
  </si>
  <si>
    <t>SULENDU BIJOY CHAKMA</t>
  </si>
  <si>
    <t>MST. JOVAIDA KHATUN JUTI</t>
  </si>
  <si>
    <t>GLORI CHAKMA</t>
  </si>
  <si>
    <t>RINEL  CHAKMA</t>
  </si>
  <si>
    <t>KOLINGE  CHAKMA</t>
  </si>
  <si>
    <t>PUTAL BIKASH CHAKMA</t>
  </si>
  <si>
    <t>LILA CHAKMA</t>
  </si>
  <si>
    <t>JOY CHANDRA CHAKMA</t>
  </si>
  <si>
    <t>SNEHA CHAKMA</t>
  </si>
  <si>
    <t>JAYANTA CHAKMA</t>
  </si>
  <si>
    <t>USSHAS  CHAKMA</t>
  </si>
  <si>
    <t>DHANE SHWAR CHAKMA</t>
  </si>
  <si>
    <t>SUCHIL JIBON CHAKMA</t>
  </si>
  <si>
    <t>SUPRAKASH CHAKMA</t>
  </si>
  <si>
    <t>ARUPA CHAKMA</t>
  </si>
  <si>
    <t>ANOMA DARSHI CHAKMA</t>
  </si>
  <si>
    <t>SHESH TAM CHAKMA</t>
  </si>
  <si>
    <t>NABAGOTA CHAKMA</t>
  </si>
  <si>
    <t>NATUN KUMAR CHAKMA</t>
  </si>
  <si>
    <t>HIRON MOY CHAKMA</t>
  </si>
  <si>
    <t>BINATI TRIPURA</t>
  </si>
  <si>
    <t>TOMO RONJON TRIPURA</t>
  </si>
  <si>
    <t>NIRUPOM CHAKMA</t>
  </si>
  <si>
    <t>MD ABDUL KADIR</t>
  </si>
  <si>
    <t>MD HOSSAIN ALI</t>
  </si>
  <si>
    <t>SOHEL TRIPURA</t>
  </si>
  <si>
    <t>ARATAN TRIPURA</t>
  </si>
  <si>
    <t>DORMIN TRIPURA</t>
  </si>
  <si>
    <t>MONGGAL MONI TRIPURA</t>
  </si>
  <si>
    <t>DABOL KIRON CHAKMA</t>
  </si>
  <si>
    <t>NANASH KANTI CHAKMA</t>
  </si>
  <si>
    <t>MD RASEL</t>
  </si>
  <si>
    <t>MD RASHIDUL IOSLAM</t>
  </si>
  <si>
    <t>TAPAS TRIPURA</t>
  </si>
  <si>
    <t>TAMASHAR TRIPURA</t>
  </si>
  <si>
    <t>BARUN JOTI TRIPURA</t>
  </si>
  <si>
    <t>DURJA MOHAN TIRPURA</t>
  </si>
  <si>
    <t>CANDAN CHAKMA</t>
  </si>
  <si>
    <t>DRITI RANI TRIPURA</t>
  </si>
  <si>
    <t>MONGOL TRIPURA</t>
  </si>
  <si>
    <t>JITU BARUA</t>
  </si>
  <si>
    <t>SAJIB BARUA</t>
  </si>
  <si>
    <t>APRBA BARUA</t>
  </si>
  <si>
    <t>DHANA BARUA</t>
  </si>
  <si>
    <t>RIKEL CHAKMA</t>
  </si>
  <si>
    <t>RIPUL CHAKMA</t>
  </si>
  <si>
    <t>VITU CHAKMA</t>
  </si>
  <si>
    <t>GOLAP BIKASH CHAKMA</t>
  </si>
  <si>
    <t>DIPEN TRIPURA</t>
  </si>
  <si>
    <t>KANTI TRIPURA</t>
  </si>
  <si>
    <t>GONORTI TRIPURA</t>
  </si>
  <si>
    <t>ANGILA TRIPURA</t>
  </si>
  <si>
    <t>CHALITA TRIPURA</t>
  </si>
  <si>
    <t>KHUREN TRIPURA</t>
  </si>
  <si>
    <t>JIBA TRIPURA</t>
  </si>
  <si>
    <t>PINTU TRIPURA</t>
  </si>
  <si>
    <t>BEAUTY TRIPURA</t>
  </si>
  <si>
    <t>SOREN TRIPURA</t>
  </si>
  <si>
    <t>JYOSHTI CHAKMA</t>
  </si>
  <si>
    <t>KAMANIYA CHAKMA</t>
  </si>
  <si>
    <t>NIKIL CHAKMA</t>
  </si>
  <si>
    <t>RABICHAN CHAKMA</t>
  </si>
  <si>
    <t>KALAICE CHAKMA</t>
  </si>
  <si>
    <t>SURES CHAKMA</t>
  </si>
  <si>
    <t>RATAN CHAKMA</t>
  </si>
  <si>
    <t>BIMON CHAKMA</t>
  </si>
  <si>
    <t>BIZOY CHAKMA</t>
  </si>
  <si>
    <t>AMIT TRIPURA</t>
  </si>
  <si>
    <t>TAPOSH TRIPURA</t>
  </si>
  <si>
    <t>NOBEL CHAKMA</t>
  </si>
  <si>
    <t>BOUSHAKHI CHAKMA</t>
  </si>
  <si>
    <t>NIRANDAN CHAKMA</t>
  </si>
  <si>
    <t>MOSS. ROZINA AKHTER</t>
  </si>
  <si>
    <t>MD. RUJEL MIA</t>
  </si>
  <si>
    <t>BILION TRIPURA</t>
  </si>
  <si>
    <t>PURNENDU TRIPURA</t>
  </si>
  <si>
    <t>SUJON  CHAKMA</t>
  </si>
  <si>
    <t>LEDDWA  CHAKMA</t>
  </si>
  <si>
    <t>CHONDRO VUSON CHAKMA</t>
  </si>
  <si>
    <t>TUSHER TRIPURA</t>
  </si>
  <si>
    <t>SAIPAL TRIPURA</t>
  </si>
  <si>
    <t>KRIPAMOY TRIPURA</t>
  </si>
  <si>
    <t>ARENDRA LAL TRIPURA</t>
  </si>
  <si>
    <t>BUBON CHAKMA</t>
  </si>
  <si>
    <t>NABARITA TRIPURA</t>
  </si>
  <si>
    <t>NIRUPAN TRIPURA</t>
  </si>
  <si>
    <t>TIPIKA RANI TRIPURA</t>
  </si>
  <si>
    <t>SATISH TRIPURA</t>
  </si>
  <si>
    <t>DEBA RONJON TRIPURA</t>
  </si>
  <si>
    <t>JASHI TRIPURA</t>
  </si>
  <si>
    <t>PALENDRA LAL TRIPURA</t>
  </si>
  <si>
    <t>SONJOY TRIPURA</t>
  </si>
  <si>
    <t>MULENDRA LAL TRIPURA</t>
  </si>
  <si>
    <t>BHUKES TRIPURA</t>
  </si>
  <si>
    <t>HATENDRA LAL TRIPURA</t>
  </si>
  <si>
    <t>KHUMPOY TRIPURA</t>
  </si>
  <si>
    <t>JANENDRA TRIPURA</t>
  </si>
  <si>
    <t>PUZA TRIPURA</t>
  </si>
  <si>
    <t>MIHIR KANTI TRIPURA</t>
  </si>
  <si>
    <t>KANIN TRIPURA</t>
  </si>
  <si>
    <t>BHAGOADAN TRIPURA</t>
  </si>
  <si>
    <t>BELIKA TRIPURA</t>
  </si>
  <si>
    <t>BHUMOY TRIPURA</t>
  </si>
  <si>
    <t>JAPEN TRIPURA</t>
  </si>
  <si>
    <t>HIRA BHUSAN TRIPURA</t>
  </si>
  <si>
    <t>TOMALIKA TRIPURA</t>
  </si>
  <si>
    <t>MALYABAN TRIPURA</t>
  </si>
  <si>
    <t>WELLYAM TRIPURA</t>
  </si>
  <si>
    <t>SUROS ALI</t>
  </si>
  <si>
    <t>DONAG TRIPURA</t>
  </si>
  <si>
    <t>KARSA TRIPURA</t>
  </si>
  <si>
    <t>KOKONATH TRIPURA</t>
  </si>
  <si>
    <t>LIMION TRIPURA</t>
  </si>
  <si>
    <t>JADU BIKASH TRIPURA</t>
  </si>
  <si>
    <t>JOYESH CHAKMA</t>
  </si>
  <si>
    <t>HARI RAM CHAKMA</t>
  </si>
  <si>
    <t>RAKIB TRIPURA</t>
  </si>
  <si>
    <t>TARANTA TRIPURA</t>
  </si>
  <si>
    <t>JUTIN TRIPURA</t>
  </si>
  <si>
    <t>APENDRA LAL TRIPURA</t>
  </si>
  <si>
    <t>HAPPY CHAKRABARTY</t>
  </si>
  <si>
    <t>SREE TAPON CHAKRABARTY</t>
  </si>
  <si>
    <t>BULINA TRIPURA</t>
  </si>
  <si>
    <t>KHONENDRA TRIPURA</t>
  </si>
  <si>
    <t>HEUMAN TRIPURA</t>
  </si>
  <si>
    <t>RAJAB ALI</t>
  </si>
  <si>
    <t>MD HASEN ALI</t>
  </si>
  <si>
    <t>KALIKA TRIPURA</t>
  </si>
  <si>
    <t>DEBA RANJAN TRIPURA</t>
  </si>
  <si>
    <t>BAJAL TRIPURA</t>
  </si>
  <si>
    <t>BANU RANJAN TRIPURA</t>
  </si>
  <si>
    <t>MARIE TRIPURA</t>
  </si>
  <si>
    <t>DIPURANI TRIPURA</t>
  </si>
  <si>
    <t>DAYAG TRIPURA</t>
  </si>
  <si>
    <t>KHETI RANJAN TRIPURA</t>
  </si>
  <si>
    <t>CHITTRA REKHA TRIPURA</t>
  </si>
  <si>
    <t>JOLODHAR TRIPURA</t>
  </si>
  <si>
    <t>LIPIKA TRIPURA</t>
  </si>
  <si>
    <t>TALENDRA LAL TRIPURA</t>
  </si>
  <si>
    <t>BIGGAN  CHAKMA</t>
  </si>
  <si>
    <t>SAMUMOY  CHAKMA</t>
  </si>
  <si>
    <t>MUKTA BARUA</t>
  </si>
  <si>
    <t>MST SHAHANAZ AKTER</t>
  </si>
  <si>
    <t>MD ABDUL KHALEK</t>
  </si>
  <si>
    <t>NURI AKTER</t>
  </si>
  <si>
    <t>LATE RUHUL AMIN</t>
  </si>
  <si>
    <t>KHADIJA AKTER</t>
  </si>
  <si>
    <t>FARIYA  MIA</t>
  </si>
  <si>
    <t>SUCHARITE CHAKMA</t>
  </si>
  <si>
    <t>RATAN BIKASH CHAKMA</t>
  </si>
  <si>
    <t>PADMA RANJAN CHAKMA</t>
  </si>
  <si>
    <t>NAYON  CHAKMA</t>
  </si>
  <si>
    <t>MD ALONGIR HOSSEN</t>
  </si>
  <si>
    <t>MD MAFIZUDDIN</t>
  </si>
  <si>
    <t>SANTI JOY  CHAKMA</t>
  </si>
  <si>
    <t>VUBON BIJON CHAKMA</t>
  </si>
  <si>
    <t>RANTOSA TRIPURA</t>
  </si>
  <si>
    <t>DENO ROY TRIPURA</t>
  </si>
  <si>
    <t>LIMEN TRIPURA</t>
  </si>
  <si>
    <t>MONILAL TRIPURA</t>
  </si>
  <si>
    <t>MOMJO TRIPURA</t>
  </si>
  <si>
    <t>CHRTI TRIPURA</t>
  </si>
  <si>
    <t>LOTITA TRIPURA</t>
  </si>
  <si>
    <t>MAJENDRA TRIPURA</t>
  </si>
  <si>
    <t>KORN TRIPURA</t>
  </si>
  <si>
    <t>LATE. JOTENDRA TRIPURA</t>
  </si>
  <si>
    <t>TARON TRIPURA</t>
  </si>
  <si>
    <t>KHATEN TRIPURA</t>
  </si>
  <si>
    <t>JEMITA TRIPURA</t>
  </si>
  <si>
    <t>BILAISHA TRIPURA</t>
  </si>
  <si>
    <t>JEBORSEE  CHAKMA</t>
  </si>
  <si>
    <t>BINOY  CHAKMA</t>
  </si>
  <si>
    <t>SOHEL HOSSIN</t>
  </si>
  <si>
    <t>MD AWOAL</t>
  </si>
  <si>
    <t>SAKIBUL ISLAM</t>
  </si>
  <si>
    <t>MOHAMMAD SHURUJ MIA</t>
  </si>
  <si>
    <t>LIMA AKTER</t>
  </si>
  <si>
    <t>MD SBUL HASEM</t>
  </si>
  <si>
    <t>RASMI AKTER</t>
  </si>
  <si>
    <t>ABDUL HOQUE</t>
  </si>
  <si>
    <t>ROKEYA AKTER</t>
  </si>
  <si>
    <t>MD MUBARAK HOSSAIN</t>
  </si>
  <si>
    <t>SOMALA AKTER</t>
  </si>
  <si>
    <t>MD SELIM MIA</t>
  </si>
  <si>
    <t>MD SAKANDER MIA</t>
  </si>
  <si>
    <t>PRNTOR BARUA</t>
  </si>
  <si>
    <t>KUSUM BARUA</t>
  </si>
  <si>
    <t>ORMELA CHAKMA</t>
  </si>
  <si>
    <t>SHUSANAY CHAJKMA</t>
  </si>
  <si>
    <t>RIMA AKTER</t>
  </si>
  <si>
    <t>MD OHID MIA</t>
  </si>
  <si>
    <t>SAJIB HOSAIN</t>
  </si>
  <si>
    <t>MD ABDUL SATTAR</t>
  </si>
  <si>
    <t>JASMIN TALUKDAR</t>
  </si>
  <si>
    <t>SUBOL BIKASH CHAKMA</t>
  </si>
  <si>
    <t>PROTIVA CHAKMA</t>
  </si>
  <si>
    <t>MALIN BIKASH CHAKMA</t>
  </si>
  <si>
    <t>BASONTI  CHAKMA</t>
  </si>
  <si>
    <t>SMRITI   CHAKMA</t>
  </si>
  <si>
    <t>RINTU SEN TRIPURA</t>
  </si>
  <si>
    <t>KALENDRA TRIPURA</t>
  </si>
  <si>
    <t>ORTY CHAKMA</t>
  </si>
  <si>
    <t>HELEN CHAKMA</t>
  </si>
  <si>
    <t>KASHILCHA TRIPURA</t>
  </si>
  <si>
    <t>SHASHI RANJAN TRIPURA</t>
  </si>
  <si>
    <t>RIYAJ TRIPURA</t>
  </si>
  <si>
    <t>JIRANTA TRIPURA</t>
  </si>
  <si>
    <t>MAGLA CHAKM</t>
  </si>
  <si>
    <t>HELENA AKTER</t>
  </si>
  <si>
    <t>MD. HPLAL</t>
  </si>
  <si>
    <t>CHAYANIKA CHAKMA</t>
  </si>
  <si>
    <t>MIA RANJAN CHAKMA</t>
  </si>
  <si>
    <t>ERINA TRIPURA</t>
  </si>
  <si>
    <t>HACUK TRIPURA</t>
  </si>
  <si>
    <t>UZZAL MOY TRIPURA</t>
  </si>
  <si>
    <t>GULMA CHANDRA TRIPURA</t>
  </si>
  <si>
    <t>SUCHONA TRIPURA</t>
  </si>
  <si>
    <t>KATAN TRIPURA</t>
  </si>
  <si>
    <t>PAPRE CHAKMA</t>
  </si>
  <si>
    <t>TAJLIMA AKTHER</t>
  </si>
  <si>
    <t>NABI HOSSEN</t>
  </si>
  <si>
    <t>MD ASSADUL ISLAM</t>
  </si>
  <si>
    <t>MD ABU THAHAR</t>
  </si>
  <si>
    <t>BHUPAN TRIPURA</t>
  </si>
  <si>
    <t>DIJUSH TRIPURA</t>
  </si>
  <si>
    <t>MORIOM AKTER</t>
  </si>
  <si>
    <t>MD MANU MIA</t>
  </si>
  <si>
    <t>MD. NUR HOSSAIN</t>
  </si>
  <si>
    <t>MD.JALIL</t>
  </si>
  <si>
    <t>SUNTU BARUA</t>
  </si>
  <si>
    <t>FONIMDRA BARUA</t>
  </si>
  <si>
    <t>RONESH BABU  TRIPURA</t>
  </si>
  <si>
    <t>KHOKON LAL TRIPURA</t>
  </si>
  <si>
    <t>SIMA TRIPURA</t>
  </si>
  <si>
    <t>JOSHNA KUMAR TRIPURA</t>
  </si>
  <si>
    <t>DIPON TRIPURA</t>
  </si>
  <si>
    <t>ALINDRA TRIPURA</t>
  </si>
  <si>
    <t>AMI CHAKMA</t>
  </si>
  <si>
    <t>DHANA RATAN CHAKMA</t>
  </si>
  <si>
    <t>KUSHALMOY CHAKMA</t>
  </si>
  <si>
    <t>BUDDHA RONJAN CHAKMA</t>
  </si>
  <si>
    <t>MD. SAJIB</t>
  </si>
  <si>
    <t>MD. KABIR AHAMMED</t>
  </si>
  <si>
    <t>LIMA  CHAKMA</t>
  </si>
  <si>
    <t>KALA ULA  CHAKMA</t>
  </si>
  <si>
    <t>GAYANG TRIPURA</t>
  </si>
  <si>
    <t>KHAKENDRA TRIPURA</t>
  </si>
  <si>
    <t>MD. SHAHIDUL ISLAM</t>
  </si>
  <si>
    <t>MD. ABDUL SALAM</t>
  </si>
  <si>
    <t>NIRU PAM CHAKMA</t>
  </si>
  <si>
    <t>NILI TRIPURA</t>
  </si>
  <si>
    <t>JONMOJOY TRIPURA</t>
  </si>
  <si>
    <t>MADABI RANI NATH</t>
  </si>
  <si>
    <t>SWAPAN NATH</t>
  </si>
  <si>
    <t>SETU BARUA</t>
  </si>
  <si>
    <t>DELIP BARUA</t>
  </si>
  <si>
    <t>KOMESH TRIPUAR</t>
  </si>
  <si>
    <t>SHEWATA BAHAN  TRIPUAR</t>
  </si>
  <si>
    <t>RITEN TRIPUAR</t>
  </si>
  <si>
    <t>RAJAN  TRIPUAR</t>
  </si>
  <si>
    <t>BIPASH TRIPURA</t>
  </si>
  <si>
    <t>DANJOY TRIPURA</t>
  </si>
  <si>
    <t>DULAL MIA</t>
  </si>
  <si>
    <t>VUBESH TRIPURA</t>
  </si>
  <si>
    <t>KHOTA TRIPURA</t>
  </si>
  <si>
    <t>RASEDA KHATUN</t>
  </si>
  <si>
    <t>RAS UDDIN</t>
  </si>
  <si>
    <t>KANTIMOY CHAKMA</t>
  </si>
  <si>
    <t>CHITE AKTER</t>
  </si>
  <si>
    <t>ABDUL AZIZ</t>
  </si>
  <si>
    <t>AMIT CHOWDHURY</t>
  </si>
  <si>
    <t>ANSAN CHOWDHURY</t>
  </si>
  <si>
    <t>MS MORSHEDA AKTER</t>
  </si>
  <si>
    <t>MD MOSTAFA KAJI</t>
  </si>
  <si>
    <t>NASRIN AKTER</t>
  </si>
  <si>
    <t>NOJRUL ISLAM</t>
  </si>
  <si>
    <t>KHUMTAI TRIPURA</t>
  </si>
  <si>
    <t>MONGAL MONI TRIPURA</t>
  </si>
  <si>
    <t>DIPJOL TRIPURA</t>
  </si>
  <si>
    <t>BINOY JOTI CHAKMA</t>
  </si>
  <si>
    <t>LATE RUPAM CHAKMA</t>
  </si>
  <si>
    <t>FONESH BABU TRIPURA</t>
  </si>
  <si>
    <t>CHAN KUMAR TRIPURA</t>
  </si>
  <si>
    <t>KHURSHED ALAM</t>
  </si>
  <si>
    <t>MAHIN UDDIN</t>
  </si>
  <si>
    <t>JANNATUL NAYEEM</t>
  </si>
  <si>
    <t>SAHABUDDIN</t>
  </si>
  <si>
    <t>JITU MUTSUDDY</t>
  </si>
  <si>
    <t>THREEDIP MUTSUDDY</t>
  </si>
  <si>
    <t>GINA BALA TRIPURA</t>
  </si>
  <si>
    <t>NEPA RANJAN TRIPURA</t>
  </si>
  <si>
    <t>CHARAN MAY TRIPURA</t>
  </si>
  <si>
    <t>SHON KOR TRIPURA</t>
  </si>
  <si>
    <t>RABEYA KHATUN</t>
  </si>
  <si>
    <t>ANOWAR HOSAIN</t>
  </si>
  <si>
    <t>NURUL ALAM</t>
  </si>
  <si>
    <t>MOURSHED ALAM</t>
  </si>
  <si>
    <t>MOHIN UDDIN</t>
  </si>
  <si>
    <t>HALEMA AKTER MINU</t>
  </si>
  <si>
    <t>YUSUF SIKDAR</t>
  </si>
  <si>
    <t>REAL TRIPURA</t>
  </si>
  <si>
    <t>BOLONGSA TRIPURA</t>
  </si>
  <si>
    <t>KABITA BORUA</t>
  </si>
  <si>
    <t>SONA BORUA</t>
  </si>
  <si>
    <t>SUBASISH CHAKMA</t>
  </si>
  <si>
    <t>JIBON SHOTI CHAKMA</t>
  </si>
  <si>
    <t>JOY BARUA</t>
  </si>
  <si>
    <t>KAJOL BARUA</t>
  </si>
  <si>
    <t>KHATENDRA TRIPURA</t>
  </si>
  <si>
    <t>MARTA TRIPURA</t>
  </si>
  <si>
    <t>AKRAM HOSSAIN</t>
  </si>
  <si>
    <t>JASIM UDDIN LATE</t>
  </si>
  <si>
    <t>SUVRATA DEV NATH</t>
  </si>
  <si>
    <t>BANKIM CHANDRA NATH</t>
  </si>
  <si>
    <t>VUBANSHAR TRIPURA</t>
  </si>
  <si>
    <t>KHAMA RANJAN TRIPURA</t>
  </si>
  <si>
    <t>PROHUL TRIPURA</t>
  </si>
  <si>
    <t>AONGGILA TRIPURA</t>
  </si>
  <si>
    <t>MST.ASMA AKTER SHILE</t>
  </si>
  <si>
    <t>MD.MOHI UDDIN</t>
  </si>
  <si>
    <t>KHONISTA TRIPURA</t>
  </si>
  <si>
    <t>SHEWATA BAHAN TRIPURA</t>
  </si>
  <si>
    <t>NAYAN MIYA</t>
  </si>
  <si>
    <t>MD. OYAHAD ALI</t>
  </si>
  <si>
    <t>SAJAL BARUA</t>
  </si>
  <si>
    <t>BARUN BARUA</t>
  </si>
  <si>
    <t>SUE HANA CHAKMA</t>
  </si>
  <si>
    <t>TITIR CHAKMA</t>
  </si>
  <si>
    <t>JANNATUL FERDAUS</t>
  </si>
  <si>
    <t>MIJANUR RAHMAN</t>
  </si>
  <si>
    <t>CHOITY CHAKMA</t>
  </si>
  <si>
    <t>BIDHAN CHAKMA</t>
  </si>
  <si>
    <t>MD. HASNINEN</t>
  </si>
  <si>
    <t>NURU MIA</t>
  </si>
  <si>
    <t>FATAMA BEGUM</t>
  </si>
  <si>
    <t>ASRAFUL ALAM</t>
  </si>
  <si>
    <t>ASIYA AKTER</t>
  </si>
  <si>
    <t>LAR CHAN MIA</t>
  </si>
  <si>
    <t>LACKKAN CHAKMA</t>
  </si>
  <si>
    <t>JAEDUL ISLAM</t>
  </si>
  <si>
    <t>NURUL HAQUE</t>
  </si>
  <si>
    <t>SUBATHI CHAKMA</t>
  </si>
  <si>
    <t>VHANU CHAKMA</t>
  </si>
  <si>
    <t>HIPA TRIPURA</t>
  </si>
  <si>
    <t>PATI RANJAN TRIPURA</t>
  </si>
  <si>
    <t>EMRAN HOSSEN</t>
  </si>
  <si>
    <t>SAHA ALI</t>
  </si>
  <si>
    <t>RANTU CHAKMA</t>
  </si>
  <si>
    <t>DIPANKER CHAKMA</t>
  </si>
  <si>
    <t>REDAY TRIPURA</t>
  </si>
  <si>
    <t>KAYASH TRIPURA</t>
  </si>
  <si>
    <t>RUPTA CHAKMA</t>
  </si>
  <si>
    <t>CHECON CHAKMA</t>
  </si>
  <si>
    <t>RITU CHAKMA</t>
  </si>
  <si>
    <t>RINKUMONI  CHAKMA</t>
  </si>
  <si>
    <t>JASID HOSSAIN</t>
  </si>
  <si>
    <t>SELIM</t>
  </si>
  <si>
    <t>NUR NABI</t>
  </si>
  <si>
    <t>HELAL UDDIN</t>
  </si>
  <si>
    <t>SUPABITRA CHAKMA</t>
  </si>
  <si>
    <t>OMOR FARUK</t>
  </si>
  <si>
    <t>ARGANA AKHTER</t>
  </si>
  <si>
    <t>MISON  CHAKMA</t>
  </si>
  <si>
    <t>SUBRATAN  CHAKMA</t>
  </si>
  <si>
    <t>SURUPA CHAKMA</t>
  </si>
  <si>
    <t>CHITTA CHAKMA</t>
  </si>
  <si>
    <t>DEVRAZ  CHAKMA</t>
  </si>
  <si>
    <t>PISA CHAKMA</t>
  </si>
  <si>
    <t>SHAHINA AKTER</t>
  </si>
  <si>
    <t>MD RAMJAN ALI</t>
  </si>
  <si>
    <t>MARZINA AKTER</t>
  </si>
  <si>
    <t>MD. MOJIBAR</t>
  </si>
  <si>
    <t>SARIFA AKTER</t>
  </si>
  <si>
    <t>MD. SOFIKUL ISLAM</t>
  </si>
  <si>
    <t>SAMAPTY CHAKMA</t>
  </si>
  <si>
    <t>KALLAM PRI CHAKMA</t>
  </si>
  <si>
    <t>PRIO MONI CHAKMA</t>
  </si>
  <si>
    <t>CIKKI MONI CHAKMA</t>
  </si>
  <si>
    <t>RANJAN BARUYA</t>
  </si>
  <si>
    <t>RIPAN BARUYA</t>
  </si>
  <si>
    <t>JYETI BIKASH  CHAKMA</t>
  </si>
  <si>
    <t>JINU</t>
  </si>
  <si>
    <t>SIRAZUL ISLAM</t>
  </si>
  <si>
    <t>NIPULION CHAKMA</t>
  </si>
  <si>
    <t>LAREA CHAKMA</t>
  </si>
  <si>
    <t>KRIPON CHAKMA</t>
  </si>
  <si>
    <t>JAHEDUL ISLAM</t>
  </si>
  <si>
    <t>MD. JASIM UDDIN</t>
  </si>
  <si>
    <t>MD. EMRAN</t>
  </si>
  <si>
    <t>NOHAMMAD ABDUL SALAM</t>
  </si>
  <si>
    <t>MD. KARIAL</t>
  </si>
  <si>
    <t>RONI CHAKMA</t>
  </si>
  <si>
    <t>MD, JAYNAL</t>
  </si>
  <si>
    <t>SHANID AKI</t>
  </si>
  <si>
    <t>JOBAYED ALI</t>
  </si>
  <si>
    <t>MD. MUBANUK ALI</t>
  </si>
  <si>
    <t>DEV PROSAD CHAKMA</t>
  </si>
  <si>
    <t>NARGIS AKTAR</t>
  </si>
  <si>
    <t>NASIR UDDIN</t>
  </si>
  <si>
    <t>APPLE TRIPURA</t>
  </si>
  <si>
    <t>MEGHA TRIPUREA</t>
  </si>
  <si>
    <t>KHODEJA BIBI</t>
  </si>
  <si>
    <t>RAHAMAT ALI</t>
  </si>
  <si>
    <t>PABLAKHALI SHANTIPUR HIGH SCHOOL</t>
  </si>
  <si>
    <t>BITEN TRIPURA</t>
  </si>
  <si>
    <t>LALSA TRIPURA</t>
  </si>
  <si>
    <t>SAHID CHAKMA</t>
  </si>
  <si>
    <t>KRISNA MOY CHAKMA</t>
  </si>
  <si>
    <t>MALOSHI CHAKMA</t>
  </si>
  <si>
    <t>AJOY TRIPURA</t>
  </si>
  <si>
    <t>SIDAM TRIPURA</t>
  </si>
  <si>
    <t>JOKSON CHAKMA</t>
  </si>
  <si>
    <t>LOLITE BUSON CHAKMA</t>
  </si>
  <si>
    <t>CHOYAN KANTI CHAKMA</t>
  </si>
  <si>
    <t>SHANTI MADOK TRIPURA</t>
  </si>
  <si>
    <t>DABASHI CHAKMA</t>
  </si>
  <si>
    <t>RATON MANIK CHAKMA</t>
  </si>
  <si>
    <t>CHATA MONI TRIPURTA</t>
  </si>
  <si>
    <t>SUSHIL KANTI TRIPURA</t>
  </si>
  <si>
    <t>TILIKA TRIPURA</t>
  </si>
  <si>
    <t>RANJAN KUMAR TRIPURA</t>
  </si>
  <si>
    <t>RIDOY CHAKMA</t>
  </si>
  <si>
    <t>DEBASHAWAR  CHAKMA</t>
  </si>
  <si>
    <t>DINESH CHAKMA</t>
  </si>
  <si>
    <t>ERON CHAKMA</t>
  </si>
  <si>
    <t>BABU MINA CHAKMA</t>
  </si>
  <si>
    <t>SURJOY CHANDRA CHAKMA</t>
  </si>
  <si>
    <t>SUBASHISH CHAKMA</t>
  </si>
  <si>
    <t>NILA BARAN CHAKMA</t>
  </si>
  <si>
    <t>NAMAYOY CHAKMA</t>
  </si>
  <si>
    <t>SUBUS CHAKMA</t>
  </si>
  <si>
    <t>BIPULESWAR CHAKMA</t>
  </si>
  <si>
    <t>JANAPRIYO CHAKMA</t>
  </si>
  <si>
    <t>PARESH CHAKMA</t>
  </si>
  <si>
    <t>RUPAK CHAKMA</t>
  </si>
  <si>
    <t>JEYEL CHAKMA</t>
  </si>
  <si>
    <t>KAMAL KANTI CHAKMA</t>
  </si>
  <si>
    <t>SHILAPOTI CHAKMA</t>
  </si>
  <si>
    <t>TATOMENI CHAKMA</t>
  </si>
  <si>
    <t>NUTAN CHANDRA CHAKMA</t>
  </si>
  <si>
    <t>DISHA CHAKMA</t>
  </si>
  <si>
    <t>DHANA KUMAR</t>
  </si>
  <si>
    <t>NIKO CHAKMA</t>
  </si>
  <si>
    <t>BIRA BAHU CHAKMA</t>
  </si>
  <si>
    <t>KANCHANA CHAKMA</t>
  </si>
  <si>
    <t>BARA CHAKMA</t>
  </si>
  <si>
    <t>TUSWAR KANTI  TRIPURA</t>
  </si>
  <si>
    <t>BIRAL LAL TRIPURA</t>
  </si>
  <si>
    <t>PROBIN JUTI CHAKMA</t>
  </si>
  <si>
    <t>GANA PRODIP CHAKMA</t>
  </si>
  <si>
    <t>AMOR JYOTI CHAKMA</t>
  </si>
  <si>
    <t>LOKKISONA CHAKMA</t>
  </si>
  <si>
    <t>SHANTI PRIO CHAKMA</t>
  </si>
  <si>
    <t>DHANLIKA TRIPURA</t>
  </si>
  <si>
    <t>SOSAR RAY TRIPURA</t>
  </si>
  <si>
    <t>THINGKU CHAKMA</t>
  </si>
  <si>
    <t>SREC KRISNA CHAKMA</t>
  </si>
  <si>
    <t>SHASTE CHAKMA</t>
  </si>
  <si>
    <t>SHIBA RATA CHAKMA</t>
  </si>
  <si>
    <t>JUWEL DEWAN</t>
  </si>
  <si>
    <t>SUMRITI RANJAN DEWAN</t>
  </si>
  <si>
    <t>DANIZALY TRIPURA</t>
  </si>
  <si>
    <t>MAKSHISA TRIPURA</t>
  </si>
  <si>
    <t>RABIN TRIPURA</t>
  </si>
  <si>
    <t>HEMO KUMAR TRIPURA</t>
  </si>
  <si>
    <t>JAKAN CHAKMA</t>
  </si>
  <si>
    <t>TANTU CHAKMA</t>
  </si>
  <si>
    <t>RIJARV KUMAR CHAKMA</t>
  </si>
  <si>
    <t>AKASH MONI TRIPURA</t>
  </si>
  <si>
    <t>BHABUA KRISHNO TRIPURTA</t>
  </si>
  <si>
    <t>MISONG TRIPURA</t>
  </si>
  <si>
    <t>TAPON TRIPURA</t>
  </si>
  <si>
    <t>EMON TRIPURA</t>
  </si>
  <si>
    <t>SIDAR MONI TRIPURA</t>
  </si>
  <si>
    <t>KUSUM JALA TRIPURA</t>
  </si>
  <si>
    <t>LATE BIKARAN NTRIPURA</t>
  </si>
  <si>
    <t>SHANTO TRIPURA</t>
  </si>
  <si>
    <t>HURU KUMAR TRIPURA</t>
  </si>
  <si>
    <t>CHINGKAN TRIPURA</t>
  </si>
  <si>
    <t>GOKUL BIHARY TRIPURA</t>
  </si>
  <si>
    <t>KALIM TRIPURA</t>
  </si>
  <si>
    <t>BIRA CHANDRA TRIPURA</t>
  </si>
  <si>
    <t>JIKAN CHAKMA</t>
  </si>
  <si>
    <t>SUMAN PRIO CHAKMA</t>
  </si>
  <si>
    <t>HERO HETU TRIPURA</t>
  </si>
  <si>
    <t>PANKOJ NARAYON TRIPURA</t>
  </si>
  <si>
    <t>LIKTN CHAKMA</t>
  </si>
  <si>
    <t>BIVUTI  CHAKMA</t>
  </si>
  <si>
    <t>MUNI SHAPAN CHAKMA</t>
  </si>
  <si>
    <t>VAGNA JITE CHAKMA</t>
  </si>
  <si>
    <t>SUMPURNA CHAKMA</t>
  </si>
  <si>
    <t>BROJO CHAKMA</t>
  </si>
  <si>
    <t>TAPU TRIPURA</t>
  </si>
  <si>
    <t>JAGOLIYA TRIPURA</t>
  </si>
  <si>
    <t>KRISH MOHON TRIPURA</t>
  </si>
  <si>
    <t>MAHOCHA TRIPURA</t>
  </si>
  <si>
    <t>JAFAR TRIPURA</t>
  </si>
  <si>
    <t>KANU RANJAN TRIPURA</t>
  </si>
  <si>
    <t>PALENDA TRIPURA</t>
  </si>
  <si>
    <t>TINANA TRIPURA</t>
  </si>
  <si>
    <t>KHUMOCHA TRIPURA</t>
  </si>
  <si>
    <t>SADHIN RANJAN TRIPURA</t>
  </si>
  <si>
    <t>BISHA KANTI TRIPURA</t>
  </si>
  <si>
    <t>SHINGACHA TRIPURA</t>
  </si>
  <si>
    <t>DHANARIPAN TRIPURA</t>
  </si>
  <si>
    <t>GANG RANJAN TRIPURA</t>
  </si>
  <si>
    <t>SUMATA TRIPURA</t>
  </si>
  <si>
    <t>SHANTY KANTI TRIPURA</t>
  </si>
  <si>
    <t>KALA TUKKO CHAKMA</t>
  </si>
  <si>
    <t>AMAL BIKASH TRIPURA</t>
  </si>
  <si>
    <t>DHANANJAY TRIPURA</t>
  </si>
  <si>
    <t>ARUN JUTI CHAKMA</t>
  </si>
  <si>
    <t>GANA PORDIP CHAKMA</t>
  </si>
  <si>
    <t>RAJARSHI CHAKMA</t>
  </si>
  <si>
    <t>RAKAN CHAKMA</t>
  </si>
  <si>
    <t>AREBO CHAKMA</t>
  </si>
  <si>
    <t>SHRABONTI CHAKMA</t>
  </si>
  <si>
    <t>KHUKU MONI CAKMA</t>
  </si>
  <si>
    <t>NEGIRADHON CHAKMA</t>
  </si>
  <si>
    <t>DIPA MONI TRIPURA</t>
  </si>
  <si>
    <t>MOMOTA CHAKMA</t>
  </si>
  <si>
    <t>DIPON MONU CHAKMA</t>
  </si>
  <si>
    <t>JINDU CHAKMA</t>
  </si>
  <si>
    <t>GIT MAYA CHAKMA</t>
  </si>
  <si>
    <t>SHADON BIKASH CHAKMA</t>
  </si>
  <si>
    <t>BIRISHA MOHAN CHAKMA</t>
  </si>
  <si>
    <t>BUKSURU TRIPURA</t>
  </si>
  <si>
    <t>NABAR KUMAR TRIPURA</t>
  </si>
  <si>
    <t>SONAMONI CHAKMA</t>
  </si>
  <si>
    <t>DHANESHWAR  CHAKMA</t>
  </si>
  <si>
    <t>GAYANTA CHAKMA</t>
  </si>
  <si>
    <t>JYOTI BIKASH</t>
  </si>
  <si>
    <t>SUKAN CHAKMA</t>
  </si>
  <si>
    <t>JUDDHA MONI CHAKMA</t>
  </si>
  <si>
    <t>SONTASH BIKASH CHAKMA</t>
  </si>
  <si>
    <t>DHANA RANJAN TRIPURA</t>
  </si>
  <si>
    <t>KUFUL JALA TRIPURA</t>
  </si>
  <si>
    <t>BOBARTI TRIPURA</t>
  </si>
  <si>
    <t>CHANDRA BIKASH TRIPURA</t>
  </si>
  <si>
    <t>FALEN TRIPURA</t>
  </si>
  <si>
    <t>SHANTI LAL TRIPURA</t>
  </si>
  <si>
    <t>JET KUMAR TRIPURA</t>
  </si>
  <si>
    <t>FUKHALA TRIPURA</t>
  </si>
  <si>
    <t>SUCHEL TRIPURA</t>
  </si>
  <si>
    <t>SHARA BUSHAN TRIPURA</t>
  </si>
  <si>
    <t>CHARINA TRIPURA</t>
  </si>
  <si>
    <t>NILA BARAN TRIPURA</t>
  </si>
  <si>
    <t>KHOJA BALA TRIPURA</t>
  </si>
  <si>
    <t>LATE RAMJAN BIKASH TRIPURA</t>
  </si>
  <si>
    <t>BISHAW MOY CHAKMA</t>
  </si>
  <si>
    <t>PORAMNTU CHAKMA</t>
  </si>
  <si>
    <t>SHANTI RANJON CHAKMA</t>
  </si>
  <si>
    <t>DAYAL CHANDRA CHAKMA</t>
  </si>
  <si>
    <t>LOKONATH TRIPURA</t>
  </si>
  <si>
    <t>GELONGSA TRIPURA</t>
  </si>
  <si>
    <t>UDOOY GIRI CHAKMA</t>
  </si>
  <si>
    <t>FAMAS CHAKMA</t>
  </si>
  <si>
    <t>BINOY SADHAN CHAKMA</t>
  </si>
  <si>
    <t>LOXMI CHANDRA CHAKMA</t>
  </si>
  <si>
    <t>CHANDRA HIRON CHAKMA</t>
  </si>
  <si>
    <t>BINOY RANJON CHAKMA</t>
  </si>
  <si>
    <t>KHUMUITI TRIPURA</t>
  </si>
  <si>
    <t>MONIKA TRIPURA</t>
  </si>
  <si>
    <t>MAYRI TRIPURA</t>
  </si>
  <si>
    <t>SUJAN TRIPURA</t>
  </si>
  <si>
    <t>DAYBAYG CHAKMA</t>
  </si>
  <si>
    <t>NABAYAN CHAKMA</t>
  </si>
  <si>
    <t>MANISA TRIPURA</t>
  </si>
  <si>
    <t>MUKUL TRIPURA</t>
  </si>
  <si>
    <t>RATNA KANTI CHAKMA</t>
  </si>
  <si>
    <t>ARPAN BARUA</t>
  </si>
  <si>
    <t>DIPU BARUA</t>
  </si>
  <si>
    <t>JEFAR SON CHAKMA</t>
  </si>
  <si>
    <t>ANIMES KANTI CHAKMA</t>
  </si>
  <si>
    <t>ARNITH CHAKMA</t>
  </si>
  <si>
    <t>GYAN CHAKMA</t>
  </si>
  <si>
    <t>MD MAHIM UDDIN</t>
  </si>
  <si>
    <t>A B ALI</t>
  </si>
  <si>
    <t>UCHCHAS CHAKMA</t>
  </si>
  <si>
    <t>SUMIT CHAKMA</t>
  </si>
  <si>
    <t>TALGUNTI TRIPURA</t>
  </si>
  <si>
    <t>SUSHIL RANJAN TRIPURA</t>
  </si>
  <si>
    <t>KAILA TRIPURA</t>
  </si>
  <si>
    <t>DHANACHA TRIPURA</t>
  </si>
  <si>
    <t>DAHIRAM  TRIPURA</t>
  </si>
  <si>
    <t>SAILA SHAWAR TRIPURA</t>
  </si>
  <si>
    <t>SAKHINA TRIPURA</t>
  </si>
  <si>
    <t>CHIKAN MANI TRIPURA</t>
  </si>
  <si>
    <t>JASMIN TRIPURA</t>
  </si>
  <si>
    <t>KUNJALAL TRIPURA</t>
  </si>
  <si>
    <t>AJAPA TRIPURA</t>
  </si>
  <si>
    <t>RABATI RANJAN TRIPURA</t>
  </si>
  <si>
    <t>KUSUM BIKASH TRIPURA</t>
  </si>
  <si>
    <t>KALUA TRIPURA</t>
  </si>
  <si>
    <t>PARITOSH TRIPURA</t>
  </si>
  <si>
    <t>LAL MOHAN TRIPURA</t>
  </si>
  <si>
    <t>BAKULCHA TRIPURA</t>
  </si>
  <si>
    <t>SRI SHANTI TRIPURA</t>
  </si>
  <si>
    <t>DENAS CHAKMA</t>
  </si>
  <si>
    <t>JITENTRIO CHAKMA</t>
  </si>
  <si>
    <t>SARIKA TRIPURA</t>
  </si>
  <si>
    <t>DAJAN TRIPURA</t>
  </si>
  <si>
    <t>RABINDRA CHAKMA</t>
  </si>
  <si>
    <t>BADAI TRIPURA</t>
  </si>
  <si>
    <t>BIDYUT  TRIPURA</t>
  </si>
  <si>
    <t>NAKHPAIYA TRIPURA</t>
  </si>
  <si>
    <t>RIKUCHA TRIPURA</t>
  </si>
  <si>
    <t>KARNA RANI TRIPURA</t>
  </si>
  <si>
    <t>LAHO RANJAN TRIPURA</t>
  </si>
  <si>
    <t>JASMIN  TRIPURA</t>
  </si>
  <si>
    <t>JALAITI TRIPURA</t>
  </si>
  <si>
    <t>HANGSHADAS TRIPURA</t>
  </si>
  <si>
    <t>DAHIN  BALA</t>
  </si>
  <si>
    <t>VABE RANJAN TRIPURA</t>
  </si>
  <si>
    <t>KANANI RANJAN CHAKMA</t>
  </si>
  <si>
    <t>SRITI MOY  TRIPURA</t>
  </si>
  <si>
    <t>LATE MUNGRAY TRIPURA</t>
  </si>
  <si>
    <t>PUNNA RATAN DEWAN</t>
  </si>
  <si>
    <t>ANUPOM DEWAN</t>
  </si>
  <si>
    <t>RUP SHANTI CHAKMA</t>
  </si>
  <si>
    <t>SURJYA SEN CHAKMA</t>
  </si>
  <si>
    <t>NATUN BIKASH  CHAKMA</t>
  </si>
  <si>
    <t>BIRISH AMOHAN CHAKMA</t>
  </si>
  <si>
    <t>SUBASH CHANDRA CHAKMA</t>
  </si>
  <si>
    <t>NIBIR CHAKMA</t>
  </si>
  <si>
    <t>SHACHIN CHAKMA</t>
  </si>
  <si>
    <t>TIPU CHAKMA</t>
  </si>
  <si>
    <t>CHOCKYA CHAKMA</t>
  </si>
  <si>
    <t>JHRIRATAN  CHAKMA</t>
  </si>
  <si>
    <t>SHANTA BIR CHAKMA</t>
  </si>
  <si>
    <t>JUNAN CHOKMA</t>
  </si>
  <si>
    <t>UNUB TALUKDAR</t>
  </si>
  <si>
    <t>UJJAL KANTI TALUKDAR</t>
  </si>
  <si>
    <t>DRUNA CHARIYA CHAKMA</t>
  </si>
  <si>
    <t>ANUTOSH CHAKMA</t>
  </si>
  <si>
    <t>JYOTIR MOY CHAKMA</t>
  </si>
  <si>
    <t>DIMASON CHAKMA</t>
  </si>
  <si>
    <t>BINAY CHAKMA</t>
  </si>
  <si>
    <t>SUJATA CHAKMA</t>
  </si>
  <si>
    <t>MODEL  CHAKMA</t>
  </si>
  <si>
    <t>CHANDRA LAL  CHAKMA</t>
  </si>
  <si>
    <t>DANANJAY  CHAKMA</t>
  </si>
  <si>
    <t>NITAYAN CHAKMA</t>
  </si>
  <si>
    <t>ANIL BIKASH  CHAKMA</t>
  </si>
  <si>
    <t>AMAR SEN CHAKMA</t>
  </si>
  <si>
    <t>ANJEL CHAKMA</t>
  </si>
  <si>
    <t>MATI LAL CHAKMA</t>
  </si>
  <si>
    <t>SAMPILITI TRIPURA</t>
  </si>
  <si>
    <t>PRIYO RONJON TRIPURA</t>
  </si>
  <si>
    <t>UKIL TRIPURA</t>
  </si>
  <si>
    <t>KIRAMOY TRIPURA</t>
  </si>
  <si>
    <t>KONCHI RONJAN TRIPURA</t>
  </si>
  <si>
    <t>RAMASHA TRIPURA</t>
  </si>
  <si>
    <t>BHUMIDHAN  TRIPURA</t>
  </si>
  <si>
    <t>DALINDRA TRIPURA</t>
  </si>
  <si>
    <t>SUSHIL CHAKMA</t>
  </si>
  <si>
    <t>FULARIKA  CHAKMA</t>
  </si>
  <si>
    <t>KALA DHHOR CHAKMA</t>
  </si>
  <si>
    <t>DIPTIMOY  CHAKMA</t>
  </si>
  <si>
    <t>AMAR DAN CHAKMA</t>
  </si>
  <si>
    <t>KRIPA RANJAN CHAKMA</t>
  </si>
  <si>
    <t>MONISHA CHAKMA</t>
  </si>
  <si>
    <t>SHANTI PRIYA CHAKMA</t>
  </si>
  <si>
    <t>TUNTY MONY CHAKMA</t>
  </si>
  <si>
    <t>PRABAT CHANDRA CHAKMA</t>
  </si>
  <si>
    <t>JOYEL TRIPURA</t>
  </si>
  <si>
    <t>KINA RANJON TRIPURA</t>
  </si>
  <si>
    <t>SUCHINTA CHAKMA</t>
  </si>
  <si>
    <t>LAKSMI BIRAJ CHAKMA</t>
  </si>
  <si>
    <t>HAPEN CHAKMA</t>
  </si>
  <si>
    <t>MILON JHOTEY CHAKMA</t>
  </si>
  <si>
    <t>SOPONA TRIPURA</t>
  </si>
  <si>
    <t>SUKUSHA TRIPURA</t>
  </si>
  <si>
    <t>SONGKOR TRIPURA</t>
  </si>
  <si>
    <t>BANA RANJAN TRIPURA</t>
  </si>
  <si>
    <t>ARJUN KUMAR CHAKMA</t>
  </si>
  <si>
    <t>REKONA CHAKMA</t>
  </si>
  <si>
    <t>UJIT KUMAR CHAKMA</t>
  </si>
  <si>
    <t>JUBARAJ TRIPURA</t>
  </si>
  <si>
    <t>SUJAN KUMAR TRIPURA</t>
  </si>
  <si>
    <t>RUPON CHAKMA</t>
  </si>
  <si>
    <t>LATE SADHAN SHANTI CHAKMA</t>
  </si>
  <si>
    <t>KOPRISHA BABU TRIPURA</t>
  </si>
  <si>
    <t>LATE BIKA RANJAN TRIPURA</t>
  </si>
  <si>
    <t>PRISIT TRIPURA</t>
  </si>
  <si>
    <t>IHUBIKASR TRIPURA</t>
  </si>
  <si>
    <t>RUPANA CHAKMA</t>
  </si>
  <si>
    <t>MUZOTI CHAKMA</t>
  </si>
  <si>
    <t>NITI  JYOTI CHAKMA</t>
  </si>
  <si>
    <t>MONGAL KUMAR CHAKMA</t>
  </si>
  <si>
    <t>SUPRAVAT CHAKMA</t>
  </si>
  <si>
    <t>SUBIMAL   CHAKMA</t>
  </si>
  <si>
    <t>TAISA TRIPURA</t>
  </si>
  <si>
    <t>KANAK KANTI TRIPURA</t>
  </si>
  <si>
    <t>HITARTI CHAKMA</t>
  </si>
  <si>
    <t>ANIL JINON CHAKMA</t>
  </si>
  <si>
    <t>NOYAN CHAKMA</t>
  </si>
  <si>
    <t>UTTOM KUMAR CHAKMA</t>
  </si>
  <si>
    <t>CHAYA KUMAR TRIPURA</t>
  </si>
  <si>
    <t>JANBU RAY TRIPURA</t>
  </si>
  <si>
    <t>TUSAR TRIPURA</t>
  </si>
  <si>
    <t>UPANDRA TRIPURA</t>
  </si>
  <si>
    <t>NEKEL BABU TRIPURA</t>
  </si>
  <si>
    <t>ESHAR CHNDRA TRIPURA</t>
  </si>
  <si>
    <t>DEBISH BABU TRIPURA</t>
  </si>
  <si>
    <t>ZATRA MOHAN TRIPURA</t>
  </si>
  <si>
    <t>TUNTO CHAKMA</t>
  </si>
  <si>
    <t>TUYARI TRIPURA</t>
  </si>
  <si>
    <t>ANIL BUSHAON TRIPURA</t>
  </si>
  <si>
    <t>KANDIA TRIPURA</t>
  </si>
  <si>
    <t>BANGLA KUMAR TRIPURA</t>
  </si>
  <si>
    <t>LOLIN BOSON TRIPURA</t>
  </si>
  <si>
    <t>BIKARAM KISHOR TRIPURA</t>
  </si>
  <si>
    <t>REETAN BIKASH TRIPURA</t>
  </si>
  <si>
    <t>SHANTI RANJAN  CHAKMA</t>
  </si>
  <si>
    <t>SEN KUMAR TRIPURA</t>
  </si>
  <si>
    <t>LET. LOLI RANJAM  TRIPURA</t>
  </si>
  <si>
    <t>TISEYALI TRIPURA</t>
  </si>
  <si>
    <t>GANG  KUMAR TRIPURA</t>
  </si>
  <si>
    <t>SUNITA TRIPURA</t>
  </si>
  <si>
    <t>ROBINDRA TRIPURA</t>
  </si>
  <si>
    <t>JANITA TRIPURA</t>
  </si>
  <si>
    <t>BOREN KUMAR TRIPURA</t>
  </si>
  <si>
    <t>SURA RANJAN CHAKMA</t>
  </si>
  <si>
    <t>DHANA KISHON TRIPURA</t>
  </si>
  <si>
    <t>MATA KUMAR TRIPURA</t>
  </si>
  <si>
    <t>MANISH CHAKMA</t>
  </si>
  <si>
    <t>SUKANDRA CHAKMA</t>
  </si>
  <si>
    <t>KAJALA CHAKMA</t>
  </si>
  <si>
    <t>KALA CHAN CHAKMA</t>
  </si>
  <si>
    <t>ELA CHAKMA</t>
  </si>
  <si>
    <t>JAGALYA CHAKMA</t>
  </si>
  <si>
    <t>AUSIM CHAKMA</t>
  </si>
  <si>
    <t>BIDUT ALO CHAKMA</t>
  </si>
  <si>
    <t>NISHI CHAKMA</t>
  </si>
  <si>
    <t>SAMA   CHAKMA</t>
  </si>
  <si>
    <t>INDRA NATH   CHAKMA</t>
  </si>
  <si>
    <t>PRANTO CHAKMA</t>
  </si>
  <si>
    <t>BORATH CHANDRA   CHAKMA</t>
  </si>
  <si>
    <t>NITI CHAKMA</t>
  </si>
  <si>
    <t>NATUN LAL CHAKMA</t>
  </si>
  <si>
    <t>SIKKO CHAKMA</t>
  </si>
  <si>
    <t>BUDDHA RANJON CHAKMA</t>
  </si>
  <si>
    <t>SUDIPTO CHAKMA</t>
  </si>
  <si>
    <t>SHANKU CHAKMA</t>
  </si>
  <si>
    <t>SUPRANOY CHAKMA</t>
  </si>
  <si>
    <t>KALIDHAR CHAKMA</t>
  </si>
  <si>
    <t>JAHEL CHAKMA</t>
  </si>
  <si>
    <t>JOMEYA CHAKMA</t>
  </si>
  <si>
    <t>BUDHA RANJON CHAKMA</t>
  </si>
  <si>
    <t>ADARSHI  CHAKMA</t>
  </si>
  <si>
    <t>VAROTH JUTI CHAKMA</t>
  </si>
  <si>
    <t>BAILINGTI TRIPURA</t>
  </si>
  <si>
    <t>KOTTRENGSA TRIPURA</t>
  </si>
  <si>
    <t>SHADHAN SONA CHAKMA</t>
  </si>
  <si>
    <t>KOKILA SEN CHAKMA</t>
  </si>
  <si>
    <t>RIPAN TRIPURA</t>
  </si>
  <si>
    <t>DAJENDRA TRIPURA</t>
  </si>
  <si>
    <t>ENJOY   CHAKMA</t>
  </si>
  <si>
    <t>SAMAN   CHAKMA</t>
  </si>
  <si>
    <t>SUBORNA   CHAKMA</t>
  </si>
  <si>
    <t>RUPOMOY  CHAKMA</t>
  </si>
  <si>
    <t>RASHA MOY  CHAKMA</t>
  </si>
  <si>
    <t>POLLOB  CHAKMA</t>
  </si>
  <si>
    <t>SUMILON  CHAKMA</t>
  </si>
  <si>
    <t>JIKU  CHAKMA</t>
  </si>
  <si>
    <t>CHANDRA SOKER  CHAKMA</t>
  </si>
  <si>
    <t>DONO BIKASH TRIPURA</t>
  </si>
  <si>
    <t>KOYA RAM TRIPURA</t>
  </si>
  <si>
    <t>POLIN CHAKMA</t>
  </si>
  <si>
    <t>NIRBAN CHAKMA</t>
  </si>
  <si>
    <t>JITAN  CHAKMA</t>
  </si>
  <si>
    <t>DAHARSH  CHAKMA</t>
  </si>
  <si>
    <t>SAWPAN CHAKMA</t>
  </si>
  <si>
    <t>BALEUL CHAKMA</t>
  </si>
  <si>
    <t>KAMINI RANJAN CHAKIMA</t>
  </si>
  <si>
    <t>BIPULA TRIPURA</t>
  </si>
  <si>
    <t>SAMA RANJON TRIPURA</t>
  </si>
  <si>
    <t>MELETON TRIPURA</t>
  </si>
  <si>
    <t>HEMONDRA TRIPURA</t>
  </si>
  <si>
    <t>TUSHAR KANTI TRIPURA</t>
  </si>
  <si>
    <t>CHARON TRIPURA</t>
  </si>
  <si>
    <t>MANI TRIPURA</t>
  </si>
  <si>
    <t>BAGRA BAHAN TRIPURA</t>
  </si>
  <si>
    <t>SAMPARI TRIPURA</t>
  </si>
  <si>
    <t>LATE. TAPAN KANTI TRIPURA</t>
  </si>
  <si>
    <t>AMISHA CHAKMA</t>
  </si>
  <si>
    <t>DIBAKAR CHAKMA</t>
  </si>
  <si>
    <t>PRADIP TRIPURA</t>
  </si>
  <si>
    <t>HIJAL  CHAKMA</t>
  </si>
  <si>
    <t>ALAK BIKASH  CHAKMA</t>
  </si>
  <si>
    <t>RONTOCHA TRIPURA</t>
  </si>
  <si>
    <t>CHANDRA TRIPURA</t>
  </si>
  <si>
    <t>RAJU TRIPURA</t>
  </si>
  <si>
    <t>PUTULCHA TRIPURA</t>
  </si>
  <si>
    <t>ROTI RONJAN RIPURA</t>
  </si>
  <si>
    <t>TALAKA POMANG</t>
  </si>
  <si>
    <t>ZINO RAY ROMANG</t>
  </si>
  <si>
    <t>NISHI KUMAR CHAKMA</t>
  </si>
  <si>
    <t>RUNAL CHAKMA</t>
  </si>
  <si>
    <t>RIKAN CHAKMA</t>
  </si>
  <si>
    <t>BRAJALAL CHAKMA</t>
  </si>
  <si>
    <t>SAITHANA  TRIPURA</t>
  </si>
  <si>
    <t>ZUDDA KUMAR TRIPURA</t>
  </si>
  <si>
    <t>RIPAS TRIPURA</t>
  </si>
  <si>
    <t>ANTA MOHAN TRIPURA</t>
  </si>
  <si>
    <t>SONADHAN CHAKMA</t>
  </si>
  <si>
    <t>MONGAL BIJOY CHAKMA</t>
  </si>
  <si>
    <t>BRITEN TRIPURA</t>
  </si>
  <si>
    <t>SORAL MONI TRIPURA</t>
  </si>
  <si>
    <t>LATE SURASHEK</t>
  </si>
  <si>
    <t>MOMTA TRIPURA</t>
  </si>
  <si>
    <t>KRISNA MOHAN TRIPURA</t>
  </si>
  <si>
    <t>MD. HASANUR RAHMAN</t>
  </si>
  <si>
    <t>MD. RAHAMAT ULLA LEDU</t>
  </si>
  <si>
    <t>MONTOS TRIPURA</t>
  </si>
  <si>
    <t>BIRA RANJAN TARIPURA</t>
  </si>
  <si>
    <t>PROTIMA CHAKMA</t>
  </si>
  <si>
    <t>PRIYA KAMAL CHAKMA</t>
  </si>
  <si>
    <t>UPAGUPTA CHAKMA</t>
  </si>
  <si>
    <t>MITU TRIPURA</t>
  </si>
  <si>
    <t>KUYSUME BIKASH TRIPURA</t>
  </si>
  <si>
    <t>MANI MOY TRIPURA</t>
  </si>
  <si>
    <t>BIMAL SEN TRIPURA</t>
  </si>
  <si>
    <t>CHANA KUMAR TRIPURA</t>
  </si>
  <si>
    <t>NIRMAL KHANTI TRIPURA</t>
  </si>
  <si>
    <t>POTTLIKA TRIPURA</t>
  </si>
  <si>
    <t>LATE. MASADHON TRIPURA</t>
  </si>
  <si>
    <t>NITU MOY TRIPURA</t>
  </si>
  <si>
    <t>ANIL BOSU TRIPURA</t>
  </si>
  <si>
    <t>JIBANALO CHAKMA</t>
  </si>
  <si>
    <t>SUK SANTI CHAKMA</t>
  </si>
  <si>
    <t>LIFA CHAKMA</t>
  </si>
  <si>
    <t>BISU LMONI CHAKMA</t>
  </si>
  <si>
    <t>AMERIK CHAKMA</t>
  </si>
  <si>
    <t>CHINNA MOY CHAKMA</t>
  </si>
  <si>
    <t>UDYAN TRIPURA</t>
  </si>
  <si>
    <t>LIKANGA TRIPURA</t>
  </si>
  <si>
    <t>SUHAL CHAKMA</t>
  </si>
  <si>
    <t>CHIKKAN CHAKMA</t>
  </si>
  <si>
    <t>SANGA MITHERA CHAKMA</t>
  </si>
  <si>
    <t>DEATH DHANA BINDU CHAKMA</t>
  </si>
  <si>
    <t>JYOTIS MAN CHAKMA</t>
  </si>
  <si>
    <t>RAJAJ CHAKMA</t>
  </si>
  <si>
    <t>RIPOON CHAKMA</t>
  </si>
  <si>
    <t>PUBARAM CHAKMA</t>
  </si>
  <si>
    <t>PORESH CHAKMA</t>
  </si>
  <si>
    <t>SHADOW MONI CHAKMA</t>
  </si>
  <si>
    <t>SHOGA CHAKMA</t>
  </si>
  <si>
    <t>BIJOY MANIK TRIPURA</t>
  </si>
  <si>
    <t>BUPATI RIPURA</t>
  </si>
  <si>
    <t>RIGEN CHAKMA</t>
  </si>
  <si>
    <t>SUNIL BIHARI CHAKMA</t>
  </si>
  <si>
    <t>ANNA LITA TRIPURA</t>
  </si>
  <si>
    <t>AHANAN JOY TRIPURA</t>
  </si>
  <si>
    <t>DAYA MOY CHAKMA</t>
  </si>
  <si>
    <t>ARUN BIJOY CHAKMA</t>
  </si>
  <si>
    <t>ARPI CHAKMA</t>
  </si>
  <si>
    <t>TRIBIJOY CHAKMA</t>
  </si>
  <si>
    <t>KULA VUSON</t>
  </si>
  <si>
    <t>PRAVAT MILON CHAKMA</t>
  </si>
  <si>
    <t>MINTU RANI TRIPURA</t>
  </si>
  <si>
    <t>SAMA RANJAN TRIPURA</t>
  </si>
  <si>
    <t>ENA CHAKMA</t>
  </si>
  <si>
    <t>JIBON CHANDRA CHAKMA</t>
  </si>
  <si>
    <t>SOBIRONJON TRIPURA</t>
  </si>
  <si>
    <t>KAMA TRIPURA</t>
  </si>
  <si>
    <t>KISALOY CHAKMA</t>
  </si>
  <si>
    <t>KALA CHAND CHAKMA</t>
  </si>
  <si>
    <t>SHADESH TRIPURA</t>
  </si>
  <si>
    <t>BASHI MOHAN TRIPURA</t>
  </si>
  <si>
    <t>SANTA CHAKMA</t>
  </si>
  <si>
    <t>BIRA MOHON CHAKMA</t>
  </si>
  <si>
    <t>KALEN CHAKMA</t>
  </si>
  <si>
    <t>AJIT KUMAR CHAKMA</t>
  </si>
  <si>
    <t>KABILISWOOL CHAKMA</t>
  </si>
  <si>
    <t>BINJO TRIPURA</t>
  </si>
  <si>
    <t>JAGOLOK KUMAR TRIPURA</t>
  </si>
  <si>
    <t>NISHIKA CHAKMA</t>
  </si>
  <si>
    <t>CALACIJI CHAKMA</t>
  </si>
  <si>
    <t>SHUKRA CHAYA CHAKMA</t>
  </si>
  <si>
    <t>TAPITA TRIPURA</t>
  </si>
  <si>
    <t>DORBACUN TRIPURA</t>
  </si>
  <si>
    <t>MENOKA MCHAKMA</t>
  </si>
  <si>
    <t>MONUDHAN CHAKMA</t>
  </si>
  <si>
    <t>KHOKON CHAKMA</t>
  </si>
  <si>
    <t>RONAMI CHAKMA</t>
  </si>
  <si>
    <t>TORASHYA TRIPURA</t>
  </si>
  <si>
    <t>ARUN TRIPURA</t>
  </si>
  <si>
    <t>CIKKO CHAKMA</t>
  </si>
  <si>
    <t>KASENTI TRIPURA</t>
  </si>
  <si>
    <t>KAMAL BIKASH  CHAKMA</t>
  </si>
  <si>
    <t>MOHENDRA  CHAKMA</t>
  </si>
  <si>
    <t>KAPI ROY TRIPURA</t>
  </si>
  <si>
    <t>BIRO BHAM CHAKMA</t>
  </si>
  <si>
    <t>KETNA CHAKMA</t>
  </si>
  <si>
    <t>BROJA KUMAR CHAKMA</t>
  </si>
  <si>
    <t>SONJOI CHAKMA</t>
  </si>
  <si>
    <t>CHANDRAO SEKAR CHAKMA</t>
  </si>
  <si>
    <t>JARNATI TRIPURA</t>
  </si>
  <si>
    <t>RUPA MOHAN TRIPURA</t>
  </si>
  <si>
    <t>JANTI TRIPURA</t>
  </si>
  <si>
    <t>SUVA RONJON TRIPURA</t>
  </si>
  <si>
    <t>NUNUMUNI CHAKMA</t>
  </si>
  <si>
    <t>GOUTAM MANI CHAKMA</t>
  </si>
  <si>
    <t>BEUTI CHAKMA</t>
  </si>
  <si>
    <t>DOKKA LILA TRIPURA</t>
  </si>
  <si>
    <t>ROJEN DRA TRIPURA</t>
  </si>
  <si>
    <t>NIRMA LOTIN CHAKMA</t>
  </si>
  <si>
    <t>MARMA KOMAR TRIPURA</t>
  </si>
  <si>
    <t>NAYAN DIP CHAKMA</t>
  </si>
  <si>
    <t>NAVAR TRIPURA</t>
  </si>
  <si>
    <t>UIPEN KUMAR TRIPURA</t>
  </si>
  <si>
    <t>DANU BALA TRIPURA</t>
  </si>
  <si>
    <t>SABINOY CHAKMA</t>
  </si>
  <si>
    <t>ABUL MIA TRIPURA</t>
  </si>
  <si>
    <t>SUSHIL TIRIPURA</t>
  </si>
  <si>
    <t>REPON TRIPURA</t>
  </si>
  <si>
    <t>SWAPON CHAKMA</t>
  </si>
  <si>
    <t>SENTOSE CHAKMA</t>
  </si>
  <si>
    <t>JUPLY CHAKMA</t>
  </si>
  <si>
    <t>BIMOL CHANDRA CHAKMA</t>
  </si>
  <si>
    <t>LILA BABU TRIPURA</t>
  </si>
  <si>
    <t>LAH RAJAN TRIPURA</t>
  </si>
  <si>
    <t>JOYAS CHAKMA</t>
  </si>
  <si>
    <t>BIJOY DASH</t>
  </si>
  <si>
    <t>HARADHN CHANDRA DASH</t>
  </si>
  <si>
    <t>SEPON DAS</t>
  </si>
  <si>
    <t>BAKUL DUS</t>
  </si>
  <si>
    <t>CHIR SHANTI CHAKMA</t>
  </si>
  <si>
    <t>NOYONA CHAKMA</t>
  </si>
  <si>
    <t>SADHAN MUNI CHAKMA</t>
  </si>
  <si>
    <t>SUPORNA DAS</t>
  </si>
  <si>
    <t>RATON DAS</t>
  </si>
  <si>
    <t>RENTU CHAKMA</t>
  </si>
  <si>
    <t>DURGA SUNDAR CHAKMA</t>
  </si>
  <si>
    <t>LIPI TRIPURA</t>
  </si>
  <si>
    <t>KHOKANANDA TRIPURA</t>
  </si>
  <si>
    <t>BITHIKA CHAKMA</t>
  </si>
  <si>
    <t>SUJYA MOHAN TRIPURA</t>
  </si>
  <si>
    <t>NEWTON CHAKMA</t>
  </si>
  <si>
    <t>MINOTI CHAKMA</t>
  </si>
  <si>
    <t>SADNYA CHAKMA</t>
  </si>
  <si>
    <t>SADANYA CHAKMA</t>
  </si>
  <si>
    <t>BAKULSA TRIPURA</t>
  </si>
  <si>
    <t>SUKASH TRIPURA</t>
  </si>
  <si>
    <t>ANUMADARCHI CHAKMA</t>
  </si>
  <si>
    <t>BRIGHU MANI CHAKMA</t>
  </si>
  <si>
    <t>MINA RANI TRIPURA</t>
  </si>
  <si>
    <t>SREE SHANTI RANJAN TRIPURA</t>
  </si>
  <si>
    <t>KIRTIRANI TRIPURA</t>
  </si>
  <si>
    <t>JAMBU RAY TRIPURA</t>
  </si>
  <si>
    <t>SUJAL CHAKMA</t>
  </si>
  <si>
    <t>LTASH CHAKMA</t>
  </si>
  <si>
    <t>ANIL JIBON CHAKMA</t>
  </si>
  <si>
    <t>CHIGIBI CHAKMA</t>
  </si>
  <si>
    <t>UDAYON CHAKMA</t>
  </si>
  <si>
    <t>KAKULI CHAKMA</t>
  </si>
  <si>
    <t>SHUCHINDRA CHAKMA</t>
  </si>
  <si>
    <t>PUTAL BIKASH  TRIPUAR</t>
  </si>
  <si>
    <t>RAJEN DRA TRIPUAR</t>
  </si>
  <si>
    <t>MANASHI TRIPURA</t>
  </si>
  <si>
    <t>PRAN KUMAR TRIPURA</t>
  </si>
  <si>
    <t>LEKHITA TRIPURA</t>
  </si>
  <si>
    <t>DEBA MOHON CHAKMA</t>
  </si>
  <si>
    <t>JYOTI CHAKMA</t>
  </si>
  <si>
    <t>SHONSAI CHAKMA</t>
  </si>
  <si>
    <t>SHANTI MILON  CHAKMA</t>
  </si>
  <si>
    <t>BHUBANSHWAR TRIPURA</t>
  </si>
  <si>
    <t>BISHA RANJAN TRIPURA</t>
  </si>
  <si>
    <t>SINGH PEDA CHAKMA</t>
  </si>
  <si>
    <t>NEKEL TRIPURA</t>
  </si>
  <si>
    <t>BRISU TRIPURA</t>
  </si>
  <si>
    <t>BAPPI MANI TRIPURA</t>
  </si>
  <si>
    <t>LATE RASELYA TRIPURA</t>
  </si>
  <si>
    <t>RABITA TRIPURA</t>
  </si>
  <si>
    <t>THARAP TRIPURA</t>
  </si>
  <si>
    <t>ALO KUMAR TRIPURA</t>
  </si>
  <si>
    <t>DAGANE TRIPURA</t>
  </si>
  <si>
    <t>RAMISH TRIPURA</t>
  </si>
  <si>
    <t>BINOY RAYAN TRIPURA</t>
  </si>
  <si>
    <t>BIDISHABOR TRIPURA</t>
  </si>
  <si>
    <t>CHIDHON CHAKMA</t>
  </si>
  <si>
    <t>LATE JIBITO BAHAB CHAKMA</t>
  </si>
  <si>
    <t>HIRESHWA TRIPURA</t>
  </si>
  <si>
    <t>KRISHNA KISHOR TRIPURA</t>
  </si>
  <si>
    <t>UPABASI TRIPURA</t>
  </si>
  <si>
    <t>SHUVA KUMAR TRIPURA</t>
  </si>
  <si>
    <t>BANURI TRIPURA</t>
  </si>
  <si>
    <t>SADHAN CHAKMA</t>
  </si>
  <si>
    <t>PROJITA CHAKMA</t>
  </si>
  <si>
    <t>AYON CHAKMA</t>
  </si>
  <si>
    <t>SIDDESHWAR CHAKMA</t>
  </si>
  <si>
    <t>UTTAR RENGKARJYA HIGH SCHOOL</t>
  </si>
  <si>
    <t>GYANA MOY CHAKMA</t>
  </si>
  <si>
    <t>SURATY CHAKMA</t>
  </si>
  <si>
    <t>ANTINA CHAKMA</t>
  </si>
  <si>
    <t>KEYA DEWAN</t>
  </si>
  <si>
    <t>UDASH SHANKAR CHAKMA</t>
  </si>
  <si>
    <t>SURU JOY CHAKMA</t>
  </si>
  <si>
    <t>SUJA CHAKMA</t>
  </si>
  <si>
    <t>SUMIR CHAKMA</t>
  </si>
  <si>
    <t>SONSOY CHAKMA</t>
  </si>
  <si>
    <t>MILKY CHAKMA</t>
  </si>
  <si>
    <t>GYANA LAL CHAKMA</t>
  </si>
  <si>
    <t>MANSION CHAKMA</t>
  </si>
  <si>
    <t>NATUN BIKASH CHAKMA</t>
  </si>
  <si>
    <t>SAHAG CHAKMA</t>
  </si>
  <si>
    <t>JITAYAN CHAKMA</t>
  </si>
  <si>
    <t>KAMANA CHAKMA</t>
  </si>
  <si>
    <t>ANANDA KUSUM CHAKMA</t>
  </si>
  <si>
    <t>SUDARSON CHAKMA</t>
  </si>
  <si>
    <t>NIDIKUMAR CHAKMA</t>
  </si>
  <si>
    <t>SANJITA CHAKMA</t>
  </si>
  <si>
    <t>PRASIT CHAKMA</t>
  </si>
  <si>
    <t>CHIDHAN CHAKMA</t>
  </si>
  <si>
    <t>TUPAN CHAKMA</t>
  </si>
  <si>
    <t>MINTIKA CHAKMA</t>
  </si>
  <si>
    <t>CHAN CUNI KUMAR CHAKMA</t>
  </si>
  <si>
    <t>PRAKASON CHAKMA</t>
  </si>
  <si>
    <t>BABU KALA CHAKMA</t>
  </si>
  <si>
    <t>SADAN CHAKMA</t>
  </si>
  <si>
    <t>JOYIT ALO CHAKMA</t>
  </si>
  <si>
    <t>SUSHANTI CHAKMA</t>
  </si>
  <si>
    <t>ANIKA CHAKMA</t>
  </si>
  <si>
    <t>SHORNIKA CHAKMA</t>
  </si>
  <si>
    <t>PROBAKAR CHAKMA</t>
  </si>
  <si>
    <t>RENAKI CHAKMA</t>
  </si>
  <si>
    <t>SENARY CHAKMA</t>
  </si>
  <si>
    <t>BIDARSHE CHAKMA</t>
  </si>
  <si>
    <t>ARUN JOYTI CHAKMA</t>
  </si>
  <si>
    <t>POHELI CHAKMA</t>
  </si>
  <si>
    <t>SMRITI KHANTI</t>
  </si>
  <si>
    <t>BARAJA BINDU CHAKMA</t>
  </si>
  <si>
    <t>TISTA CHAKMA</t>
  </si>
  <si>
    <t>DEPONGKAR CHAKMA</t>
  </si>
  <si>
    <t>NUTON CHAKMA</t>
  </si>
  <si>
    <t>SANTI RANJAN CHAKMA</t>
  </si>
  <si>
    <t>PIPASA CHAKMA</t>
  </si>
  <si>
    <t>RATNA MADHA H CHAKMA</t>
  </si>
  <si>
    <t>PADE PURNA KUMAR CHAKMA</t>
  </si>
  <si>
    <t>SEWIDEN CHAKMA</t>
  </si>
  <si>
    <t>GUANTU CHAKMA</t>
  </si>
  <si>
    <t>GYANA SEN CHAKMA</t>
  </si>
  <si>
    <t>SAFAL CHAKMA</t>
  </si>
  <si>
    <t>JEBINA CHAKMA</t>
  </si>
  <si>
    <t>HRIDAYRANJAN CHAKMA</t>
  </si>
  <si>
    <t>JASHI CHAKMA</t>
  </si>
  <si>
    <t>JATTIN BIKASH CHAKMA</t>
  </si>
  <si>
    <t>SAGORIKA CHAKMA</t>
  </si>
  <si>
    <t>AMAR CHAN CHAKMA</t>
  </si>
  <si>
    <t>ASHIA PRIYA CHAKMA</t>
  </si>
  <si>
    <t>SHANTI BARAN CHAKMA</t>
  </si>
  <si>
    <t>PRITI KUMAR</t>
  </si>
  <si>
    <t>MIOKE CHAKMA</t>
  </si>
  <si>
    <t>LALIT CHAKMA</t>
  </si>
  <si>
    <t>MAMANI CHAKMA</t>
  </si>
  <si>
    <t>SANDES CHAKMA</t>
  </si>
  <si>
    <t>PRAM KUMAR CHAKMA</t>
  </si>
  <si>
    <t>JOY MITRA CHAKMA</t>
  </si>
  <si>
    <t>JATIN MOY CHAKMA</t>
  </si>
  <si>
    <t>NABI CHANDRA CHAKMA</t>
  </si>
  <si>
    <t>AMRA KANTI CHAKMA</t>
  </si>
  <si>
    <t>SAFALA CHAKMA</t>
  </si>
  <si>
    <t>SHYAMAL CHAKMA</t>
  </si>
  <si>
    <t>SMRITI CHAKMA</t>
  </si>
  <si>
    <t>RANGA CHELA CHAKMA</t>
  </si>
  <si>
    <t>BIPRA CHAKMA</t>
  </si>
  <si>
    <t>SUKRA RAJ CHAKMA</t>
  </si>
  <si>
    <t>SUKINA CHAKMA</t>
  </si>
  <si>
    <t>SHAASHANKA CHAKMA</t>
  </si>
  <si>
    <t>BOBITA CHAKMA</t>
  </si>
  <si>
    <t>SUMAD CHAKMA</t>
  </si>
  <si>
    <t>SHIPON CHAKMA</t>
  </si>
  <si>
    <t>TRIPON CHAKMA</t>
  </si>
  <si>
    <t>ANITA RANJAN CAHKMA</t>
  </si>
  <si>
    <t>SATHI CHAKMA</t>
  </si>
  <si>
    <t>KHALA CHAN CHAKMA</t>
  </si>
  <si>
    <t>BIPASHA CHAKMA</t>
  </si>
  <si>
    <t>SHIKKEI CHAKMA</t>
  </si>
  <si>
    <t>ALTI CHAKMA</t>
  </si>
  <si>
    <t>VHARAT CHANDRA CHAKMA</t>
  </si>
  <si>
    <t>JUEKSON CHAKMA</t>
  </si>
  <si>
    <t>PURNA KUMAS CHAKMA</t>
  </si>
  <si>
    <t>MOYELI CHAKMA</t>
  </si>
  <si>
    <t>NATUN MOY CHAKMA</t>
  </si>
  <si>
    <t>JIBON PIRYO CHAKMA</t>
  </si>
  <si>
    <t>LATE. PROVAT CHANDRA CHAKMA</t>
  </si>
  <si>
    <t>RUBING CHAKMA</t>
  </si>
  <si>
    <t>JOYTI MOY CHAKMA</t>
  </si>
  <si>
    <t>PIJOY CHAKMA</t>
  </si>
  <si>
    <t>JUDDA CHANDRA CHAKMA</t>
  </si>
  <si>
    <t>SAKI CHKAMA</t>
  </si>
  <si>
    <t>BATTA CHKAMA</t>
  </si>
  <si>
    <t>SUBAL DHAN CHAKMA</t>
  </si>
  <si>
    <t>MINTU BIKAS CHAKMA</t>
  </si>
  <si>
    <t>BINOY KUSHEM CHAKMA</t>
  </si>
  <si>
    <t>RATNA MADHAB CHAKMA</t>
  </si>
  <si>
    <t>RENI CHAKMA</t>
  </si>
  <si>
    <t>RATNA SHEKER CHAKMA</t>
  </si>
  <si>
    <t>PRANTIKA CHAKMA</t>
  </si>
  <si>
    <t>KANTI MOY CHAKMA</t>
  </si>
  <si>
    <t>PULENTU CHAKMA</t>
  </si>
  <si>
    <t>URANA SEN CHAKMA</t>
  </si>
  <si>
    <t>BIMAL BIHARI CHAKMA</t>
  </si>
  <si>
    <t>SHASTI RANJAN CHAKMA</t>
  </si>
  <si>
    <t>SIMA CHAKMA</t>
  </si>
  <si>
    <t>LANKEN CHAKMA</t>
  </si>
  <si>
    <t>POLASI CHAKMA</t>
  </si>
  <si>
    <t>LATE. DHARASH CHANDRA CHAKMA</t>
  </si>
  <si>
    <t>SWEETY</t>
  </si>
  <si>
    <t>JATNA MADHAB CHA</t>
  </si>
  <si>
    <t>MANIK RATAN CHAKM</t>
  </si>
  <si>
    <t>BADI MARAT CHAKMA</t>
  </si>
  <si>
    <t>PROTI RANJOM CHAKMA</t>
  </si>
  <si>
    <t>SUKRA KANTI CHAKMA</t>
  </si>
  <si>
    <t>ETESA CHAKMA</t>
  </si>
  <si>
    <t>PAHEL CHAKMA</t>
  </si>
  <si>
    <t>TUNGA CHAKMA</t>
  </si>
  <si>
    <t>ANSON CHAKMA</t>
  </si>
  <si>
    <t>SHUKRA KANTI</t>
  </si>
  <si>
    <t>PARAN POLI  CHAKMA</t>
  </si>
  <si>
    <t>MONGOL  CHAKMA</t>
  </si>
  <si>
    <t>NIHAAR BINDU CHAKMA</t>
  </si>
  <si>
    <t>SHILA  CHAKMA</t>
  </si>
  <si>
    <t>NIRUPAM  CHAKMA</t>
  </si>
  <si>
    <t>ALOKA CHAKMA</t>
  </si>
  <si>
    <t>MANORAZ CHAKMA</t>
  </si>
  <si>
    <t>BARUN JOY CHAKMA</t>
  </si>
  <si>
    <t>BIJOY SHANKAR CHAKMA</t>
  </si>
  <si>
    <t>SUKAL CHAKMA</t>
  </si>
  <si>
    <t>GANGA SEN CHAKMA</t>
  </si>
  <si>
    <t>HETOSHI CHAKMA</t>
  </si>
  <si>
    <t>JAMA RANJAN CHAKMA</t>
  </si>
  <si>
    <t>KALI CHAKMA</t>
  </si>
  <si>
    <t>ALGINA CHAKMA</t>
  </si>
  <si>
    <t>SHYMOL KANTI CHAKMA</t>
  </si>
  <si>
    <t>JYATISH KUMAR CHAKMA</t>
  </si>
  <si>
    <t>BAREEN JOY CHAKMA</t>
  </si>
  <si>
    <t>RAHINA CHAKMA</t>
  </si>
  <si>
    <t>SAWPON CHAKMA</t>
  </si>
  <si>
    <t>CLINTON CHAKMA</t>
  </si>
  <si>
    <t>ASURJYA CHAKMA</t>
  </si>
  <si>
    <t>IYANA PRITI  CHAKMA</t>
  </si>
  <si>
    <t>MANNI CHAKMA</t>
  </si>
  <si>
    <t>PRAVAKAR CHAKMA</t>
  </si>
  <si>
    <t>LIMA CHAKMA</t>
  </si>
  <si>
    <t>LANKASEN  CHAKMA</t>
  </si>
  <si>
    <t>ASHOK KUMAR CHAKMA</t>
  </si>
  <si>
    <t>SUKRA SEN CHAKMA</t>
  </si>
  <si>
    <t>RENCE CHAKMA</t>
  </si>
  <si>
    <t>ALO BIKASH CHAKMA</t>
  </si>
  <si>
    <t>TRISHIKA CHAKMA</t>
  </si>
  <si>
    <t>IYANA PANNA CHAKMA</t>
  </si>
  <si>
    <t>RASIM CHAKMA</t>
  </si>
  <si>
    <t>PAPRI CHAKMA</t>
  </si>
  <si>
    <t>RANUKA CHAKMA</t>
  </si>
  <si>
    <t>MEMSI CHAKMA</t>
  </si>
  <si>
    <t>SUMATI CHAKMA</t>
  </si>
  <si>
    <t>SURILI BIKASH CHAKMA</t>
  </si>
  <si>
    <t>TUNGA CHAKIMA</t>
  </si>
  <si>
    <t>SOVARAT CHAKMA</t>
  </si>
  <si>
    <t>SONATON CHAKMA</t>
  </si>
  <si>
    <t>TUDUNG CHAKMA</t>
  </si>
  <si>
    <t>HAJARAAKYA CHAKMA</t>
  </si>
  <si>
    <t>MONGOL JUYTI CHAKMA</t>
  </si>
  <si>
    <t>MONGULA RANJAN CHAKMA</t>
  </si>
  <si>
    <t>TUSHAR KANTI CHAKMA</t>
  </si>
  <si>
    <t>PRETISEN CHAKMA</t>
  </si>
  <si>
    <t>KALLAN BIKAS CHAKMA</t>
  </si>
  <si>
    <t>SAMAR BIKAS CHAKMA</t>
  </si>
  <si>
    <t>ANRAR MANI CHAKMA</t>
  </si>
  <si>
    <t>DHANIT CHAKMA</t>
  </si>
  <si>
    <t>RENASHA CHAKMA</t>
  </si>
  <si>
    <t>JOY PRASAD CHAKMA</t>
  </si>
  <si>
    <t>ONNESHA CHAKMA</t>
  </si>
  <si>
    <t>SHAPAN BIKASH CHAKMA</t>
  </si>
  <si>
    <t>PUSPANA CHAKMA</t>
  </si>
  <si>
    <t>PRAMASUSH CHAKMA</t>
  </si>
  <si>
    <t>NAYAN BIKASH CHAKMA</t>
  </si>
  <si>
    <t>BHADDA RAJ CHAKMA</t>
  </si>
  <si>
    <t>MONGAL SEN CHAKMA</t>
  </si>
  <si>
    <t>BIHARI RANJAN CHAKMA</t>
  </si>
  <si>
    <t>HIRON JOTI CHAKMA</t>
  </si>
  <si>
    <t>GITA RANJAN CHAKMA</t>
  </si>
  <si>
    <t>NAGAR CHAN CHAKMA</t>
  </si>
  <si>
    <t>SUMANTA MOY CHAKMA</t>
  </si>
  <si>
    <t>RABILI CHAKMA</t>
  </si>
  <si>
    <t>ANANDA KUMAR CHAKMA</t>
  </si>
  <si>
    <t>BASANA KUMAR CHAKMA</t>
  </si>
  <si>
    <t>SHIPRA CHAKMA</t>
  </si>
  <si>
    <t>SAMAR KANTI CHAKMA</t>
  </si>
  <si>
    <t>PROMIS CHAKMA</t>
  </si>
  <si>
    <t>PRIYO SANKAR CHAKMA</t>
  </si>
  <si>
    <t>KUPON CHAKMA</t>
  </si>
  <si>
    <t>GAYNA BRON CHAKMA</t>
  </si>
  <si>
    <t>SUMIKA CHAKMA</t>
  </si>
  <si>
    <t>JOY DONE CHAKMA</t>
  </si>
  <si>
    <t>TUPEL CHAKMA</t>
  </si>
  <si>
    <t>JANTIN MOY CHAKMA</t>
  </si>
  <si>
    <t>SAFUL CHAKMA</t>
  </si>
  <si>
    <t>HITOCE CHAKMA</t>
  </si>
  <si>
    <t>DHANESH SEN CHAKMA</t>
  </si>
  <si>
    <t>RUBIKA CHAKMA</t>
  </si>
  <si>
    <t>ERAIBUYA CHAKMA</t>
  </si>
  <si>
    <t>MITALI CHAKMA</t>
  </si>
  <si>
    <t>ASITA CHAKMA</t>
  </si>
  <si>
    <t>SHODDA DHAN CHAKMA</t>
  </si>
  <si>
    <t>PRIYA MITRA CHAKMA</t>
  </si>
  <si>
    <t>KUSHAL CHAKMA</t>
  </si>
  <si>
    <t>NIHAR BINDU CHAKMA</t>
  </si>
  <si>
    <t>SUNTO BIKASH CHAKMA</t>
  </si>
  <si>
    <t>BASHANTI RANJAN CHAKMA</t>
  </si>
  <si>
    <t>SUPAYON CHAKMA</t>
  </si>
  <si>
    <t>CHITYA CHAKMA</t>
  </si>
  <si>
    <t>GANDI LAL CHAKMA</t>
  </si>
  <si>
    <t>RIMAL CHAKMA</t>
  </si>
  <si>
    <t>PRASIKA DEWAN</t>
  </si>
  <si>
    <t>RUPOM DEWAN</t>
  </si>
  <si>
    <t>POHALE CHAKMA</t>
  </si>
  <si>
    <t>GURINGA CHAKMA</t>
  </si>
  <si>
    <t>JUSI CHAKMA</t>
  </si>
  <si>
    <t>SUNISTA CHAKMA</t>
  </si>
  <si>
    <t>AMAR PRIYO CHAKMA</t>
  </si>
  <si>
    <t>HAPPY CHAKMA</t>
  </si>
  <si>
    <t>PURA CHAGKAR CHAKMA</t>
  </si>
  <si>
    <t>MANGOLA RANJAN CHAKMA</t>
  </si>
  <si>
    <t>ASHA PRIYA CHAKMA</t>
  </si>
  <si>
    <t>HEALTHY CHAKMA</t>
  </si>
  <si>
    <t>SUNITI KUMAR CHAKMA</t>
  </si>
  <si>
    <t>KALINS CHAKMA</t>
  </si>
  <si>
    <t>SHANTI PROSHAD CHAKMA</t>
  </si>
  <si>
    <t>ELATI CHAKMA</t>
  </si>
  <si>
    <t>MANLY CHAKMA</t>
  </si>
  <si>
    <t>PRIYO RATAN CHAKMA</t>
  </si>
  <si>
    <t>PURNA SHADON CHAKMA</t>
  </si>
  <si>
    <t>PIYA CHAKMA</t>
  </si>
  <si>
    <t>RABI JOY CHAKMA</t>
  </si>
  <si>
    <t>LELI CHAKMA</t>
  </si>
  <si>
    <t>RUPAYUN CHAKMA</t>
  </si>
  <si>
    <t>NICHCHON CHAKMA</t>
  </si>
  <si>
    <t>APIC CHAKMA</t>
  </si>
  <si>
    <t>UDAYAN SHANKAR CHAKMA</t>
  </si>
  <si>
    <t>MANIK RATAN CHAKMA</t>
  </si>
  <si>
    <t>NIRPON CHAKMA</t>
  </si>
  <si>
    <t>SUNI BIKASH CHAKMA</t>
  </si>
  <si>
    <t>SHUKRA BILAS CHAKMA</t>
  </si>
  <si>
    <t>SUMED CHAKMA</t>
  </si>
  <si>
    <t>DHANA BIKASH CHAKMA</t>
  </si>
  <si>
    <t>SADANA CHAKMA</t>
  </si>
  <si>
    <t>CHITTYA RANGAN CHAKMA</t>
  </si>
  <si>
    <t>POTALA CHAKMA</t>
  </si>
  <si>
    <t>MONO RANJAN CHAKMA</t>
  </si>
  <si>
    <t>DOEL  CHAKMA</t>
  </si>
  <si>
    <t>AMAL BINDU CHAKMA</t>
  </si>
  <si>
    <t>UDAL BAGAN HIGH SCHOOL</t>
  </si>
  <si>
    <t>FAMOUS CHAKMA</t>
  </si>
  <si>
    <t>SONATI CHAKMA</t>
  </si>
  <si>
    <t>JABA CHAKMA</t>
  </si>
  <si>
    <t>NISAN CHAKMA</t>
  </si>
  <si>
    <t>BAGAI SEN CHAKMA</t>
  </si>
  <si>
    <t>MUKUIL KHANTI CHAKMA</t>
  </si>
  <si>
    <t>MASEWAR TRIPURA</t>
  </si>
  <si>
    <t>CHADAK CHAKMA</t>
  </si>
  <si>
    <t>DIPAK JOYOTI CHAKMA</t>
  </si>
  <si>
    <t>NIKA CHAKMA</t>
  </si>
  <si>
    <t>PANCHARATAN CHAKMA</t>
  </si>
  <si>
    <t>KILAM CHAKMA</t>
  </si>
  <si>
    <t>KAMI CHAKMA</t>
  </si>
  <si>
    <t>SHUKHA MOY CHAKMA</t>
  </si>
  <si>
    <t>KELIN CHAKMA</t>
  </si>
  <si>
    <t>CHIKKO CHAKMA</t>
  </si>
  <si>
    <t>SAHITTO SAMPAD CHAKMA</t>
  </si>
  <si>
    <t>GAYASUR CHAKMA</t>
  </si>
  <si>
    <t>BIDARSI CHAKMA</t>
  </si>
  <si>
    <t>BATIS PRIYO CHAKMA</t>
  </si>
  <si>
    <t>CHKKOBI CHAKMA</t>
  </si>
  <si>
    <t>ANANDOMOHON CHAKMA</t>
  </si>
  <si>
    <t>SUMPARATA CHAKMA</t>
  </si>
  <si>
    <t>PRANA MOY CHAKMA</t>
  </si>
  <si>
    <t>JENITH CHAKMA</t>
  </si>
  <si>
    <t>LATE AMULLO SHANTI CHAKMA</t>
  </si>
  <si>
    <t>CHIKU CHAKMA</t>
  </si>
  <si>
    <t>MUKTI PAD CHAKMA</t>
  </si>
  <si>
    <t>GYANA SHANGKAR CHAKMA</t>
  </si>
  <si>
    <t>SWEET CHAKMA</t>
  </si>
  <si>
    <t>SADHAN SONA CHAKMA</t>
  </si>
  <si>
    <t>LATE AMIT LAL CHAKMA</t>
  </si>
  <si>
    <t>AMER SANI CHAKMA</t>
  </si>
  <si>
    <t>JEKEY CHAKMA</t>
  </si>
  <si>
    <t>NIL RANGAN CHAKMA</t>
  </si>
  <si>
    <t>MAYKEL CHAKMA</t>
  </si>
  <si>
    <t>SUPRITI CHAKMA</t>
  </si>
  <si>
    <t>DIPEN CHAKMA</t>
  </si>
  <si>
    <t>APARESH CHAKMA</t>
  </si>
  <si>
    <t>BABUL KANTI CHAKMA</t>
  </si>
  <si>
    <t>RUBASH CHAKAM</t>
  </si>
  <si>
    <t>GHAYA RANJON CHAKMA</t>
  </si>
  <si>
    <t>MONI SHAPAN CHAKMA</t>
  </si>
  <si>
    <t>MOLOY PRIYO CHAKMA</t>
  </si>
  <si>
    <t>SURJA BAHU CHAKMA</t>
  </si>
  <si>
    <t>PRABHAT CHANDRA CHAKMA</t>
  </si>
  <si>
    <t>POPULA CHAKMA</t>
  </si>
  <si>
    <t>LATE BUDHA MUNI CHAKMA</t>
  </si>
  <si>
    <t>REBATI CHAKMA</t>
  </si>
  <si>
    <t>ANAKI CHAKMA</t>
  </si>
  <si>
    <t>FULA RANJON CHAKMA</t>
  </si>
  <si>
    <t>TATENT CHAKMA</t>
  </si>
  <si>
    <t>ABINOY CHAKMA</t>
  </si>
  <si>
    <t>JITEN CHAKMA</t>
  </si>
  <si>
    <t>FENCI CHAKMA</t>
  </si>
  <si>
    <t>LATE SADHAN BIKASH CHAKMA</t>
  </si>
  <si>
    <t>TUAHER CHAKMA</t>
  </si>
  <si>
    <t>BINOY SHANKAR CHAKMA</t>
  </si>
  <si>
    <t>JOSNA  CHAKMA</t>
  </si>
  <si>
    <t>JIBON JOYATI  CHAKMA</t>
  </si>
  <si>
    <t>NITUN CHAKMA</t>
  </si>
  <si>
    <t>JUBA RANJAN CHAKMA</t>
  </si>
  <si>
    <t>BABLE TRIPURA</t>
  </si>
  <si>
    <t>BIRANDRA LAL TRIPURA</t>
  </si>
  <si>
    <t>SHUVA NAN CHAKMA</t>
  </si>
  <si>
    <t>BUDA SHANKAR CHAKMA</t>
  </si>
  <si>
    <t>PUTIKA CHAKMA</t>
  </si>
  <si>
    <t>JAYANTA LAL CHAKMA</t>
  </si>
  <si>
    <t>BANA DIBI CHAKMA</t>
  </si>
  <si>
    <t>UZZAL KANTI CHAKMA</t>
  </si>
  <si>
    <t>GORIBI  CHAKMA</t>
  </si>
  <si>
    <t>KALA CHOK  CHAKMA</t>
  </si>
  <si>
    <t>TOZIM  CHAKMA</t>
  </si>
  <si>
    <t>SANTU BIKASH  CHAKMA</t>
  </si>
  <si>
    <t>SOROJITA CHAKMA</t>
  </si>
  <si>
    <t>SURJA  BAHU CHAKMA</t>
  </si>
  <si>
    <t>SHARNITA CHAKMA</t>
  </si>
  <si>
    <t>SAMER BIJOY CHAKMA</t>
  </si>
  <si>
    <t>PAPI CHAKMA</t>
  </si>
  <si>
    <t>SHANTI VUSHAN CHAKMA</t>
  </si>
  <si>
    <t>DIPANGER CHAKMA</t>
  </si>
  <si>
    <t>DHONO JOTI CHAKMA</t>
  </si>
  <si>
    <t>RIPOSHI  JUTI CHAKMA</t>
  </si>
  <si>
    <t>SURAH BIKASH CHAKMA</t>
  </si>
  <si>
    <t>PROKASH CHAKMA</t>
  </si>
  <si>
    <t>PRASANTI CHAKMA</t>
  </si>
  <si>
    <t>PRAYTI CHAKMA</t>
  </si>
  <si>
    <t>SHAKI MOUNI CHAKMA</t>
  </si>
  <si>
    <t>KEAU  CHAKMA</t>
  </si>
  <si>
    <t>BARUN JOY  CHAKMA</t>
  </si>
  <si>
    <t>BADI CHAKMA</t>
  </si>
  <si>
    <t>USHA CHAKMA</t>
  </si>
  <si>
    <t>FAMOUS DEWAN</t>
  </si>
  <si>
    <t>SUMANA NANDA DEWAN</t>
  </si>
  <si>
    <t>ADI RATAN CHAKMA</t>
  </si>
  <si>
    <t>MEI CHAKMA</t>
  </si>
  <si>
    <t>SHANTI KUMAR CHAKMA</t>
  </si>
  <si>
    <t>KHOKAN CHAKMA</t>
  </si>
  <si>
    <t>SHAMOL BIKASH CHAKMA</t>
  </si>
  <si>
    <t>TUBIKA CHAKMA</t>
  </si>
  <si>
    <t>MARMAL KANTI CHAKMA</t>
  </si>
  <si>
    <t>JUGANTA  CHAKMA</t>
  </si>
  <si>
    <t>BINOY JOTI  CHAKMA</t>
  </si>
  <si>
    <t>BIRA BAHAN CHAKMA</t>
  </si>
  <si>
    <t>BADON DEWAN</t>
  </si>
  <si>
    <t>RIPAN DEWAN</t>
  </si>
  <si>
    <t>SMRITI JIBON CHAKMA</t>
  </si>
  <si>
    <t>VUPATI RANJON CHAKMA</t>
  </si>
  <si>
    <t>NASINA CHAKMA</t>
  </si>
  <si>
    <t>DEBASEN CHAKMA</t>
  </si>
  <si>
    <t>HIROLALA TRIPURA</t>
  </si>
  <si>
    <t>LITA BARUN TRIPURA</t>
  </si>
  <si>
    <t>JITAN BIKAS CHAKMA</t>
  </si>
  <si>
    <t>MOLLIKA CHAKMA</t>
  </si>
  <si>
    <t>SAMBULAL CHAKMA</t>
  </si>
  <si>
    <t>ALPY DEWAN</t>
  </si>
  <si>
    <t>RUPASH BIKAN DEWAN</t>
  </si>
  <si>
    <t>JIDIM CHAKMA</t>
  </si>
  <si>
    <t>NIRMA BIKASH CHAKMA</t>
  </si>
  <si>
    <t>EASMI CHAKMA</t>
  </si>
  <si>
    <t>RANGHA CHAKMA</t>
  </si>
  <si>
    <t>GANA RONJAN CHAKMA</t>
  </si>
  <si>
    <t>LATE KALA DHAN CHAKMA</t>
  </si>
  <si>
    <t>MANAGA CHAKMA</t>
  </si>
  <si>
    <t>DARANIKA CHAKMA</t>
  </si>
  <si>
    <t>ANADA MOHAN CHAKMA</t>
  </si>
  <si>
    <t>DRAVATI CHAKMA</t>
  </si>
  <si>
    <t>SUDIN KUMAR CHAKMA</t>
  </si>
  <si>
    <t>SHADON CHAKMA</t>
  </si>
  <si>
    <t>MAYA BOUNDU BCHAKMA</t>
  </si>
  <si>
    <t>SANTI MOY CHAKMA</t>
  </si>
  <si>
    <t>JOTIN CHAKMA</t>
  </si>
  <si>
    <t>DEDA MITRA CHAKMA</t>
  </si>
  <si>
    <t>SADHAN BIKAS  CHAKMA</t>
  </si>
  <si>
    <t>BAL SEN  CHAKMA</t>
  </si>
  <si>
    <t>PRADIPTI CHAKMA</t>
  </si>
  <si>
    <t>BAHUPATI CHAKMA</t>
  </si>
  <si>
    <t>ALO MOY CHAKMA</t>
  </si>
  <si>
    <t>JUBA RAJK CHAKMA</t>
  </si>
  <si>
    <t>ROHINI KUMAR CHAKMA</t>
  </si>
  <si>
    <t>KARKA LAL CHAKMA</t>
  </si>
  <si>
    <t>APOLO CHAKMA</t>
  </si>
  <si>
    <t>AJGADISH CHAKMA</t>
  </si>
  <si>
    <t>SNINGDHA CHAKMA</t>
  </si>
  <si>
    <t>MAKHANG TRIPURA</t>
  </si>
  <si>
    <t>KALA BABU TRIPURA</t>
  </si>
  <si>
    <t>SADHAN BIKASH CHAKMA</t>
  </si>
  <si>
    <t>CHANDRA BIKASH CHAKMA</t>
  </si>
  <si>
    <t>SUBALIKA CHAKMA</t>
  </si>
  <si>
    <t>SHUKAMA CHAKMA</t>
  </si>
  <si>
    <t>SONA DO CHAKMA</t>
  </si>
  <si>
    <t>RABI SHANG KAR CHAKMA</t>
  </si>
  <si>
    <t>RONA CHAKMA</t>
  </si>
  <si>
    <t>PRITY JOY CHAKMA</t>
  </si>
  <si>
    <t>ANDON CHAKMA</t>
  </si>
  <si>
    <t>PRAMITA CHAKMA</t>
  </si>
  <si>
    <t>SUBAHA CHAKMA</t>
  </si>
  <si>
    <t>RAJON CHAKMA</t>
  </si>
  <si>
    <t>PRIYOSHE CHAKMA</t>
  </si>
  <si>
    <t>MONGOL KUMAR CHAKMA</t>
  </si>
  <si>
    <t>JOYTI CHAKMA</t>
  </si>
  <si>
    <t>SAMAR JOYATI CHAKMA</t>
  </si>
  <si>
    <t>WITEL TRIPURA</t>
  </si>
  <si>
    <t>DIL BABU TRIPURA</t>
  </si>
  <si>
    <t>SAKIB CHAKMA</t>
  </si>
  <si>
    <t>RUPADERSHI CHAKMA</t>
  </si>
  <si>
    <t>TUMBAS CHAKMA</t>
  </si>
  <si>
    <t>PUSPARANI CHAKMA</t>
  </si>
  <si>
    <t>NAMAI CHAKMA</t>
  </si>
  <si>
    <t>SAMANTA BIKASH CHAKMA</t>
  </si>
  <si>
    <t>ROJINA CHAKMA</t>
  </si>
  <si>
    <t>RUMINA CHAKMA</t>
  </si>
  <si>
    <t>SUPRIYO  CHAKMA</t>
  </si>
  <si>
    <t>SHANTI MOY  CHAKMA</t>
  </si>
  <si>
    <t>PRIYA JYOTI CHAKMA</t>
  </si>
  <si>
    <t>AUSMIT CHAKMA</t>
  </si>
  <si>
    <t>SATTANDRA CHAKMA</t>
  </si>
  <si>
    <t>SUVASH SADOY CHAKMA</t>
  </si>
  <si>
    <t>RIMAN CHKMA</t>
  </si>
  <si>
    <t>DOYAL CHAKMA</t>
  </si>
  <si>
    <t>PORANI CHAKMA</t>
  </si>
  <si>
    <t>SAHITO SHAMPAD CHAKMA</t>
  </si>
  <si>
    <t>SAMA RANJAN CHAKMA</t>
  </si>
  <si>
    <t>BADSA CHAKMA</t>
  </si>
  <si>
    <t>RUPAEA CHAKMA</t>
  </si>
  <si>
    <t>PIYASEE CHAKMA</t>
  </si>
  <si>
    <t>SHASHI RANJAN CHAKMA</t>
  </si>
  <si>
    <t>JOTIYAN CHAKMA</t>
  </si>
  <si>
    <t>SANTU CHAKMA</t>
  </si>
  <si>
    <t>ROBIMOY CHAKMA</t>
  </si>
  <si>
    <t>BISASHI CHAKMA</t>
  </si>
  <si>
    <t>MINI KUMAR CHAKMA</t>
  </si>
  <si>
    <t>CHOYON CHAKMA</t>
  </si>
  <si>
    <t>CHIRA SHANTI CHAKMA</t>
  </si>
  <si>
    <t>BAJI CHAKMA</t>
  </si>
  <si>
    <t>PURBASHA CHAKMA</t>
  </si>
  <si>
    <t>SHAKYA CHAKMA</t>
  </si>
  <si>
    <t>TOKIT CHAKMA</t>
  </si>
  <si>
    <t>ROHINI CHAKMA</t>
  </si>
  <si>
    <t>TUNNISA CHAKMA</t>
  </si>
  <si>
    <t>SUBAL KANTI CHAKMA</t>
  </si>
  <si>
    <t>BINDU CHAKMA</t>
  </si>
  <si>
    <t>BUDDHA CHAKMA</t>
  </si>
  <si>
    <t>MENSON CHAKMA</t>
  </si>
  <si>
    <t>SUKHA MANI CHAKMA</t>
  </si>
  <si>
    <t>CHIRA SHATI CHAKMA</t>
  </si>
  <si>
    <t>RASYA DHAN CHAKMA</t>
  </si>
  <si>
    <t>RAYEL CHAKMA</t>
  </si>
  <si>
    <t>MILAN SHONKAR CHAKMA</t>
  </si>
  <si>
    <t>JOYTA  CHAKMA</t>
  </si>
  <si>
    <t>RELI CHAKMA</t>
  </si>
  <si>
    <t>PRINKA CHAKMA</t>
  </si>
  <si>
    <t>KAMAL PRIYO CHAKMA</t>
  </si>
  <si>
    <t>REKEL CHAKMA</t>
  </si>
  <si>
    <t>GRITA MONI CHAKMA</t>
  </si>
  <si>
    <t>KALPATORU CHAKMA</t>
  </si>
  <si>
    <t>DEBA PRIYO CHAKMA</t>
  </si>
  <si>
    <t>PRAMIS CHAKMA</t>
  </si>
  <si>
    <t>KAMAL PRIYA CHAKMA</t>
  </si>
  <si>
    <t>RETI CHAKMA</t>
  </si>
  <si>
    <t>TOKKU CHAKMA</t>
  </si>
  <si>
    <t>BIZU RANJAN CHAKMA</t>
  </si>
  <si>
    <t>CHITTI PUDI CHAKMA</t>
  </si>
  <si>
    <t>JUBARAJ CHAKMA</t>
  </si>
  <si>
    <t>SITA CHAKMA</t>
  </si>
  <si>
    <t>PURNA JOYTI CHAKMA</t>
  </si>
  <si>
    <t>TOKIYO CHAKMA</t>
  </si>
  <si>
    <t>BINDU BIKASH CHAKMA</t>
  </si>
  <si>
    <t>SAMAR JIT CHAKMA</t>
  </si>
  <si>
    <t>SANDIP CHAKMA</t>
  </si>
  <si>
    <t>BATISH PRIYO CHAKMA</t>
  </si>
  <si>
    <t>ARPEL CHAKMA</t>
  </si>
  <si>
    <t>TUTTURU CHAKMA</t>
  </si>
  <si>
    <t>SUKH CHAKMA</t>
  </si>
  <si>
    <t>MONDIRA CHAKMA</t>
  </si>
  <si>
    <t>RIJEN CHAKMA</t>
  </si>
  <si>
    <t>PREM LAL CHAKMA</t>
  </si>
  <si>
    <t>GYANA CANKAR CHAKMA</t>
  </si>
  <si>
    <t>PROTIN CHAKMA</t>
  </si>
  <si>
    <t>SUSMITA CHAKMA</t>
  </si>
  <si>
    <t>SHUKHAMOY CHAKMA</t>
  </si>
  <si>
    <t>MEGHLA CHAKMA</t>
  </si>
  <si>
    <t>KALBO CHAKMA</t>
  </si>
  <si>
    <t>ARUN KANTI CHAKMA</t>
  </si>
  <si>
    <t>TURING CHAKMA</t>
  </si>
  <si>
    <t>JUGAMOY CHAKMA</t>
  </si>
  <si>
    <t>JIDISH CHAKMA</t>
  </si>
  <si>
    <t>RITURN CHAKMA</t>
  </si>
  <si>
    <t>SHASIN CHAKMA</t>
  </si>
  <si>
    <t>ANISA CHAKMA</t>
  </si>
  <si>
    <t>AMOR SHANI CHAKMA</t>
  </si>
  <si>
    <t>KAMAL KRISNA CHAKMA</t>
  </si>
  <si>
    <t>JURANIKA CHAKMA</t>
  </si>
  <si>
    <t>DHANITA  CHAKMA</t>
  </si>
  <si>
    <t>SURMOY CHAKMA</t>
  </si>
  <si>
    <t>MUNNA CHAKMA</t>
  </si>
  <si>
    <t>SANANTA CHAKMA</t>
  </si>
  <si>
    <t>URGENT CHAKMA</t>
  </si>
  <si>
    <t>KOSAL CHAKMA</t>
  </si>
  <si>
    <t>RABEKA NANDA CHAKMA</t>
  </si>
  <si>
    <t>NOMARESH CHAKMA</t>
  </si>
  <si>
    <t>ROBI  KANTI CHAKMA</t>
  </si>
  <si>
    <t>TOTO CHAKMA</t>
  </si>
  <si>
    <t>SUSIL BIKASH CHAKMA</t>
  </si>
  <si>
    <t>KUSIKYO CHAKMA</t>
  </si>
  <si>
    <t>PUSPA CHANDRA CHAKMA</t>
  </si>
  <si>
    <t>RAKHEL TRIPURA</t>
  </si>
  <si>
    <t>HEMA RONJAN  TRIPURA</t>
  </si>
  <si>
    <t>INTU MONI CHAKMA</t>
  </si>
  <si>
    <t>GAYANO KUMAR CHAKMA</t>
  </si>
  <si>
    <t>SUPAN  CHAKMA</t>
  </si>
  <si>
    <t>SUNIL KUNTI CHAKMA</t>
  </si>
  <si>
    <t>PROSE CHAKMA</t>
  </si>
  <si>
    <t>SHIMU CHAKMA</t>
  </si>
  <si>
    <t>NEFALION CHAKMA</t>
  </si>
  <si>
    <t>KHUKU CHAKMA</t>
  </si>
  <si>
    <t>PRITISA TRIPURA</t>
  </si>
  <si>
    <t>BIRA RANJAN TRIPURA</t>
  </si>
  <si>
    <t>SUKEL TRIPURA</t>
  </si>
  <si>
    <t>ROBONGSA TRIPURA</t>
  </si>
  <si>
    <t>LAVA TRIPURA</t>
  </si>
  <si>
    <t>SWADIN KUMAR TRIPURA</t>
  </si>
  <si>
    <t>DIPTIMOY CHAKMA</t>
  </si>
  <si>
    <t>RUHITA TRIPURA</t>
  </si>
  <si>
    <t>RATNA JYOTI TRIPURA</t>
  </si>
  <si>
    <t>SHAPON CHAKMA</t>
  </si>
  <si>
    <t>DINA BANDU CHAKMA</t>
  </si>
  <si>
    <t>BILITA CHAKMA</t>
  </si>
  <si>
    <t>BHAGYO SEN CHAKMA</t>
  </si>
  <si>
    <t>DEBAMITRA CHAKMA</t>
  </si>
  <si>
    <t>SHAVA SHANTI CHAKMA</t>
  </si>
  <si>
    <t>SHANTI  MOY CHAKMA</t>
  </si>
  <si>
    <t>SHAHI RANJAN CHAKMA</t>
  </si>
  <si>
    <t>AISHRI TRIPURA</t>
  </si>
  <si>
    <t>ABILASH TRIPURA</t>
  </si>
  <si>
    <t>HAVEN CHAKMA</t>
  </si>
  <si>
    <t>SUKH SHANTI CHAKMA</t>
  </si>
  <si>
    <t>ABILASH CHAKMA</t>
  </si>
  <si>
    <t>SUBIR CHAKMA</t>
  </si>
  <si>
    <t>KARMA BIR CHAKMA</t>
  </si>
  <si>
    <t>PALENT CHAKMA</t>
  </si>
  <si>
    <t>KOSPANA CHAKMA</t>
  </si>
  <si>
    <t>PURNA MAY CHAKMA</t>
  </si>
  <si>
    <t>SUNAYONA CHAKMA</t>
  </si>
  <si>
    <t>JAYANTA  CHAKMA</t>
  </si>
  <si>
    <t>JAGHADISH CHAKMA</t>
  </si>
  <si>
    <t>KALENDU CHAKMA</t>
  </si>
  <si>
    <t>MANGAL CHAKMA</t>
  </si>
  <si>
    <t>DHURVA TRIPURA</t>
  </si>
  <si>
    <t>PALASH TRIPURA</t>
  </si>
  <si>
    <t>PRABIN TRIPURA</t>
  </si>
  <si>
    <t>JITI BIKASH  TRIPURA</t>
  </si>
  <si>
    <t>MARSEN TRIPURA</t>
  </si>
  <si>
    <t>ANICHUK TRIPURA</t>
  </si>
  <si>
    <t>MARJITA TRIPURA</t>
  </si>
  <si>
    <t>SANTI CHAI TRIPURA</t>
  </si>
  <si>
    <t>AMESH TRIPURA</t>
  </si>
  <si>
    <t>KUSHUM TRIPURA</t>
  </si>
  <si>
    <t>TOISA TRIPURA</t>
  </si>
  <si>
    <t>SHUCHI RONJON TRIPURA</t>
  </si>
  <si>
    <t>GANESH TRIPURA</t>
  </si>
  <si>
    <t>PURNA RANJAN TRIPURA</t>
  </si>
  <si>
    <t>SONALI  TRIPURA</t>
  </si>
  <si>
    <t>AVILAL TRIPURA</t>
  </si>
  <si>
    <t>BASUKI TRIPURA</t>
  </si>
  <si>
    <t>PRANSHI CHAKMA</t>
  </si>
  <si>
    <t>ASIMOY CHAKMA</t>
  </si>
  <si>
    <t>MAYURI TRIPURA</t>
  </si>
  <si>
    <t>SUMANTA TRIPURA</t>
  </si>
  <si>
    <t>JUWCL CHAKMA</t>
  </si>
  <si>
    <t>AMULLU SHANTI CHAKMA</t>
  </si>
  <si>
    <t>SONJOY CHAKMA</t>
  </si>
  <si>
    <t>GULAK CHAKMA</t>
  </si>
  <si>
    <t>CHIJI MONI CHAKMA</t>
  </si>
  <si>
    <t>BIJOY SING CHAKMA</t>
  </si>
  <si>
    <t>JOYRUP CHAKMA</t>
  </si>
  <si>
    <t>SHEKHA  CHAKMA</t>
  </si>
  <si>
    <t>SABIDHAN  CHAKMA</t>
  </si>
  <si>
    <t>MARZEN SEN CHAKMA</t>
  </si>
  <si>
    <t>RASINA  CHAKMA</t>
  </si>
  <si>
    <t>SHANT BHUSAN  CHAKMA</t>
  </si>
  <si>
    <t>REKHON  CHAKMA</t>
  </si>
  <si>
    <t>PRADIP  CHAKMA</t>
  </si>
  <si>
    <t>ELIKKYO CHAKMA</t>
  </si>
  <si>
    <t>ALTU CHAKMA</t>
  </si>
  <si>
    <t>THOTO BAS CHAKMA</t>
  </si>
  <si>
    <t>RABI CHAN CHAKMA</t>
  </si>
  <si>
    <t>TUTUL CHAKMA</t>
  </si>
  <si>
    <t>BIJOY SMRITI CHAKMA</t>
  </si>
  <si>
    <t>ANUJ CHAKMA</t>
  </si>
  <si>
    <t>BIJOY BIKASH CHAKMA</t>
  </si>
  <si>
    <t>NOTUN BIHARI CHAKMA</t>
  </si>
  <si>
    <t>RIGEL CHAKMA</t>
  </si>
  <si>
    <t>RANESH CHAKMA</t>
  </si>
  <si>
    <t>MTRA CHAKMA</t>
  </si>
  <si>
    <t>RUPIN CHAKMA</t>
  </si>
  <si>
    <t>JHIBAK  CHAKMA</t>
  </si>
  <si>
    <t>DHINES  CHAKMA</t>
  </si>
  <si>
    <t>BIVUTI CHAKMA</t>
  </si>
  <si>
    <t>KOKOMONI CHAKMA</t>
  </si>
  <si>
    <t>SAVAR MILON CHAKMA</t>
  </si>
  <si>
    <t>SAVAPURANA CHAKMA</t>
  </si>
  <si>
    <t>AMAR JOTY CHAKMA</t>
  </si>
  <si>
    <t>SAMAR JOTY CHAKMA</t>
  </si>
  <si>
    <t>DINO MOHAN CHAKMA</t>
  </si>
  <si>
    <t>SUVAS CHAKMA</t>
  </si>
  <si>
    <t>LAXMI KUMAR</t>
  </si>
  <si>
    <t>GOYNA CHAKMA</t>
  </si>
  <si>
    <t>SUBORNA  CHAKMA</t>
  </si>
  <si>
    <t>JOYEN  CHAKMA</t>
  </si>
  <si>
    <t>PRANA MOY  CHAKMA</t>
  </si>
  <si>
    <t>SEYAN  CHAKMA</t>
  </si>
  <si>
    <t>TARUMOY  CHAKMA</t>
  </si>
  <si>
    <t>RATON  CHAKMA</t>
  </si>
  <si>
    <t>PROVAT  CHAKMA</t>
  </si>
  <si>
    <t>PRIOSI  CHAKMA</t>
  </si>
  <si>
    <t>KHUKU MONI  CHAKMA</t>
  </si>
  <si>
    <t>SARA MOHAN  CHAKMA</t>
  </si>
  <si>
    <t>SABINA  CHAKMA</t>
  </si>
  <si>
    <t>SUHEEL  CHAKMA</t>
  </si>
  <si>
    <t>TUKU MONI  CHAKMA</t>
  </si>
  <si>
    <t>UDAYN  CHAKMA</t>
  </si>
  <si>
    <t>UDANSH  CHAKMA</t>
  </si>
  <si>
    <t>METUN CHAKMA</t>
  </si>
  <si>
    <t>TARUN CHAKMA</t>
  </si>
  <si>
    <t>SAMAR JOYTI  CHAKMA</t>
  </si>
  <si>
    <t>LITA   CHAKMA</t>
  </si>
  <si>
    <t>KRIPADAN  CHAKMA</t>
  </si>
  <si>
    <t>ABARAN  CHAKMA</t>
  </si>
  <si>
    <t>SUJIB BIKAS  CHAKMA\</t>
  </si>
  <si>
    <t>SUPRIYA CHAKMA</t>
  </si>
  <si>
    <t>SMRITI  CHAKMA</t>
  </si>
  <si>
    <t>EPA CHAKMA</t>
  </si>
  <si>
    <t>DHAN CHANDRA CHAKMA</t>
  </si>
  <si>
    <t>DROBO CHAKMA</t>
  </si>
  <si>
    <t>LOMBINI  CHAKMA</t>
  </si>
  <si>
    <t>MOMTOSH  CHAKMA</t>
  </si>
  <si>
    <t>JONI BIKASH CHAKMA</t>
  </si>
  <si>
    <t>SRESTI    CHAKMA</t>
  </si>
  <si>
    <t>KAMAL  CHAKMA</t>
  </si>
  <si>
    <t>SUMITA  CHAKMA</t>
  </si>
  <si>
    <t>SABINAY  CHAKMA</t>
  </si>
  <si>
    <t>SUKANTA  CHAKMA</t>
  </si>
  <si>
    <t>SHANDRA DHAN  CHAKMA</t>
  </si>
  <si>
    <t>KANIKKA  CHAKMA</t>
  </si>
  <si>
    <t>SABIDAN  CHAKMA</t>
  </si>
  <si>
    <t>MAMUNEE  CHAKMA</t>
  </si>
  <si>
    <t>MADU  CHAKMA</t>
  </si>
  <si>
    <t>RIMAN CHAKMA</t>
  </si>
  <si>
    <t>KAGARA CHAKMA</t>
  </si>
  <si>
    <t>SOPEN CHAKMA</t>
  </si>
  <si>
    <t>SUMESH KANTI CHAKMA</t>
  </si>
  <si>
    <t>SOMA RANJAN CHAKMA</t>
  </si>
  <si>
    <t>SADON SAHA</t>
  </si>
  <si>
    <t>LATE-BADERA  CHAKMA</t>
  </si>
  <si>
    <t>ILA CHAKMA</t>
  </si>
  <si>
    <t>GITOON   CHAKMA</t>
  </si>
  <si>
    <t>MONNA   CHAKMA</t>
  </si>
  <si>
    <t>JAKE CHAKMA</t>
  </si>
  <si>
    <t>ALOSI  CHAKMA</t>
  </si>
  <si>
    <t>SATEJ CHAKMA</t>
  </si>
  <si>
    <t>SHYMOL BIKASH CHAKMA</t>
  </si>
  <si>
    <t>JARONG CHAKMA</t>
  </si>
  <si>
    <t>UDARAGA CHAKMA</t>
  </si>
  <si>
    <t>RIKASH  CHAKMA</t>
  </si>
  <si>
    <t>NIBER KANTI  CHAKMA</t>
  </si>
  <si>
    <t>ALO JOTI   CHAKMA</t>
  </si>
  <si>
    <t>TNDRA BUHAN</t>
  </si>
  <si>
    <t>BOISAKI CHAKMA</t>
  </si>
  <si>
    <t>TAJJURI CHAKMA</t>
  </si>
  <si>
    <t>CHINTA CHAKMA</t>
  </si>
  <si>
    <t>KRIYAPAD CHAKMA</t>
  </si>
  <si>
    <t>MONGAL PRIYO CHAKMA</t>
  </si>
  <si>
    <t>PYIO CHAKMA</t>
  </si>
  <si>
    <t>JONO PRIO CHAKMA</t>
  </si>
  <si>
    <t>BITTRA CHAKMA</t>
  </si>
  <si>
    <t>BOSALI   CHAKMA</t>
  </si>
  <si>
    <t>RAMESH   CHAKMA</t>
  </si>
  <si>
    <t>ASA PRIYO  CHAKMA</t>
  </si>
  <si>
    <t>RUBES  CHAKMA</t>
  </si>
  <si>
    <t>SUMATI  CHAKMA</t>
  </si>
  <si>
    <t>CHIKKABI  CHAKMA</t>
  </si>
  <si>
    <t>BOLTUPETA  CHAKMA</t>
  </si>
  <si>
    <t>MONIKA   CHAKMA</t>
  </si>
  <si>
    <t>HIMEL  CHAKMA</t>
  </si>
  <si>
    <t>TARIF JOINTI</t>
  </si>
  <si>
    <t>SANTI DHAN</t>
  </si>
  <si>
    <t>LINA  CHAKMA</t>
  </si>
  <si>
    <t>SUDARSON  CHAKMA</t>
  </si>
  <si>
    <t>SOTABDI  CHAKMA</t>
  </si>
  <si>
    <t>DHAN MONI  CHAKMA</t>
  </si>
  <si>
    <t>SATTYA JIBAN  CHAKMA</t>
  </si>
  <si>
    <t>NITY MOI  CHAKMA</t>
  </si>
  <si>
    <t>JOYA   CHAKMA</t>
  </si>
  <si>
    <t>MITHUN   CHAKMA</t>
  </si>
  <si>
    <t>PRITI RAJON   CHAKMA</t>
  </si>
  <si>
    <t>RIPA MOY TRIPURA</t>
  </si>
  <si>
    <t>TUMINI TRIPURA</t>
  </si>
  <si>
    <t>TARJUN CHAKMA</t>
  </si>
  <si>
    <t>BIPUL TRIPURA</t>
  </si>
  <si>
    <t>BIPAD KUMAR TRIPURA</t>
  </si>
  <si>
    <t>WELL  CHAKMA</t>
  </si>
  <si>
    <t>BIJU  CHAKMA</t>
  </si>
  <si>
    <t>SMRITI  TRIPURA</t>
  </si>
  <si>
    <t>KIRON BIKASH</t>
  </si>
  <si>
    <t>MAYON KANTI CHAKMA</t>
  </si>
  <si>
    <t>MOTIN  CHAKMA</t>
  </si>
  <si>
    <t>MINTUN  CHAKMA</t>
  </si>
  <si>
    <t>NILA  CHAKMA</t>
  </si>
  <si>
    <t>MANIK  CHAKMA</t>
  </si>
  <si>
    <t>HILTON TRIPURA</t>
  </si>
  <si>
    <t>NARENDRA TRIPURA</t>
  </si>
  <si>
    <t>NOYAN MONI TRIPURA</t>
  </si>
  <si>
    <t>BUNAL KANTI TRIPURA</t>
  </si>
  <si>
    <t>LIPEN TRIPURA</t>
  </si>
  <si>
    <t>ANIL VUSAN TRIPURA</t>
  </si>
  <si>
    <t>AMUR SRITI CHAKMA</t>
  </si>
  <si>
    <t>AMRETA LAL CHAKMA</t>
  </si>
  <si>
    <t>SANJIT  CHAKMA</t>
  </si>
  <si>
    <t>RAHUL  CHAKMA</t>
  </si>
  <si>
    <t>SHUVO  CHAKMA</t>
  </si>
  <si>
    <t>VAROT  CHAKMA</t>
  </si>
  <si>
    <t>ALOTON  CHAKMA</t>
  </si>
  <si>
    <t>RUPALI TRIPURA</t>
  </si>
  <si>
    <t>SUJATA  CHAKMA</t>
  </si>
  <si>
    <t>SUMANGOL  CHAKMA</t>
  </si>
  <si>
    <t>NIBA RANJIT  CHAKMA</t>
  </si>
  <si>
    <t>LIPY  CHAKMA</t>
  </si>
  <si>
    <t>MUKTA LAL DEWEN</t>
  </si>
  <si>
    <t>RAMEKA  CHAKMA</t>
  </si>
  <si>
    <t>BIRENDRA CHAKMA</t>
  </si>
  <si>
    <t>MALENDRA  CHAKMA</t>
  </si>
  <si>
    <t>FARNIMOY  CHAKMA</t>
  </si>
  <si>
    <t>SUBOJOYA  CHAKMA</t>
  </si>
  <si>
    <t>AMAR KANTI  CHAKMA</t>
  </si>
  <si>
    <t>ANJALI  CHAKMA</t>
  </si>
  <si>
    <t>KALOMOY  CHAKMA</t>
  </si>
  <si>
    <t>GYANA MOY  CHAKMA</t>
  </si>
  <si>
    <t>BRATA  CHAKMA</t>
  </si>
  <si>
    <t>RUMEL  CHAKMA</t>
  </si>
  <si>
    <t>KABIRA  CHAKMA</t>
  </si>
  <si>
    <t>PRIYO  CHAKMA</t>
  </si>
  <si>
    <t>PRODIP   CHAKMA</t>
  </si>
  <si>
    <t>HITASHI   CHAKMA</t>
  </si>
  <si>
    <t>RUPNA   CHAKMA</t>
  </si>
  <si>
    <t>BIDUSHI  CHAKMA</t>
  </si>
  <si>
    <t>BHABALASWER  CHAKMA</t>
  </si>
  <si>
    <t>RUPOSHI   CHAKMA</t>
  </si>
  <si>
    <t>SAMANTO   CHAKMA</t>
  </si>
  <si>
    <t>JOLI  CHAKMA</t>
  </si>
  <si>
    <t>RABICHAN  CHAKMA</t>
  </si>
  <si>
    <t>CICKO  CHAKMA</t>
  </si>
  <si>
    <t>SAMOL  CHAKMA</t>
  </si>
  <si>
    <t>AVIJIT  CHAKMA</t>
  </si>
  <si>
    <t>SUSANTO  CHAKMA</t>
  </si>
  <si>
    <t>SUSHIL BAKASH CHAKMA</t>
  </si>
  <si>
    <t>RASIKA CHAKMA</t>
  </si>
  <si>
    <t>SHOVA PURNA CHAKMA</t>
  </si>
  <si>
    <t>ELIKA CHAKMA</t>
  </si>
  <si>
    <t>GAYNA JOYTI CHAKMA</t>
  </si>
  <si>
    <t>KALACHIGE</t>
  </si>
  <si>
    <t>MUKTA LAL DEWAN</t>
  </si>
  <si>
    <t>DONUDASH TRIPURA</t>
  </si>
  <si>
    <t>SHIKUNNEYA TRIPURA</t>
  </si>
  <si>
    <t>SOPNA CHAKMA</t>
  </si>
  <si>
    <t>KALADON CHAKMA</t>
  </si>
  <si>
    <t>BIMAL DHAN CHAKMA</t>
  </si>
  <si>
    <t>SABANA CHAKMA</t>
  </si>
  <si>
    <t>RABINNO CHAKMA</t>
  </si>
  <si>
    <t>PRABARANA CHAKMA</t>
  </si>
  <si>
    <t>RABINDO CHAKMA</t>
  </si>
  <si>
    <t>SHUVARTI CHAKMA</t>
  </si>
  <si>
    <t>GANA JYOTI CHAKMA</t>
  </si>
  <si>
    <t>PRABATI CHAKMA</t>
  </si>
  <si>
    <t>ALLO DHAN CHAKMA</t>
  </si>
  <si>
    <t>SUBAGY MOY  CHAKMA</t>
  </si>
  <si>
    <t>SAYENTI CHAKMA</t>
  </si>
  <si>
    <t>NISHAKAR CHAKMA</t>
  </si>
  <si>
    <t>BHAGUYO MUNI CHAKMA</t>
  </si>
  <si>
    <t>KALLAN CHAKMA</t>
  </si>
  <si>
    <t>PARIS CHAKMA</t>
  </si>
  <si>
    <t>BHUJANA CHAKMA</t>
  </si>
  <si>
    <t>NAMA JYOTI CHAKMA</t>
  </si>
  <si>
    <t>SHANTIRON CHAKMA</t>
  </si>
  <si>
    <t>SATYA JIBON CHAKMA</t>
  </si>
  <si>
    <t>IMAN MARMA</t>
  </si>
  <si>
    <t>ANGPRO MARMA</t>
  </si>
  <si>
    <t>BAHUBON CHAKMA</t>
  </si>
  <si>
    <t>ALOSHI CHAKMA</t>
  </si>
  <si>
    <t>TRISHA CHAKMA</t>
  </si>
  <si>
    <t>PRADIP KUMAR  CHAKMA</t>
  </si>
  <si>
    <t>SUKHI SONA CHAKMA</t>
  </si>
  <si>
    <t>BURASHYA CHAKMA</t>
  </si>
  <si>
    <t>LATE. BIRAKESHOR CHAKMA</t>
  </si>
  <si>
    <t>NITUR MOY CHAKMA</t>
  </si>
  <si>
    <t>UKTI CHAKMA</t>
  </si>
  <si>
    <t>PRAPTI CHAKMA</t>
  </si>
  <si>
    <t>NOMI CHAKMA</t>
  </si>
  <si>
    <t>BIDYA RANJAN CHAKMA</t>
  </si>
  <si>
    <t>ARGIN CHAKMA</t>
  </si>
  <si>
    <t>NIHIR KHANTI CHAKMA</t>
  </si>
  <si>
    <t>KALABO CHAKMA</t>
  </si>
  <si>
    <t>DIPYAN TRIPURA</t>
  </si>
  <si>
    <t>DHANAMOHAN TRIPURA</t>
  </si>
  <si>
    <t>SANTI RONJON CHAKMA</t>
  </si>
  <si>
    <t>SUKH SANTI CHAKMA</t>
  </si>
  <si>
    <t>KIALENDU BIKASH CHAKMA</t>
  </si>
  <si>
    <t>SUBASH KANTI CHAKMA</t>
  </si>
  <si>
    <t>RONO BIKASH CHAKMA</t>
  </si>
  <si>
    <t>BRISHTY CHAKMA</t>
  </si>
  <si>
    <t>TRIPAN CHAKMA</t>
  </si>
  <si>
    <t>PURNA</t>
  </si>
  <si>
    <t>MOYUHAN DHAS CHAKMA</t>
  </si>
  <si>
    <t>PADDA CHAKMA</t>
  </si>
  <si>
    <t>INDU BIHARI CHAKMA</t>
  </si>
  <si>
    <t>PORANTU CHAKMA</t>
  </si>
  <si>
    <t>NATUN CHANDRA CHAKMA</t>
  </si>
  <si>
    <t>PRATIVA CHAKMA</t>
  </si>
  <si>
    <t>DHAN RANJAN CHAKMA</t>
  </si>
  <si>
    <t>PROITTOY CHAKMA</t>
  </si>
  <si>
    <t>KARUNA BIKASH CHAKMA</t>
  </si>
  <si>
    <t>ALORAN CHAKMA</t>
  </si>
  <si>
    <t>PARAKRITI RANJON CHAKMA</t>
  </si>
  <si>
    <t>PRAJUKTI CHAKMA</t>
  </si>
  <si>
    <t>PROBHAT JYTOI CHAKMA</t>
  </si>
  <si>
    <t>SPINA CHAKMA</t>
  </si>
  <si>
    <t>ROMAN JOTI CHAKMA</t>
  </si>
  <si>
    <t>JONA CHAKMA</t>
  </si>
  <si>
    <t>ESTI CHAKMA</t>
  </si>
  <si>
    <t>SHODUDHAN CHAKMA</t>
  </si>
  <si>
    <t>ANTIK CHAKMA</t>
  </si>
  <si>
    <t>PAVAN CHAKMA</t>
  </si>
  <si>
    <t>GANOTTAM CHAKMA</t>
  </si>
  <si>
    <t>BISHWA PRADIP CHAKMA</t>
  </si>
  <si>
    <t>HENCY CHAKMA</t>
  </si>
  <si>
    <t>WILTION CHAKMA</t>
  </si>
  <si>
    <t>BUDDHA JOY CHAKMA</t>
  </si>
  <si>
    <t>AJIDESHAWAR CHAKMA</t>
  </si>
  <si>
    <t>AMAR JIBAN CHAKMA</t>
  </si>
  <si>
    <t>JUYEL CHAKMA</t>
  </si>
  <si>
    <t>NELA MOY CHAKMA</t>
  </si>
  <si>
    <t>SLIMAN CHAKMA</t>
  </si>
  <si>
    <t>SOYEB CHAKMA</t>
  </si>
  <si>
    <t>UDAY KANTI CHAKMA</t>
  </si>
  <si>
    <t>NENCY CHAKMA</t>
  </si>
  <si>
    <t>ANANTA BIKASH CHAKMA</t>
  </si>
  <si>
    <t>PURNINA CHAKMA</t>
  </si>
  <si>
    <t>INDHU BIHARI CHAKMA</t>
  </si>
  <si>
    <t>SUMEL CHAKMA</t>
  </si>
  <si>
    <t>RAJKO MANI CHAKMA</t>
  </si>
  <si>
    <t>GODI CHAN CHAKMA</t>
  </si>
  <si>
    <t>BIS HAU  RANI TRIPURA</t>
  </si>
  <si>
    <t>HOREN TRIPURA</t>
  </si>
  <si>
    <t>MALEN TRIPURA</t>
  </si>
  <si>
    <t>SUNDOR LAL TRIPURA</t>
  </si>
  <si>
    <t>SABHAR JIBON CHAKMA</t>
  </si>
  <si>
    <t>KAHJLI CHAKMA</t>
  </si>
  <si>
    <t>ANAYNA CHAKMA</t>
  </si>
  <si>
    <t>RASKYA DHAN CHAKMA</t>
  </si>
  <si>
    <t>ARUN SHANTI CHAKMA</t>
  </si>
  <si>
    <t>NANDITA CHAKMA</t>
  </si>
  <si>
    <t>BUSDAN CHAKMA</t>
  </si>
  <si>
    <t>SADIKA TRIPURA</t>
  </si>
  <si>
    <t>SUSHAR KUMAR TRIPURA</t>
  </si>
  <si>
    <t>BISHA DEBI TRIPURA</t>
  </si>
  <si>
    <t>LAT. LALNDRA TRIPURA</t>
  </si>
  <si>
    <t>TUSI CHAKMA</t>
  </si>
  <si>
    <t>SADHAN BIKASH CHKAMA</t>
  </si>
  <si>
    <t>ARKIT CHAKMA</t>
  </si>
  <si>
    <t>MONI SANKER CHAKMA</t>
  </si>
  <si>
    <t>BAXNA CHAKMA</t>
  </si>
  <si>
    <t>JOYTI PRAKASH CHAKMA</t>
  </si>
  <si>
    <t>ALAKA PRASAAD CHAKMA</t>
  </si>
  <si>
    <t>JUTHIKA CHAKMA</t>
  </si>
  <si>
    <t>JARANGYA CHAKMA</t>
  </si>
  <si>
    <t>SADAN KUMER VCHAKMA</t>
  </si>
  <si>
    <t>SUDIPTA   CHAKMA</t>
  </si>
  <si>
    <t>UFFAL KANTI CHAKMA</t>
  </si>
  <si>
    <t>SANTI JIBIN CHAKMA</t>
  </si>
  <si>
    <t>MANISHA TRIPURA</t>
  </si>
  <si>
    <t>KIRAN TRIPURA</t>
  </si>
  <si>
    <t>PRANAY TRIPURA</t>
  </si>
  <si>
    <t>MANAN CHAKMA</t>
  </si>
  <si>
    <t>PROVAT JOYOTI CHAKMA</t>
  </si>
  <si>
    <t>GAYANA JOTI CHAKMA</t>
  </si>
  <si>
    <t>SUDARSI CHAKMA</t>
  </si>
  <si>
    <t>JUBA MOY CHAKMA</t>
  </si>
  <si>
    <t>PARIJA TRIPURA</t>
  </si>
  <si>
    <t>RANJON KUMAR TRIPURA</t>
  </si>
  <si>
    <t>CHIRON JOTI CHAKMA</t>
  </si>
  <si>
    <t>MARMITA TRIPURA</t>
  </si>
  <si>
    <t>SHUVA RANJAN TRIPURA</t>
  </si>
  <si>
    <t>AMAL CHAKMA</t>
  </si>
  <si>
    <t>RASHIK CHANDRA CHAKMA</t>
  </si>
  <si>
    <t>PREBEL CHAKMA</t>
  </si>
  <si>
    <t>RIYA TRIPURA</t>
  </si>
  <si>
    <t>DHONI RAM TRIPURA</t>
  </si>
  <si>
    <t>KRIPA BONDU CHAKMA</t>
  </si>
  <si>
    <t>BANCHARA JUNIOR HIGH SCHOOL</t>
  </si>
  <si>
    <t>ANTORA CHAKMA</t>
  </si>
  <si>
    <t>SHANTI RANJANLHAKMA</t>
  </si>
  <si>
    <t>TAPON CHAKMA</t>
  </si>
  <si>
    <t>JONGO CHAKMA</t>
  </si>
  <si>
    <t>BUDDHA KINGKOR CHAKMA</t>
  </si>
  <si>
    <t>DIPPOMAN CHAKMA</t>
  </si>
  <si>
    <t>BIDDUT JYOTI CHAKMA</t>
  </si>
  <si>
    <t>BIPALAN CHAKMA</t>
  </si>
  <si>
    <t>NATUN JYOTI CHAKMA</t>
  </si>
  <si>
    <t>PRIYOTOSH CHAKMA</t>
  </si>
  <si>
    <t>DABABAR CHAKMA</t>
  </si>
  <si>
    <t>SUBAGYO CHAKMA</t>
  </si>
  <si>
    <t>SADHANA MRANJAN</t>
  </si>
  <si>
    <t>EKON CHAKMA</t>
  </si>
  <si>
    <t>DHANA MONI CHAKMA</t>
  </si>
  <si>
    <t>TRIPON JOYTI CHAKMA</t>
  </si>
  <si>
    <t>ULAX GIRI CHAKMA</t>
  </si>
  <si>
    <t>ALO DFEVI CHAKMA</t>
  </si>
  <si>
    <t>LALAN KUMAR CHAKMA</t>
  </si>
  <si>
    <t>TUDU CHAKMA</t>
  </si>
  <si>
    <t>ANUMITA CHAKMA</t>
  </si>
  <si>
    <t>RUMANTI CHAKMA</t>
  </si>
  <si>
    <t>REAPAT CHAKMA</t>
  </si>
  <si>
    <t>BUDHA KUMAR CHAKMA</t>
  </si>
  <si>
    <t>MIHIR KANTI CHAKMA</t>
  </si>
  <si>
    <t>SHOHERDO CHAKMA</t>
  </si>
  <si>
    <t>BARENDRA LAL CHAKMA</t>
  </si>
  <si>
    <t>SATRIHA CHAKMA</t>
  </si>
  <si>
    <t>PRANAB KUMAR CHAKMA</t>
  </si>
  <si>
    <t>AUSHA CHAKMA</t>
  </si>
  <si>
    <t>MONGOLY JOY CHAKMA</t>
  </si>
  <si>
    <t>ANU CHAKMA</t>
  </si>
  <si>
    <t>ADARSJA CHAKMA</t>
  </si>
  <si>
    <t>SUBORATAN CHAKMA</t>
  </si>
  <si>
    <t>MAMATA CHAKMA</t>
  </si>
  <si>
    <t>KARIPAMOY CHAKMA</t>
  </si>
  <si>
    <t>ANUTTAR CHAKMA</t>
  </si>
  <si>
    <t>ASTIN CHAKMA</t>
  </si>
  <si>
    <t>BRESHA RANJAN CHAKMA</t>
  </si>
  <si>
    <t>LATE</t>
  </si>
  <si>
    <t>MATINA CHAKMA</t>
  </si>
  <si>
    <t>CUNION CHAKMA</t>
  </si>
  <si>
    <t>HITOSHI CHAKMA</t>
  </si>
  <si>
    <t>SHANTA SHIL CHAKMA</t>
  </si>
  <si>
    <t>PRDMI CHAKMA</t>
  </si>
  <si>
    <t>RASHANA CHAKMA</t>
  </si>
  <si>
    <t>MONGAL BIKASHCHAKMA</t>
  </si>
  <si>
    <t>NONTO CHAKMA</t>
  </si>
  <si>
    <t>MONTU CHAKMA</t>
  </si>
  <si>
    <t>SMRITI BINDU CHAKMA</t>
  </si>
  <si>
    <t>PRIYASHI CHAKMA</t>
  </si>
  <si>
    <t>SUBASA JYOTI CHAKMA</t>
  </si>
  <si>
    <t>PRIYOSHIL CHAKMA</t>
  </si>
  <si>
    <t>NIMANTI CHAKMA</t>
  </si>
  <si>
    <t>NERU MOHAN CHAKMA</t>
  </si>
  <si>
    <t>MINUTI CHAKMA</t>
  </si>
  <si>
    <t>NUPUR CHAKMA</t>
  </si>
  <si>
    <t>SHUHEL CHAKMA</t>
  </si>
  <si>
    <t>JUOTI CRIVA CHAKMA</t>
  </si>
  <si>
    <t>MUDRAKAR CHAKMA</t>
  </si>
  <si>
    <t>SUKEN CHAKMA</t>
  </si>
  <si>
    <t>AMAR SHANT CHAKMA</t>
  </si>
  <si>
    <t>PWRNA TALUKDAR</t>
  </si>
  <si>
    <t>BODHOSATTA TALUKDAR</t>
  </si>
  <si>
    <t>CHAINA CHAKMA</t>
  </si>
  <si>
    <t>SHAINTI CHAKMA</t>
  </si>
  <si>
    <t>JYOTIRMOY CHAKMA</t>
  </si>
  <si>
    <t>KUSUMIKA CHAKMA</t>
  </si>
  <si>
    <t>LATE BIMOL CHANDRA CHAKMA</t>
  </si>
  <si>
    <t>PARAMIKA CHAKMA</t>
  </si>
  <si>
    <t>SHANE PRASUD CHAKMA</t>
  </si>
  <si>
    <t>SULIL KUMAR CHAKMA</t>
  </si>
  <si>
    <t>SUDHIR RANJAN CHAKMA</t>
  </si>
  <si>
    <t>STONE CHAKMA</t>
  </si>
  <si>
    <t>DINKI CHAKMA</t>
  </si>
  <si>
    <t>SUCHARU CHAKMA</t>
  </si>
  <si>
    <t>MIKHAL CHAKMA</t>
  </si>
  <si>
    <t>DINDUKK CHAKMA</t>
  </si>
  <si>
    <t>NANAKSA CHAKMA</t>
  </si>
  <si>
    <t>ASMIN CHAKMA</t>
  </si>
  <si>
    <t>ANANDO CHAKMA</t>
  </si>
  <si>
    <t>SHANTI PRADIP CHAKMA</t>
  </si>
  <si>
    <t>BIVASHA CHAKMA</t>
  </si>
  <si>
    <t>DEPON CHAKMA</t>
  </si>
  <si>
    <t>JOTISH CHAKMA</t>
  </si>
  <si>
    <t>BRUN CHAKMA</t>
  </si>
  <si>
    <t>MOTILAL TRIPURA</t>
  </si>
  <si>
    <t>AVILAS CHAKMA</t>
  </si>
  <si>
    <t>AISONA  CHAKMA</t>
  </si>
  <si>
    <t>BIMOLENDU  CHAKMA</t>
  </si>
  <si>
    <t>SIMANI  CHAKMA</t>
  </si>
  <si>
    <t>CHITTIGULA  CHAKMA</t>
  </si>
  <si>
    <t>PRATAYSHA  CHAKMA</t>
  </si>
  <si>
    <t>MONI  CHAKMA</t>
  </si>
  <si>
    <t>ATUL BIHARY CHAKMA</t>
  </si>
  <si>
    <t>JEPLIN  CHAKMA</t>
  </si>
  <si>
    <t>SUGATA PRIYA  CHAKMA</t>
  </si>
  <si>
    <t>SUNIL MOY  CHAKMA</t>
  </si>
  <si>
    <t>NILA MOY CHAKMA</t>
  </si>
  <si>
    <t>KELEN CHAKMA</t>
  </si>
  <si>
    <t>LAMBA  CHIRA CHAKMA</t>
  </si>
  <si>
    <t>SHANTIRIKA  CHAKMA</t>
  </si>
  <si>
    <t>SHNTIMOY  CHAKMA</t>
  </si>
  <si>
    <t>AKATA  CHAKMA</t>
  </si>
  <si>
    <t>TAPAN  CHAKMA</t>
  </si>
  <si>
    <t>SAMARI CHAKMA</t>
  </si>
  <si>
    <t>ANTON CHAKMA</t>
  </si>
  <si>
    <t>RONEO  CHAKMA</t>
  </si>
  <si>
    <t>BIDHARSHAN  CHAKMA</t>
  </si>
  <si>
    <t>BUDHA RANJAN  CHAKMA</t>
  </si>
  <si>
    <t>NISHI  CHAKMA</t>
  </si>
  <si>
    <t>SHUDHAKAR  CHAKMA</t>
  </si>
  <si>
    <t>RIPASHI  CHAKMA</t>
  </si>
  <si>
    <t>PRADIP SHEKHAR  CHAKMA</t>
  </si>
  <si>
    <t>DIPASHI  CHAKMA</t>
  </si>
  <si>
    <t>PRODIA SHEKHAR  CHAKMA</t>
  </si>
  <si>
    <t>PULISI CHAKMA</t>
  </si>
  <si>
    <t>SUMATI RANJAN  CHAKMA</t>
  </si>
  <si>
    <t>CHOYATI  CHAKMA</t>
  </si>
  <si>
    <t>ANIK  CHAKMA</t>
  </si>
  <si>
    <t>KIRON  CHAKMA</t>
  </si>
  <si>
    <t>SADAK CHAKMA</t>
  </si>
  <si>
    <t>ZODDO RONGON CHAKMA</t>
  </si>
  <si>
    <t>RANEL  CHAKMA</t>
  </si>
  <si>
    <t>KRISHNA DAYAL  CHAKMA</t>
  </si>
  <si>
    <t>SAMRAT  CHAKMA</t>
  </si>
  <si>
    <t>AMULAO DHAN  CHAKMA</t>
  </si>
  <si>
    <t>SHIMULYA CHAKMA</t>
  </si>
  <si>
    <t>SHATA RUPA CHAKMA</t>
  </si>
  <si>
    <t>CHANDRA KUMAR CHAKMA</t>
  </si>
  <si>
    <t>BOYSHALI  CHAKMA</t>
  </si>
  <si>
    <t>KRISHNA  CHAKMA</t>
  </si>
  <si>
    <t>NIRMAL JYOTI  CHAKMA</t>
  </si>
  <si>
    <t>SHARAT KUMAR CHAKMA</t>
  </si>
  <si>
    <t>JUNAN  CHAKMA</t>
  </si>
  <si>
    <t>NIRMAL  CHAKMA</t>
  </si>
  <si>
    <t>JIKU CHAKMA</t>
  </si>
  <si>
    <t>CIKO CHAKMA</t>
  </si>
  <si>
    <t>MILAN CHAKMA</t>
  </si>
  <si>
    <t>AMARJYOTI  CHAKMA</t>
  </si>
  <si>
    <t>TUNGOBI  CHAKMA</t>
  </si>
  <si>
    <t>MOHENDRA CHAKMA</t>
  </si>
  <si>
    <t>RANIKA CHAKMA</t>
  </si>
  <si>
    <t>JATINPRIYA CHAKMA</t>
  </si>
  <si>
    <t>GUJAKKYE  CHAKMA</t>
  </si>
  <si>
    <t>SUMITA DEWAN</t>
  </si>
  <si>
    <t>AMOR KANTI DEWAN</t>
  </si>
  <si>
    <t>AKORSHONE CHAKMA</t>
  </si>
  <si>
    <t>DEB DHATTA CHAKMA</t>
  </si>
  <si>
    <t>RUKESH CHAKMA</t>
  </si>
  <si>
    <t>DIPUSI CHAKMA</t>
  </si>
  <si>
    <t>JAGADISH WAR CHAKMA</t>
  </si>
  <si>
    <t>ROBI SONA CHAKMA</t>
  </si>
  <si>
    <t>KALA SHOKA CHAKMA</t>
  </si>
  <si>
    <t>KIRON JYOTI  CHAKMA</t>
  </si>
  <si>
    <t>NISHI CHANDRA  CHAKMA</t>
  </si>
  <si>
    <t>RONTU MONI CHAKMA</t>
  </si>
  <si>
    <t>PARSON CHAKMA</t>
  </si>
  <si>
    <t>SHUVA PRIYO</t>
  </si>
  <si>
    <t>BIKASH MONI CHAKMA</t>
  </si>
  <si>
    <t>VAGATOS CHAKMA</t>
  </si>
  <si>
    <t>PRAGATI CHAKMA</t>
  </si>
  <si>
    <t>LITIKA  CHAKMA</t>
  </si>
  <si>
    <t>CHONDRA JOTI CHAKMA</t>
  </si>
  <si>
    <t>ABHIKSHA CHAKMA</t>
  </si>
  <si>
    <t>CINTA MONI CHAKMA</t>
  </si>
  <si>
    <t>JHURI CHAKMA</t>
  </si>
  <si>
    <t>LAL MOHAN CHAKMA</t>
  </si>
  <si>
    <t>ZINIYA  CHAKMA</t>
  </si>
  <si>
    <t>SNEHA KUMAR  CHAKMA</t>
  </si>
  <si>
    <t>SUGATI  CHAKMA</t>
  </si>
  <si>
    <t>RABI CHAN  CHAKMA</t>
  </si>
  <si>
    <t>PALASHI CHAKMA</t>
  </si>
  <si>
    <t>KOPLI MONI CHAKMA</t>
  </si>
  <si>
    <t>AURPON  CHAKMA</t>
  </si>
  <si>
    <t>KRIPAMOY  CHAKMA</t>
  </si>
  <si>
    <t>AUPIYA CHAKMA</t>
  </si>
  <si>
    <t>JOTIN BIKASH CHAKMA</t>
  </si>
  <si>
    <t>SAGAR BASA CHAKMA</t>
  </si>
  <si>
    <t>DIBAS CHAKMA</t>
  </si>
  <si>
    <t>SAMANTA CHAKMA</t>
  </si>
  <si>
    <t>GOLOGY CHAKMA</t>
  </si>
  <si>
    <t>SORUP CHAKMA</t>
  </si>
  <si>
    <t>HERO CHAKMA</t>
  </si>
  <si>
    <t>PARIJAT KUSUM CHAKMA</t>
  </si>
  <si>
    <t>DHANGULA CHAKMA</t>
  </si>
  <si>
    <t>BADI DHAN CHAKMA</t>
  </si>
  <si>
    <t>ARKIR CHAKMA</t>
  </si>
  <si>
    <t>TRISHNANGKAR CHAKMA</t>
  </si>
  <si>
    <t>DHANANJOY  CHAKMA</t>
  </si>
  <si>
    <t>NIRJON CHAKMA</t>
  </si>
  <si>
    <t>TONGA MANI CHAKMA</t>
  </si>
  <si>
    <t>JINEON CHAKMA</t>
  </si>
  <si>
    <t>VOJANDRA CHAKMA</t>
  </si>
  <si>
    <t>DHIRA JYOTI CHAKMA</t>
  </si>
  <si>
    <t>AMOR CHAN CHAKMA</t>
  </si>
  <si>
    <t>PRITI JIBON CHAKMA</t>
  </si>
  <si>
    <t>CHOITI CHAKMA</t>
  </si>
  <si>
    <t>BIDROTION CHAKMA</t>
  </si>
  <si>
    <t>SUSHANATA CHAKMA</t>
  </si>
  <si>
    <t>MISHANTI  CHAKMA</t>
  </si>
  <si>
    <t>GANO CHAKMA</t>
  </si>
  <si>
    <t>PORANBI  CHAKMA</t>
  </si>
  <si>
    <t>BOLAVODRA CHAKMA</t>
  </si>
  <si>
    <t>LAXMI NATH CHAKMA</t>
  </si>
  <si>
    <t>VAGGODON CHAKMA</t>
  </si>
  <si>
    <t>MITUSA CHAKMA</t>
  </si>
  <si>
    <t>PUN DIKYA CHAKMA</t>
  </si>
  <si>
    <t>RESHMI CHAKMA</t>
  </si>
  <si>
    <t>JYOTI SHANTI CHAKMA</t>
  </si>
  <si>
    <t>VUGUNGKAR CHAKMA</t>
  </si>
  <si>
    <t>DOYABI CHAKMA</t>
  </si>
  <si>
    <t>SURJA BIJOY CHAKMA</t>
  </si>
  <si>
    <t>SATAJ CHAKMA</t>
  </si>
  <si>
    <t>SUGATA PRIYA CHAKMA</t>
  </si>
  <si>
    <t>PIASHI CHAKMA</t>
  </si>
  <si>
    <t>SURAT KANTI CHAKMA</t>
  </si>
  <si>
    <t>PRAN KUMAR CHAKMA</t>
  </si>
  <si>
    <t>LAKI CHAKMA</t>
  </si>
  <si>
    <t>MIHINA CHAKMA</t>
  </si>
  <si>
    <t>JOY RANJAN CHAKMA</t>
  </si>
  <si>
    <t>MONGAL BIKASH CHKAMA</t>
  </si>
  <si>
    <t>PRIYA SHIL CHAKMA</t>
  </si>
  <si>
    <t>SHANTE PRASAD CHAKMA</t>
  </si>
  <si>
    <t>HANDARA CHAKMA</t>
  </si>
  <si>
    <t>SHAYMAL KANTI CHAKMA</t>
  </si>
  <si>
    <t>SUBE CHAKMA</t>
  </si>
  <si>
    <t>ASHA PURNA CHAKMA</t>
  </si>
  <si>
    <t>POLE CHAKMA</t>
  </si>
  <si>
    <t>TONGO CHAKMA</t>
  </si>
  <si>
    <t>RIKO CHAKMA</t>
  </si>
  <si>
    <t>MONGAL KANTI CHAKMA</t>
  </si>
  <si>
    <t>LEMON  CHAKMA</t>
  </si>
  <si>
    <t>NILA KANTO  CHAKMA</t>
  </si>
  <si>
    <t>SOHEL  CHAKMA</t>
  </si>
  <si>
    <t>CHANDRA KIRON  CHAKMA</t>
  </si>
  <si>
    <t>AVISEK  CHAKMA</t>
  </si>
  <si>
    <t>BERA RASIK  CHAKMA</t>
  </si>
  <si>
    <t>JULEKHA  CHAKMA</t>
  </si>
  <si>
    <t>AUINIL  CHAKMA</t>
  </si>
  <si>
    <t>MITLO  CHAKMA</t>
  </si>
  <si>
    <t>MIRKO  CHAKMA</t>
  </si>
  <si>
    <t>SUNTY SADON  CHAKMA</t>
  </si>
  <si>
    <t>KRIPON  CHAKMA</t>
  </si>
  <si>
    <t>DABIDHAN  CHAKMA</t>
  </si>
  <si>
    <t>TUTU MONI CHAKMA</t>
  </si>
  <si>
    <t>DEBJOTI  CHAKMA</t>
  </si>
  <si>
    <t>LAXMI MAHAN  CHAKMA</t>
  </si>
  <si>
    <t>NAYON SANA  CHAKMA</t>
  </si>
  <si>
    <t>SADDIN  CHAKMA</t>
  </si>
  <si>
    <t>DETOL CHAKMA</t>
  </si>
  <si>
    <t>PANDIKYA CHAKMA</t>
  </si>
  <si>
    <t>SUMA  CHAKMA</t>
  </si>
  <si>
    <t>BIMOLASAR  CHAKMA</t>
  </si>
  <si>
    <t>MOKE  CHAKMA</t>
  </si>
  <si>
    <t>SRISH KUMAR  CHAKMA</t>
  </si>
  <si>
    <t>BIMOL JOTI CHAKMA</t>
  </si>
  <si>
    <t>RAM CHANDRA CHAKMA</t>
  </si>
  <si>
    <t>RETU PARNA CHAKMA</t>
  </si>
  <si>
    <t>SHANTI BILASH CHAKMA</t>
  </si>
  <si>
    <t>APARUPA CHAKMA</t>
  </si>
  <si>
    <t>SAMAPRIYO CHAKMA</t>
  </si>
  <si>
    <t>SUNENDULAL CHAKMA</t>
  </si>
  <si>
    <t>PRIONTOSH  CHAKMA</t>
  </si>
  <si>
    <t>UNNATI  CHAKMA</t>
  </si>
  <si>
    <t>ASIYA  CHAKMA</t>
  </si>
  <si>
    <t>TUNTO MONI  CHAKMA</t>
  </si>
  <si>
    <t>NIRUPAM CHAKMA</t>
  </si>
  <si>
    <t>KUSHI CHAKMA</t>
  </si>
  <si>
    <t>KEBAL CHAKMA</t>
  </si>
  <si>
    <t>BADSHA DHAN CHAKMA</t>
  </si>
  <si>
    <t>BHUBON BIJOY CHKIMA</t>
  </si>
  <si>
    <t>BIDON CHAKMA</t>
  </si>
  <si>
    <t>DHANKKA CHAKMA</t>
  </si>
  <si>
    <t>SANBTI  CHAKMA</t>
  </si>
  <si>
    <t>KEETAS  CHAKMA</t>
  </si>
  <si>
    <t>AMAR KANTI    CHAKMA</t>
  </si>
  <si>
    <t>ASA  CHAKMA</t>
  </si>
  <si>
    <t>KALO MONI  CHAKMA</t>
  </si>
  <si>
    <t>SHUKINA   CHAKMA</t>
  </si>
  <si>
    <t>SAONAMOPY   CHAKMA</t>
  </si>
  <si>
    <t>MEGLA  CHAKMA</t>
  </si>
  <si>
    <t>NANIYKA  CHAKMA</t>
  </si>
  <si>
    <t>GINIUS  CHAKMA</t>
  </si>
  <si>
    <t>CHITTI MONI  CHAKMA</t>
  </si>
  <si>
    <t>PINTU  CHAKMA</t>
  </si>
  <si>
    <t>TABU  CHAKMA</t>
  </si>
  <si>
    <t>SUROJOI  CHAKMA</t>
  </si>
  <si>
    <t>KEYA  MONI  CHAKMA</t>
  </si>
  <si>
    <t>NIBASI  CHAKMA</t>
  </si>
  <si>
    <t>KIKISEE RAKHAIN</t>
  </si>
  <si>
    <t>NINKATUN RAIHAIN    CHAKMA</t>
  </si>
  <si>
    <t>VAGGHO JOYOTI</t>
  </si>
  <si>
    <t>JOYOTI PINDU  CHAKMA</t>
  </si>
  <si>
    <t>KHUKI  CHAKMA</t>
  </si>
  <si>
    <t>SAMAO</t>
  </si>
  <si>
    <t>RIKEY  CHAKMA</t>
  </si>
  <si>
    <t>RONOJIT  CHAKMA</t>
  </si>
  <si>
    <t>IKQASH  CHAKMA</t>
  </si>
  <si>
    <t>AMAR KANTY  CHAKMA</t>
  </si>
  <si>
    <t>REKHA  CHAKMA</t>
  </si>
  <si>
    <t>SANTIMOY  CHAKMA</t>
  </si>
  <si>
    <t>POLASH  CHAKMA</t>
  </si>
  <si>
    <t>BHUDAPY  CHAKMA</t>
  </si>
  <si>
    <t>ALOSISTO CHAKMA</t>
  </si>
  <si>
    <t>PRANTOR  CHAKMA</t>
  </si>
  <si>
    <t>SAVENI  CHAKMA</t>
  </si>
  <si>
    <t>HIRON  CHAKMA</t>
  </si>
  <si>
    <t>LAKKE  CHAKMA</t>
  </si>
  <si>
    <t>PRANTO  CHAKMA</t>
  </si>
  <si>
    <t>JOSI CHAKMA</t>
  </si>
  <si>
    <t>AMAR SAN CHAKMA</t>
  </si>
  <si>
    <t>GINUIS  CHAKMA</t>
  </si>
  <si>
    <t>RANTU MONI  CHAKMA</t>
  </si>
  <si>
    <t>ENJOY  CHAKMA</t>
  </si>
  <si>
    <t>SOHAL  CHAKMA</t>
  </si>
  <si>
    <t>SUBAS JOTI  CHAKMA</t>
  </si>
  <si>
    <t>SRESTI  CHAKMA</t>
  </si>
  <si>
    <t>BARALAL  CHAKMA</t>
  </si>
  <si>
    <t>DIBA  CHAKMA</t>
  </si>
  <si>
    <t>PRITI BIKASH  CHAKMA</t>
  </si>
  <si>
    <t>KALIN  CHAKMA</t>
  </si>
  <si>
    <t>RUPOM    CHAKMA</t>
  </si>
  <si>
    <t>CANDONA  CHAKMA</t>
  </si>
  <si>
    <t>PATTAR MONI  CHAKMA</t>
  </si>
  <si>
    <t>JOYTO CHAKMA</t>
  </si>
  <si>
    <t>GAYANA    CHAKMA</t>
  </si>
  <si>
    <t>DIPTA MONI  CHAKMA</t>
  </si>
  <si>
    <t>DARMA  CHAKMA</t>
  </si>
  <si>
    <t>SHUVA JIBAN CHAKMA</t>
  </si>
  <si>
    <t>BINDULAL CHAKMA</t>
  </si>
  <si>
    <t>NEPOLIYON CHAKMA</t>
  </si>
  <si>
    <t>JASMIN  CHAKMA</t>
  </si>
  <si>
    <t>JUDDAH RANJAN  CHAKMA</t>
  </si>
  <si>
    <t>PRONANTU  CHAKMA</t>
  </si>
  <si>
    <t>PUNDEYA  CHAKMA</t>
  </si>
  <si>
    <t>MITUN  CHAKMA</t>
  </si>
  <si>
    <t>KAKREE  CHAKMA</t>
  </si>
  <si>
    <t>KUSAL  CHAKMA</t>
  </si>
  <si>
    <t>SANTUS  CHAKMA</t>
  </si>
  <si>
    <t>RATNASSEN CHAKMA</t>
  </si>
  <si>
    <t>ORIYAL  CHAKMA</t>
  </si>
  <si>
    <t>AKASH  CHAKMA</t>
  </si>
  <si>
    <t>RESMI  CHAKMA</t>
  </si>
  <si>
    <t>DANAMORI  CHAKMA</t>
  </si>
  <si>
    <t>BISHWA MUNI CHAKMA</t>
  </si>
  <si>
    <t>SUDRON SANKAR CHAKMA</t>
  </si>
  <si>
    <t>JOSHO  CHAKMA</t>
  </si>
  <si>
    <t>BAKREE  CHAKMA</t>
  </si>
  <si>
    <t>SUSANANTA CHAKMA</t>
  </si>
  <si>
    <t>SHANTI BIKASH HAKMA</t>
  </si>
  <si>
    <t>RATAN  CHAKMA</t>
  </si>
  <si>
    <t>SONADHON CHAKMA</t>
  </si>
  <si>
    <t>LATE. NITHI CHAKMA</t>
  </si>
  <si>
    <t>JOTI CHAKMA</t>
  </si>
  <si>
    <t>PUPAYAN CHAKMA</t>
  </si>
  <si>
    <t>OPU CHAKMA</t>
  </si>
  <si>
    <t>NOTUN BIKASH CHAKMA</t>
  </si>
  <si>
    <t>PROTTASHA</t>
  </si>
  <si>
    <t>DONYA  CHAKMA</t>
  </si>
  <si>
    <t>ELEJOY  CHAKMA</t>
  </si>
  <si>
    <t>SHAUDDA  CHAKMA</t>
  </si>
  <si>
    <t>SADDARSHI  CHAKMA</t>
  </si>
  <si>
    <t>SANTI KANTO   CHAKMA</t>
  </si>
  <si>
    <t>CHINUKK CHAKMA</t>
  </si>
  <si>
    <t>NEEKSEN  CHAKMA</t>
  </si>
  <si>
    <t>SANTI RANJIT  CHAKMA</t>
  </si>
  <si>
    <t>LITON  CHAKMA</t>
  </si>
  <si>
    <t>PALEN  CHAKMA</t>
  </si>
  <si>
    <t>RIMI  CHAKMA</t>
  </si>
  <si>
    <t>PURNA DHAN  CHAKMA</t>
  </si>
  <si>
    <t>ANTAR  CHAKMA</t>
  </si>
  <si>
    <t>MAI SWADAN    CHAKMA</t>
  </si>
  <si>
    <t>TUSHA    CHAKMA</t>
  </si>
  <si>
    <t>PURNOMOY    CHAKMA</t>
  </si>
  <si>
    <t>NIRJORA   CHAKMA</t>
  </si>
  <si>
    <t>NIRJOYA B   CHAKMA</t>
  </si>
  <si>
    <t>MOMI    CHAKMA</t>
  </si>
  <si>
    <t>DANA    CHAKMA</t>
  </si>
  <si>
    <t>ALJIN  CHAKMA</t>
  </si>
  <si>
    <t>SAMIR    CHAKMA</t>
  </si>
  <si>
    <t>ALO JOYONTI CHAKMA</t>
  </si>
  <si>
    <t>AYENA    CHAKMA</t>
  </si>
  <si>
    <t>RIKEN  CHAKMA</t>
  </si>
  <si>
    <t>HANDRA CHAKMA</t>
  </si>
  <si>
    <t>KAMOL BIKASH CHAKMA</t>
  </si>
  <si>
    <t>KALEN  CHAKMA</t>
  </si>
  <si>
    <t>KALA CHELEY  CHAKMA</t>
  </si>
  <si>
    <t>DIVA  CHAKMA</t>
  </si>
  <si>
    <t>MUDARA  CHAKMA</t>
  </si>
  <si>
    <t>SHUSHIL CHAKMA</t>
  </si>
  <si>
    <t>BISANTAHER  CHAKMA</t>
  </si>
  <si>
    <t>RANIL CHAKMA</t>
  </si>
  <si>
    <t>DHANA MOY DEWAN</t>
  </si>
  <si>
    <t>MONO BIKASH DEWAN</t>
  </si>
  <si>
    <t>JOYES  CHAKMA</t>
  </si>
  <si>
    <t>BRIFANG TRIPURA</t>
  </si>
  <si>
    <t>CAYA DHAN TRIPURA</t>
  </si>
  <si>
    <t>MITUNI  CHAKMA</t>
  </si>
  <si>
    <t>ANANTA BASU CHAKMA</t>
  </si>
  <si>
    <t>SUHIME  CHAKMA</t>
  </si>
  <si>
    <t>ARUN  CHAKMA</t>
  </si>
  <si>
    <t>BUDAN  CHAKMA</t>
  </si>
  <si>
    <t>BIDHAYOK CHAKMA</t>
  </si>
  <si>
    <t>BIKASISH CHAKMA</t>
  </si>
  <si>
    <t>EMA  CHAKMA</t>
  </si>
  <si>
    <t>NILA RATON    CHAKMA</t>
  </si>
  <si>
    <t>RUBADHON CHAKMA</t>
  </si>
  <si>
    <t>LATE. NITHL CHAKMA</t>
  </si>
  <si>
    <t>CHINA  CHAKMA</t>
  </si>
  <si>
    <t>SARA  CHAKMA</t>
  </si>
  <si>
    <t>LOXMI  CHAKMA</t>
  </si>
  <si>
    <t>SURESH    CHAKMA</t>
  </si>
  <si>
    <t>SUBAGGO CHAKMA</t>
  </si>
  <si>
    <t>ARABINDRA    CHAKMA</t>
  </si>
  <si>
    <t>ANURAG CHAKMA</t>
  </si>
  <si>
    <t>SOHAGI    CHAKMA</t>
  </si>
  <si>
    <t>VOJANDRA    CHAKMA</t>
  </si>
  <si>
    <t>RUPA    CHAKMA</t>
  </si>
  <si>
    <t>SANTI    CHAKMA</t>
  </si>
  <si>
    <t>PRODIP KHANTI CHAKMA</t>
  </si>
  <si>
    <t>NAYONA CHAKMA</t>
  </si>
  <si>
    <t>SABI RATON  CHAKMA</t>
  </si>
  <si>
    <t>NARAYON    CHAKMA</t>
  </si>
  <si>
    <t>JINEK CHAKMA</t>
  </si>
  <si>
    <t>ETALI  CHAKMA</t>
  </si>
  <si>
    <t>PORAN DHAN  CHAKMA</t>
  </si>
  <si>
    <t>BIJOI   CHAKMA</t>
  </si>
  <si>
    <t>BIMALANDA  CHAKMA</t>
  </si>
  <si>
    <t>ANNESHA  CHAKMA</t>
  </si>
  <si>
    <t>KALA CHAN    CHAKMA</t>
  </si>
  <si>
    <t>CHICHBU    CHAKMA</t>
  </si>
  <si>
    <t>KUHULIKA  CHAKMA</t>
  </si>
  <si>
    <t>PROSANTO  CHAKMA</t>
  </si>
  <si>
    <t>HRIDOY RANOJIB  CHAKMA</t>
  </si>
  <si>
    <t>PRERONA</t>
  </si>
  <si>
    <t>DEBAMOY  CHAKMA</t>
  </si>
  <si>
    <t>DIBES CHAKMA</t>
  </si>
  <si>
    <t>CHAYAN CHAKMA</t>
  </si>
  <si>
    <t>EVAN  CHAKMA</t>
  </si>
  <si>
    <t>ANUTTOR CHAKMA</t>
  </si>
  <si>
    <t>NEHARU CHAKMA</t>
  </si>
  <si>
    <t>KANSONMALA CHAKMA</t>
  </si>
  <si>
    <t>RANJITA CHAKMA</t>
  </si>
  <si>
    <t>MAHABIR CHAKMNA</t>
  </si>
  <si>
    <t>PADMA BIKASH CHAKMA</t>
  </si>
  <si>
    <t>DIPTA DEWAN</t>
  </si>
  <si>
    <t>NETRABINDU DEWAN</t>
  </si>
  <si>
    <t>SOHID CHAKMA</t>
  </si>
  <si>
    <t>VAGYASHAR CHAKMA</t>
  </si>
  <si>
    <t>NABADARSHI CHAKMA</t>
  </si>
  <si>
    <t>RAHLIL CHANDRA CHAKMA</t>
  </si>
  <si>
    <t>MANGAL BIKASH CHAKMA</t>
  </si>
  <si>
    <t>PROVAT CHANDRA CHAKMA</t>
  </si>
  <si>
    <t>PURNAGGA CHAKMA</t>
  </si>
  <si>
    <t>CLOSE CHAKMA</t>
  </si>
  <si>
    <t>JAMACHARAN CHAKMA</t>
  </si>
  <si>
    <t>NIBARON CHAKMA</t>
  </si>
  <si>
    <t>LATE. NIRUPOM CHAKMA</t>
  </si>
  <si>
    <t>CHIKAN CHAKMA</t>
  </si>
  <si>
    <t>KAANTI CHAKMA</t>
  </si>
  <si>
    <t>LABANYO CHAKMA</t>
  </si>
  <si>
    <t>UDDIPAN CHAKMA</t>
  </si>
  <si>
    <t>TAPASHI CHAKMA</t>
  </si>
  <si>
    <t>SUBA CHAKMA</t>
  </si>
  <si>
    <t>SUBASH CHANDRA NCHAKMA</t>
  </si>
  <si>
    <t>DHANA JOY CHAKMA</t>
  </si>
  <si>
    <t>JALA DHAR CHAKMA</t>
  </si>
  <si>
    <t>JOLADOR CHAKMA</t>
  </si>
  <si>
    <t>JIBANTA CHAKMA</t>
  </si>
  <si>
    <t>SUDAKAR CHAKMA</t>
  </si>
  <si>
    <t>DWITIYA</t>
  </si>
  <si>
    <t>MLLON JOYTI CHAKMA</t>
  </si>
  <si>
    <t>KHUSI CHAKMA</t>
  </si>
  <si>
    <t>DHARMAJYOTI CHAKMA</t>
  </si>
  <si>
    <t>NAROTTAR CHAKMA</t>
  </si>
  <si>
    <t>BRIGU RANJAN</t>
  </si>
  <si>
    <t>RINTU MONI CHAKMA</t>
  </si>
  <si>
    <t>PRACHURJA CHAKMA</t>
  </si>
  <si>
    <t>PRAVAT KUSUM CHAKMA</t>
  </si>
  <si>
    <t>SUMITRO CHAKMA</t>
  </si>
  <si>
    <t>KRISNA RANJAN CHAKMA</t>
  </si>
  <si>
    <t>PARVELCHAKMA</t>
  </si>
  <si>
    <t>BHARATH JYUTI CHAKMA</t>
  </si>
  <si>
    <t>TONMAY CHAKMA</t>
  </si>
  <si>
    <t>SAMA LENDU CHAKMA</t>
  </si>
  <si>
    <t>SOHIEL CHAKMA</t>
  </si>
  <si>
    <t>SONADAN CHAKMA</t>
  </si>
  <si>
    <t>MARTIN CHAKMA</t>
  </si>
  <si>
    <t>RASHIK KUKAR CHAKMA</t>
  </si>
  <si>
    <t>SOVRIN CHAKMA</t>
  </si>
  <si>
    <t>BRIKKA DAN CHAKMA</t>
  </si>
  <si>
    <t>SHIRZA CHAKMA</t>
  </si>
  <si>
    <t>ROMAN BINDU CHAKMA</t>
  </si>
  <si>
    <t>BIDARSHI CHAKMA</t>
  </si>
  <si>
    <t>SUMANTA CHAKMA SUKARNA</t>
  </si>
  <si>
    <t>AKON CHAKMA</t>
  </si>
  <si>
    <t>BABULAL CHAKMA</t>
  </si>
  <si>
    <t>NITE MOY CHAKMA</t>
  </si>
  <si>
    <t>BIRAG CHAKMA</t>
  </si>
  <si>
    <t>PRAMA LAL CHAKMA</t>
  </si>
  <si>
    <t>PRANAY CHAKMA</t>
  </si>
  <si>
    <t>RENTI CHAKMA</t>
  </si>
  <si>
    <t>BISNU MOHAN CHAKMA</t>
  </si>
  <si>
    <t>KOKELI CHAKMA</t>
  </si>
  <si>
    <t>DHANAMANI CHAKMA</t>
  </si>
  <si>
    <t>JYOSTI CHAKMA</t>
  </si>
  <si>
    <t>SMRIT BIJOY CHAKMA</t>
  </si>
  <si>
    <t>MARINE CHAKMA</t>
  </si>
  <si>
    <t>BAUPATI CHAKMA</t>
  </si>
  <si>
    <t>NITISH CHAKMA</t>
  </si>
  <si>
    <t>PANA MONI CHAKMA</t>
  </si>
  <si>
    <t>JANOTTOM DEWAN</t>
  </si>
  <si>
    <t>SANTOSH DEWAN</t>
  </si>
  <si>
    <t>SUCHI CHAKMA</t>
  </si>
  <si>
    <t>BUJUDAN CHAKMA</t>
  </si>
  <si>
    <t>NATION CHAKMA</t>
  </si>
  <si>
    <t>PRATOSHA CHAKMA</t>
  </si>
  <si>
    <t>KALA YAN CHAKMA</t>
  </si>
  <si>
    <t>ANILKUSM CHAKMA</t>
  </si>
  <si>
    <t>BIRA RAY CHAKMA</t>
  </si>
  <si>
    <t>LOKHAN PIHAR CHAKMA</t>
  </si>
  <si>
    <t>BAGHOY CHAKMA</t>
  </si>
  <si>
    <t>JOYTI PRIYO CHAKMA</t>
  </si>
  <si>
    <t>NAGARJYA CHAKMA</t>
  </si>
  <si>
    <t>SUSTIKA CHAKMA</t>
  </si>
  <si>
    <t>DIKENKAR CHAKMA</t>
  </si>
  <si>
    <t>DETEA CHAKMA</t>
  </si>
  <si>
    <t>NATUN JOY CHAKMA</t>
  </si>
  <si>
    <t>APINA CHAKMA</t>
  </si>
  <si>
    <t>PROKOSOL CHAKMA</t>
  </si>
  <si>
    <t>ANWASHA CHAKMA</t>
  </si>
  <si>
    <t>GINKU CHAKMA</t>
  </si>
  <si>
    <t>JULI CHAKMA</t>
  </si>
  <si>
    <t>BULA CHAKMA</t>
  </si>
  <si>
    <t>ARSIKA CHAKMA</t>
  </si>
  <si>
    <t>VOBAN JOY CHAKMA</t>
  </si>
  <si>
    <t>GIKEL CHAKMA</t>
  </si>
  <si>
    <t>PINGKU MUNI CHAKMA</t>
  </si>
  <si>
    <t>JEKIY CHAKMA</t>
  </si>
  <si>
    <t>KNOWIEDGE CHAKMA</t>
  </si>
  <si>
    <t>RATNA JYOTI CHAKMA</t>
  </si>
  <si>
    <t>GUNADHAR CHAKMA</t>
  </si>
  <si>
    <t>REBITA CHAKMA</t>
  </si>
  <si>
    <t>LIYA CHAKMA</t>
  </si>
  <si>
    <t>SHANTI BHUSHAN CHAKMA</t>
  </si>
  <si>
    <t>BIPORSHI CHAKMA</t>
  </si>
  <si>
    <t>BIMAL KANTI CHKAMA</t>
  </si>
  <si>
    <t>PRODIP KANTI  CHAKMA</t>
  </si>
  <si>
    <t>RABINATH CHAKMA</t>
  </si>
  <si>
    <t>MOMAMONE CHAKMA</t>
  </si>
  <si>
    <t>DARMA JUTI CHAKMA</t>
  </si>
  <si>
    <t>ATEN CHAKMA</t>
  </si>
  <si>
    <t>ANIL CHANDRA CHAKMA</t>
  </si>
  <si>
    <t>KINA MOHAN CHAKMA</t>
  </si>
  <si>
    <t>LATE KANDRA CHAKMA</t>
  </si>
  <si>
    <t>LATE BABY CHAKMA</t>
  </si>
  <si>
    <t>MODHU BIKASH CHAKMA</t>
  </si>
  <si>
    <t>KANAK RANJAN CHAKMA</t>
  </si>
  <si>
    <t>ADARSHE CHAKMA</t>
  </si>
  <si>
    <t>PRODEEP KUMAR CHAKMA</t>
  </si>
  <si>
    <t>AISM CHAKMA</t>
  </si>
  <si>
    <t>ASWAINI CHAKMA</t>
  </si>
  <si>
    <t>TUSA CHAKMA</t>
  </si>
  <si>
    <t>HEYOTA CHAKMA</t>
  </si>
  <si>
    <t>CHAKMA</t>
  </si>
  <si>
    <t>ANTAR CHAKMA</t>
  </si>
  <si>
    <t>BHUDDHA KINGKAR CHAKMA</t>
  </si>
  <si>
    <t>DIGHINALA MODEL JUNIOR GIRLS HIGH SCHOOL</t>
  </si>
  <si>
    <t>BADALYA TRIPURA</t>
  </si>
  <si>
    <t>DEHA MALA TRIPURA</t>
  </si>
  <si>
    <t>PORITA TRIPURA</t>
  </si>
  <si>
    <t>PRAMA LAL TRIPURA</t>
  </si>
  <si>
    <t>RITI CHAKMA</t>
  </si>
  <si>
    <t>PURNSUCHI CHAKMA</t>
  </si>
  <si>
    <t>SHYUMOL CHAKMA</t>
  </si>
  <si>
    <t>DONOTI TRIPURA</t>
  </si>
  <si>
    <t>DABETRO TRIPURA</t>
  </si>
  <si>
    <t>MAGLINA CHAKMA</t>
  </si>
  <si>
    <t>SUNIT CHAKMA</t>
  </si>
  <si>
    <t>KEPHI CHAKMA</t>
  </si>
  <si>
    <t>SHUKRO CHAKMA</t>
  </si>
  <si>
    <t>NIRODOSH CHAKMA</t>
  </si>
  <si>
    <t>KAMAL JYOTI CHAKMA</t>
  </si>
  <si>
    <t>LICHA CHAKMA</t>
  </si>
  <si>
    <t>SUVASH CHAKMA</t>
  </si>
  <si>
    <t>SOMANA AKTER SOME</t>
  </si>
  <si>
    <t>NABIR HOSAIN</t>
  </si>
  <si>
    <t>ARAUIUPA CHAKMA</t>
  </si>
  <si>
    <t>DANILA TRIPURA</t>
  </si>
  <si>
    <t>REKHA CHAKMA</t>
  </si>
  <si>
    <t>AHIUB KANTI CHAKMA</t>
  </si>
  <si>
    <t>AMBIA AKTER</t>
  </si>
  <si>
    <t>MAHDUBI TRIPURA</t>
  </si>
  <si>
    <t>PRITI RANJAN TRIPURA</t>
  </si>
  <si>
    <t>AMPI CHAKMA</t>
  </si>
  <si>
    <t>REBOTI MOHAN CHAKMA</t>
  </si>
  <si>
    <t>ASANGKA CHAKMA</t>
  </si>
  <si>
    <t>BIBUKKA CHAKMA</t>
  </si>
  <si>
    <t>MONITA TRIPURA</t>
  </si>
  <si>
    <t>HERENDRA TRIPURA</t>
  </si>
  <si>
    <t>SHATABDI CHAKMA</t>
  </si>
  <si>
    <t>MILON KUMAR CHAKMA</t>
  </si>
  <si>
    <t>MINAKI CHAKMA</t>
  </si>
  <si>
    <t>MEGHANATH CHAKMA</t>
  </si>
  <si>
    <t>MONI TRIPURA</t>
  </si>
  <si>
    <t>NANDI LAL TRIPURA</t>
  </si>
  <si>
    <t>SUPTA SHALI</t>
  </si>
  <si>
    <t>SUNIL SHALI</t>
  </si>
  <si>
    <t>KALO MUNI CHAKMA</t>
  </si>
  <si>
    <t>SAROL KANTI TRIPURA</t>
  </si>
  <si>
    <t>KEYA MONI CHAKMA</t>
  </si>
  <si>
    <t>NARASH CHAKMA</t>
  </si>
  <si>
    <t>SUVARTHI CHAKMA</t>
  </si>
  <si>
    <t>ENA DEWAN</t>
  </si>
  <si>
    <t>JPRIYO JUTI DEWAN</t>
  </si>
  <si>
    <t>GRANTI CHAKMA</t>
  </si>
  <si>
    <t>PURNA SHANUAR CHAKMA</t>
  </si>
  <si>
    <t>SUKENTI DEWAN</t>
  </si>
  <si>
    <t>RAMAYAN DEWAN</t>
  </si>
  <si>
    <t>MONISHA TRIPURA</t>
  </si>
  <si>
    <t>CHANDI DAS TRIPURA</t>
  </si>
  <si>
    <t>NYAN LILA TRIPURA</t>
  </si>
  <si>
    <t>MANIKA TRIPURA</t>
  </si>
  <si>
    <t>SABITA CHAKMA</t>
  </si>
  <si>
    <t>CIRANGIB CHAKMA</t>
  </si>
  <si>
    <t>LUXMITY TRIPURA</t>
  </si>
  <si>
    <t>CHINTA MONI TRIPURA</t>
  </si>
  <si>
    <t>DHAKINA TRIPURA</t>
  </si>
  <si>
    <t>PUSPA RONJON TRIPURA</t>
  </si>
  <si>
    <t>SURUMA CHAKMA</t>
  </si>
  <si>
    <t>RAJ RANI TRIPURA</t>
  </si>
  <si>
    <t>NIHARU TRIPUAR</t>
  </si>
  <si>
    <t>SUPIKA CHAKMA</t>
  </si>
  <si>
    <t>KHUMPAI TRIPURA</t>
  </si>
  <si>
    <t>JOGOLILA TRIPURA</t>
  </si>
  <si>
    <t>SABINA TRIPURA</t>
  </si>
  <si>
    <t>BIMAL KANTI  TRIPURA</t>
  </si>
  <si>
    <t>JANANI CHAKMA</t>
  </si>
  <si>
    <t>SARATHI TRIPURA</t>
  </si>
  <si>
    <t>BIDYUT NARAYON TRIPURA</t>
  </si>
  <si>
    <t>SHANTI LAL CHAKMA</t>
  </si>
  <si>
    <t>MATIYAR RAHMAN</t>
  </si>
  <si>
    <t>UTPOL TRIPURA</t>
  </si>
  <si>
    <t>LILI TRIPURA</t>
  </si>
  <si>
    <t>DHONI RANJAN TRIPURA</t>
  </si>
  <si>
    <t>SASIM CHAKMA</t>
  </si>
  <si>
    <t>KOBITA CHAKMA</t>
  </si>
  <si>
    <t>APU CHAKMA</t>
  </si>
  <si>
    <t>REKHI SIL</t>
  </si>
  <si>
    <t>DILIP SHILL</t>
  </si>
  <si>
    <t>GENTIT TRIPURA</t>
  </si>
  <si>
    <t>JOY PORBA TRIPURA</t>
  </si>
  <si>
    <t>NURNAHER AKTER</t>
  </si>
  <si>
    <t>MD. NURNABI</t>
  </si>
  <si>
    <t>JAKI CHAKMA</t>
  </si>
  <si>
    <t>HESUNE TRIPURA</t>
  </si>
  <si>
    <t>LABONI TRIPURA</t>
  </si>
  <si>
    <t>SAMBHUDHAN TRIPURA</t>
  </si>
  <si>
    <t>JONIYA CHAKMA</t>
  </si>
  <si>
    <t>SUKENDU CHAKMA</t>
  </si>
  <si>
    <t>PAPYIA CHAKMA</t>
  </si>
  <si>
    <t>SHUKRA KANTI CHAKMA</t>
  </si>
  <si>
    <t>ARPITA TRIPURA</t>
  </si>
  <si>
    <t>MOHADEV TRIPURA</t>
  </si>
  <si>
    <t>AMERETA CHAKMA</t>
  </si>
  <si>
    <t>ABHILASH CHAKMA</t>
  </si>
  <si>
    <t>PUTUL MOY CHAKMA</t>
  </si>
  <si>
    <t>OCHI CHAKMA</t>
  </si>
  <si>
    <t>UTTORO CHALSMA</t>
  </si>
  <si>
    <t>AUNITA TRIPURA</t>
  </si>
  <si>
    <t>DAJENFRALAL TRIPURA</t>
  </si>
  <si>
    <t>JUNTURAM CHAKMA</t>
  </si>
  <si>
    <t>MAR CHAN CHAKMA</t>
  </si>
  <si>
    <t>CHINTA MONI CHAKMA</t>
  </si>
  <si>
    <t>TANSIHA CHAKMA</t>
  </si>
  <si>
    <t>GHANA JOYTI CHAKMA</t>
  </si>
  <si>
    <t>CHANDA MONI CHAKMA</t>
  </si>
  <si>
    <t>SWEETY TRIPURA</t>
  </si>
  <si>
    <t>TIMIR TRIPURA</t>
  </si>
  <si>
    <t>CHETANA CHAKMA</t>
  </si>
  <si>
    <t>ARNISA CHAKMA</t>
  </si>
  <si>
    <t>KALA THAN CHAKMA</t>
  </si>
  <si>
    <t>PURJAY CHAKMA</t>
  </si>
  <si>
    <t>PARBOTI TRIPURA</t>
  </si>
  <si>
    <t>MIHIR TRIPURA</t>
  </si>
  <si>
    <t>SHUVASHI CHAKMA</t>
  </si>
  <si>
    <t>NIRMOL V</t>
  </si>
  <si>
    <t>RANJEET CHAKMA</t>
  </si>
  <si>
    <t>UBABATI TRIPURA</t>
  </si>
  <si>
    <t>DAMODAR TRIPURA</t>
  </si>
  <si>
    <t>JOGOT SHANTI CHAKMA</t>
  </si>
  <si>
    <t>KAMONA CHAKMA</t>
  </si>
  <si>
    <t>LAXMI BIKASH CHAKMA</t>
  </si>
  <si>
    <t>RUSHA CHAKMA</t>
  </si>
  <si>
    <t>RUPAS CHAKMA</t>
  </si>
  <si>
    <t>PARSHI CHAKMA</t>
  </si>
  <si>
    <t>KARIMAY CHAKMA</t>
  </si>
  <si>
    <t>ASHSORE  TRIPURA</t>
  </si>
  <si>
    <t>KHABARAM TRIPURA</t>
  </si>
  <si>
    <t>TOMILOTA TRIPURA</t>
  </si>
  <si>
    <t>LOBA RONJAN TRIPURA</t>
  </si>
  <si>
    <t>JALAKA TRIPURA</t>
  </si>
  <si>
    <t>MOLI RANJAN TRIPURA</t>
  </si>
  <si>
    <t>JUTHI CHAKMA</t>
  </si>
  <si>
    <t>PRESH CHAKMA</t>
  </si>
  <si>
    <t>RESMI CHAKMA</t>
  </si>
  <si>
    <t>JOTI LAL CHAKMA</t>
  </si>
  <si>
    <t>HAIMANTI CHAKMA</t>
  </si>
  <si>
    <t>PARANTOSH CHAKMA</t>
  </si>
  <si>
    <t>PARAN TOSH CHAKMA</t>
  </si>
  <si>
    <t>ANAMIKA BARUA</t>
  </si>
  <si>
    <t>ADHIR BARUA</t>
  </si>
  <si>
    <t>PEHELI TRIPURA</t>
  </si>
  <si>
    <t>ZUDDA KUMAR  TRIPURA</t>
  </si>
  <si>
    <t>BOISHAKHI CHAKMA</t>
  </si>
  <si>
    <t>SHASHANKAR CHAKMA</t>
  </si>
  <si>
    <t>MONGHAL BIHARI CHAKMA</t>
  </si>
  <si>
    <t>LALAN KANTI CHAKMA</t>
  </si>
  <si>
    <t>RINA DEWAN</t>
  </si>
  <si>
    <t>MADHAB DEWAN</t>
  </si>
  <si>
    <t>TOSHITA CHAKMA</t>
  </si>
  <si>
    <t>MUROTTY MOHAN CHAKMA</t>
  </si>
  <si>
    <t>TISA MONI CHAKMA</t>
  </si>
  <si>
    <t>KAMAL KHANTI CHAKMA</t>
  </si>
  <si>
    <t>SUDEPTA MONI CHAKMA</t>
  </si>
  <si>
    <t>BRISTY CHAKMA</t>
  </si>
  <si>
    <t>PUTUL BIRUSH CHAKMA</t>
  </si>
  <si>
    <t>LALITA TRIPURA</t>
  </si>
  <si>
    <t>GATURAM TRIPURA</t>
  </si>
  <si>
    <t>JONI CHAKMA</t>
  </si>
  <si>
    <t>ANOWARA BEGUM</t>
  </si>
  <si>
    <t>MD. ALAM</t>
  </si>
  <si>
    <t>PALINA TRIPURA</t>
  </si>
  <si>
    <t>ANUR TIRPURA</t>
  </si>
  <si>
    <t>KHEATI CHAKMA</t>
  </si>
  <si>
    <t>KALO  BOZAN CHAKMA</t>
  </si>
  <si>
    <t>CHIKANYA CHAKMA</t>
  </si>
  <si>
    <t>SIKHA CHAKMA</t>
  </si>
  <si>
    <t>SAVHA SHASHI CHAKMA</t>
  </si>
  <si>
    <t>SUKHMOY CHAKMA</t>
  </si>
  <si>
    <t>UPAMA CHAKKMA</t>
  </si>
  <si>
    <t>TUSAR KANTI CHAKMA</t>
  </si>
  <si>
    <t>BHUMISTA CHAKMA</t>
  </si>
  <si>
    <t>SUNTI MAYA CHAKMA</t>
  </si>
  <si>
    <t>SUCINTA CHAKMA</t>
  </si>
  <si>
    <t>BIPULI  CHAKMA</t>
  </si>
  <si>
    <t>GYAINA CHAKMA</t>
  </si>
  <si>
    <t>BARATA CHAKMA</t>
  </si>
  <si>
    <t>KEYA TRIPURA</t>
  </si>
  <si>
    <t>JOGA JUTY TRIPURA</t>
  </si>
  <si>
    <t>MITHINA TRIPURA</t>
  </si>
  <si>
    <t>HITOM TRIPURA</t>
  </si>
  <si>
    <t>NASHU CHAKMA</t>
  </si>
  <si>
    <t>NANTU CHAKMA</t>
  </si>
  <si>
    <t>DRIGO DHAN CHAKMA</t>
  </si>
  <si>
    <t>JIBANTI CHAKMA</t>
  </si>
  <si>
    <t>SUK SHANTI CHAKMA</t>
  </si>
  <si>
    <t>SINARY CHAKMA</t>
  </si>
  <si>
    <t>RATNA BIKASH CHAKMA</t>
  </si>
  <si>
    <t>BANHI CHAKMA</t>
  </si>
  <si>
    <t>EKA CHAKMA</t>
  </si>
  <si>
    <t>SHKKA CHAKMA</t>
  </si>
  <si>
    <t>KIRON MALA CHAKMA</t>
  </si>
  <si>
    <t>GYANA NUKUL CHAKMA</t>
  </si>
  <si>
    <t>LIJA CHAKMA</t>
  </si>
  <si>
    <t>GOPAL BANSHI CHAKMA</t>
  </si>
  <si>
    <t>TRIBAKASH  CHAKMA</t>
  </si>
  <si>
    <t>JABA SHIL</t>
  </si>
  <si>
    <t>BIMAL SHIL</t>
  </si>
  <si>
    <t>SHIFA CHAKMA</t>
  </si>
  <si>
    <t>FEMAOUS CHAKMA</t>
  </si>
  <si>
    <t>UMME AKHI NOYAN</t>
  </si>
  <si>
    <t>MD MONJU MIA</t>
  </si>
  <si>
    <t>SHUVRA TRIPURA  TINNI</t>
  </si>
  <si>
    <t>SHANGITA CHAKMA</t>
  </si>
  <si>
    <t>BINOY PAL CHAKMA</t>
  </si>
  <si>
    <t>SARANI BALA TRIPURA</t>
  </si>
  <si>
    <t>LATE ULTENDRA LAL TRIPURA</t>
  </si>
  <si>
    <t>IASHMIN  AKTER</t>
  </si>
  <si>
    <t>MD ABU KALAM</t>
  </si>
  <si>
    <t>KAJAL TRIPURA</t>
  </si>
  <si>
    <t>ARIMA MARMA</t>
  </si>
  <si>
    <t>KYAJAI MARMA</t>
  </si>
  <si>
    <t>KYALDI CHAKMA</t>
  </si>
  <si>
    <t>NOBA RATAN CHAKMA</t>
  </si>
  <si>
    <t>NIPA BARUA</t>
  </si>
  <si>
    <t>SOBRATA BARUA</t>
  </si>
  <si>
    <t>KULSUMA AKTER</t>
  </si>
  <si>
    <t>LATE MD SHAMSU ALAM</t>
  </si>
  <si>
    <t>TINNI BARUA</t>
  </si>
  <si>
    <t>NIRMOL BARUA</t>
  </si>
  <si>
    <t>PRITU CHAKMA</t>
  </si>
  <si>
    <t>MST ROBINA AKTER</t>
  </si>
  <si>
    <t>POPY BARUA</t>
  </si>
  <si>
    <t>BADAL BARUA</t>
  </si>
  <si>
    <t>LATE RAJ CHAKMA</t>
  </si>
  <si>
    <t>AESHA MONI CHAKMA</t>
  </si>
  <si>
    <t>SUMAN PRIYO CHAKMA</t>
  </si>
  <si>
    <t>MITU BARUA</t>
  </si>
  <si>
    <t>KAZAL BARUA</t>
  </si>
  <si>
    <t>JOSNA CHAKMA</t>
  </si>
  <si>
    <t>GYANA BIKASH  CHAKMA</t>
  </si>
  <si>
    <t>TANJINA BEGUM</t>
  </si>
  <si>
    <t>MD. ABDUL RAJJAK</t>
  </si>
  <si>
    <t>PARANTI CHAKMA</t>
  </si>
  <si>
    <t>GOVINDA CHAKMA</t>
  </si>
  <si>
    <t>MONI SONJOY CHAKMA</t>
  </si>
  <si>
    <t>SUJAMONI CHAKMA</t>
  </si>
  <si>
    <t>SOMRAT BIJOY CHAKMA</t>
  </si>
  <si>
    <t>PUJARY CHAKMA</t>
  </si>
  <si>
    <t>SUKASHI CHAKMA</t>
  </si>
  <si>
    <t>LATE SADHRAN CHANDA CHAKMA</t>
  </si>
  <si>
    <t>PRATTASHA CHAKMA</t>
  </si>
  <si>
    <t>SOMA   CHAKMA</t>
  </si>
  <si>
    <t>NALOI KANTO   CHAKMA</t>
  </si>
  <si>
    <t>SHIYARI TRIPURA</t>
  </si>
  <si>
    <t>KANCHANA   CHAKMA</t>
  </si>
  <si>
    <t>SUNIL BIKASH   CHAKMA</t>
  </si>
  <si>
    <t>JIBANA  CHAKMA</t>
  </si>
  <si>
    <t>ANNABIKASH  CHAKMA</t>
  </si>
  <si>
    <t>SMRITI PROKASH CHAKMA</t>
  </si>
  <si>
    <t>PUSPA DEWAN</t>
  </si>
  <si>
    <t>SUNITI KANTI CHAKMA</t>
  </si>
  <si>
    <t>RIPANA TRIPURA</t>
  </si>
  <si>
    <t>GHYAM RANJAN TRIPURA</t>
  </si>
  <si>
    <t>BINA BUTI TRIPURA</t>
  </si>
  <si>
    <t>MOJI KUMAR TGRIPURA</t>
  </si>
  <si>
    <t>SHIULI TRIPURA</t>
  </si>
  <si>
    <t>NIKEL TRIPURA</t>
  </si>
  <si>
    <t>BOJOY MOHAN CHAKMA</t>
  </si>
  <si>
    <t>JILIKE CHAKMA</t>
  </si>
  <si>
    <t>BIMAL JYOTI CHAKMA</t>
  </si>
  <si>
    <t>UPONA TRIPURA</t>
  </si>
  <si>
    <t>SHUVARAJAN TRIPURA</t>
  </si>
  <si>
    <t>LATARA TRIPURA</t>
  </si>
  <si>
    <t>SAMAR CHING CHAKMA</t>
  </si>
  <si>
    <t>PATI TRIPURA</t>
  </si>
  <si>
    <t>SURRARAJIYA CHAKMA</t>
  </si>
  <si>
    <t>SUKHINA CHAKMA</t>
  </si>
  <si>
    <t>MANO RANJAN CHAKMA</t>
  </si>
  <si>
    <t>JUPONA TRIPURA</t>
  </si>
  <si>
    <t>NEHAR KANTI TRIPURA</t>
  </si>
  <si>
    <t>NAYAN TARA TRIPURA</t>
  </si>
  <si>
    <t>THANDA KUMAR TRIPURA</t>
  </si>
  <si>
    <t>OISHI CHAKMA</t>
  </si>
  <si>
    <t>SUJEEBAN CHAKMA</t>
  </si>
  <si>
    <t>PIPA CHAKMA</t>
  </si>
  <si>
    <t>FAMUSCHAKMA</t>
  </si>
  <si>
    <t>SIRBONTI CHAKMA</t>
  </si>
  <si>
    <t>RONEL KHISHA</t>
  </si>
  <si>
    <t>KALJOYEE CHAKMA PURBASHA</t>
  </si>
  <si>
    <t>INJEB CHAKMA</t>
  </si>
  <si>
    <t>SMARANIKA CHAKMA</t>
  </si>
  <si>
    <t>UJJAL KANTI TALUKDER</t>
  </si>
  <si>
    <t>JRIKA TRIPURA</t>
  </si>
  <si>
    <t>SANTI LAL TRIPURA</t>
  </si>
  <si>
    <t>IRINA CHAKMA</t>
  </si>
  <si>
    <t>FULGUI TRIPURA</t>
  </si>
  <si>
    <t>PRAFULLO TRIPURA</t>
  </si>
  <si>
    <t>SWARMASJREE CJAL,A</t>
  </si>
  <si>
    <t>PRIYANKA TRIPURA</t>
  </si>
  <si>
    <t>LATE. DIKASH TRIPURA</t>
  </si>
  <si>
    <t>NASU CHAKMA</t>
  </si>
  <si>
    <t>PREM KUMAR CHAKMA</t>
  </si>
  <si>
    <t>SUPRNA CHAKMA</t>
  </si>
  <si>
    <t>SAMOL KANTI CHAKMA</t>
  </si>
  <si>
    <t>NAITAKTI TRIPURA</t>
  </si>
  <si>
    <t>SUBICHA TRIPURA</t>
  </si>
  <si>
    <t>REKALI TRIPURA</t>
  </si>
  <si>
    <t>KAHEN TRIPURA</t>
  </si>
  <si>
    <t>BALAITI TRIPURA</t>
  </si>
  <si>
    <t>MEGHANATH TRIPURA</t>
  </si>
  <si>
    <t>BULBULI TRIPURA</t>
  </si>
  <si>
    <t>ALONG GASA TRIPURA</t>
  </si>
  <si>
    <t>MOUSUMI TRIPURA</t>
  </si>
  <si>
    <t>HOSHEN TRIPURA</t>
  </si>
  <si>
    <t>URMI TRIPURA</t>
  </si>
  <si>
    <t>DABON TRIPURA</t>
  </si>
  <si>
    <t>PUJARI TRIPURA</t>
  </si>
  <si>
    <t>BHUPESH TRIPURA</t>
  </si>
  <si>
    <t>CHOMPA CHAKMA</t>
  </si>
  <si>
    <t>BUDHA JOY CHAKMA</t>
  </si>
  <si>
    <t>BIBITA TRIPURA</t>
  </si>
  <si>
    <t>ANAL BIKASH TRIPURA</t>
  </si>
  <si>
    <t>LALIT BHUSAN CHAKMA</t>
  </si>
  <si>
    <t>KITASI CHAKMA</t>
  </si>
  <si>
    <t>RUBINA TRIPURA</t>
  </si>
  <si>
    <t>PELA KUMAR TRIPURA</t>
  </si>
  <si>
    <t>SHAZADA AKTER</t>
  </si>
  <si>
    <t>ABDUL MANNAN</t>
  </si>
  <si>
    <t>KHUKI CHAKMA</t>
  </si>
  <si>
    <t>ANANDA BIKASH CHAKMA</t>
  </si>
  <si>
    <t>TANJINA AKTER</t>
  </si>
  <si>
    <t>MD NURNOBY MIA</t>
  </si>
  <si>
    <t>DAJENDRA LAL TRIPURA</t>
  </si>
  <si>
    <t>SUMANA TRIPURA</t>
  </si>
  <si>
    <t>FULA RANJAN TRIPURA</t>
  </si>
  <si>
    <t>DANAKUMAR CHAKMA</t>
  </si>
  <si>
    <t>MINTA TRIPURA</t>
  </si>
  <si>
    <t>KANCHAN BALA TRIPURA</t>
  </si>
  <si>
    <t>TETRO KUMAR TRIPURA</t>
  </si>
  <si>
    <t>SHIMULI TRIPURA</t>
  </si>
  <si>
    <t>KANENDRA LAL TRIPURA</t>
  </si>
  <si>
    <t>ESRAT JAHAN NEPU</t>
  </si>
  <si>
    <t>ANISUL HAQUE</t>
  </si>
  <si>
    <t>MERINA TRIPURA</t>
  </si>
  <si>
    <t>LATE KORSHA TRIPURA</t>
  </si>
  <si>
    <t>KRIPAMONI CHAKMA</t>
  </si>
  <si>
    <t>RABEKA TRIPURA</t>
  </si>
  <si>
    <t>BARMA KUMAR TRIPURA</t>
  </si>
  <si>
    <t>ASIA CHAKMA</t>
  </si>
  <si>
    <t>PROTAO CHAKMA</t>
  </si>
  <si>
    <t>GOPAL KRISHNA TRIPURA</t>
  </si>
  <si>
    <t>MOST KHADEZA BIBI</t>
  </si>
  <si>
    <t>POTI TRIPURA</t>
  </si>
  <si>
    <t>NIRANJON TRIPURA</t>
  </si>
  <si>
    <t>MONGLA DABI TRIPURA</t>
  </si>
  <si>
    <t>MALENDRA LAL TRIPURA</t>
  </si>
  <si>
    <t>KIRTI TRIPURA</t>
  </si>
  <si>
    <t>KESH RANJAN TRIPURA</t>
  </si>
  <si>
    <t>SHAMALA CHAKMA</t>
  </si>
  <si>
    <t>DEBALANDU CHAKMA</t>
  </si>
  <si>
    <t>MST. RUMA AKHTER</t>
  </si>
  <si>
    <t>BALLAL MIA</t>
  </si>
  <si>
    <t>ROCKCHANA BEGUM</t>
  </si>
  <si>
    <t>MD.RAZAUL KARIM</t>
  </si>
  <si>
    <t>MAKI CHAKMA</t>
  </si>
  <si>
    <t>KIRAN MOY CHAKMA</t>
  </si>
  <si>
    <t>TRIPTI JOTI CHAKMA</t>
  </si>
  <si>
    <t>FENCY TRIPURA</t>
  </si>
  <si>
    <t>JAGAT JUTI TRIPURA</t>
  </si>
  <si>
    <t>NAI THAKTI TRIPURA</t>
  </si>
  <si>
    <t>AADMA DEBI TRIPURA</t>
  </si>
  <si>
    <t>BABNA  CHAKMA</t>
  </si>
  <si>
    <t>LAKMI CHAKMA</t>
  </si>
  <si>
    <t>SMRITI BIJOY CHAKMA</t>
  </si>
  <si>
    <t>BINA SHIL</t>
  </si>
  <si>
    <t>DILIP SIL</t>
  </si>
  <si>
    <t>SUMITA TRIPURA</t>
  </si>
  <si>
    <t>DHANI SHAR TRIPURA</t>
  </si>
  <si>
    <t>BIVA CHAKMA</t>
  </si>
  <si>
    <t>SANA BINDU CHAKMA</t>
  </si>
  <si>
    <t>KHAIRUNNESA</t>
  </si>
  <si>
    <t>JEKI TRIPURA</t>
  </si>
  <si>
    <t>NONEY  CHAKMA</t>
  </si>
  <si>
    <t>TRISNA BALA NATH</t>
  </si>
  <si>
    <t>PALASH CHANDRAA NAT</t>
  </si>
  <si>
    <t>MANALIKA TRIPURA</t>
  </si>
  <si>
    <t>DANA RANGAN TRIPURA</t>
  </si>
  <si>
    <t>RUTITI TRIPURA</t>
  </si>
  <si>
    <t>SUNDAR RAJAN TRIPURA</t>
  </si>
  <si>
    <t>LUKY BARUA</t>
  </si>
  <si>
    <t>SUKOMOL BARUA</t>
  </si>
  <si>
    <t>PURNIMA BORUA</t>
  </si>
  <si>
    <t>BIPLOB BORUA</t>
  </si>
  <si>
    <t>FALGUNI CHAKMA</t>
  </si>
  <si>
    <t>FIROZ KANTI CHAKMA</t>
  </si>
  <si>
    <t>SUBARITA CHAKMA</t>
  </si>
  <si>
    <t>SANGHA MIRTRA CHAKMA</t>
  </si>
  <si>
    <t>SUMI RAI</t>
  </si>
  <si>
    <t>POLIN CHANDRA RAY</t>
  </si>
  <si>
    <t>UTTIRNA CHAKMA</t>
  </si>
  <si>
    <t>PINKI BALA NATH</t>
  </si>
  <si>
    <t>BKASH CHANDRA NATH</t>
  </si>
  <si>
    <t>KAMALI CHAKMA</t>
  </si>
  <si>
    <t>SUKHRO KUMAR CHAKMA</t>
  </si>
  <si>
    <t>DORMITA CHAKMA</t>
  </si>
  <si>
    <t>SAMAR BIJOY CHAKMA</t>
  </si>
  <si>
    <t>GARANA CHAKMA</t>
  </si>
  <si>
    <t>JATI RANI TRIPURA</t>
  </si>
  <si>
    <t>PORIMOL CHAKMA</t>
  </si>
  <si>
    <t>BULIKA RINA TRIPURA</t>
  </si>
  <si>
    <t>MUJENDRA LAL TRIPURA</t>
  </si>
  <si>
    <t>REMI CHAKMA</t>
  </si>
  <si>
    <t>GYANA PRABAT CHAKMA</t>
  </si>
  <si>
    <t>BEAUTI CHAKRABARTI</t>
  </si>
  <si>
    <t>JAGADISH CHANDROBORTY</t>
  </si>
  <si>
    <t>NISUJ SHIL</t>
  </si>
  <si>
    <t>MRIDUL SHIL</t>
  </si>
  <si>
    <t>JAYANTA BUSON CHAKMA</t>
  </si>
  <si>
    <t>JASMIN AKTER</t>
  </si>
  <si>
    <t>MD. FARUK</t>
  </si>
  <si>
    <t>AMENA AKHTER</t>
  </si>
  <si>
    <t>NAJRUL ISLAM</t>
  </si>
  <si>
    <t>SUJARILA CHAKMA</t>
  </si>
  <si>
    <t>ADHIR KANTI CHAKMA</t>
  </si>
  <si>
    <t>PAPRI BORUA</t>
  </si>
  <si>
    <t>MEDUD BARUA</t>
  </si>
  <si>
    <t>THOMAS TRIPURA</t>
  </si>
  <si>
    <t>DANESHAWAR TRIPURA</t>
  </si>
  <si>
    <t>ARNESHA CHAKMA</t>
  </si>
  <si>
    <t>MANTA CHAKMA</t>
  </si>
  <si>
    <t>SADHON BIKASH CHAKMA</t>
  </si>
  <si>
    <t>DHARMA JAY CHAKMA</t>
  </si>
  <si>
    <t>LISA TRIPURA</t>
  </si>
  <si>
    <t>OTINDRA LAL TRIPURA</t>
  </si>
  <si>
    <t>LIZA AKTER</t>
  </si>
  <si>
    <t>BACCU MIA</t>
  </si>
  <si>
    <t>GESMI CHAKMA</t>
  </si>
  <si>
    <t>TUNI TRIPURA</t>
  </si>
  <si>
    <t>SHPIBA RANJAN TRIPURA</t>
  </si>
  <si>
    <t>DORN MALA TRIPURA</t>
  </si>
  <si>
    <t>MAROT TRIPURA</t>
  </si>
  <si>
    <t>HIMANTI KARI TRIPURA</t>
  </si>
  <si>
    <t>AKLIMA CHAKMA</t>
  </si>
  <si>
    <t>RIAJ HOSSAIN</t>
  </si>
  <si>
    <t>KARINA TRIPURA</t>
  </si>
  <si>
    <t>ONURUP BIKASH TRIPURA</t>
  </si>
  <si>
    <t>MANAS KANTI CHAKMA</t>
  </si>
  <si>
    <t>SHANTIRIKA CHAKMA</t>
  </si>
  <si>
    <t>BABUCHARA MUKH JUNIOR SCHOOL</t>
  </si>
  <si>
    <t>RATAN BABU CHAKMA</t>
  </si>
  <si>
    <t>SOLA MOHAN CHAKMA</t>
  </si>
  <si>
    <t>SUMANTI  CHAKMA</t>
  </si>
  <si>
    <t>SUVASH  CHAKMA</t>
  </si>
  <si>
    <t>TRIJA CHAKMA</t>
  </si>
  <si>
    <t>WILVER CHAKMA</t>
  </si>
  <si>
    <t>BAGHADATTA CHAKMA</t>
  </si>
  <si>
    <t>DILAR MUNI CHAKMA</t>
  </si>
  <si>
    <t>MONI BIKASH CHAKMA</t>
  </si>
  <si>
    <t>SUBENDRA CHAKMA</t>
  </si>
  <si>
    <t>DEBA DATTA CHAKMA</t>
  </si>
  <si>
    <t>NITI BIKASH CHAKMA</t>
  </si>
  <si>
    <t>MONI CHAKAM</t>
  </si>
  <si>
    <t>ALO PRIYO CHAKMA</t>
  </si>
  <si>
    <t>SUBAS CHAKAM</t>
  </si>
  <si>
    <t>LATE,. YAGYO DHAN CHAKMA</t>
  </si>
  <si>
    <t>ANTOR CHAKMA</t>
  </si>
  <si>
    <t>ROBI RAJAN CHAKMA</t>
  </si>
  <si>
    <t>SAMAPTI CHAKMA</t>
  </si>
  <si>
    <t>AJIT KUMARMA CHAKMA</t>
  </si>
  <si>
    <t>SOMIR CHAKMA</t>
  </si>
  <si>
    <t>AMRITA JIBAN CHAKMA</t>
  </si>
  <si>
    <t>SUPAL CHAKMA</t>
  </si>
  <si>
    <t>CHIRO JIBON CHAKMA</t>
  </si>
  <si>
    <t>SUVAGYO CHAKMA</t>
  </si>
  <si>
    <t>ARUN UDAY CHAKMA</t>
  </si>
  <si>
    <t>SAKIB JIBON  CHAKMA</t>
  </si>
  <si>
    <t>PULEN DHIRI  CHAKMA</t>
  </si>
  <si>
    <t>PAPEL CHAKMA</t>
  </si>
  <si>
    <t>ANADA SHUSI CHAKMA</t>
  </si>
  <si>
    <t>JAKSON CHAKMA</t>
  </si>
  <si>
    <t>URBO SEN CHAKMA</t>
  </si>
  <si>
    <t>BIPLALOCHAN CHAKMA</t>
  </si>
  <si>
    <t>BIPLA LOCHAN CHAKMA</t>
  </si>
  <si>
    <t>PRIYO JIT CHAKMA</t>
  </si>
  <si>
    <t>SNAHA</t>
  </si>
  <si>
    <t>SANATAN CHAKMA</t>
  </si>
  <si>
    <t>SUBBRA  CHAKMA</t>
  </si>
  <si>
    <t>KOMAL KRISNA  CHAKMA</t>
  </si>
  <si>
    <t>DILIPYON  CHAKMA</t>
  </si>
  <si>
    <t>NATUN NAGOR  CHAKMA</t>
  </si>
  <si>
    <t>SONIYA  CHAKMA</t>
  </si>
  <si>
    <t>KRISAHN  CHAKMA</t>
  </si>
  <si>
    <t>ALTI  CHAKMA</t>
  </si>
  <si>
    <t>JOYTI LALA  CHAKMA</t>
  </si>
  <si>
    <t>AREN  CHAKMA</t>
  </si>
  <si>
    <t>HANTI BIKASH  CHAKMA</t>
  </si>
  <si>
    <t>TUSHI  CHAKMA</t>
  </si>
  <si>
    <t>MITEN  CHAKMA</t>
  </si>
  <si>
    <t>BITUMONI  CHAKMA</t>
  </si>
  <si>
    <t>BIJOY BIKASH  CHAKMA</t>
  </si>
  <si>
    <t>SURESH JOBON  CHAKMA</t>
  </si>
  <si>
    <t>SREES KANTI  CHAKMA</t>
  </si>
  <si>
    <t>RIYA  CHAKMA</t>
  </si>
  <si>
    <t>MODAN PRIYO  CHAKMA</t>
  </si>
  <si>
    <t>REMIN  CHAKMA</t>
  </si>
  <si>
    <t>SUNIL KANTI  CHAKMA</t>
  </si>
  <si>
    <t>SYMA  CHAKMA</t>
  </si>
  <si>
    <t>AMER KRISHA  CHAKMA</t>
  </si>
  <si>
    <t>BIPASHA  CHAKMA</t>
  </si>
  <si>
    <t>SAPANA KA  CHAKMA</t>
  </si>
  <si>
    <t>RIPON  CHAKMA</t>
  </si>
  <si>
    <t>IDNDRA JIT  CHAKMA</t>
  </si>
  <si>
    <t>DIB BINDU CHAKMA</t>
  </si>
  <si>
    <t>CHIKKO MUNI CHAKMA</t>
  </si>
  <si>
    <t>SHUKRA CHAKMA</t>
  </si>
  <si>
    <t>UTAN  CHAKMA</t>
  </si>
  <si>
    <t>TUBA MONI  CHAKMA</t>
  </si>
  <si>
    <t>SUNITA  CHAKMA</t>
  </si>
  <si>
    <t>SAMAR BIJOY V</t>
  </si>
  <si>
    <t>MANTINA  CHAKMA</t>
  </si>
  <si>
    <t>GYANA JOTY  CHAKMA</t>
  </si>
  <si>
    <t>SURA BIJOY  CHAKMA</t>
  </si>
  <si>
    <t>SHIKIL  CHAKMA</t>
  </si>
  <si>
    <t>SHIKA SADHAN KUMER  CHAKMA</t>
  </si>
  <si>
    <t>SURESH BIKAS  CHAKMA</t>
  </si>
  <si>
    <t>RIYAL  CHAKMA</t>
  </si>
  <si>
    <t>SAYAMAL KANTI  CHAKMA</t>
  </si>
  <si>
    <t>TANESH  CHAKMA</t>
  </si>
  <si>
    <t>ERISH KANTI  CHAKMA</t>
  </si>
  <si>
    <t>PINKY CHAKMA</t>
  </si>
  <si>
    <t>PUSHPA KANTI  CHAKMA</t>
  </si>
  <si>
    <t>KALO BIKASH  CHAKMA</t>
  </si>
  <si>
    <t>GOLO  CHAKMA</t>
  </si>
  <si>
    <t>BEAUTY  CHAKMA</t>
  </si>
  <si>
    <t>SURATI  CHAKMA</t>
  </si>
  <si>
    <t>PARANI  CHAKMA</t>
  </si>
  <si>
    <t>FULSHER  CHAKMA</t>
  </si>
  <si>
    <t>SPINA  CHAKMA</t>
  </si>
  <si>
    <t>RUPYAN  CHAKMA</t>
  </si>
  <si>
    <t>PERSHI  CHAKMA</t>
  </si>
  <si>
    <t>RONJIT  CHAKMA</t>
  </si>
  <si>
    <t>SHANTI KUMER  CHAKMA</t>
  </si>
  <si>
    <t>NARESWER CHAKMA</t>
  </si>
  <si>
    <t>SURJADEB CHAKMA</t>
  </si>
  <si>
    <t>SUKI CHAKMA</t>
  </si>
  <si>
    <t>LAXMI CHANDRA CHAKMA</t>
  </si>
  <si>
    <t>ANANTHA CHAKMA</t>
  </si>
  <si>
    <t>PRIANGKA CHAKMA</t>
  </si>
  <si>
    <t>GUNO SINDHU CHAKMA</t>
  </si>
  <si>
    <t>MOHADEB CHAKMA</t>
  </si>
  <si>
    <t>DOYS KHANTI  CHAKMA</t>
  </si>
  <si>
    <t>RONJON KUMER  CHAKMA</t>
  </si>
  <si>
    <t>RITA  CHAKMA</t>
  </si>
  <si>
    <t>GHYAN BIKASH  CHAKMA</t>
  </si>
  <si>
    <t>TOTMONI</t>
  </si>
  <si>
    <t>BHARATI MONI  CHAKMA</t>
  </si>
  <si>
    <t>ANMISH  CHAKMA</t>
  </si>
  <si>
    <t>SUREUYO SEN  CHAKMA</t>
  </si>
  <si>
    <t>DAN KUMER  CHAKMA</t>
  </si>
  <si>
    <t>MITON  CHAKMA</t>
  </si>
  <si>
    <t>AMRITA RONJON  CHAKMA</t>
  </si>
  <si>
    <t>RABI DON  CHAKMA</t>
  </si>
  <si>
    <t>KALA CHON  CHAKMA</t>
  </si>
  <si>
    <t>DIPU MONI  CHAKMA</t>
  </si>
  <si>
    <t>CHANDAK  CHAKMA</t>
  </si>
  <si>
    <t>SEPON  CHAKMA</t>
  </si>
  <si>
    <t>LALIT  CHAKMA</t>
  </si>
  <si>
    <t>PAPELI  CHAKMA</t>
  </si>
  <si>
    <t>RANA BIJOY  CHAKMA</t>
  </si>
  <si>
    <t>JUMAKA  CHAKMA</t>
  </si>
  <si>
    <t>AINA  CHAKMA</t>
  </si>
  <si>
    <t>JOYTI LAL  CHAKMA</t>
  </si>
  <si>
    <t>SHANTI PRIO  CHAKMA</t>
  </si>
  <si>
    <t>ARUN SHADNI CHAKMA</t>
  </si>
  <si>
    <t>RITON  CHAKMA</t>
  </si>
  <si>
    <t>MILAN  CHAKMA</t>
  </si>
  <si>
    <t>SAGIB  CHAKMA</t>
  </si>
  <si>
    <t>CHOKHA  CHAKMA</t>
  </si>
  <si>
    <t>SUNEN  CHAKMA</t>
  </si>
  <si>
    <t>KANDRA  CHAKMA</t>
  </si>
  <si>
    <t>SRITI SHANKHA CHAKMA</t>
  </si>
  <si>
    <t>BAPPY  CHAKMA</t>
  </si>
  <si>
    <t>BAPPRAJ  CHAKMA</t>
  </si>
  <si>
    <t>LATE GHAYA RANJON  CHAKMA</t>
  </si>
  <si>
    <t>MOUNGLA DEBI  CHAKMA</t>
  </si>
  <si>
    <t>RANGYA CHAN  CHAKMA</t>
  </si>
  <si>
    <t>JABA  CHAKMA</t>
  </si>
  <si>
    <t>SUDDA JOY  CHAKMA</t>
  </si>
  <si>
    <t>CONSHINA CHAKMA</t>
  </si>
  <si>
    <t>LAL BAHARI CHAKMA</t>
  </si>
  <si>
    <t>NISHAN  CHAKMA</t>
  </si>
  <si>
    <t>DIPAN  CHAKMA</t>
  </si>
  <si>
    <t>KOKIL PRIYO CHAKMA</t>
  </si>
  <si>
    <t>JUNAN</t>
  </si>
  <si>
    <t>JUTIKA CHAKMA</t>
  </si>
  <si>
    <t>SYOKAT CHAKMA</t>
  </si>
  <si>
    <t>SUCHINDRA CHAKMA</t>
  </si>
  <si>
    <t>KEYALI CHAKMA</t>
  </si>
  <si>
    <t>GAGAN JYOTI CHAKMA</t>
  </si>
  <si>
    <t>BINOY KRISNA CHAKMA</t>
  </si>
  <si>
    <t>RUPATI BIKASH CHAKMA</t>
  </si>
  <si>
    <t>KANTI VUCHAN CHAKMA</t>
  </si>
  <si>
    <t>JUMAN JOTI CHAKMA</t>
  </si>
  <si>
    <t>MRITUN JOY CHAKMA</t>
  </si>
  <si>
    <t>LATE. PURNA CHANDR CHAKMA</t>
  </si>
  <si>
    <t>LAXMIMONY CHAKMA</t>
  </si>
  <si>
    <t>PUSPA RANI CHAKMA</t>
  </si>
  <si>
    <t>MANTION CHAKMA</t>
  </si>
  <si>
    <t>LATE NABA ALO CHAKMA</t>
  </si>
  <si>
    <t>SUDDHA DHAN CHAKMA</t>
  </si>
  <si>
    <t>BRISHA MANI CHAKMA</t>
  </si>
  <si>
    <t>PRIYO BIKASH CHAKMA</t>
  </si>
  <si>
    <t>NIGIRA CHAN CHAKMA</t>
  </si>
  <si>
    <t>RONEL CHAKMA</t>
  </si>
  <si>
    <t>ROBI CHARAN CHAKMA</t>
  </si>
  <si>
    <t>GITHEN CHAKMA</t>
  </si>
  <si>
    <t>SURANJOY  CHAKMA</t>
  </si>
  <si>
    <t>SAPAL JOTY CHAKMA</t>
  </si>
  <si>
    <t>JSHISIR KUMAR CHAKMA</t>
  </si>
  <si>
    <t>TAPOS CHAKMA</t>
  </si>
  <si>
    <t>CHICHI MONI CHAKMA</t>
  </si>
  <si>
    <t>SHONGKU CHAKMA</t>
  </si>
  <si>
    <t>AMRITA RANJON CHAKMA</t>
  </si>
  <si>
    <t>KAYEL CHAKMA</t>
  </si>
  <si>
    <t>SURMA CHAKMA</t>
  </si>
  <si>
    <t>LAL BIHARI CHAKMA</t>
  </si>
  <si>
    <t>SURAF CHAKMA</t>
  </si>
  <si>
    <t>ENDU BIKASH CHAKMA</t>
  </si>
  <si>
    <t>KAMAL KIRAN CHAKMA</t>
  </si>
  <si>
    <t>TRIPANA CHAKMA</t>
  </si>
  <si>
    <t>MOTIN BIKASH CHAKMA</t>
  </si>
  <si>
    <t>RENIKA CHAKMA</t>
  </si>
  <si>
    <t>GULA CHAKMA</t>
  </si>
  <si>
    <t>KRIPA PRIYO CHAKMA</t>
  </si>
  <si>
    <t>MANA CHAKMA</t>
  </si>
  <si>
    <t>CHANDRA MOHAN CHAKMA</t>
  </si>
  <si>
    <t>MISMI CHAKMA</t>
  </si>
  <si>
    <t>JADU MONI CHAKMA</t>
  </si>
  <si>
    <t>MAGAL MITRA CHAKMA</t>
  </si>
  <si>
    <t>PRAMES CHAKMA</t>
  </si>
  <si>
    <t>SURJA KIRAN CHAKMA</t>
  </si>
  <si>
    <t>SHABINOY CHAKMA</t>
  </si>
  <si>
    <t>BOLO VADRO CHAKMA</t>
  </si>
  <si>
    <t>ARUNA DEVI CHAKMA</t>
  </si>
  <si>
    <t>GURI DHON CHAKMA</t>
  </si>
  <si>
    <t>TIKEN CHAKMA</t>
  </si>
  <si>
    <t>AMAR JIBON CHAKMA</t>
  </si>
  <si>
    <t>KULOT JOTI CHAKMA</t>
  </si>
  <si>
    <t>JIKA CHAKMA</t>
  </si>
  <si>
    <t>NITI PRIYO CHAKMA</t>
  </si>
  <si>
    <t>NOVEL CHAKMA</t>
  </si>
  <si>
    <t>CIGANA CHAKMA</t>
  </si>
  <si>
    <t>SAMA RANJON CHAKMA</t>
  </si>
  <si>
    <t>KARMEN JOYOTI CHAKMA</t>
  </si>
  <si>
    <t>NIGARODEEP  CHAKMA</t>
  </si>
  <si>
    <t>ASHIS CHAKMA</t>
  </si>
  <si>
    <t>GAGAN JYOTI DIGHINALA</t>
  </si>
  <si>
    <t>DHARMA JOY CHAKMA</t>
  </si>
  <si>
    <t>SHIMUL CHAKMA</t>
  </si>
  <si>
    <t>SHANTI MONY CHAKMA</t>
  </si>
  <si>
    <t>TABANYA CHAKMA</t>
  </si>
  <si>
    <t>ANARASHI CHAKMA</t>
  </si>
  <si>
    <t>KARNIA CHAKMA</t>
  </si>
  <si>
    <t>PIAYAL CHAKMA</t>
  </si>
  <si>
    <t>USA MOY CHAKMA</t>
  </si>
  <si>
    <t>AJAY CHAKMA</t>
  </si>
  <si>
    <t>KAMALA RANJAN CHAKMA</t>
  </si>
  <si>
    <t>SRIMANI CHAKMA</t>
  </si>
  <si>
    <t>SRIJONI CHAKMA</t>
  </si>
  <si>
    <t>SHANTI PADA CHAKMA</t>
  </si>
  <si>
    <t>HRIDAY CHAKMA</t>
  </si>
  <si>
    <t>GHANA SHOVA CHAKMA</t>
  </si>
  <si>
    <t>BUDDA RANJAN CHAMA</t>
  </si>
  <si>
    <t>SUBATY CHAKMA</t>
  </si>
  <si>
    <t>JAGAT SHANTI CHAKMA</t>
  </si>
  <si>
    <t>BIMOL SHANTI CHAKMA</t>
  </si>
  <si>
    <t>SURIA MADON CHAKMA</t>
  </si>
  <si>
    <t>BATTYA CHAKMA</t>
  </si>
  <si>
    <t>BABY CHAKMA</t>
  </si>
  <si>
    <t>JASHON CHAKMA</t>
  </si>
  <si>
    <t>KALPA RANJON CHAKMA</t>
  </si>
  <si>
    <t>KRITI RANI CHAKMA</t>
  </si>
  <si>
    <t>PRITI MOY CHAKMA</t>
  </si>
  <si>
    <t>HIMALOY CHAKMA</t>
  </si>
  <si>
    <t>BISWHJIT CHAKMA</t>
  </si>
  <si>
    <t>MONGAL BIKASH DEWAN</t>
  </si>
  <si>
    <t>SAMAR JYOTI DEWAN</t>
  </si>
  <si>
    <t>BUJTO MUNI CHAKMA</t>
  </si>
  <si>
    <t>SAMPRIYO CHAKMA</t>
  </si>
  <si>
    <t>SUCHINDRA LAL CHAKMA</t>
  </si>
  <si>
    <t>KAMAL CHAKMA</t>
  </si>
  <si>
    <t>PALAR CHAKMA</t>
  </si>
  <si>
    <t>PADMA LOCHON CHAKMA</t>
  </si>
  <si>
    <t>ASHOKA CHAKMA</t>
  </si>
  <si>
    <t>SHANTI RAJAN CHAKMA</t>
  </si>
  <si>
    <t>PONDHIKYA CHAKMA</t>
  </si>
  <si>
    <t>SORNA CHAKMA</t>
  </si>
  <si>
    <t>SOMOR BIKASH CHAKMA</t>
  </si>
  <si>
    <t>GYANA HONGSA CHAKMA</t>
  </si>
  <si>
    <t>NIRUPAN CHAMA</t>
  </si>
  <si>
    <t>RAHIT CHAKMA</t>
  </si>
  <si>
    <t>BIR CHAKMA</t>
  </si>
  <si>
    <t>DHIREN MOY CHAKMA</t>
  </si>
  <si>
    <t>ALIKA CHAKMA</t>
  </si>
  <si>
    <t>INTU BIKASH CHAKMA</t>
  </si>
  <si>
    <t>UTAL CHAKMA</t>
  </si>
  <si>
    <t>GOPAL CHANDRA CHAKMA</t>
  </si>
  <si>
    <t>NIRNOY CHAKMA</t>
  </si>
  <si>
    <t>ASIK CHAKMA</t>
  </si>
  <si>
    <t>TARNIKA CHAKMA</t>
  </si>
  <si>
    <t>SHOVA DHAN CHAKMA</t>
  </si>
  <si>
    <t>ALIT CHAKMA</t>
  </si>
  <si>
    <t>SANUD KUMAR CHAKMA</t>
  </si>
  <si>
    <t>USSAS CHAKMA</t>
  </si>
  <si>
    <t>NUNGYA CHAKMA</t>
  </si>
  <si>
    <t>KALA CHITTI CHAKMA</t>
  </si>
  <si>
    <t>JALA BINDU CHAKMA</t>
  </si>
  <si>
    <t>BASANA CHAKMA</t>
  </si>
  <si>
    <t>SADHON MITRA CHAKMA</t>
  </si>
  <si>
    <t>GLOJOTI CHAKMA</t>
  </si>
  <si>
    <t>RANIL BIJOY CHAKMA</t>
  </si>
  <si>
    <t>SURATI RANJAN CHAKMA</t>
  </si>
  <si>
    <t>SURATI RONJAN CHAKMA</t>
  </si>
  <si>
    <t>SANAYON CHAKMA</t>
  </si>
  <si>
    <t>RASIK NAGAR  CHAKMA</t>
  </si>
  <si>
    <t>KALAGYO CHAKMA</t>
  </si>
  <si>
    <t>SUBILASH CHANDRA CHAKMA</t>
  </si>
  <si>
    <t>SAMAR JIB CHAKMA</t>
  </si>
  <si>
    <t>AMAR JOYTI CHAKMA</t>
  </si>
  <si>
    <t>KRIPA MUNI CHAKMA</t>
  </si>
  <si>
    <t>PURNOMOY CHAKMA</t>
  </si>
  <si>
    <t>JURAN CHAKMA</t>
  </si>
  <si>
    <t>AMARKANTI CHAKMA</t>
  </si>
  <si>
    <t>DATTA CHAKMA</t>
  </si>
  <si>
    <t>KAZI CHORAN CHAKMA</t>
  </si>
  <si>
    <t>MEKI CHAKMA</t>
  </si>
  <si>
    <t>KAMAL PRAVAT CHAKMA</t>
  </si>
  <si>
    <t>SURJA DEB CHAKMA</t>
  </si>
  <si>
    <t>PREMALAL CHAKMA</t>
  </si>
  <si>
    <t>JARMMA DHAN CHAKMA</t>
  </si>
  <si>
    <t>EMON TALUKDER</t>
  </si>
  <si>
    <t>KETAN CHAKMA</t>
  </si>
  <si>
    <t>RIKU CHAKMA</t>
  </si>
  <si>
    <t>NAMA KHANTI CHAKMA</t>
  </si>
  <si>
    <t>KUNENTU CHAKMA</t>
  </si>
  <si>
    <t>BANGSHI BADON CHAKMA</t>
  </si>
  <si>
    <t>DHARMA DHAN CHAKMA</t>
  </si>
  <si>
    <t>SUPAYAN CHAKMA</t>
  </si>
  <si>
    <t>KHUKU MANI CHAKMA</t>
  </si>
  <si>
    <t>TUTU MANI CHAKMA</t>
  </si>
  <si>
    <t>KARMA DHON CHAKMA</t>
  </si>
  <si>
    <t>MAYOA DHAN CHAKMA</t>
  </si>
  <si>
    <t>SAKAL BIKASH CHAKMA</t>
  </si>
  <si>
    <t>BUDDHA KUMAR CHAKMA</t>
  </si>
  <si>
    <t>SURJA SEN CHAKMA</t>
  </si>
  <si>
    <t>SUNILA DEBI CHAKMA</t>
  </si>
  <si>
    <t>VERRA CHAKMA</t>
  </si>
  <si>
    <t>JIKEN CHAKMA</t>
  </si>
  <si>
    <t>SANDARI CHAKMA</t>
  </si>
  <si>
    <t>SHYAMAL MITRA CHAKMA</t>
  </si>
  <si>
    <t>ARNISH CHAKMA</t>
  </si>
  <si>
    <t>GYANENTU CHAKMA</t>
  </si>
  <si>
    <t>JACKTION CHAKMA</t>
  </si>
  <si>
    <t>BIMOL PRIYA CHAKAM</t>
  </si>
  <si>
    <t>AMOR BIKASH CHAKMA</t>
  </si>
  <si>
    <t>SAMOR UOTI CHAKMA</t>
  </si>
  <si>
    <t>SHASHI JOBON CHAKMA</t>
  </si>
  <si>
    <t>MOHARAJ CHAKMA</t>
  </si>
  <si>
    <t>SUMAN BABU CHAKMA</t>
  </si>
  <si>
    <t>KRISHTINA CHAKMA</t>
  </si>
  <si>
    <t>SHUVA DARSHI CHAKMA</t>
  </si>
  <si>
    <t>SHAMAL KHANTI CHAKMA</t>
  </si>
  <si>
    <t>SARATI CHAKMA</t>
  </si>
  <si>
    <t>PARANYA CHAKMA</t>
  </si>
  <si>
    <t>SHAMOL JYOTI CHAKMA</t>
  </si>
  <si>
    <t>GURIMOY CHAKMA</t>
  </si>
  <si>
    <t>PRYO JIBON CHAKMA</t>
  </si>
  <si>
    <t>SUDABINDU CHAKMA</t>
  </si>
  <si>
    <t>LAUT KUMAR CHAKMA</t>
  </si>
  <si>
    <t>RATAN DHAR CHAKMA</t>
  </si>
  <si>
    <t>SOUROV CHAKMA</t>
  </si>
  <si>
    <t>PAIIA KUMAR CHAKMA</t>
  </si>
  <si>
    <t>PURAN JOY CHAKMA</t>
  </si>
  <si>
    <t>RIJE PYA CHAKMA</t>
  </si>
  <si>
    <t>KILINTON CHAKMA</t>
  </si>
  <si>
    <t>KARINA CHAKMA</t>
  </si>
  <si>
    <t>MILAN SHANTI  CHAKMA</t>
  </si>
  <si>
    <t>SIJIB CHAKMA</t>
  </si>
  <si>
    <t>SUPA CHAKMA</t>
  </si>
  <si>
    <t>MANEK CHAKMA</t>
  </si>
  <si>
    <t>PRADIP RANJAN CHAKMA</t>
  </si>
  <si>
    <t>BIKILON CHAKMA</t>
  </si>
  <si>
    <t>BABUKYA CHAKMA</t>
  </si>
  <si>
    <t>RUPNTA CHAKMA</t>
  </si>
  <si>
    <t>SHAYAN CHAKMA</t>
  </si>
  <si>
    <t>SANTI JOY CHAKMA</t>
  </si>
  <si>
    <t>NIUTON CHAKMA</t>
  </si>
  <si>
    <t>RAGNA CHAN CHAKMA</t>
  </si>
  <si>
    <t>LAGA CHULA CHAKMA</t>
  </si>
  <si>
    <t>BITU MONI CHAKMA</t>
  </si>
  <si>
    <t>ANESH CHAKMA</t>
  </si>
  <si>
    <t>INDRA CHAKMA</t>
  </si>
  <si>
    <t>SOKAL CHAKMA</t>
  </si>
  <si>
    <t>AROCHAN TRIPURA</t>
  </si>
  <si>
    <t>BIPORSAN CHAKMA</t>
  </si>
  <si>
    <t>BINOY CHAKMA</t>
  </si>
  <si>
    <t>TRONI SEN CHAKMA</t>
  </si>
  <si>
    <t>AMARJET CHAKMA</t>
  </si>
  <si>
    <t>BALI CHAKMA</t>
  </si>
  <si>
    <t>ANITA RONJAN CHAKMA</t>
  </si>
  <si>
    <t>KUHELIKA CHAKMA</t>
  </si>
  <si>
    <t>DONITA CHAKMA</t>
  </si>
  <si>
    <t>RONJAN KUMAR CHAKMA</t>
  </si>
  <si>
    <t>JINEL  CHAKMA</t>
  </si>
  <si>
    <t>LAXMI RAJ  CHAKMA</t>
  </si>
  <si>
    <t>KUSUM  CHAKMA</t>
  </si>
  <si>
    <t>RUPAN  CHAKMA</t>
  </si>
  <si>
    <t>JINIT  CHAKMA</t>
  </si>
  <si>
    <t>CHIKOM DAM  CHAKMA</t>
  </si>
  <si>
    <t>BACCHU  CHAKMA</t>
  </si>
  <si>
    <t>DEBA  CHAKMA</t>
  </si>
  <si>
    <t>ASHANKA CHAKMA</t>
  </si>
  <si>
    <t>CIKAMONI CHAKMA</t>
  </si>
  <si>
    <t>KULOT JOTY CHAKMA</t>
  </si>
  <si>
    <t>JOSNA DEBI CHAKMA</t>
  </si>
  <si>
    <t>NIKHIL MUNNI CHAKMA</t>
  </si>
  <si>
    <t>NIRBIK CHAKMA</t>
  </si>
  <si>
    <t>AMIYO BIKASH CHAKMA</t>
  </si>
  <si>
    <t>SWAPNA BIKASH CHAKMA</t>
  </si>
  <si>
    <t>MOGAL DON CHAKMA</t>
  </si>
  <si>
    <t>SONA CHAKMA</t>
  </si>
  <si>
    <t>NILA KANTI CHAKMA</t>
  </si>
  <si>
    <t>ARABINDU CHAKMA</t>
  </si>
  <si>
    <t>MIXSON CHAKMA</t>
  </si>
  <si>
    <t>SATYO PRIYO CHAKMA</t>
  </si>
  <si>
    <t>RUKEL CHAKMA</t>
  </si>
  <si>
    <t>KRIPA MONI CHAKMA</t>
  </si>
  <si>
    <t>JIKO CHAKMA</t>
  </si>
  <si>
    <t>DIGANTA  CHAKMA</t>
  </si>
  <si>
    <t>NBADI CHAN  CHAKMA</t>
  </si>
  <si>
    <t>TUKEL CHAKMA</t>
  </si>
  <si>
    <t>NARAMMA CHAKMA</t>
  </si>
  <si>
    <t>RUPASI CHAKMA</t>
  </si>
  <si>
    <t>PRIA CHAKMA</t>
  </si>
  <si>
    <t>DIPUTI RONJON CHAKMA</t>
  </si>
  <si>
    <t>JAKISH CHAKMA</t>
  </si>
  <si>
    <t>KALPARANJAN CHAKMA</t>
  </si>
  <si>
    <t>SANALI CHAKMA</t>
  </si>
  <si>
    <t>BELTU CHAKMA</t>
  </si>
  <si>
    <t>BUDHANDR CHAKMA</t>
  </si>
  <si>
    <t>JHANTU CHAKMA</t>
  </si>
  <si>
    <t>NOROTI CHAKMA</t>
  </si>
  <si>
    <t>NILO RAIJAN CHAKMA</t>
  </si>
  <si>
    <t>NAYON SONA CHAKMA</t>
  </si>
  <si>
    <t>AREDHAN CHAKMA</t>
  </si>
  <si>
    <t>PRABHLI RANJAN CHAKMA</t>
  </si>
  <si>
    <t>MADHU CHANDRA CHAKMA</t>
  </si>
  <si>
    <t>PURNA BIJOY CHAKMA</t>
  </si>
  <si>
    <t>POHEL CHAKMA</t>
  </si>
  <si>
    <t>RATAN JYOTI CHAKMA</t>
  </si>
  <si>
    <t>SATYA MONI CHAKMA</t>
  </si>
  <si>
    <t>ANUTI CHAKMA</t>
  </si>
  <si>
    <t>BHUJANYA CHAKMA</t>
  </si>
  <si>
    <t>LIKI CHAKMA</t>
  </si>
  <si>
    <t>CHIKAN CHAN CHAKMA</t>
  </si>
  <si>
    <t>DASEA CHAKMA</t>
  </si>
  <si>
    <t>KAHANA CHAKMA</t>
  </si>
  <si>
    <t>LATE OYAR SHIP CHAKMA</t>
  </si>
  <si>
    <t>DHANA GULA CHAKMA</t>
  </si>
  <si>
    <t>DINESH  CHAKMA</t>
  </si>
  <si>
    <t>KUSUM PRIYO  CHAKMA</t>
  </si>
  <si>
    <t>UTPAL KANTI CHAKMA</t>
  </si>
  <si>
    <t>MEKI   CHAKMA</t>
  </si>
  <si>
    <t>MEGANAATH   CHAKMA</t>
  </si>
  <si>
    <t>DIPTA   CHAKMA</t>
  </si>
  <si>
    <t>SANTHI LAL   CHAKMA</t>
  </si>
  <si>
    <t>CHAYON   CHAKMA</t>
  </si>
  <si>
    <t>AMAJ ALI SADON   CHAKMA</t>
  </si>
  <si>
    <t>PRAVATI  CHAKMA</t>
  </si>
  <si>
    <t>PROBITA   CHAKMA</t>
  </si>
  <si>
    <t>RANGABI   CHAKMA</t>
  </si>
  <si>
    <t>SMIRITI BIKASH   CHAKMA</t>
  </si>
  <si>
    <t>BIDDAH LAL   CHAKMA</t>
  </si>
  <si>
    <t>SANTI RANOJIT   CHAKMA</t>
  </si>
  <si>
    <t>RANTU   CHAKMA</t>
  </si>
  <si>
    <t>PROYONTA  CHAKMA</t>
  </si>
  <si>
    <t>MAMONI  CHAKMA</t>
  </si>
  <si>
    <t>ALO RANJON  CHAKMA</t>
  </si>
  <si>
    <t>ABU MONI  CHAKMA</t>
  </si>
  <si>
    <t>SANDRA BILASH  CHAKMA</t>
  </si>
  <si>
    <t>BIPUL  CHAKMA</t>
  </si>
  <si>
    <t>SADOM  CHAKMA</t>
  </si>
  <si>
    <t>SUKAN TO   CHAKMA</t>
  </si>
  <si>
    <t>NOYNTA   CHAKMA</t>
  </si>
  <si>
    <t>CHAMPA  CHAKMA</t>
  </si>
  <si>
    <t>SAMOL MITRA  CHAKMA</t>
  </si>
  <si>
    <t>RIKEN   CHAKMA</t>
  </si>
  <si>
    <t>PABNA   CHAKMA</t>
  </si>
  <si>
    <t>SAVAR BESNOU  CHAKMA</t>
  </si>
  <si>
    <t>JEKIN  CHAKMA</t>
  </si>
  <si>
    <t>NIHAR  CHAKMA]</t>
  </si>
  <si>
    <t>MARSI  CHAKMA</t>
  </si>
  <si>
    <t>RANGUN  CHAKMA</t>
  </si>
  <si>
    <t>LIPI  CHAKMA</t>
  </si>
  <si>
    <t>KAMAL CHANDRA  CHAKMA</t>
  </si>
  <si>
    <t>PRIYONTI  CHAKMA</t>
  </si>
  <si>
    <t>JUDDAH MONI  CHAKMA</t>
  </si>
  <si>
    <t>SUVECCA  CHAKMA</t>
  </si>
  <si>
    <t>DENSHWER  CHAKMA</t>
  </si>
  <si>
    <t>SUKEM  CHAKMA</t>
  </si>
  <si>
    <t>PRONOY  CHAKMA</t>
  </si>
  <si>
    <t>SADHON BIKAS  CHAKMA</t>
  </si>
  <si>
    <t>SANTU  CHAKMA</t>
  </si>
  <si>
    <t>DHANU AMITI  CHAKMA</t>
  </si>
  <si>
    <t>KUSUM PRYA  CHAKMA</t>
  </si>
  <si>
    <t>RIGAN   CHAKMA</t>
  </si>
  <si>
    <t>NIRMOL  CHAKMA</t>
  </si>
  <si>
    <t>NANABI  CHAKMA</t>
  </si>
  <si>
    <t>BIPA BAHAN   CHAKMA</t>
  </si>
  <si>
    <t>PRONITA   CHAKMA</t>
  </si>
  <si>
    <t>HARIDAN  CHAKMA</t>
  </si>
  <si>
    <t>MONALISA  CHAKMA</t>
  </si>
  <si>
    <t>MONOGAL  CHAKMA</t>
  </si>
  <si>
    <t>BABUL CAKMA</t>
  </si>
  <si>
    <t>THANDA DUPI</t>
  </si>
  <si>
    <t>PRIYOTOM   CHAKMA</t>
  </si>
  <si>
    <t>RUPALIKA  CHAKMA</t>
  </si>
  <si>
    <t>ALAK MOY  CHAKMA</t>
  </si>
  <si>
    <t>SABINA   CHAKMA</t>
  </si>
  <si>
    <t>TANJIT  CHAKMA</t>
  </si>
  <si>
    <t>PRIYOKKA  CHAKMA</t>
  </si>
  <si>
    <t>SAGATA  CHAKMA</t>
  </si>
  <si>
    <t>BUBAN  CHAKMA</t>
  </si>
  <si>
    <t>SUBASH  CHAKMA</t>
  </si>
  <si>
    <t>MENOTE   CHAKMA</t>
  </si>
  <si>
    <t>AMARJIT  CHAKMA</t>
  </si>
  <si>
    <t>TAPON  CHAKMA</t>
  </si>
  <si>
    <t>ADI CHANDRA  CHAKMA</t>
  </si>
  <si>
    <t>KUSUMIKA  CHAKMA</t>
  </si>
  <si>
    <t>KRIPA CHANDRA  CHAKMA</t>
  </si>
  <si>
    <t>SHILINA  CHAKMA</t>
  </si>
  <si>
    <t>SANTO  CHAKMA</t>
  </si>
  <si>
    <t>SUJITA   CHAKMA</t>
  </si>
  <si>
    <t>MINU   CHAKMA</t>
  </si>
  <si>
    <t>PARAYNA  CHAKMA</t>
  </si>
  <si>
    <t>SUDDEH RANJON  CHAKMA</t>
  </si>
  <si>
    <t>ASITE  CHAKMA</t>
  </si>
  <si>
    <t>ETAN  CHAKMA</t>
  </si>
  <si>
    <t>BUDDLE JOJ CHAKMA</t>
  </si>
  <si>
    <t>SUDDAH  CHAKMA</t>
  </si>
  <si>
    <t>AROKKO  CHAKMA</t>
  </si>
  <si>
    <t>MAGANA  CHAKMA</t>
  </si>
  <si>
    <t>ADARSI  CHAKMA</t>
  </si>
  <si>
    <t>DEBAJOTI  CHAKMA</t>
  </si>
  <si>
    <t>HIMEN CHAKMA</t>
  </si>
  <si>
    <t>BIDHU BUSHAN CHAKMA</t>
  </si>
  <si>
    <t>TABA CHAKMA</t>
  </si>
  <si>
    <t>SHIKA MONI   CHAKMA</t>
  </si>
  <si>
    <t>P[OKET   CHAKMA</t>
  </si>
  <si>
    <t>SUDIP   CHAKMA</t>
  </si>
  <si>
    <t>SRITI   CHAKMA</t>
  </si>
  <si>
    <t>SHELY   CHAKMA</t>
  </si>
  <si>
    <t>RAJU   CHAKMA</t>
  </si>
  <si>
    <t>NISHA   CHAKMA</t>
  </si>
  <si>
    <t>TUSAR   CHAKMA</t>
  </si>
  <si>
    <t>MANDIRA   CHAKMA</t>
  </si>
  <si>
    <t>SUBAS   CHAKMA</t>
  </si>
  <si>
    <t>RISHA   CHAKMA</t>
  </si>
  <si>
    <t>BORSHA   CHAKMA</t>
  </si>
  <si>
    <t>JENAR CHAKMA</t>
  </si>
  <si>
    <t>KARUN BIKASH CHAKMA</t>
  </si>
  <si>
    <t>JISHA  CHAKMA</t>
  </si>
  <si>
    <t>SEMOL  CHAKMA</t>
  </si>
  <si>
    <t>SHYAMOLI CHAKMA</t>
  </si>
  <si>
    <t>JERAMON CHAKMA</t>
  </si>
  <si>
    <t>JOYHAT CHAKMA</t>
  </si>
  <si>
    <t>NISHIRIKA CHAKMA</t>
  </si>
  <si>
    <t>HENGE CHAKMA</t>
  </si>
  <si>
    <t>ARNAB CHAKMA</t>
  </si>
  <si>
    <t>NIKHIL BIJOY CHAKMA</t>
  </si>
  <si>
    <t>SUMITON CHAKMA</t>
  </si>
  <si>
    <t>SUBHAS JYOTI CHAKMA</t>
  </si>
  <si>
    <t>CHITTIBO CHAKMA</t>
  </si>
  <si>
    <t>ROHINA CHAKMA</t>
  </si>
  <si>
    <t>SONA RANJAN CHAKMA</t>
  </si>
  <si>
    <t>PURNA SADHAN CHAKMA</t>
  </si>
  <si>
    <t>JINIYA  CHAKMA</t>
  </si>
  <si>
    <t>JOTI RANI  CHAKMA</t>
  </si>
  <si>
    <t>SUMENTU CHAKMA</t>
  </si>
  <si>
    <t>DANYA RAM CHAKMA</t>
  </si>
  <si>
    <t>GANESOR CHAKMA</t>
  </si>
  <si>
    <t>GYANA ALO CHAKMA</t>
  </si>
  <si>
    <t>SURJA MONI CHAKMA</t>
  </si>
  <si>
    <t>TOKYO CHAKMA</t>
  </si>
  <si>
    <t>SUDHIR CHAKMA</t>
  </si>
  <si>
    <t>BIPIN CHAKMA</t>
  </si>
  <si>
    <t>ANANDA CHAKMA</t>
  </si>
  <si>
    <t>KRIPANA CHAKMA</t>
  </si>
  <si>
    <t>SISU RANJAN CHAKMA</t>
  </si>
  <si>
    <t>POURANI CHAKMA</t>
  </si>
  <si>
    <t>USHAMOY CHAKMA</t>
  </si>
  <si>
    <t>MRITTUNJOY CHAKMA</t>
  </si>
  <si>
    <t>NABASEL CHAKMA</t>
  </si>
  <si>
    <t>JOY DUTTA CHAKMA</t>
  </si>
  <si>
    <t>PRIO KANTI   CHAKMA</t>
  </si>
  <si>
    <t>SUKEN   CHAKMA</t>
  </si>
  <si>
    <t>HEMA   CHAKMA</t>
  </si>
  <si>
    <t>KALACHOKH CHAKMA</t>
  </si>
  <si>
    <t>HEMA RANJAN   CHAKMA</t>
  </si>
  <si>
    <t>PARANIKA CHAKMA</t>
  </si>
  <si>
    <t>KALA CKOKA   CHAKMA</t>
  </si>
  <si>
    <t>TOKI   CHAKMA</t>
  </si>
  <si>
    <t>RATON   CHAKMA</t>
  </si>
  <si>
    <t>SANTORIKA   CHAKMA</t>
  </si>
  <si>
    <t>BIRA SINGER   CHAKMA</t>
  </si>
  <si>
    <t>SADHAN  PRIYO  CHAKMA</t>
  </si>
  <si>
    <t>SUCENDRA   CHAKMA</t>
  </si>
  <si>
    <t>SUJATA   CHAKMA</t>
  </si>
  <si>
    <t>AMIT LAL   CHAKMA</t>
  </si>
  <si>
    <t>KAREN CHAKMA</t>
  </si>
  <si>
    <t>SARUJ CHAKMA</t>
  </si>
  <si>
    <t>PRATOSA  CHAKMA</t>
  </si>
  <si>
    <t>CHANDRA JOY  CHAKMA</t>
  </si>
  <si>
    <t>MONISHA   CHAKMA</t>
  </si>
  <si>
    <t>DHANEN JOY  CHAKMA</t>
  </si>
  <si>
    <t>MUKUL   CHAKMA</t>
  </si>
  <si>
    <t>MARMAN   CHAKMA</t>
  </si>
  <si>
    <t>ALORON CHAKMA</t>
  </si>
  <si>
    <t>KRIPONA CHAKMA</t>
  </si>
  <si>
    <t>PRATI KUMAR CHAKMA</t>
  </si>
  <si>
    <t>MANGAL PRIYA CHAKMA</t>
  </si>
  <si>
    <t>JIMAN CHAKMA</t>
  </si>
  <si>
    <t>SHANTI PREYO CHAKMA</t>
  </si>
  <si>
    <t>PRASHARON CHAKMA</t>
  </si>
  <si>
    <t>AMARA BIKASH CHAKMA</t>
  </si>
  <si>
    <t>AMAR BIKAS</t>
  </si>
  <si>
    <t>SATTO BRATA CHAKMA</t>
  </si>
  <si>
    <t>BABU GULO CHAKMA</t>
  </si>
  <si>
    <t>SHADHAN MANI CHAKMA</t>
  </si>
  <si>
    <t>PROVAT JOYOTI  CHAKMA</t>
  </si>
  <si>
    <t>SUNIL BIKAS  CHAKMA</t>
  </si>
  <si>
    <t>MONI MOY CHAKMA</t>
  </si>
  <si>
    <t>NAYAN JOYOTI  CHAKMA</t>
  </si>
  <si>
    <t>LATE SARATI CHAKMA</t>
  </si>
  <si>
    <t>BOISHAKHI  CHAKMA</t>
  </si>
  <si>
    <t>SHYMA RATAN  CHAKMA</t>
  </si>
  <si>
    <t>LABANI CHAKMA</t>
  </si>
  <si>
    <t>MAMIYA CHAKMA</t>
  </si>
  <si>
    <t>KRITI CHAKMA</t>
  </si>
  <si>
    <t>MERINA  CHAKMA</t>
  </si>
  <si>
    <t>JOYTI PRIYO  CHAKMA</t>
  </si>
  <si>
    <t>SUPAN JOYTI  CHAKMA</t>
  </si>
  <si>
    <t>HAPPY  CHAKMA</t>
  </si>
  <si>
    <t>TUHEL CHAKMA</t>
  </si>
  <si>
    <t>MAYA CHARAN CHAKMA</t>
  </si>
  <si>
    <t>PRITY RANJAN CHAKMA</t>
  </si>
  <si>
    <t>PROHILI CHAKMA</t>
  </si>
  <si>
    <t>SONA MONI CHAKAM</t>
  </si>
  <si>
    <t>PADA CHAKMA</t>
  </si>
  <si>
    <t>SHANTIMOY CHAKAM</t>
  </si>
  <si>
    <t>SANCHITA SHANTI CHAKMA</t>
  </si>
  <si>
    <t>NAGAR SHANTI CHAKMA</t>
  </si>
  <si>
    <t>JOBA KUSUM CHAKMA</t>
  </si>
  <si>
    <t>PRATIMOY CHAKMA</t>
  </si>
  <si>
    <t>ACHINA CHAKMA</t>
  </si>
  <si>
    <t>LATE SNAHA GIBOBN CHAKMA</t>
  </si>
  <si>
    <t>PURNA BAHOIN CHAKMA</t>
  </si>
  <si>
    <t>LATE. MARATI CHAKMA</t>
  </si>
  <si>
    <t>NIPON PRIYO CHAKMA</t>
  </si>
  <si>
    <t>BIRA KISHOR CHAKMA</t>
  </si>
  <si>
    <t>SWAPAN KUMAR CHAKMA</t>
  </si>
  <si>
    <t>RACHITA CHAKMA</t>
  </si>
  <si>
    <t>SAYMAL MITRA CHAKMA</t>
  </si>
  <si>
    <t>ELI CHAKMA</t>
  </si>
  <si>
    <t>RAJU MONI CHAKMA</t>
  </si>
  <si>
    <t>PURBA CHAKMA</t>
  </si>
  <si>
    <t>BABUDHON CHAKMA</t>
  </si>
  <si>
    <t>FAREN CHAKMA</t>
  </si>
  <si>
    <t>TONOY CHAKMA</t>
  </si>
  <si>
    <t>SADON BIKASH CHAKMA</t>
  </si>
  <si>
    <t>SUNAN JOYTI CHAKMA</t>
  </si>
  <si>
    <t>JOY MONI CHAKMA</t>
  </si>
  <si>
    <t>PRABUT CHAKMA</t>
  </si>
  <si>
    <t>SANDHA CHAKMA</t>
  </si>
  <si>
    <t>TARUN JOYTI CHAKMA</t>
  </si>
  <si>
    <t>HASI CHAKMA</t>
  </si>
  <si>
    <t>LIPIKA CHAKMA</t>
  </si>
  <si>
    <t>DARASH MONI CHAKMA</t>
  </si>
  <si>
    <t>NITI RANJAN CHAKMA</t>
  </si>
  <si>
    <t>JUNI BIKASH CHAKMA</t>
  </si>
  <si>
    <t>MASHAY CHAKMA</t>
  </si>
  <si>
    <t>SAFAL JOTI CHAKMA</t>
  </si>
  <si>
    <t>KITTAJOY CHAKMA</t>
  </si>
  <si>
    <t>GITALI CHAKMA</t>
  </si>
  <si>
    <t>SUBANKAR CHAKMA</t>
  </si>
  <si>
    <t>PURNAJEEBON CHAKMA</t>
  </si>
  <si>
    <t>DINA BONDU CHAKMA</t>
  </si>
  <si>
    <t>NIRMAL KANTI  CHAKMA</t>
  </si>
  <si>
    <t>ADITYO CHAKMA</t>
  </si>
  <si>
    <t>AVINESWAR CHAKMA</t>
  </si>
  <si>
    <t>MONTI CHAKMA</t>
  </si>
  <si>
    <t>DRIYO DORSHI CHAKMA</t>
  </si>
  <si>
    <t>LOCHIKA CHAKMA</t>
  </si>
  <si>
    <t>SUREN CHAKMA</t>
  </si>
  <si>
    <t>RAHANA CHAKMA</t>
  </si>
  <si>
    <t>KALO SONA CHAKMA</t>
  </si>
  <si>
    <t>ANIB CHAKMA</t>
  </si>
  <si>
    <t>LOKKHIBI CHAKMA</t>
  </si>
  <si>
    <t>JURANYA CHAKMA</t>
  </si>
  <si>
    <t>TUSHER CHAKMA</t>
  </si>
  <si>
    <t>SONAYAN CHAKMA</t>
  </si>
  <si>
    <t>KNOWLEDGE CHAKMA</t>
  </si>
  <si>
    <t>JIMEN CHAKMA</t>
  </si>
  <si>
    <t>CHIRAN JIB CHAKMA</t>
  </si>
  <si>
    <t>SANTI BIKHAS CHAKMA</t>
  </si>
  <si>
    <t>SAYMAL KANTI CHAKMA</t>
  </si>
  <si>
    <t>BACCHA CHAKMA</t>
  </si>
  <si>
    <t>SHIKU CHAKMA</t>
  </si>
  <si>
    <t>MAGANDA CHAKMA</t>
  </si>
  <si>
    <t>SUBIGGA CHAKMA</t>
  </si>
  <si>
    <t>SADHAN CARA CHAKMA</t>
  </si>
  <si>
    <t>RRIPADHAN CHAKMA</t>
  </si>
  <si>
    <t>KRIDAY CHAKMA</t>
  </si>
  <si>
    <t>MON KUMAR CHAKMA</t>
  </si>
  <si>
    <t>BANANI CHAKMA</t>
  </si>
  <si>
    <t>KIRAN JYOTI CHAKMA</t>
  </si>
  <si>
    <t>AMRITALA CHAKMA</t>
  </si>
  <si>
    <t>SUYANA CHAKMA</t>
  </si>
  <si>
    <t>SANGUKTA DEWAN</t>
  </si>
  <si>
    <t>GYANA PRIO DEWAN</t>
  </si>
  <si>
    <t>JAYONTA CHAKMA</t>
  </si>
  <si>
    <t>JOY KANTI CHAKMA</t>
  </si>
  <si>
    <t>PIROZ CHAKMA</t>
  </si>
  <si>
    <t>SAKHI CHAKMA</t>
  </si>
  <si>
    <t>GORIKA CHAKMA</t>
  </si>
  <si>
    <t>KALRA TARU CHAKMA</t>
  </si>
  <si>
    <t>BAGGAY RANJON CHAKMA</t>
  </si>
  <si>
    <t>NILA MONGOL CHAKMA</t>
  </si>
  <si>
    <t>UDIPTA CHAKMA</t>
  </si>
  <si>
    <t>SARPEDA CHAKMA</t>
  </si>
  <si>
    <t>BIKASH TRIPURA</t>
  </si>
  <si>
    <t>BIDANE TRIPURA</t>
  </si>
  <si>
    <t>SASHI RANGAN CHAKMA</t>
  </si>
  <si>
    <t>JALE MOY CHAKMA</t>
  </si>
  <si>
    <t>PRATON CHAKMA</t>
  </si>
  <si>
    <t>NIRAS CHANDRA CHAKMA</t>
  </si>
  <si>
    <t>NAYONA DHAN CHAKMA</t>
  </si>
  <si>
    <t>KANISTA CHAKMA</t>
  </si>
  <si>
    <t>AOMYA BIKASH CHAKMA</t>
  </si>
  <si>
    <t>SONTOSH CHAKMA</t>
  </si>
  <si>
    <t>MILAN KANTI CHAKMA</t>
  </si>
  <si>
    <t>SARBO CHAKMA</t>
  </si>
  <si>
    <t>GAYNA RANJAN CHAKMA</t>
  </si>
  <si>
    <t>JAGADISH CHANDRA CHAKMA</t>
  </si>
  <si>
    <t>NIPEL CHAKMA</t>
  </si>
  <si>
    <t>BIJU RANJON CHAKMA</t>
  </si>
  <si>
    <t>PADHAMA DEBI CHAKMA</t>
  </si>
  <si>
    <t>PROBIN CHANDRA CHAKMA</t>
  </si>
  <si>
    <t>AKEY CHAKMA</t>
  </si>
  <si>
    <t>RANGA CHAND CHAKMA</t>
  </si>
  <si>
    <t>NONDI GOPAL CHAKMA</t>
  </si>
  <si>
    <t>NAYAN PRIO  CHAKMA</t>
  </si>
  <si>
    <t>NETU MONI CHAKMA</t>
  </si>
  <si>
    <t>BIPLAB CHAKMA</t>
  </si>
  <si>
    <t>LAXMI JOY CHAKMA</t>
  </si>
  <si>
    <t>TABANA CHAKMA</t>
  </si>
  <si>
    <t>SHANTI  MOY CHAKAM</t>
  </si>
  <si>
    <t>SUDARSHI CHAKMA</t>
  </si>
  <si>
    <t>KISHOR DEWAN</t>
  </si>
  <si>
    <t>RANA CHAKMA</t>
  </si>
  <si>
    <t>DANGO CHAKMA</t>
  </si>
  <si>
    <t>LATE SUKHI CHANDRA CHAK.</t>
  </si>
  <si>
    <t>GYANA SHONGKOR CHAKMA</t>
  </si>
  <si>
    <t>GOLAPI CHAKMA</t>
  </si>
  <si>
    <t>DEUTI RANJAN CHAKMA</t>
  </si>
  <si>
    <t>ANUPTA CHAKMA</t>
  </si>
  <si>
    <t>BISHWA MITRA CHAKMA</t>
  </si>
  <si>
    <t>SAMIRAN CHAKMA</t>
  </si>
  <si>
    <t>SOPNA DEBI CHAKMA</t>
  </si>
  <si>
    <t>KALPANA TARA CHAKMA</t>
  </si>
  <si>
    <t>PARUL CHAKMA</t>
  </si>
  <si>
    <t>SOHYNTA CHAKMA</t>
  </si>
  <si>
    <t>BROTA KUMAR CHAKMA</t>
  </si>
  <si>
    <t>MANU RAM CHAKMA</t>
  </si>
  <si>
    <t>RUPAK</t>
  </si>
  <si>
    <t>JUDISTIR CHAKMA</t>
  </si>
  <si>
    <t>MAYA CHAKMA</t>
  </si>
  <si>
    <t>BHIRA MONI CHAKMA</t>
  </si>
  <si>
    <t>ASHASIKA CHAKMA</t>
  </si>
  <si>
    <t>AMIT CHAKMA</t>
  </si>
  <si>
    <t>MONU RAM CHAKMA</t>
  </si>
  <si>
    <t>BINAKKO CHAKMA</t>
  </si>
  <si>
    <t>SANTI JIBON CHAKMA</t>
  </si>
  <si>
    <t>SADONA SOAN CHAKMA</t>
  </si>
  <si>
    <t>NOBOYOTI CHAKMA</t>
  </si>
  <si>
    <t>TANMOY CHAKMA</t>
  </si>
  <si>
    <t>CHANGRA CHARI JUNIOR SCHOOL</t>
  </si>
  <si>
    <t>KODOMTHOLA CHAKMA</t>
  </si>
  <si>
    <t>DIPUTI RANJAN CHAKMA</t>
  </si>
  <si>
    <t>SUBANIKA CHAKMA</t>
  </si>
  <si>
    <t>GYANA BIKASH CHAKAMA</t>
  </si>
  <si>
    <t>LILA MOY CHAKMA</t>
  </si>
  <si>
    <t>SANJIT CHAKMA</t>
  </si>
  <si>
    <t>HRIDAY RANJAN CHAKMA</t>
  </si>
  <si>
    <t>SANKKO CHAKMA</t>
  </si>
  <si>
    <t>INDUBIKASH CHAKMA</t>
  </si>
  <si>
    <t>JALPHANA CHAKMA</t>
  </si>
  <si>
    <t>CHANDRA VUSON CHAKMA</t>
  </si>
  <si>
    <t>MUKUL BIKASH CHAKMA</t>
  </si>
  <si>
    <t>GYANAMPY CHAKMA</t>
  </si>
  <si>
    <t>KAMARATAN CHAKMA</t>
  </si>
  <si>
    <t>RANJAN KUMAR CHAKMA</t>
  </si>
  <si>
    <t>BIRA SEN CHAKMA</t>
  </si>
  <si>
    <t>NAYANA  CHAKMA</t>
  </si>
  <si>
    <t>ANIL KANTI  CHAKMA</t>
  </si>
  <si>
    <t>NIRASHA CHAKMA</t>
  </si>
  <si>
    <t>BUDDHA CHANDRA CHAKMA</t>
  </si>
  <si>
    <t>BINOY JOTI CHGAKMA</t>
  </si>
  <si>
    <t>SUBA JOYTI CHAKMA</t>
  </si>
  <si>
    <t>SHUDDODHON CHAKMA</t>
  </si>
  <si>
    <t>ASHESH CHAKMA</t>
  </si>
  <si>
    <t>DIPTY CHAKMA</t>
  </si>
  <si>
    <t>BAGARAME CHAKMA</t>
  </si>
  <si>
    <t>HASINA CHAKMA</t>
  </si>
  <si>
    <t>PRIYO KANTI CHAMA</t>
  </si>
  <si>
    <t>SAMAR JOYTI CHAKMA</t>
  </si>
  <si>
    <t>RIMAL BIAKSH CHAKMA</t>
  </si>
  <si>
    <t>BAMAL BIAKSH CHAKMA</t>
  </si>
  <si>
    <t>JOYTI BALA CHAKMA</t>
  </si>
  <si>
    <t>PRABIN CHANDRA CHAKMA</t>
  </si>
  <si>
    <t>PRANITA CHAKMA</t>
  </si>
  <si>
    <t>PRAN PRIYO CHAKMA</t>
  </si>
  <si>
    <t>SAHA JOYTI  CHAKAMA</t>
  </si>
  <si>
    <t>BISHAKHA DEBI CHAKMA</t>
  </si>
  <si>
    <t>JUDHA KUMAR CHAKMA</t>
  </si>
  <si>
    <t>JAYA CHAKMA</t>
  </si>
  <si>
    <t>SUNIL BEKASH CHAKMA</t>
  </si>
  <si>
    <t>JOYALI CHAKMA</t>
  </si>
  <si>
    <t>GUNANDU CHAKMA</t>
  </si>
  <si>
    <t>BEMAL CHAKMA</t>
  </si>
  <si>
    <t>REPUL CHAKMA</t>
  </si>
  <si>
    <t>AONA RATAN CHAKMA</t>
  </si>
  <si>
    <t>DASHEKALA CHAKMA</t>
  </si>
  <si>
    <t>PREYA KANTI CHAKMA</t>
  </si>
  <si>
    <t>KAMALO CHAKMA</t>
  </si>
  <si>
    <t>SUNIKA CHAKMA</t>
  </si>
  <si>
    <t>SUDA PREYA CHAKMA</t>
  </si>
  <si>
    <t>PRETE KUMAR TRIPURA</t>
  </si>
  <si>
    <t>TRICLIB CHAKMA</t>
  </si>
  <si>
    <t>PRITY BIKASH CHAKMA</t>
  </si>
  <si>
    <t>JIBON PRIYO CHAKMA</t>
  </si>
  <si>
    <t>SOHOJITI CHAKMA</t>
  </si>
  <si>
    <t>SONGSARI CHAKMA</t>
  </si>
  <si>
    <t>MANORANGAN CHAKMA</t>
  </si>
  <si>
    <t>MOKAL JYATI CHAKMA</t>
  </si>
  <si>
    <t>DOYAL BIKASH CHAKMA</t>
  </si>
  <si>
    <t>NAKUL CHAKMA</t>
  </si>
  <si>
    <t>AMOR SANI CHAKMA</t>
  </si>
  <si>
    <t>MANI MOY CHAKMA</t>
  </si>
  <si>
    <t>MODHU CHAKMA</t>
  </si>
  <si>
    <t>RATAN MONI CHAKMA</t>
  </si>
  <si>
    <t>SAMAR JOYOTI CHAKMA</t>
  </si>
  <si>
    <t>JIBA CHAKMA</t>
  </si>
  <si>
    <t>MISSION CHAKMA</t>
  </si>
  <si>
    <t>BORSHA DEBI CHAKMA</t>
  </si>
  <si>
    <t>DOYAL PRIYO CHAKMA</t>
  </si>
  <si>
    <t>VAGYO RAM CHAKMA</t>
  </si>
  <si>
    <t>SUBONGOR CHAKMA</t>
  </si>
  <si>
    <t>SUPARNA CHAKMA</t>
  </si>
  <si>
    <t>NABA JYOLI CHAKMA</t>
  </si>
  <si>
    <t>NONA CHAKMA</t>
  </si>
  <si>
    <t>VADRA BIKASH CHAKMA</t>
  </si>
  <si>
    <t>PATTOR MONI CHAKMA</t>
  </si>
  <si>
    <t>BATI MITRA CHAKMA</t>
  </si>
  <si>
    <t>MITTRA CHAKMA</t>
  </si>
  <si>
    <t>NIMANTRA CHAKMA</t>
  </si>
  <si>
    <t>LAXMIO BIKASH CHAKMA</t>
  </si>
  <si>
    <t>RIPON GOTE CHAKMA</t>
  </si>
  <si>
    <t>SUMIOTI RANJON CHAKMA</t>
  </si>
  <si>
    <t>ARON BIKASH CHAKMA</t>
  </si>
  <si>
    <t>MEYEDHAN CHAKMA</t>
  </si>
  <si>
    <t>NILA RANJAN CHAKAM</t>
  </si>
  <si>
    <t>SAMOR KANTI CHAKMA</t>
  </si>
  <si>
    <t>JANALAL  CHAKMA</t>
  </si>
  <si>
    <t>ADRSHI CHAKMA</t>
  </si>
  <si>
    <t>JYODI BIKASH CHAKMA</t>
  </si>
  <si>
    <t>MARINA CHAKMA</t>
  </si>
  <si>
    <t>SUDHA DHAN CHAKMA</t>
  </si>
  <si>
    <t>JOSINA CHAKMA</t>
  </si>
  <si>
    <t>AROBO CHAKMA</t>
  </si>
  <si>
    <t>TITUN CHAKMA</t>
  </si>
  <si>
    <t>BIPLOB CHAKMA</t>
  </si>
  <si>
    <t>BIRASEN CHAKMA</t>
  </si>
  <si>
    <t>JASHO CHAKMA</t>
  </si>
  <si>
    <t>JOY DEB CHAKMA</t>
  </si>
  <si>
    <t>MITRA CHAKMA</t>
  </si>
  <si>
    <t>SHANTI RAJ CHAKMA</t>
  </si>
  <si>
    <t>KALA CHIKKO  CHAKMA</t>
  </si>
  <si>
    <t>BIMAL BOX CHAKMA</t>
  </si>
  <si>
    <t>RATNA CHAKMA</t>
  </si>
  <si>
    <t>DIPUTI RANJAN  CHAKMA</t>
  </si>
  <si>
    <t>SAMARIKA  CHAKMA</t>
  </si>
  <si>
    <t>SREETI BINDU  CHAKMA</t>
  </si>
  <si>
    <t>APESNA  CHAKMA</t>
  </si>
  <si>
    <t>LATE. NAKKA CHAKMA</t>
  </si>
  <si>
    <t>SHAMOL CHAKMA</t>
  </si>
  <si>
    <t>JAMINI RANJAN CHAKMA</t>
  </si>
  <si>
    <t>TAPAN JYOTI CHAKMA</t>
  </si>
  <si>
    <t>SUVAS CHANDRA  CHAKMA</t>
  </si>
  <si>
    <t>BINDU VUMARA  CHAKMA</t>
  </si>
  <si>
    <t>SANJITA  CHAKMA</t>
  </si>
  <si>
    <t>SATYO BRATA  CHAKMA</t>
  </si>
  <si>
    <t>KRISHNO RAKHA CHAKMA</t>
  </si>
  <si>
    <t>SRITY MOY CHAKMA</t>
  </si>
  <si>
    <t>ACITA CHAKMA</t>
  </si>
  <si>
    <t>BADI SONA CHAKMA</t>
  </si>
  <si>
    <t>SUKEN BIKASH  CHAKMA</t>
  </si>
  <si>
    <t>RANGA CHAN  CHAKMA</t>
  </si>
  <si>
    <t>BHUMIKA CHAKMA</t>
  </si>
  <si>
    <t>SHOWKHIN CHAKMA</t>
  </si>
  <si>
    <t>BIKEN CHAKMA</t>
  </si>
  <si>
    <t>JAGADISHAR CHAKMA</t>
  </si>
  <si>
    <t>KAMALA KHANTI CHAKMA</t>
  </si>
  <si>
    <t>BISHWAIT CHAKMA</t>
  </si>
  <si>
    <t>MYKEL CHAKMA</t>
  </si>
  <si>
    <t>DORSHON CHAKMA</t>
  </si>
  <si>
    <t>SAGL JAYUTI CHAKMA</t>
  </si>
  <si>
    <t>TURUN CHAKMA</t>
  </si>
  <si>
    <t>ANY CHAKMA</t>
  </si>
  <si>
    <t>SUJAN PRITI CHAKMA</t>
  </si>
  <si>
    <t>PUTYA DHON CHAKMA</t>
  </si>
  <si>
    <t>PEPSI CHAKMA</t>
  </si>
  <si>
    <t>CHIKANAYA CHAKMA</t>
  </si>
  <si>
    <t>BHADRA JOYOTI CHAKMA</t>
  </si>
  <si>
    <t>MILAN BIKASH CHAKMA</t>
  </si>
  <si>
    <t>RANA MITTRA CHAKMA</t>
  </si>
  <si>
    <t>DRABIN CHANRA CHAKMA</t>
  </si>
  <si>
    <t>AKKHOY CHAKMA</t>
  </si>
  <si>
    <t>BISNHA  CHAKMA</t>
  </si>
  <si>
    <t>PRIO DARSHI  CHAKMA</t>
  </si>
  <si>
    <t>NILO RANJON CHAKMA</t>
  </si>
  <si>
    <t>JAOSS CHAKMA</t>
  </si>
  <si>
    <t>MEENA CHAKMA</t>
  </si>
  <si>
    <t>KINANDRA CHAKMA</t>
  </si>
  <si>
    <t>SUPAB CHAKMA</t>
  </si>
  <si>
    <t>SUPANTA CHAKMA</t>
  </si>
  <si>
    <t>MODUMIKA CHAKMA</t>
  </si>
  <si>
    <t>AUNGDA RAMJAN CHAKMA</t>
  </si>
  <si>
    <t>BIMOL BIKASH CHAKMA</t>
  </si>
  <si>
    <t>GYANA RANJANA</t>
  </si>
  <si>
    <t>NIKEL PRIYO CHAKMA</t>
  </si>
  <si>
    <t>HRIDOY CHAKMA</t>
  </si>
  <si>
    <t>SAMAR PRIYA CHAKMA</t>
  </si>
  <si>
    <t>ANANTA CHAKMA</t>
  </si>
  <si>
    <t>PUTAL BIKAS CHAKMA</t>
  </si>
  <si>
    <t>SUKRA RAJYA CHAKMA</t>
  </si>
  <si>
    <t>BIDDA BATI  CHAKMA</t>
  </si>
  <si>
    <t>SWARESH  CHAKMA</t>
  </si>
  <si>
    <t>RESHEN CHAKMA</t>
  </si>
  <si>
    <t>BEMAL BOXA CHAKMA</t>
  </si>
  <si>
    <t>JOY SONA CHAKMA</t>
  </si>
  <si>
    <t>SAMAR BINDU CHAKMA</t>
  </si>
  <si>
    <t>SUYELI CHAKMA</t>
  </si>
  <si>
    <t>GUNENDU CHAKMA</t>
  </si>
  <si>
    <t>SAPNA CHAKMA</t>
  </si>
  <si>
    <t>PARAN JAYOTI CHAKMA</t>
  </si>
  <si>
    <t>SHADAN BIKHASH CHAKMA</t>
  </si>
  <si>
    <t>TAPAN JOYTI CHAKMA</t>
  </si>
  <si>
    <t>RAKTE CHAKMA</t>
  </si>
  <si>
    <t>SHAGORIKA CHAKMA</t>
  </si>
  <si>
    <t>DORMMO CHANDRA CHAKMA</t>
  </si>
  <si>
    <t>FENCY CHAKMA</t>
  </si>
  <si>
    <t>SADDAM BIKASH CHAKMA</t>
  </si>
  <si>
    <t>SHANTI DEBI CHAKMA</t>
  </si>
  <si>
    <t>BIJU KUMAR CHAKMA</t>
  </si>
  <si>
    <t>SUKRA RAJYO CHAKMA</t>
  </si>
  <si>
    <t>PURNA BIKASH  CHAKMA</t>
  </si>
  <si>
    <t>JAGAT JOYOTI  CHAKMA</t>
  </si>
  <si>
    <t>SHUKRA RAJYO CHAKMA</t>
  </si>
  <si>
    <t>SUJARITA CHAKMA</t>
  </si>
  <si>
    <t>SONARIKA CHAKMA</t>
  </si>
  <si>
    <t>SNEHA KUMAR CHAKMA</t>
  </si>
  <si>
    <t>KANER SONA SHAKMA</t>
  </si>
  <si>
    <t>NIGIRA MOHAN CHAKMA</t>
  </si>
  <si>
    <t>RASHIKNAGOR DAKHIL MADRASAH</t>
  </si>
  <si>
    <t>MISS  KHALEDA AKTER</t>
  </si>
  <si>
    <t>MD HASEM ALI</t>
  </si>
  <si>
    <t>RABIYA KHATUN</t>
  </si>
  <si>
    <t>MD SHAHADAT</t>
  </si>
  <si>
    <t>RASEDA AKTER</t>
  </si>
  <si>
    <t>MD KHALILUR RAHMAN</t>
  </si>
  <si>
    <t>MD HATEM ALI</t>
  </si>
  <si>
    <t>MD BADSAH MIA</t>
  </si>
  <si>
    <t>FARJINA KHATUN</t>
  </si>
  <si>
    <t>TARA MIA</t>
  </si>
  <si>
    <t>SALMA KHATUN</t>
  </si>
  <si>
    <t>SIDDIK MIA</t>
  </si>
  <si>
    <t>NURALAM LAI</t>
  </si>
  <si>
    <t>MD JHARUN NUR ROSHID</t>
  </si>
  <si>
    <t>MST FATEMATUZ ZOHORA</t>
  </si>
  <si>
    <t>MOHAMMAD NUR ALAM</t>
  </si>
  <si>
    <t>ROXSONA AKTER</t>
  </si>
  <si>
    <t>RAFIQUL ISLAM</t>
  </si>
  <si>
    <t>RIMA KATER</t>
  </si>
  <si>
    <t>MD RAJAUL HAQUE</t>
  </si>
  <si>
    <t>MOKTA BESUM</t>
  </si>
  <si>
    <t>MD ANOWAR HOSSAIN</t>
  </si>
  <si>
    <t>HIRA MONI</t>
  </si>
  <si>
    <t>MD AMIR HOSSAIN</t>
  </si>
  <si>
    <t>MD SHAKIB UDDIN</t>
  </si>
  <si>
    <t>MD ANOWAR HOSAIN</t>
  </si>
  <si>
    <t>MONOWARA AKTER</t>
  </si>
  <si>
    <t>ABDUL MOTIN</t>
  </si>
  <si>
    <t>FATEMA AKTER</t>
  </si>
  <si>
    <t>ISMAIL HOSSEN</t>
  </si>
  <si>
    <t>MD JOYNAL ABEDIN</t>
  </si>
  <si>
    <t>ABJAL HOSSIN</t>
  </si>
  <si>
    <t>MAMATAJ AKTER</t>
  </si>
  <si>
    <t>MD EUNUCH MIYA</t>
  </si>
  <si>
    <t>MD RASEL HOSSAIN</t>
  </si>
  <si>
    <t>MD BELAL HOSSAIN</t>
  </si>
  <si>
    <t>MD. SHARIFUL ISLAM</t>
  </si>
  <si>
    <t>MST.HASNA AKTER</t>
  </si>
  <si>
    <t>MD.HAYATUL ISLAM</t>
  </si>
  <si>
    <t>MD NAJIM UDDIN</t>
  </si>
  <si>
    <t>MD ABUL KASIM</t>
  </si>
  <si>
    <t>FAZLUL KARIM</t>
  </si>
  <si>
    <t>MD. SORRON\</t>
  </si>
  <si>
    <t>SHILPI AKTER</t>
  </si>
  <si>
    <t>MD. ABDUL HALIM</t>
  </si>
  <si>
    <t>MST MOMANA AKTER</t>
  </si>
  <si>
    <t>MD HASANUL ISLAM</t>
  </si>
  <si>
    <t>MD HAYATUL ISLAM</t>
  </si>
  <si>
    <t>MST MUKTA MONE</t>
  </si>
  <si>
    <t>MD AMIR HOSSEN</t>
  </si>
  <si>
    <t>MD MEJANUR RAHMAN</t>
  </si>
  <si>
    <t>MD ZAHANGIR ALAM</t>
  </si>
  <si>
    <t>NAZMA AKTER</t>
  </si>
  <si>
    <t>NAJIM MIA</t>
  </si>
  <si>
    <t>CHOTO MARUNGA ASRAFIA DAKHIL MADRASHA</t>
  </si>
  <si>
    <t>KANIS FATHMA</t>
  </si>
  <si>
    <t>SAHA ALAM</t>
  </si>
  <si>
    <t>MD. KHOKA</t>
  </si>
  <si>
    <t>MST SURAIYA</t>
  </si>
  <si>
    <t>MD ABU SATTAR</t>
  </si>
  <si>
    <t>MST AFROZA KHATUN</t>
  </si>
  <si>
    <t>MD HEBZO MIA</t>
  </si>
  <si>
    <t>MD  RAJON MIA</t>
  </si>
  <si>
    <t>MD ARSHAD MIA</t>
  </si>
  <si>
    <t>ALHAZ</t>
  </si>
  <si>
    <t>SIDDIQUR RAHMAN</t>
  </si>
  <si>
    <t>AKTER HOSSEN</t>
  </si>
  <si>
    <t>MD. RAFIKUL ISLAM</t>
  </si>
  <si>
    <t>RAJIA AKTER</t>
  </si>
  <si>
    <t>ASHRAF ALI</t>
  </si>
  <si>
    <t>JOSNA AKTER</t>
  </si>
  <si>
    <t>MARAJ MIA</t>
  </si>
  <si>
    <t>MD. NOOR MOHAMMAD</t>
  </si>
  <si>
    <t>SHAMSUL HUQ</t>
  </si>
  <si>
    <t>RABIYA AKTER</t>
  </si>
  <si>
    <t>AKLIMA</t>
  </si>
  <si>
    <t>ALKAS MIA</t>
  </si>
  <si>
    <t>ALMGIR</t>
  </si>
  <si>
    <t>FARZANA AKTER LIPI</t>
  </si>
  <si>
    <t>MD JAKIR HOSSEN</t>
  </si>
  <si>
    <t>ABDUL RAHIM</t>
  </si>
  <si>
    <t>MD ABUL HASHAN</t>
  </si>
  <si>
    <t>MD SHADEK</t>
  </si>
  <si>
    <t>MST. FATEMA KHATUN</t>
  </si>
  <si>
    <t>MD. ABDUR RAHMAN</t>
  </si>
  <si>
    <t>MD SAFIQUL ISLAM</t>
  </si>
  <si>
    <t>MD YUNUS ALI</t>
  </si>
  <si>
    <t>MD. BASHIR UDDIN</t>
  </si>
  <si>
    <t>ABUL HOSSEN</t>
  </si>
  <si>
    <t>ASMA</t>
  </si>
  <si>
    <t>HOSSAIN ALI</t>
  </si>
  <si>
    <t>MOMOTAZ AKTER</t>
  </si>
  <si>
    <t>MD. BASIR ALI</t>
  </si>
  <si>
    <t>KAMRUN NAHAR</t>
  </si>
  <si>
    <t>MST. FIROJA KHATUN</t>
  </si>
  <si>
    <t>MD HEBZO MIAH</t>
  </si>
  <si>
    <t>SABARA AKTER</t>
  </si>
  <si>
    <t>MD. SHIFUL ISLAM</t>
  </si>
  <si>
    <t>MD. ZAHANGIR HOSSEN</t>
  </si>
  <si>
    <t>MOST. KAKULY AKTER</t>
  </si>
  <si>
    <t>CHANGRACHARI SESDP MODEL HIGH SCHOOL</t>
  </si>
  <si>
    <t>RABEA AKTER</t>
  </si>
  <si>
    <t>BADSA MIA</t>
  </si>
  <si>
    <t>MD. ELIUS</t>
  </si>
  <si>
    <t>MD. RUHUL AMIN</t>
  </si>
  <si>
    <t>MST. MAINA AKTER</t>
  </si>
  <si>
    <t>MD. ABU HANIF</t>
  </si>
  <si>
    <t>MST. RAHIMA AKTER</t>
  </si>
  <si>
    <t>MD. BELAYET HOSSAIN</t>
  </si>
  <si>
    <t>LATE SURESH KUMAR CHAKMA</t>
  </si>
  <si>
    <t>SUKA PRIYO CHAKMA</t>
  </si>
  <si>
    <t>SAMPOTI CHAKMA</t>
  </si>
  <si>
    <t>SADHAN PRIYA CHAKMA</t>
  </si>
  <si>
    <t>SUSOMIKA CHAKMA</t>
  </si>
  <si>
    <t>BUBAN BIJOY CHAKMA</t>
  </si>
  <si>
    <t>MD. FAZLUL HAQUE</t>
  </si>
  <si>
    <t>TARUN JOY CHAKMA</t>
  </si>
  <si>
    <t>PURNA JOY CHAKMA</t>
  </si>
  <si>
    <t>ASIA</t>
  </si>
  <si>
    <t>MD. MOTALEB</t>
  </si>
  <si>
    <t>HAOA BEGUM</t>
  </si>
  <si>
    <t>MD PARNA MIA</t>
  </si>
  <si>
    <t>MAMETA CHAKMA</t>
  </si>
  <si>
    <t>SHUMA CHAKMA</t>
  </si>
  <si>
    <t>SONIKA CHAKMA</t>
  </si>
  <si>
    <t>FEMAS CHAKMA</t>
  </si>
  <si>
    <t>KAJAL KANTI CHAKMA</t>
  </si>
  <si>
    <t>MIYA DON CHAKMA</t>
  </si>
  <si>
    <t>TRIPTI MOY CHAKMA</t>
  </si>
  <si>
    <t>SUYENTU CHAKMA</t>
  </si>
  <si>
    <t>BIJAY BRATA CHAKMA</t>
  </si>
  <si>
    <t>KANAK KANTI CHAKMA</t>
  </si>
  <si>
    <t>RIKUAS CHAKMA</t>
  </si>
  <si>
    <t>SHANTI BRATA CHAKMA</t>
  </si>
  <si>
    <t>SHINGHA MONI CHAKMA</t>
  </si>
  <si>
    <t>AMANA</t>
  </si>
  <si>
    <t>MD SURAJ ALI</t>
  </si>
  <si>
    <t>ARCHANA CHAKMA</t>
  </si>
  <si>
    <t>MD EAKUB ALI</t>
  </si>
  <si>
    <t>MD SALEK</t>
  </si>
  <si>
    <t>TASLIMA AKTER</t>
  </si>
  <si>
    <t>ROHAMAN MIA</t>
  </si>
  <si>
    <t>JOLEKHA</t>
  </si>
  <si>
    <t>SALAM MIA</t>
  </si>
  <si>
    <t>ABDUL KUDDUS</t>
  </si>
  <si>
    <t>MOKTODOR CHAKMA</t>
  </si>
  <si>
    <t>KULSUM AKTER</t>
  </si>
  <si>
    <t>HASMAT ALI</t>
  </si>
  <si>
    <t>SAMAJKA CHAKMA</t>
  </si>
  <si>
    <t>SAMAU BIJOY CHAKMA</t>
  </si>
  <si>
    <t>SHUICA RITA CHKAMA</t>
  </si>
  <si>
    <t>SHOVA RATAN CHKAMA</t>
  </si>
  <si>
    <t>SUNETA CHAKMA</t>
  </si>
  <si>
    <t>KALA DAM CHAKMA</t>
  </si>
  <si>
    <t>SUJITA DEWAN</t>
  </si>
  <si>
    <t>DIPAK JOYTI DEWAN</t>
  </si>
  <si>
    <t>JUEWL CHAKMA</t>
  </si>
  <si>
    <t>SUGATOM CHAKMA</t>
  </si>
  <si>
    <t>AMAR SONKAR CHAKMA</t>
  </si>
  <si>
    <t>PRABAL CHAKMA</t>
  </si>
  <si>
    <t>LATE INDRA CHAKMA</t>
  </si>
  <si>
    <t>AMANA KHATUN</t>
  </si>
  <si>
    <t>MD. AL AMIN HOSEN</t>
  </si>
  <si>
    <t>TANIA AKTER</t>
  </si>
  <si>
    <t>KHALIL MIA</t>
  </si>
  <si>
    <t>SAMIR ZOTI  CHAKMA</t>
  </si>
  <si>
    <t>CHANDRA MANIK CHAKMA</t>
  </si>
  <si>
    <t>SUBNOOR AKTER</t>
  </si>
  <si>
    <t>MD. AKTER HOSSAN</t>
  </si>
  <si>
    <t>AYSA BEGUM</t>
  </si>
  <si>
    <t>MD. SAFIQUL ISLAM</t>
  </si>
  <si>
    <t>MD. RAJU ISLAM</t>
  </si>
  <si>
    <t>SHAHIDUL ISLAM</t>
  </si>
  <si>
    <t>IQBAL SHAMIM AHMED</t>
  </si>
  <si>
    <t>MD. SAIFUL ISLAM</t>
  </si>
  <si>
    <t>QUALI  CHAKMA</t>
  </si>
  <si>
    <t>ASHAPRIYO CHAKMA</t>
  </si>
  <si>
    <t>MD. KOWSAR HOSSAIN</t>
  </si>
  <si>
    <t>KANJAN  CHAKMA</t>
  </si>
  <si>
    <t>SHANTNA  CHAKMA</t>
  </si>
  <si>
    <t>MD. SUMON</t>
  </si>
  <si>
    <t>MD. KAMAL HOSSAN</t>
  </si>
  <si>
    <t>SHAGOTOM CHAKMA</t>
  </si>
  <si>
    <t>AMAR SONGKOR CHAKMA</t>
  </si>
  <si>
    <t>JULDA RANJAN CHAKMA</t>
  </si>
  <si>
    <t>SONTOS  CHAKMA</t>
  </si>
  <si>
    <t>SATISH CHANDRA  CHAKMA</t>
  </si>
  <si>
    <t>MD. AZAHER ALI</t>
  </si>
  <si>
    <t>SANTOSI  CHAKMA</t>
  </si>
  <si>
    <t>SMITH CHAKMA</t>
  </si>
  <si>
    <t>SHARAT BIKASH  CHAKMA</t>
  </si>
  <si>
    <t>AMRITO RANJAN CHAKMA</t>
  </si>
  <si>
    <t>MANPRITY  CHAKMA</t>
  </si>
  <si>
    <t>DEBANYA  CHAKMA</t>
  </si>
  <si>
    <t>MST AMENA AKTER</t>
  </si>
  <si>
    <t>MD BELLAL HOSSAIN</t>
  </si>
  <si>
    <t>AMAR SHANTI CHAKMA</t>
  </si>
  <si>
    <t>KARINA  CHAKMA</t>
  </si>
  <si>
    <t>PRIO RANGAN  CHAKMA</t>
  </si>
  <si>
    <t>KALPANA  CHAKMA</t>
  </si>
  <si>
    <t>SANTI JIBON  CHAKMA</t>
  </si>
  <si>
    <t>RETU PURNA CHAKMA</t>
  </si>
  <si>
    <t>SATAY BRATA CHAKMA</t>
  </si>
  <si>
    <t>SELINU CHAKMA</t>
  </si>
  <si>
    <t>MILON JYATI CHAKMA</t>
  </si>
  <si>
    <t>NIRAM JOY CHAKMA</t>
  </si>
  <si>
    <t>ADEYA CHAKMA</t>
  </si>
  <si>
    <t>MODAN BILAS CHAKMA</t>
  </si>
  <si>
    <t>NIHARIKA CHAKMA</t>
  </si>
  <si>
    <t>SUKRA KUMAR CHAKMA</t>
  </si>
  <si>
    <t>DISEN CHAKMA</t>
  </si>
  <si>
    <t>AVIRAT CHAKMA</t>
  </si>
  <si>
    <t>NATUN ALO CHAKMA</t>
  </si>
  <si>
    <t>ALANGA SEN CHAKMA</t>
  </si>
  <si>
    <t>BIMUL PRIYO CHAKMA</t>
  </si>
  <si>
    <t>SUREKHA CHAKMA</t>
  </si>
  <si>
    <t>MADUMOY CHAKMA</t>
  </si>
  <si>
    <t>PATULI CHAKMA</t>
  </si>
  <si>
    <t>BIMALUSI CHAKMA</t>
  </si>
  <si>
    <t>RUPANTOR CHAKMA</t>
  </si>
  <si>
    <t>SHANALI CHAKMA</t>
  </si>
  <si>
    <t>MD. ANISUR RAHAMAN</t>
  </si>
  <si>
    <t>LAXMICHARI</t>
  </si>
  <si>
    <t>LAXMICHORI MODEL HIGH SCHOOL</t>
  </si>
  <si>
    <t>DUNGCHAI MARMA</t>
  </si>
  <si>
    <t>UHLAPRU MARMA</t>
  </si>
  <si>
    <t>LATE RAJENDRA CHAKMA</t>
  </si>
  <si>
    <t>RANU CHAKMA</t>
  </si>
  <si>
    <t>NESMIL CHAKMA</t>
  </si>
  <si>
    <t>TOULE RANI SHILL</t>
  </si>
  <si>
    <t>PORIMOL SHIL</t>
  </si>
  <si>
    <t>AONGSAUO MARMA</t>
  </si>
  <si>
    <t>THUIPUR CHAI MARMA</t>
  </si>
  <si>
    <t>SHARIFUL ISLAM</t>
  </si>
  <si>
    <t>MD. SAIDUL ISLAM</t>
  </si>
  <si>
    <t>SAHADAT HOSSAIN</t>
  </si>
  <si>
    <t>CHAIRMRAU MARMA</t>
  </si>
  <si>
    <t>SATOAI PREIU  MARMA</t>
  </si>
  <si>
    <t>MST. ROKEYA AKTER</t>
  </si>
  <si>
    <t>MDS. DULAL MIA</t>
  </si>
  <si>
    <t>JATAN CHAKMA</t>
  </si>
  <si>
    <t>AMUL BIKASH CHAKMA</t>
  </si>
  <si>
    <t>SUMA DAS</t>
  </si>
  <si>
    <t>MONORANGON DAS</t>
  </si>
  <si>
    <t>SHADAN KUMAR</t>
  </si>
  <si>
    <t>ANNAN KUMAR CHAKMA</t>
  </si>
  <si>
    <t>NENADHAN CHAKMA</t>
  </si>
  <si>
    <t>MONGU CHAKMA</t>
  </si>
  <si>
    <t>CHINGMRU MARMA</t>
  </si>
  <si>
    <t>RAPRU MARMA</t>
  </si>
  <si>
    <t>BABU MARMA</t>
  </si>
  <si>
    <t>YNOHLA PRU MARMA</t>
  </si>
  <si>
    <t>MONISA DEWAN</t>
  </si>
  <si>
    <t>COXMI KUMAR CHAKMA</t>
  </si>
  <si>
    <t>KAJLA CHAKMA</t>
  </si>
  <si>
    <t>PRANJOY CHAKMA</t>
  </si>
  <si>
    <t>MOSHIN MULLA</t>
  </si>
  <si>
    <t>CHIKANNA CHAKMA</t>
  </si>
  <si>
    <t>SHAMIRAN CHAKMA</t>
  </si>
  <si>
    <t>KALA BARAM CHAKMA</t>
  </si>
  <si>
    <t>ILLIOUS HOSSAIN</t>
  </si>
  <si>
    <t>MD.ABUL HOSSAIN</t>
  </si>
  <si>
    <t>ANOWER AKTER</t>
  </si>
  <si>
    <t>ANOWAR HOSSAIN</t>
  </si>
  <si>
    <t>PILTON CHAKMA</t>
  </si>
  <si>
    <t>SUKHANMOY CHAKMA</t>
  </si>
  <si>
    <t>TUHIM CHAKMA</t>
  </si>
  <si>
    <t>SUJOY BORRA</t>
  </si>
  <si>
    <t>PRADIP BARUA</t>
  </si>
  <si>
    <t>PROTISEN CHAKMA</t>
  </si>
  <si>
    <t>RAJAONG MARMA</t>
  </si>
  <si>
    <t>MONGLAGGYA MARMA</t>
  </si>
  <si>
    <t>RUPANTO CHAKMA</t>
  </si>
  <si>
    <t>SATHI RANI DAS</t>
  </si>
  <si>
    <t>RATAN KANTI DAS</t>
  </si>
  <si>
    <t>MONG CHINGU MARMA</t>
  </si>
  <si>
    <t>CHINGSATHOAI MARMA</t>
  </si>
  <si>
    <t>ALO RANI CHAKMA</t>
  </si>
  <si>
    <t>SUCHDHAN CHAKMA</t>
  </si>
  <si>
    <t>MD. MILON MIA</t>
  </si>
  <si>
    <t>MOBARAK HOSSEN</t>
  </si>
  <si>
    <t>MST JAHIDA AKTER PINKI</t>
  </si>
  <si>
    <t>MD JAMAL HOSSAIN</t>
  </si>
  <si>
    <t>PAISATHUI MARMA</t>
  </si>
  <si>
    <t>AFOYA MONG MARMA</t>
  </si>
  <si>
    <t>MD SORIFUL ISLAM</t>
  </si>
  <si>
    <t>MD ABUL KASHEM</t>
  </si>
  <si>
    <t>ETIKA CHAKMA</t>
  </si>
  <si>
    <t>MD ABU KASEM</t>
  </si>
  <si>
    <t>APANA CHAKMA</t>
  </si>
  <si>
    <t>DOAIL CHAKMA</t>
  </si>
  <si>
    <t>NISANTA CHAKMA</t>
  </si>
  <si>
    <t>DAYABASI CHAKMA</t>
  </si>
  <si>
    <t>PAIUMONG MARMA</t>
  </si>
  <si>
    <t>PAIPRK CHAI MARMA</t>
  </si>
  <si>
    <t>SUBRA DEVI CHAKMA</t>
  </si>
  <si>
    <t>SADAN BIKAS CHAKMA</t>
  </si>
  <si>
    <t>ANADA KUMAR CHAKMA</t>
  </si>
  <si>
    <t>RUMA AKTER</t>
  </si>
  <si>
    <t>LATE ABDUL QUDUSH</t>
  </si>
  <si>
    <t>SAZIB CHAKMA</t>
  </si>
  <si>
    <t>MUNKUMAR CHAKMA</t>
  </si>
  <si>
    <t>NOBO DEVI CHAKMA</t>
  </si>
  <si>
    <t>KARMA CHAKMA</t>
  </si>
  <si>
    <t>NIRON  CHAKMA</t>
  </si>
  <si>
    <t>ARANGO  CHAKMA</t>
  </si>
  <si>
    <t>HLACRANU MARMA</t>
  </si>
  <si>
    <t>SATHOAIU MARMA</t>
  </si>
  <si>
    <t>ZANTON CHAKMA</t>
  </si>
  <si>
    <t>LABONI CHAKMA</t>
  </si>
  <si>
    <t>MD SANI HOSSAIN</t>
  </si>
  <si>
    <t>MD DELWAR HASSAIN</t>
  </si>
  <si>
    <t>SAGARIKA CHAKMA</t>
  </si>
  <si>
    <t>SATTAJIT CHAKMA</t>
  </si>
  <si>
    <t>REHAN UDDIN</t>
  </si>
  <si>
    <t>AKTHARUL</t>
  </si>
  <si>
    <t>LOGISON CHAKMA</t>
  </si>
  <si>
    <t>JAGAT CHANDRA CHAKMA</t>
  </si>
  <si>
    <t>MIKU DEWAN</t>
  </si>
  <si>
    <t>LAXMI KUMAR DEWAN</t>
  </si>
  <si>
    <t>JUTY DEWAN</t>
  </si>
  <si>
    <t>SURESH DEWAN</t>
  </si>
  <si>
    <t>SUVO CHAKMA</t>
  </si>
  <si>
    <t>MAGAL KUMAR CHAKMA</t>
  </si>
  <si>
    <t>ASWAJEET CHWDHURY</t>
  </si>
  <si>
    <t>MONGSIGYO CHOWDHURY</t>
  </si>
  <si>
    <t>HIRA MUKTA</t>
  </si>
  <si>
    <t>MD HARUN SHEIKH</t>
  </si>
  <si>
    <t>ECO CHAKMA</t>
  </si>
  <si>
    <t>KAMITA MOY CHAKMA</t>
  </si>
  <si>
    <t>SOYA RANI CHAKMA</t>
  </si>
  <si>
    <t>ADUSHA CHAKMA</t>
  </si>
  <si>
    <t>GOALCHOGA CHAKMA</t>
  </si>
  <si>
    <t>TONMOY CHAKMA</t>
  </si>
  <si>
    <t>AMA KUMAR CHAKMA</t>
  </si>
  <si>
    <t>RAM KRISNA CHAKMA</t>
  </si>
  <si>
    <t>FUTANTO TALUKDER</t>
  </si>
  <si>
    <t>GANOLAL TALUKDER</t>
  </si>
  <si>
    <t>HEMONTA CHAKMA</t>
  </si>
  <si>
    <t>MAGIB KUMAR CHAKMA</t>
  </si>
  <si>
    <t>PIPRUCEI MARMA</t>
  </si>
  <si>
    <t>THUILAPRU MARMA</t>
  </si>
  <si>
    <t>USEMONG PRU MARMA</t>
  </si>
  <si>
    <t>THUILA PRU MARMA</t>
  </si>
  <si>
    <t>RABI CHAKMA</t>
  </si>
  <si>
    <t>NEPULEON CHAKMA</t>
  </si>
  <si>
    <t>MD SIRAJ</t>
  </si>
  <si>
    <t>MAHEREN AKTER</t>
  </si>
  <si>
    <t>MD MIJANUR RAHMAN</t>
  </si>
  <si>
    <t>SALAU MARMA</t>
  </si>
  <si>
    <t>ANGSAPRU MARMA</t>
  </si>
  <si>
    <t>ESHAN CHAKMA</t>
  </si>
  <si>
    <t>PAISANU MARMA</t>
  </si>
  <si>
    <t>USHA MONG MARMA</t>
  </si>
  <si>
    <t>CHING THOIPRO MARMA</t>
  </si>
  <si>
    <t>KHEJAANG MARMA</t>
  </si>
  <si>
    <t>PISANU MARMA</t>
  </si>
  <si>
    <t>ANGMROCHI MARMA</t>
  </si>
  <si>
    <t>HAMIDA AKTER</t>
  </si>
  <si>
    <t>MD ALAMGIR HOSSAIN</t>
  </si>
  <si>
    <t>PAITHUIMA MARMA</t>
  </si>
  <si>
    <t>NILA PRU  MARMA</t>
  </si>
  <si>
    <t>PRIONTI BARUA</t>
  </si>
  <si>
    <t>DIPONKKOR BARUA</t>
  </si>
  <si>
    <t>PAISONG MARMA</t>
  </si>
  <si>
    <t>AWNSAJAI MARMA</t>
  </si>
  <si>
    <t>BOYSHAKHI CHAKMA</t>
  </si>
  <si>
    <t>AONGKRACHING MARMA</t>
  </si>
  <si>
    <t>SATHUYONG MARMA</t>
  </si>
  <si>
    <t>ZISHON CHAKMA</t>
  </si>
  <si>
    <t>ANIL KUMAR CHAKMA</t>
  </si>
  <si>
    <t>USHABI MARMA</t>
  </si>
  <si>
    <t>PIPRU CHAI MARMA</t>
  </si>
  <si>
    <t>JOYANTA CHAKMA</t>
  </si>
  <si>
    <t>PROSANDA KUMAR CHAKMA</t>
  </si>
  <si>
    <t>MD. SULTAN HOSSEN</t>
  </si>
  <si>
    <t>MD. SALAM HOSSEN</t>
  </si>
  <si>
    <t>KONGCHAIONG MARMA</t>
  </si>
  <si>
    <t>SAUJIE MARMA</t>
  </si>
  <si>
    <t>SAMU MARMA</t>
  </si>
  <si>
    <t>PISAU MARMAM</t>
  </si>
  <si>
    <t>NISABIE MARMA</t>
  </si>
  <si>
    <t>ARESE MARMA</t>
  </si>
  <si>
    <t>SURUH KUMAR CHAKMA</t>
  </si>
  <si>
    <t>RIPON CHKMA</t>
  </si>
  <si>
    <t>CHOUDURY CHAKMA</t>
  </si>
  <si>
    <t>DEB RANI CHAKMA</t>
  </si>
  <si>
    <t>ARUM DER CHAKMA</t>
  </si>
  <si>
    <t>BIPA CHAKMA</t>
  </si>
  <si>
    <t>AUSTINA CHAKMA</t>
  </si>
  <si>
    <t>HARI LAL CHAKMA</t>
  </si>
  <si>
    <t>MD. MOSTAFA HOSSAIN</t>
  </si>
  <si>
    <t>ANWAR HOSSAIN</t>
  </si>
  <si>
    <t>CHOBI RANI CHAKMA</t>
  </si>
  <si>
    <t>ONGCRACHING MARMA</t>
  </si>
  <si>
    <t>ACHING MONG MARMA</t>
  </si>
  <si>
    <t>TAYON CHAKMA</t>
  </si>
  <si>
    <t>PRODIP KUMAR CHAKMA</t>
  </si>
  <si>
    <t>NILOKANTI CHAKMA</t>
  </si>
  <si>
    <t>SUCHONA CHAKMA</t>
  </si>
  <si>
    <t>JAYANTO CHAKMA</t>
  </si>
  <si>
    <t>SOHRAB HOSSEN</t>
  </si>
  <si>
    <t>SANU CHAKMA</t>
  </si>
  <si>
    <t>SHANTASHIS CHAKMA</t>
  </si>
  <si>
    <t>NABIN CHANDRA CHAKMA</t>
  </si>
  <si>
    <t>HALANGGO CHAKMA</t>
  </si>
  <si>
    <t>AMITA CHAKMA</t>
  </si>
  <si>
    <t>SURASHI CHAKMA</t>
  </si>
  <si>
    <t>MONGIATHOI RAKHAIN</t>
  </si>
  <si>
    <t>MONGTOY RAKHAIN</t>
  </si>
  <si>
    <t>SANU CHING MARMA</t>
  </si>
  <si>
    <t>MONGSATHUI MARMA</t>
  </si>
  <si>
    <t>DIPANTAR CHAKMA</t>
  </si>
  <si>
    <t>HREDOY CHAKMA</t>
  </si>
  <si>
    <t>JORINA CHAKMA</t>
  </si>
  <si>
    <t>JORINDA CHAKMA</t>
  </si>
  <si>
    <t>RUPANTA CHAKMA</t>
  </si>
  <si>
    <t>GOLOK CHAN CHAKMA</t>
  </si>
  <si>
    <t>RUBINA KHATUN</t>
  </si>
  <si>
    <t>RUHUL AMIN</t>
  </si>
  <si>
    <t>KAHELI CHAKMA</t>
  </si>
  <si>
    <t>PROVAT KUMAR CHAKMA</t>
  </si>
  <si>
    <t>KALENJOY CHAKMA</t>
  </si>
  <si>
    <t>JUDDHA MOHAN CHAKMA</t>
  </si>
  <si>
    <t>SHUVO DHON CHAKMA</t>
  </si>
  <si>
    <t>MST. ANIKA KHATUN</t>
  </si>
  <si>
    <t>MD. ABDUL JALIL</t>
  </si>
  <si>
    <t>SUFIYA AKTER</t>
  </si>
  <si>
    <t>MD. SABUR GAZI</t>
  </si>
  <si>
    <t>ANTORIKA CHAKMA</t>
  </si>
  <si>
    <t>CHITTA MOHON CHAKMA</t>
  </si>
  <si>
    <t>DHANAKYA CHAKMA</t>
  </si>
  <si>
    <t>SHATI MOY CHAKMA</t>
  </si>
  <si>
    <t>EPON CHAKMA</t>
  </si>
  <si>
    <t>HINDU KUMAR CHAKMA</t>
  </si>
  <si>
    <t>HEMEL  CHAKMA</t>
  </si>
  <si>
    <t>SUVODEB  CHAKMA</t>
  </si>
  <si>
    <t>KINA RAM  CHAKMA</t>
  </si>
  <si>
    <t>PURONJOY CHAKMA</t>
  </si>
  <si>
    <t>MIRON CHAKMA</t>
  </si>
  <si>
    <t>BONOKUMAR CHAKMA</t>
  </si>
  <si>
    <t>SUBANTA CHAKMA</t>
  </si>
  <si>
    <t>AREKHA CHAKMA</t>
  </si>
  <si>
    <t>KUL CHAKMA</t>
  </si>
  <si>
    <t>SAROBINDH CHAKMA</t>
  </si>
  <si>
    <t>SANTIMOY CHAKMA</t>
  </si>
  <si>
    <t>HIDUKHA CHAKMA</t>
  </si>
  <si>
    <t>AUNGTHOUI MARMA</t>
  </si>
  <si>
    <t>MONGHLA GYA MARMA</t>
  </si>
  <si>
    <t>SANDHA RANI CHAKMA</t>
  </si>
  <si>
    <t>ROBI CHAKMA</t>
  </si>
  <si>
    <t>PAIKRA CHING MARMA</t>
  </si>
  <si>
    <t>THOOAIAUNG  MARMA</t>
  </si>
  <si>
    <t>SAMRA CHAKMA</t>
  </si>
  <si>
    <t>THOAISA PRU MARMA</t>
  </si>
  <si>
    <t>MONG SHEPRU MARMA</t>
  </si>
  <si>
    <t>BORUN CHAKMA</t>
  </si>
  <si>
    <t>MD. RUBEL</t>
  </si>
  <si>
    <t>SADHAN MONI CHAKMA</t>
  </si>
  <si>
    <t>NITON CHAKMA</t>
  </si>
  <si>
    <t>MST DAENA CHAKMA</t>
  </si>
  <si>
    <t>SHASHIMOHON CHAKMA</t>
  </si>
  <si>
    <t>BALI MARMA</t>
  </si>
  <si>
    <t>ANKHA JAI MARMA</t>
  </si>
  <si>
    <t>SANUCHING MARMA</t>
  </si>
  <si>
    <t>LATE ANIL CHAKMA</t>
  </si>
  <si>
    <t>GUASHING CHAKMA</t>
  </si>
  <si>
    <t>GISU CHAKMA</t>
  </si>
  <si>
    <t>BUJULLAYA CHAKMA</t>
  </si>
  <si>
    <t>SANTI BIJOY CHAKMA</t>
  </si>
  <si>
    <t>KHOKON MONI CHAKMA</t>
  </si>
  <si>
    <t>CHANDRA KANTA CHAKMA</t>
  </si>
  <si>
    <t>PAINUCHING MARMA</t>
  </si>
  <si>
    <t>NITHOWAIAONG MARMA</t>
  </si>
  <si>
    <t>NAYAN BIKAS CHAKMA</t>
  </si>
  <si>
    <t>CHINGKAYPRU MARMA</t>
  </si>
  <si>
    <t>KANKYARUI MARMA</t>
  </si>
  <si>
    <t>MONGNUCHING MARMA</t>
  </si>
  <si>
    <t>SUICHING MARMA</t>
  </si>
  <si>
    <t>BITA DEWAN</t>
  </si>
  <si>
    <t>BIJOY DEWAN</t>
  </si>
  <si>
    <t>SATHOWU MARMA</t>
  </si>
  <si>
    <t>UTHA ONG MARMA</t>
  </si>
  <si>
    <t>MAUSANG MARMA</t>
  </si>
  <si>
    <t>AUNGSHEIPRU MARMA</t>
  </si>
  <si>
    <t>MONU KUMAR CHAKMA</t>
  </si>
  <si>
    <t>SONA MARMA</t>
  </si>
  <si>
    <t>SHATHOWI MARMA</t>
  </si>
  <si>
    <t>RUPA MARMA</t>
  </si>
  <si>
    <t>SHATHOWE MARMA</t>
  </si>
  <si>
    <t>AONGSINGMONG MARMA</t>
  </si>
  <si>
    <t>KHIGUNG MARMA</t>
  </si>
  <si>
    <t>MONGSAU MARMA</t>
  </si>
  <si>
    <t>BATA CHAKMA</t>
  </si>
  <si>
    <t>BISU KUMAR CHAKMA</t>
  </si>
  <si>
    <t>DANGA CHAKMA</t>
  </si>
  <si>
    <t>REPEL CHAKMA</t>
  </si>
  <si>
    <t>KAMESH DHON CHAKMA</t>
  </si>
  <si>
    <t>THUCHINGNU MARMA</t>
  </si>
  <si>
    <t>SUBAIAUNG MARMA</t>
  </si>
  <si>
    <t>ARION CHAKMA</t>
  </si>
  <si>
    <t>PURNA KUMAR</t>
  </si>
  <si>
    <t>SUKITA CHAKMA</t>
  </si>
  <si>
    <t>SURA KUMAR CHAKMA</t>
  </si>
  <si>
    <t>CIRONJIT CHAKMA</t>
  </si>
  <si>
    <t>KATAL CHAKMA</t>
  </si>
  <si>
    <t>BRISHU CHAKMA</t>
  </si>
  <si>
    <t>KARKIK KARMAKAR</t>
  </si>
  <si>
    <t>SUKURANJAN KARMAKAR</t>
  </si>
  <si>
    <t>MD.HALIM HOSSAIN</t>
  </si>
  <si>
    <t>MD.JAKIR HOSASAIN</t>
  </si>
  <si>
    <t>SOMIRON CHAKMA</t>
  </si>
  <si>
    <t>ONGSABI MARMA</t>
  </si>
  <si>
    <t>ACHINGMONG MARMA</t>
  </si>
  <si>
    <t>PIOUNGPRU MARMA</t>
  </si>
  <si>
    <t>SATOAU MARMA</t>
  </si>
  <si>
    <t>MD PERVEZ HOSSAIN</t>
  </si>
  <si>
    <t>MD ALI HOSSAIN</t>
  </si>
  <si>
    <t>MST MEHARUN NESSA LABUNI</t>
  </si>
  <si>
    <t>MD RAZUL KARIM</t>
  </si>
  <si>
    <t>TITHI CHAKMA</t>
  </si>
  <si>
    <t>CHANUPRU MARMA</t>
  </si>
  <si>
    <t>RIGGOVHU MARMA</t>
  </si>
  <si>
    <t>JESMIN AKTER</t>
  </si>
  <si>
    <t>MD JASHIM UDDIN</t>
  </si>
  <si>
    <t>PIATALIE MARMA</t>
  </si>
  <si>
    <t>MONGTHUI PRUKARBARY</t>
  </si>
  <si>
    <t>MAYA DEBI CHAKMA</t>
  </si>
  <si>
    <t>LATE HARI PADMA CHAKMA</t>
  </si>
  <si>
    <t>ASIYA KHATUN</t>
  </si>
  <si>
    <t>ASADUL ISLAM</t>
  </si>
  <si>
    <t>MST NAZMA KHATUN</t>
  </si>
  <si>
    <t>MD RUHUL AMIN</t>
  </si>
  <si>
    <t>MST POPY AKTER</t>
  </si>
  <si>
    <t>MD.NABI</t>
  </si>
  <si>
    <t>MD.HAMID</t>
  </si>
  <si>
    <t>ONGNASAI MARMA</t>
  </si>
  <si>
    <t>SATUI ANG MARMA</t>
  </si>
  <si>
    <t>SALIM AKONDO</t>
  </si>
  <si>
    <t>MD CHAR MIA</t>
  </si>
  <si>
    <t>THUIKRA CHING MARMA</t>
  </si>
  <si>
    <t>MODU MARMA</t>
  </si>
  <si>
    <t>CHIG CHINGNUMA</t>
  </si>
  <si>
    <t>RIPPRO MARMA</t>
  </si>
  <si>
    <t>RABEYA AKTER</t>
  </si>
  <si>
    <t>MD ABU BAKKAR</t>
  </si>
  <si>
    <t>PROGGYON CHAKMA</t>
  </si>
  <si>
    <t>BIPLOP CHAKMA</t>
  </si>
  <si>
    <t>BARAM KUMAR CHAKMA</t>
  </si>
  <si>
    <t>PNUBHAT CHAKMA</t>
  </si>
  <si>
    <t>KANICA RANI SHIL</t>
  </si>
  <si>
    <t>KANELAN KUMAR CHAKMA</t>
  </si>
  <si>
    <t>CAIMRASONG MARMA</t>
  </si>
  <si>
    <t>CHAIHLAU MARMA</t>
  </si>
  <si>
    <t>BORMACHORI JUNIOR HIGH SCHOOL</t>
  </si>
  <si>
    <t>KONIKA CHAKMA</t>
  </si>
  <si>
    <t>PUNA MAZI CHAKMA</t>
  </si>
  <si>
    <t>MONGALIYA SEN CHAKMA</t>
  </si>
  <si>
    <t>ALO RON CHAKMA</t>
  </si>
  <si>
    <t>BODHY PRIO CHAKMA</t>
  </si>
  <si>
    <t>KOHELY CHAKMA</t>
  </si>
  <si>
    <t>NATUN SEN CHAKMA</t>
  </si>
  <si>
    <t>DABA SONA CHAKMA</t>
  </si>
  <si>
    <t>BASAKKA KUMAR CHAKMA</t>
  </si>
  <si>
    <t>KALTI MHON NCHAKMA</t>
  </si>
  <si>
    <t>SUJOL CHAKMA</t>
  </si>
  <si>
    <t>LATE DHANA KUMAR CHAKMA</t>
  </si>
  <si>
    <t>RANE CHAKMA</t>
  </si>
  <si>
    <t>SANTOS BABU CHAKMA</t>
  </si>
  <si>
    <t>JASIKA CHKAMA</t>
  </si>
  <si>
    <t>EHABI BOKHON CHAKMA</t>
  </si>
  <si>
    <t>MANSI CHAKMA</t>
  </si>
  <si>
    <t>SHUKEN CHAKMA</t>
  </si>
  <si>
    <t>SMIT CHAKMA</t>
  </si>
  <si>
    <t>PRETEMOY CHAKMA</t>
  </si>
  <si>
    <t>HALCHINGMA MARMA</t>
  </si>
  <si>
    <t>UCHY MARMA</t>
  </si>
  <si>
    <t>PATAR MONI CHAKMA</t>
  </si>
  <si>
    <t>CHYNIKA CHKAMA</t>
  </si>
  <si>
    <t>PURANA CHAKMA</t>
  </si>
  <si>
    <t>KALABI MARMA</t>
  </si>
  <si>
    <t>ONGALAPRO MARMA</t>
  </si>
  <si>
    <t>CHAISE MONG MARMA</t>
  </si>
  <si>
    <t>CHAI ONG MARMA</t>
  </si>
  <si>
    <t>BABUL CHKAMA</t>
  </si>
  <si>
    <t>PROMORSI CHAKMA</t>
  </si>
  <si>
    <t>JADISH SEN CHAKMA</t>
  </si>
  <si>
    <t>SHUNIL CHAKMA</t>
  </si>
  <si>
    <t>DIYON MONI CHAKMA</t>
  </si>
  <si>
    <t>SUCHURITA CHAKMA</t>
  </si>
  <si>
    <t>SUPOL CHAKMA</t>
  </si>
  <si>
    <t>LAXMI DHAN CHAKMA</t>
  </si>
  <si>
    <t>KANDUROSI CHAKMA</t>
  </si>
  <si>
    <t>JALAKA CHAKMA</t>
  </si>
  <si>
    <t>BRISO MAHAN CHAKMA</t>
  </si>
  <si>
    <t>BADI CHAND CHAKMA</t>
  </si>
  <si>
    <t>KAJOL PATI CHAKMA</t>
  </si>
  <si>
    <t>POKEY KUMAR CHAKMA</t>
  </si>
  <si>
    <t>PURNA SEN CHAKMA</t>
  </si>
  <si>
    <t>ENDRA BASI CHAKMA</t>
  </si>
  <si>
    <t>MAXI CHAKMA</t>
  </si>
  <si>
    <t>BILIN CHAKMA</t>
  </si>
  <si>
    <t>JIPAL CHAKMA</t>
  </si>
  <si>
    <t>RATNA BUSON CHAKMA</t>
  </si>
  <si>
    <t>JAYOTI CHAKMA</t>
  </si>
  <si>
    <t>AMIR BIKAS CHAKMA</t>
  </si>
  <si>
    <t>BONA KUMAR CHAKMA</t>
  </si>
  <si>
    <t>PROSIT CHAKMA</t>
  </si>
  <si>
    <t>BASISA KANU CHAKMA</t>
  </si>
  <si>
    <t>NEKIL CHAKMA</t>
  </si>
  <si>
    <t>AOMORJIT CHAKMA</t>
  </si>
  <si>
    <t>MUKTI RANJAN CHAKMA</t>
  </si>
  <si>
    <t>AOYAN CHAKMA</t>
  </si>
  <si>
    <t>SURJABAN CHAKMA</t>
  </si>
  <si>
    <t>NOLINDRA CHAKMA</t>
  </si>
  <si>
    <t>SUBAL CHAKMA</t>
  </si>
  <si>
    <t>ROKINA CHAKMA</t>
  </si>
  <si>
    <t>HARAGANDRA CHAKMA</t>
  </si>
  <si>
    <t>TIR DEBI CHAKMA</t>
  </si>
  <si>
    <t>NAD CHAKMA</t>
  </si>
  <si>
    <t>PINKU CHAKMA</t>
  </si>
  <si>
    <t>PUNNO MOHON NCHAKMA</t>
  </si>
  <si>
    <t>NISA CHAKMA</t>
  </si>
  <si>
    <t>DABAN CHAKMA</t>
  </si>
  <si>
    <t>RUPAL CHAKMA</t>
  </si>
  <si>
    <t>MRIGA KUMAR CHAKMA</t>
  </si>
  <si>
    <t>INDRA SEN CHAKMA</t>
  </si>
  <si>
    <t>ETUCKA CHGAKMA</t>
  </si>
  <si>
    <t>MANGAL KUMAR CHAKMA</t>
  </si>
  <si>
    <t>KIRON CHAKMA</t>
  </si>
  <si>
    <t>ASHIKA CHAKMA</t>
  </si>
  <si>
    <t>SHUDIPTA CHAKMA</t>
  </si>
  <si>
    <t>NIRON CHAKMA</t>
  </si>
  <si>
    <t>DAB JOY CHAKMA</t>
  </si>
  <si>
    <t>CHIRONJIT CHAKMA</t>
  </si>
  <si>
    <t>REKSON CHAKMA</t>
  </si>
  <si>
    <t>NOMA SMRIT CHAKMA</t>
  </si>
  <si>
    <t>RANTI  CHAKMA</t>
  </si>
  <si>
    <t>AMIR BIKASH CHAKMA</t>
  </si>
  <si>
    <t>MITON BABU CHAKMA</t>
  </si>
  <si>
    <t>ARI CHAKMA</t>
  </si>
  <si>
    <t>KANIKA CHAKMA</t>
  </si>
  <si>
    <t>DANA MOHAN CHAKMA</t>
  </si>
  <si>
    <t>SHARONIKA CHAKMA</t>
  </si>
  <si>
    <t>PROSONGO CHAKMA</t>
  </si>
  <si>
    <t>NAKUL CHANDRA CHAKMA</t>
  </si>
  <si>
    <t>SORMITA CHAKMA</t>
  </si>
  <si>
    <t>TIPA CHAKMA</t>
  </si>
  <si>
    <t>GOLAK CHANDRA CHAKMA</t>
  </si>
  <si>
    <t>BOKUL CHAKMA</t>
  </si>
  <si>
    <t>DOYA VUSA CHAKMA</t>
  </si>
  <si>
    <t>MELISH  DEWAN</t>
  </si>
  <si>
    <t>LALENGDRA CHAKMA</t>
  </si>
  <si>
    <t>DONONGOY CHAKMA</t>
  </si>
  <si>
    <t>RUPAYON  CHAKMA</t>
  </si>
  <si>
    <t>SUYAL  CHAKMA</t>
  </si>
  <si>
    <t>MINU CHAKMA</t>
  </si>
  <si>
    <t>ARLIN CHAKMA</t>
  </si>
  <si>
    <t>RITYMOY CHAKMA</t>
  </si>
  <si>
    <t>TOPU CHAKMA</t>
  </si>
  <si>
    <t>KHALI  SHEN CHAKMA</t>
  </si>
  <si>
    <t>MAKINA CHAKMA</t>
  </si>
  <si>
    <t>DILIP KUMAR</t>
  </si>
  <si>
    <t>KOPIL SEN CHAKMA</t>
  </si>
  <si>
    <t>POLYN SHEN CHAKMA</t>
  </si>
  <si>
    <t>RAKIN CHAKMA</t>
  </si>
  <si>
    <t>DOEL DHON CHAKMA</t>
  </si>
  <si>
    <t>RAMCHI CHAKMA</t>
  </si>
  <si>
    <t>BORAGGA CHAKMA</t>
  </si>
  <si>
    <t>PRIYA LAL CHAKMA</t>
  </si>
  <si>
    <t>ANGPRUCHING MARMA</t>
  </si>
  <si>
    <t>TUISAPRU MARMA</t>
  </si>
  <si>
    <t>SANUBI MARMA</t>
  </si>
  <si>
    <t>PITUIANG MARMA</t>
  </si>
  <si>
    <t>HLACRIMA MARMA</t>
  </si>
  <si>
    <t>ANGKIYCHING MARMA</t>
  </si>
  <si>
    <t>MANU MARMA</t>
  </si>
  <si>
    <t>ARASHI MARMA</t>
  </si>
  <si>
    <t>HLAUCROI MARMA</t>
  </si>
  <si>
    <t>SUIHLAPRU MARMA</t>
  </si>
  <si>
    <t>MAHLACHING  MARMA</t>
  </si>
  <si>
    <t>TOICHINGMONG MARMA</t>
  </si>
  <si>
    <t>DOATI CHAKMA</t>
  </si>
  <si>
    <t>BASHIK KUMAR CHAKMA</t>
  </si>
  <si>
    <t>RITIMOY CHAKMA</t>
  </si>
  <si>
    <t>AFOL CHAKMA</t>
  </si>
  <si>
    <t>TUINUCHING MARMA</t>
  </si>
  <si>
    <t>TOISAU MARMA</t>
  </si>
  <si>
    <t>SUICRACHING MARMA</t>
  </si>
  <si>
    <t>ANGSUILA MARMA</t>
  </si>
  <si>
    <t>CROILACHING MARMA</t>
  </si>
  <si>
    <t>ANGLAPRU MARMA</t>
  </si>
  <si>
    <t>PIUMA MARMA</t>
  </si>
  <si>
    <t>ANGSABI MARMA</t>
  </si>
  <si>
    <t>CROIBIMA MARMA</t>
  </si>
  <si>
    <t>SUTOYI MARMA</t>
  </si>
  <si>
    <t>ANUCHING MARMA</t>
  </si>
  <si>
    <t>USIKOI MARMA</t>
  </si>
  <si>
    <t>CHICRAU  MARMA</t>
  </si>
  <si>
    <t>MONGMONG MARMA</t>
  </si>
  <si>
    <t>JONAKA  CHAKMA</t>
  </si>
  <si>
    <t>RATNA VOJAN  CHAKMA</t>
  </si>
  <si>
    <t>DISHON CHAKMA</t>
  </si>
  <si>
    <t>KANAKKA CHAKMA</t>
  </si>
  <si>
    <t>MASANU MARMA</t>
  </si>
  <si>
    <t>TOIANG MARMA</t>
  </si>
  <si>
    <t>CHUNA MARMA</t>
  </si>
  <si>
    <t>PISHIU MARMA</t>
  </si>
  <si>
    <t>ANGMAPRU  MARMA</t>
  </si>
  <si>
    <t>DUNGHLANG MARMA</t>
  </si>
  <si>
    <t>CKOTUI MARMA</t>
  </si>
  <si>
    <t>MONGSAJI MARMA</t>
  </si>
  <si>
    <t>CROUSANG MARMA</t>
  </si>
  <si>
    <t>SUICHAVI MARMA</t>
  </si>
  <si>
    <t>SHUV CHAKMA</t>
  </si>
  <si>
    <t>SHIKO   KUMAR CHAKMA</t>
  </si>
  <si>
    <t>RAMRASY MARMA</t>
  </si>
  <si>
    <t>ANGCHI  MARMA</t>
  </si>
  <si>
    <t>RIMON MARMA</t>
  </si>
  <si>
    <t>PIPRUSAIN MARMA</t>
  </si>
  <si>
    <t>MITTRA DABI  CHAKMA</t>
  </si>
  <si>
    <t>KUSUM KUMAR CHAKMA</t>
  </si>
  <si>
    <t>KIOYISE MARMA</t>
  </si>
  <si>
    <t>SUINUMONG  MARMA</t>
  </si>
  <si>
    <t>BOSANTA CHAKMA</t>
  </si>
  <si>
    <t>VONGA CHAKMA</t>
  </si>
  <si>
    <t>RAKAL CHAKMA</t>
  </si>
  <si>
    <t>RAPAL CHAKMA L</t>
  </si>
  <si>
    <t>CHIMRA MARMA</t>
  </si>
  <si>
    <t>ANGTOI MARMA</t>
  </si>
  <si>
    <t>SONALI  MARMA</t>
  </si>
  <si>
    <t>PITUL MARMA</t>
  </si>
  <si>
    <t>UCRANU MARMA</t>
  </si>
  <si>
    <t>USAKOI MARMA</t>
  </si>
  <si>
    <t>MISATUI MARMA</t>
  </si>
  <si>
    <t>SUICHAPRU MARMA</t>
  </si>
  <si>
    <t>TUICRAJI MARMA</t>
  </si>
  <si>
    <t>UHLANG MARMA</t>
  </si>
  <si>
    <t>MONISA CHAKMA</t>
  </si>
  <si>
    <t>SHANTI  RANI  CHAKMA</t>
  </si>
  <si>
    <t>ARIYA CHAKMA</t>
  </si>
  <si>
    <t>UKKOIMONG MARMA</t>
  </si>
  <si>
    <t>ATUISI MARMA</t>
  </si>
  <si>
    <t>HLASICHING MARMA</t>
  </si>
  <si>
    <t>TUIANG  MARMA</t>
  </si>
  <si>
    <t>MRILANG MARMA</t>
  </si>
  <si>
    <t>ANNA VUSAN CHAKMA</t>
  </si>
  <si>
    <t>RUPAON CHAKMA</t>
  </si>
  <si>
    <t>VUJAN CHAKMA</t>
  </si>
  <si>
    <t>HLASAU  MARMA</t>
  </si>
  <si>
    <t>TUISHAPRU MARMA</t>
  </si>
  <si>
    <t>KYASANU MARMA</t>
  </si>
  <si>
    <t>SATUIANG MARMA</t>
  </si>
  <si>
    <t>ANTARIKA CHAKMA</t>
  </si>
  <si>
    <t>GURI KUMAR CHAKMA</t>
  </si>
  <si>
    <t>TASIKA CHAKMA</t>
  </si>
  <si>
    <t>SURESH DHAN  CHAKMA</t>
  </si>
  <si>
    <t>HORE BARNA CHAKMA</t>
  </si>
  <si>
    <t>SHUPAK CHAKMA</t>
  </si>
  <si>
    <t>SHUPAL CHAKMA</t>
  </si>
  <si>
    <t>KAMELINA CHAKMA</t>
  </si>
  <si>
    <t>KAMANI  CHAKMA</t>
  </si>
  <si>
    <t>BUTU CHAKMA</t>
  </si>
  <si>
    <t>UBACHING MARMA</t>
  </si>
  <si>
    <t>USUIPRU MARMA</t>
  </si>
  <si>
    <t>PISINGMONG MARMA</t>
  </si>
  <si>
    <t>CHITOIPRU MARMA</t>
  </si>
  <si>
    <t>CHITUIANG  MARMA</t>
  </si>
  <si>
    <t>ATUSI  MARMA</t>
  </si>
  <si>
    <t>ANGSUITUI MARMA</t>
  </si>
  <si>
    <t>MOPAI  MARMA</t>
  </si>
  <si>
    <t>ATUIONA MARMA</t>
  </si>
  <si>
    <t>TUICHI MARMA</t>
  </si>
  <si>
    <t>RIPON BABU CHAKMA</t>
  </si>
  <si>
    <t>ANGSUIU MARMA</t>
  </si>
  <si>
    <t>NIHLACI MARMA</t>
  </si>
  <si>
    <t>MINATI CHAKMA</t>
  </si>
  <si>
    <t>JORBO CHAKMA</t>
  </si>
  <si>
    <t>ANGHLACHING MARMA</t>
  </si>
  <si>
    <t>PITUIMONG  MARMA</t>
  </si>
  <si>
    <t>PISUIMONG MARMA</t>
  </si>
  <si>
    <t>PICHIPRU MARMA</t>
  </si>
  <si>
    <t>PIHLA CHING MARMA</t>
  </si>
  <si>
    <t>TOLONG MARMA</t>
  </si>
  <si>
    <t>RADO MOHAN CHAKMA</t>
  </si>
  <si>
    <t>OANGMRA MARMA</t>
  </si>
  <si>
    <t>UCHINGMONG MARMA</t>
  </si>
  <si>
    <t>ANUMA MARMA</t>
  </si>
  <si>
    <t>AHLAMONG MARMA</t>
  </si>
  <si>
    <t>ADISION CHAKMA</t>
  </si>
  <si>
    <t>PUTUL CHAKMA</t>
  </si>
  <si>
    <t>USHIMONG MARMA</t>
  </si>
  <si>
    <t>PAMAN CHAKMA</t>
  </si>
  <si>
    <t>PROTIRANJON CHAKMA</t>
  </si>
  <si>
    <t>RIPIN CHAKMA</t>
  </si>
  <si>
    <t>KIRNDU CHAKMA</t>
  </si>
  <si>
    <t>MAMONG MARMA</t>
  </si>
  <si>
    <t>MARASTOI MARMA</t>
  </si>
  <si>
    <t>DALIM CHAKMA</t>
  </si>
  <si>
    <t>ADITI TALUKDER</t>
  </si>
  <si>
    <t>PRIYO LAL TALUKDER</t>
  </si>
  <si>
    <t>NONA DHON CHAKMA</t>
  </si>
  <si>
    <t>BADHI DHAN CHAKMA</t>
  </si>
  <si>
    <t>SWI MALA MARMA</t>
  </si>
  <si>
    <t>SHUIJAI PRO MARMA</t>
  </si>
  <si>
    <t>JACKSON CHAKMA</t>
  </si>
  <si>
    <t>TITTA KUMAR CHAKMA</t>
  </si>
  <si>
    <t>DONA MOHAN CHAKMA</t>
  </si>
  <si>
    <t>SONCHITA CHAKMA</t>
  </si>
  <si>
    <t>SARAHA KUMAR CHAKMA</t>
  </si>
  <si>
    <t>KAKINA CHAKMA</t>
  </si>
  <si>
    <t>SATAIA CHAKMA</t>
  </si>
  <si>
    <t>RENEL CHAKMA</t>
  </si>
  <si>
    <t>CHIRONIA CHAKMA</t>
  </si>
  <si>
    <t>AVIT CHAKMA</t>
  </si>
  <si>
    <t>TARUN JOTHI CHAKMA</t>
  </si>
  <si>
    <t>SWITHUI MONG MARMA</t>
  </si>
  <si>
    <t>MONGPHAY MARMA</t>
  </si>
  <si>
    <t>KALACHAN CHAKMA</t>
  </si>
  <si>
    <t>ROBI BHUSHON CHAKMA</t>
  </si>
  <si>
    <t>ASPON CHAKMA</t>
  </si>
  <si>
    <t>NIMITA CHAKMA</t>
  </si>
  <si>
    <t>NIRONA DEVI CHAKMA</t>
  </si>
  <si>
    <t>SUNTI CHAKMA</t>
  </si>
  <si>
    <t>AMOL BIKASH CHAKMA</t>
  </si>
  <si>
    <t>OC CHAKMA</t>
  </si>
  <si>
    <t>NAGARDHAN CHAKMA</t>
  </si>
  <si>
    <t>EPU CHAKMA</t>
  </si>
  <si>
    <t>BISSHA MITTRA CHAKMA</t>
  </si>
  <si>
    <t>JOTI SHONGKOR CHAKMA</t>
  </si>
  <si>
    <t>MARIN CHAKMA</t>
  </si>
  <si>
    <t>NOVA JOGHI CHAKMA</t>
  </si>
  <si>
    <t>NISHANA CHAKMA</t>
  </si>
  <si>
    <t>POTAIA MOHAN CHAKMA</t>
  </si>
  <si>
    <t>TISAMONI CHAKMA</t>
  </si>
  <si>
    <t>KRIPACHARJA CHAKMA</t>
  </si>
  <si>
    <t>SUPAON CHAKMA</t>
  </si>
  <si>
    <t>RABI KUMAR CHAKMA</t>
  </si>
  <si>
    <t>DABA DON CHAKMA</t>
  </si>
  <si>
    <t>TENSINA CHAKMA</t>
  </si>
  <si>
    <t>MEHER KANTE CHAKMA</t>
  </si>
  <si>
    <t>KALI MOHON CHAKMA</t>
  </si>
  <si>
    <t>ANTU CHAKMA</t>
  </si>
  <si>
    <t>SAPAN CHAKMA</t>
  </si>
  <si>
    <t>JADU CHAKMA</t>
  </si>
  <si>
    <t>APIN CHAKMA</t>
  </si>
  <si>
    <t>NIKYA CHAKMA</t>
  </si>
  <si>
    <t>MANGALA CHAKMA</t>
  </si>
  <si>
    <t>TUEL CHAKMA</t>
  </si>
  <si>
    <t>ANJANA CHAKMA</t>
  </si>
  <si>
    <t>MITU DHAN CHAKMA</t>
  </si>
  <si>
    <t>NOLINDA MOHAN CHAKMA</t>
  </si>
  <si>
    <t>NALINDA MOHON CHAKMA</t>
  </si>
  <si>
    <t>PARISH DHAN CHAKMA</t>
  </si>
  <si>
    <t>BHUSAN CHAKMA</t>
  </si>
  <si>
    <t>JUKE CHAKMA</t>
  </si>
  <si>
    <t>LATE KUMAR CHAMA</t>
  </si>
  <si>
    <t>CHINGNOMA MARMA</t>
  </si>
  <si>
    <t>UTOICHY MARMA</t>
  </si>
  <si>
    <t>MONGSUICHING MARMA</t>
  </si>
  <si>
    <t>ONGLAPRO MARMA</t>
  </si>
  <si>
    <t>MODEL CHAKMA</t>
  </si>
  <si>
    <t>DAYA MOHAN CHAKMA</t>
  </si>
  <si>
    <t>ARUN BIKASH CHAKA</t>
  </si>
  <si>
    <t>UMECHING MARMA</t>
  </si>
  <si>
    <t>MYLA PRO MARMA</t>
  </si>
  <si>
    <t>DULLATOLI JUNIOR HIGH SCHOOL</t>
  </si>
  <si>
    <t>SONA MOHAN CHAKMA</t>
  </si>
  <si>
    <t>SEENAY KUMAR CHAKMA</t>
  </si>
  <si>
    <t>GEBON CHANDRO CHAKMA</t>
  </si>
  <si>
    <t>MALA CHAKMA</t>
  </si>
  <si>
    <t>JADU MANI CHAKMA</t>
  </si>
  <si>
    <t>CHINGBAI MARMA</t>
  </si>
  <si>
    <t>SATHOWAI MARMA</t>
  </si>
  <si>
    <t>LAXMI KANTO CHAKMA</t>
  </si>
  <si>
    <t>SUJON BIKASH CHAKMA</t>
  </si>
  <si>
    <t>CHING KRA PRO MARMA</t>
  </si>
  <si>
    <t>MRASA MARMA</t>
  </si>
  <si>
    <t>UKKAREMA MARMA</t>
  </si>
  <si>
    <t>UPHOSU MARMA</t>
  </si>
  <si>
    <t>NILABAI MARMA</t>
  </si>
  <si>
    <t>MARASA MARMA</t>
  </si>
  <si>
    <t>MUCHING MARMA</t>
  </si>
  <si>
    <t>MONGSAJAI MARMA</t>
  </si>
  <si>
    <t>SADHANA DEBI CHAKMA</t>
  </si>
  <si>
    <t>SHOSHI KOMAR CHAKMA</t>
  </si>
  <si>
    <t>SONA RANI CHAKMA</t>
  </si>
  <si>
    <t>UGUDA CHAKMA</t>
  </si>
  <si>
    <t>BAKKONI CHAKMA</t>
  </si>
  <si>
    <t>SUJEEB BIKASH CHAKMA</t>
  </si>
  <si>
    <t>BABULYA CHAKMA</t>
  </si>
  <si>
    <t>BABUSERAI CHAKMA</t>
  </si>
  <si>
    <t>BISHU KUMAR CHAKMA</t>
  </si>
  <si>
    <t>BIDHARON CHAKMA</t>
  </si>
  <si>
    <t>HAMANTA CHAKMA</t>
  </si>
  <si>
    <t>KANCHONA CHAKMA</t>
  </si>
  <si>
    <t>ADA MONI CHAKMA</t>
  </si>
  <si>
    <t>UKRAPRU MARMA</t>
  </si>
  <si>
    <t>MONGSAPRU MARMA</t>
  </si>
  <si>
    <t>SUPRIOY CHAKMA</t>
  </si>
  <si>
    <t>MACHINGNU MARMA</t>
  </si>
  <si>
    <t>SATHOWI U MARMA</t>
  </si>
  <si>
    <t>NAKOLLA CHAKMA</t>
  </si>
  <si>
    <t>SUMONA CHAKMA</t>
  </si>
  <si>
    <t>BODI CHAN CHAKMA</t>
  </si>
  <si>
    <t>PAISA MARMA</t>
  </si>
  <si>
    <t>AONGTHOWAIGYA MARMA</t>
  </si>
  <si>
    <t>JASON CHAKMA</t>
  </si>
  <si>
    <t>DHONOKKA CHAKMA</t>
  </si>
  <si>
    <t>ROBIMALA CHAKMA</t>
  </si>
  <si>
    <t>CHANDRA  KUMAR CHAKMAR</t>
  </si>
  <si>
    <t>LAKHISONA CHAKMA</t>
  </si>
  <si>
    <t>SYAMAL BIKAS CHAKMA</t>
  </si>
  <si>
    <t>ATHIK KUMAR CHAKMA</t>
  </si>
  <si>
    <t>NIPLY CHAKMA</t>
  </si>
  <si>
    <t>INDRA  KUMAR CHAKMA</t>
  </si>
  <si>
    <t>NAYOKA CHAKMA</t>
  </si>
  <si>
    <t>SURKUMAR CHAKMA</t>
  </si>
  <si>
    <t>NEL ODEBE CHAKMA</t>
  </si>
  <si>
    <t>SODHAN BIKASH CHAKMA</t>
  </si>
  <si>
    <t>RINA DERI CHAKMA</t>
  </si>
  <si>
    <t>MOROT CHOBO CHAKMA</t>
  </si>
  <si>
    <t>LOKIDHAN CHAKMA</t>
  </si>
  <si>
    <t>SIMA  CHAKMA</t>
  </si>
  <si>
    <t>NIRUD CHAKMA</t>
  </si>
  <si>
    <t>KHOMOLA RANI CHAKMA</t>
  </si>
  <si>
    <t>BUDDIRAM CHAKMA</t>
  </si>
  <si>
    <t>JIPONA CHAKMA</t>
  </si>
  <si>
    <t>SENNO CHAKMA</t>
  </si>
  <si>
    <t>NILOKANTO CHAKMA</t>
  </si>
  <si>
    <t>CHIKONYA CHAKMA</t>
  </si>
  <si>
    <t>LATE NAOKO CHAKMA</t>
  </si>
  <si>
    <t>MURTI RONJON CHAKMA</t>
  </si>
  <si>
    <t>SURJOLATA CHAKMA</t>
  </si>
  <si>
    <t>RADI MOHON CHAKMA</t>
  </si>
  <si>
    <t>SOHTTO CHAKMA</t>
  </si>
  <si>
    <t>SARESH BIKASH CHAKMA</t>
  </si>
  <si>
    <t>CHANDRO LOTA CHAKMA</t>
  </si>
  <si>
    <t>RODI MOHON CHAKMA</t>
  </si>
  <si>
    <t>NANDO RANI CHAKMA</t>
  </si>
  <si>
    <t>SONA MOHON CHAKMA</t>
  </si>
  <si>
    <t>SUIMRACHING MARMA</t>
  </si>
  <si>
    <t>ACHAS MARMA</t>
  </si>
  <si>
    <t>RIPINA CHAKMA</t>
  </si>
  <si>
    <t>NERADHAN CHAKMA</t>
  </si>
  <si>
    <t>OMAL BIKAS CHAKMA</t>
  </si>
  <si>
    <t>SHREEPON CHAKMA</t>
  </si>
  <si>
    <t>SUBONA CHAKMA</t>
  </si>
  <si>
    <t>SUKUMAR CHAKMA</t>
  </si>
  <si>
    <t>ALPONA CHAKMA</t>
  </si>
  <si>
    <t>LOKKON CHAKMA</t>
  </si>
  <si>
    <t>GUKUNTA CHAKMA</t>
  </si>
  <si>
    <t>URONSING CHAKMA</t>
  </si>
  <si>
    <t>PINGKY CHAKMA</t>
  </si>
  <si>
    <t>BIDU CHAKMA</t>
  </si>
  <si>
    <t>SUIPRU SAI MARMA</t>
  </si>
  <si>
    <t>THOAYONGGYA MARMA</t>
  </si>
  <si>
    <t>GAJAKKO CHAKMA</t>
  </si>
  <si>
    <t>CHOYONA CHAKMA</t>
  </si>
  <si>
    <t>RIPONTA  CHAKMA</t>
  </si>
  <si>
    <t>LATE TORUMONI CHAKMA</t>
  </si>
  <si>
    <t>BONAMALA</t>
  </si>
  <si>
    <t>JYATIMOY CHAKMA</t>
  </si>
  <si>
    <t>SUCK JOTI CHAKMA</t>
  </si>
  <si>
    <t>KALA MOY CHAKMA</t>
  </si>
  <si>
    <t>RAMMU CHAKMA</t>
  </si>
  <si>
    <t>DABORANJ CHAKMA</t>
  </si>
  <si>
    <t>DEYA CHAKMA</t>
  </si>
  <si>
    <t>MINA RANI CHAKMA</t>
  </si>
  <si>
    <t>GOPA DEVI CHAKMA</t>
  </si>
  <si>
    <t>SAHYA KUMAR CHAKMA</t>
  </si>
  <si>
    <t>SHRITY MOY CHAKMA</t>
  </si>
  <si>
    <t>PANCHA KUMAR CHAKMA</t>
  </si>
  <si>
    <t>THOIYAPRU MARMA</t>
  </si>
  <si>
    <t>AAKYO MARMA</t>
  </si>
  <si>
    <t>SUHADEV CHAKMA</t>
  </si>
  <si>
    <t>AONGKYAJAI MARMA</t>
  </si>
  <si>
    <t>AATISHI MARMA</t>
  </si>
  <si>
    <t>ADAMONI  CHAKMA</t>
  </si>
  <si>
    <t>NIRA SONA CHAKMA</t>
  </si>
  <si>
    <t>MONGSANU MARMA</t>
  </si>
  <si>
    <t>CHAISA AONG MARMA</t>
  </si>
  <si>
    <t>PRUCHAIWA MARMAR</t>
  </si>
  <si>
    <t>AONGMRA CHING MARMA</t>
  </si>
  <si>
    <t>THULHAJY MARMA</t>
  </si>
  <si>
    <t>KAYZA MARMA</t>
  </si>
  <si>
    <t>SAMAYU MARMA</t>
  </si>
  <si>
    <t>UGAYKHAY MARMA</t>
  </si>
  <si>
    <t>NUNOCHING MARMA</t>
  </si>
  <si>
    <t>MONGSUJAY MARMA</t>
  </si>
  <si>
    <t>SOVARANI CHAKMA</t>
  </si>
  <si>
    <t>BISWANATH CHAKMA</t>
  </si>
  <si>
    <t>MONGSA AONG MARMA</t>
  </si>
  <si>
    <t>CHINGSA AONG MARMA</t>
  </si>
  <si>
    <t>KONGSAI MARMA</t>
  </si>
  <si>
    <t>SATHORAI MARMA</t>
  </si>
  <si>
    <t>CHAMPA MAUMA</t>
  </si>
  <si>
    <t>MONGSA MARMA</t>
  </si>
  <si>
    <t>THOIMONGN MARMA</t>
  </si>
  <si>
    <t>ARETU MARMA</t>
  </si>
  <si>
    <t>APRUMA MARMA</t>
  </si>
  <si>
    <t>APRUSHAI MARMA</t>
  </si>
  <si>
    <t>NANGBY MARMA</t>
  </si>
  <si>
    <t>AONGTHO WAIGXA MARMA</t>
  </si>
  <si>
    <t>BASUNA CHAKMA</t>
  </si>
  <si>
    <t>SUMANTA CHAKMA</t>
  </si>
  <si>
    <t>BAHGGA CHAKMA</t>
  </si>
  <si>
    <t>RIDAY CHAKMA</t>
  </si>
  <si>
    <t>TUKRY CHAKMA</t>
  </si>
  <si>
    <t>PUSPITA CHAKMA</t>
  </si>
  <si>
    <t>BENDUR CHAKMA</t>
  </si>
  <si>
    <t>SADU CHAKMA</t>
  </si>
  <si>
    <t>THUIPRUCHAI MARMA</t>
  </si>
  <si>
    <t>KOHE  ZA AONG MARMA</t>
  </si>
  <si>
    <t>KONIKA MARMA</t>
  </si>
  <si>
    <t>MONG SUI PRU MARMA</t>
  </si>
  <si>
    <t>APRU MARMA</t>
  </si>
  <si>
    <t>ETUN CHAKMA</t>
  </si>
  <si>
    <t>BABLU CHOWDHURY</t>
  </si>
  <si>
    <t>LATE. UBACHING CHOWDHURI</t>
  </si>
  <si>
    <t>SUPONA CHAKMA</t>
  </si>
  <si>
    <t>SUSHIL BIKASH CHAKMA</t>
  </si>
  <si>
    <t>ANNDA KUMAR CHAKMA</t>
  </si>
  <si>
    <t>GYANA  CHAKMA</t>
  </si>
  <si>
    <t>KIRTI BIKASH CHAKMA</t>
  </si>
  <si>
    <t>AONGKOIZHI MARMA</t>
  </si>
  <si>
    <t>MASHE CHAKMA</t>
  </si>
  <si>
    <t>PORNABASHI CKAKMA</t>
  </si>
  <si>
    <t>APIAMA MARMA</t>
  </si>
  <si>
    <t>MONGTHOWI MARMA</t>
  </si>
  <si>
    <t>SOKIN CHAKMA</t>
  </si>
  <si>
    <t>NIYARA SONA CHAKMA</t>
  </si>
  <si>
    <t>JATON KUMAR CHAKMA</t>
  </si>
  <si>
    <t>GULANGYA CHAKMA</t>
  </si>
  <si>
    <t>KOMIDA CHAKMA</t>
  </si>
  <si>
    <t>MRABAY MARMA</t>
  </si>
  <si>
    <t>CHAIHLA PRU MARMA</t>
  </si>
  <si>
    <t>MONYA DHAN CHAKMA</t>
  </si>
  <si>
    <t>JYOTIMOY CHAKMA</t>
  </si>
  <si>
    <t>PRANTA CHAKMA</t>
  </si>
  <si>
    <t>SURATAN CHAKMA</t>
  </si>
  <si>
    <t>KINA BINDU CHAKMA</t>
  </si>
  <si>
    <t>NIRUP CHAKMA</t>
  </si>
  <si>
    <t>KRISNA KUMAR CHAKMA</t>
  </si>
  <si>
    <t>SALINA CHAKMA</t>
  </si>
  <si>
    <t>CHAN CHAN KUMAR CHAKMA</t>
  </si>
  <si>
    <t>CHIGANAYA CHAKMA</t>
  </si>
  <si>
    <t>RATON BIKASH CHAKMA</t>
  </si>
  <si>
    <t>SISONA CHAKMA</t>
  </si>
  <si>
    <t>NAGOJYA CHAKMA</t>
  </si>
  <si>
    <t>DIPALE TALUKDAR</t>
  </si>
  <si>
    <t>AMOR TALUKDER</t>
  </si>
  <si>
    <t>DINA KUMAR CHAKMA</t>
  </si>
  <si>
    <t>AMOR JUTI CHAKMA</t>
  </si>
  <si>
    <t>MONGSA JAI MARMA</t>
  </si>
  <si>
    <t>LATE SANOWA MARMA</t>
  </si>
  <si>
    <t>PRITON CHAKMA</t>
  </si>
  <si>
    <t>SUYAKA CHAKMA</t>
  </si>
  <si>
    <t>SUSHIL BABU CHAKMA</t>
  </si>
  <si>
    <t>JEYONTO CHAKMA</t>
  </si>
  <si>
    <t>CHIRANJIT CHAKMA</t>
  </si>
  <si>
    <t>MONIRON CHAKMA</t>
  </si>
  <si>
    <t>RIAN CHAKMA</t>
  </si>
  <si>
    <t>JOY KUMAR CHAKMA</t>
  </si>
  <si>
    <t>SOMORAJ CHAKMA</t>
  </si>
  <si>
    <t>KALA KAZI CHAKMA</t>
  </si>
  <si>
    <t>SUBONTHA BIKASH CHAKMA</t>
  </si>
  <si>
    <t>SOBIRON CHAKMA</t>
  </si>
  <si>
    <t>CHIKON CHAKMA</t>
  </si>
  <si>
    <t>SAKONTHA CHAKMA</t>
  </si>
  <si>
    <t>REDO KUMAR CHAKMA</t>
  </si>
  <si>
    <t>NILO KANTHA CHAKMA</t>
  </si>
  <si>
    <t>NISHON CHAKMA</t>
  </si>
  <si>
    <t>KOMOL BIKASH CHAKMA</t>
  </si>
  <si>
    <t>EASITA CHAKMA</t>
  </si>
  <si>
    <t>SAPON BIKASH CHAKMA</t>
  </si>
  <si>
    <t>ROBEL CHAKMA</t>
  </si>
  <si>
    <t>ENDRO KOMAR CHAKMA</t>
  </si>
  <si>
    <t>ABINA CHAKMA</t>
  </si>
  <si>
    <t>DELTIMOY CHAKMA</t>
  </si>
  <si>
    <t>NONDHA DABI CHAKMA</t>
  </si>
  <si>
    <t>MARAT CHABU CHAKMA</t>
  </si>
  <si>
    <t>MAMACHING MARMA</t>
  </si>
  <si>
    <t>MAMONG SU MARMA</t>
  </si>
  <si>
    <t>NEBINOM CHAKMA</t>
  </si>
  <si>
    <t>MASSO CHAKMA</t>
  </si>
  <si>
    <t>SUSONA CHAKMA</t>
  </si>
  <si>
    <t>AUGSHMAI CHAKMA</t>
  </si>
  <si>
    <t>NOYON LOTA CHAKMA</t>
  </si>
  <si>
    <t>DHONOK CHAKMA</t>
  </si>
  <si>
    <t>KABVITA  CHAKMA</t>
  </si>
  <si>
    <t>WHOWITAY  CHAKMA</t>
  </si>
  <si>
    <t>ALLOBI CHAKMA</t>
  </si>
  <si>
    <t>MEWAYA  MARMA</t>
  </si>
  <si>
    <t>MONGSA  MARMA</t>
  </si>
  <si>
    <t>CHINGMRASAMG MARMA</t>
  </si>
  <si>
    <t>APRESAI MARMA</t>
  </si>
  <si>
    <t>SATHOWAI AONG  MARMA</t>
  </si>
  <si>
    <t>HLAPRO  MARMA</t>
  </si>
  <si>
    <t>CHAHLA PRO  MARMA</t>
  </si>
  <si>
    <t>MACHING PRU MARMA</t>
  </si>
  <si>
    <t>AKYO MARMA</t>
  </si>
  <si>
    <t>NAYAN MARMA</t>
  </si>
  <si>
    <t>THOAIUSAI MARMA</t>
  </si>
  <si>
    <t>WAMRASONG  MARMA</t>
  </si>
  <si>
    <t>THOWAI AONGYA  MARMA</t>
  </si>
  <si>
    <t>UKRACHIN MARMA</t>
  </si>
  <si>
    <t>CHAIHILAPRUE MARMA</t>
  </si>
  <si>
    <t>CHOTO BIKASH CHAKMA</t>
  </si>
  <si>
    <t>TUNGYA  CHAKMA</t>
  </si>
  <si>
    <t>SREETI MOY  CHAKMA</t>
  </si>
  <si>
    <t>MON KOMAR  CHAKMA</t>
  </si>
  <si>
    <t>AONGYACHIM MARMA</t>
  </si>
  <si>
    <t>MONGSAIGYA MARMA</t>
  </si>
  <si>
    <t>MIRGU CHAKMA</t>
  </si>
  <si>
    <t>MINAKKY CHAKMA</t>
  </si>
  <si>
    <t>SHANA MOHAN CHAKMA</t>
  </si>
  <si>
    <t>DIBARON CHAKMA</t>
  </si>
  <si>
    <t>BISHU KUMAR  CHAKMA</t>
  </si>
  <si>
    <t>SATYA BAN CHAKMA</t>
  </si>
  <si>
    <t>RABI SONA CHAKMA</t>
  </si>
  <si>
    <t>PRITOM CHAKMA</t>
  </si>
  <si>
    <t>SAGAR CHAKMA</t>
  </si>
  <si>
    <t>NAYON JUTI  CHAKMA</t>
  </si>
  <si>
    <t>SAJAIPRU MARMA</t>
  </si>
  <si>
    <t>AAKHROK MARMA</t>
  </si>
  <si>
    <t>RITU DABIY CHAKMA</t>
  </si>
  <si>
    <t>ZATAN BIKASH CHAKMA</t>
  </si>
  <si>
    <t>JIBON SHATI CHAKMA</t>
  </si>
  <si>
    <t>MAYA DHON CHAKMA</t>
  </si>
  <si>
    <t>PAOMRACHING MARMA</t>
  </si>
  <si>
    <t>THAWAING MARMA</t>
  </si>
  <si>
    <t>TEJENDRO CHAKMA</t>
  </si>
  <si>
    <t>EMION CHAKMA</t>
  </si>
  <si>
    <t>SURASH KUMAR CHAKMA</t>
  </si>
  <si>
    <t>RAMRUCHARI MARMA</t>
  </si>
  <si>
    <t>RAMRASU MARMA</t>
  </si>
  <si>
    <t>HOLAMRASONG  MARMA</t>
  </si>
  <si>
    <t>THOWAI AONGYO  MARMA</t>
  </si>
  <si>
    <t>MATRU MARMA</t>
  </si>
  <si>
    <t>SAANGPRU MARMA</t>
  </si>
  <si>
    <t>JAGHADIS CHAKMA</t>
  </si>
  <si>
    <t>SAKINA  CHAKMA</t>
  </si>
  <si>
    <t>MAYADHON  CHAKMA</t>
  </si>
  <si>
    <t>RUPANA  CHAKMA</t>
  </si>
  <si>
    <t>SOSIL BIKASH  CHAKMA</t>
  </si>
  <si>
    <t>BIPANA  CHAKMA</t>
  </si>
  <si>
    <t>BABU  CHAKMA</t>
  </si>
  <si>
    <t>BIMAL KANTI  CHAKMA</t>
  </si>
  <si>
    <t>PREM KUMARE  CHAKMA</t>
  </si>
  <si>
    <t>MITALI  CHAKMA</t>
  </si>
  <si>
    <t>KIRON BIKSH  CHAKMA</t>
  </si>
  <si>
    <t>DIPALI  CHAKMA</t>
  </si>
  <si>
    <t>AURUN BABU  CHAKMA</t>
  </si>
  <si>
    <t>IAGHADIS  CHAKMA</t>
  </si>
  <si>
    <t>ANIL BIKSH  CHAKMA</t>
  </si>
  <si>
    <t>UMRACHING MARMA</t>
  </si>
  <si>
    <t>TANURAM PARA JUNIOR SECONDARY SCHOOL</t>
  </si>
  <si>
    <t>SOBINA CHAKMA</t>
  </si>
  <si>
    <t>JALSHA CHAKMA</t>
  </si>
  <si>
    <t>SUDISH KUMAR CHAKMA</t>
  </si>
  <si>
    <t>NEREPON CHAKMA</t>
  </si>
  <si>
    <t>PRAEM KUMAR CHAKMA</t>
  </si>
  <si>
    <t>SINGHA RAJ CHAKMA</t>
  </si>
  <si>
    <t>PABINDRA CHAKMA</t>
  </si>
  <si>
    <t>JANGALAYA CHAKMA</t>
  </si>
  <si>
    <t>KUKON CHAKMA</t>
  </si>
  <si>
    <t>KALAIYA CHAKMA</t>
  </si>
  <si>
    <t>JASIN CHAKMA</t>
  </si>
  <si>
    <t>PUNYO MOHAN CHAKMA</t>
  </si>
  <si>
    <t>PUJIRAT CHAKMA</t>
  </si>
  <si>
    <t>HARI MOHAN CHAKMA</t>
  </si>
  <si>
    <t>JUNIN CHAKMA</t>
  </si>
  <si>
    <t>DHIPO CHAKMA</t>
  </si>
  <si>
    <t>KALYA CHAKMA</t>
  </si>
  <si>
    <t>PALAS CHAKMA</t>
  </si>
  <si>
    <t>LALAENDRA CHAKMA</t>
  </si>
  <si>
    <t>JUGENDRA CHAKMA</t>
  </si>
  <si>
    <t>KHUSHI MOHAN CHAKMA</t>
  </si>
  <si>
    <t>RIPIKA CHAKMA</t>
  </si>
  <si>
    <t>JIBU RANI CHAKMA</t>
  </si>
  <si>
    <t>KALANDRA CHAKMA</t>
  </si>
  <si>
    <t>SONGOLA CHAKMA</t>
  </si>
  <si>
    <t>KALENDRA CHAKMA</t>
  </si>
  <si>
    <t>SIPRA CHAKMA</t>
  </si>
  <si>
    <t>SUNIL KHANTI CHAKMA</t>
  </si>
  <si>
    <t>KAMINI RANJAN CHAKMA</t>
  </si>
  <si>
    <t>ALODEBI CHAKMA</t>
  </si>
  <si>
    <t>MOHNI MOHAN CHAKMA</t>
  </si>
  <si>
    <t>RIOMITA CHAKMA</t>
  </si>
  <si>
    <t>AMRITA CHARAN CHAKMA</t>
  </si>
  <si>
    <t>PADMA SEN CHAKMA</t>
  </si>
  <si>
    <t>LUGENDRA CHAKMA</t>
  </si>
  <si>
    <t>MESELA CHAKMA</t>
  </si>
  <si>
    <t>UMESH CHAKMA</t>
  </si>
  <si>
    <t>SHESELA CHAKMA</t>
  </si>
  <si>
    <t>SHANTIRAN CHAKMA</t>
  </si>
  <si>
    <t>MONINDRA CHAKMA</t>
  </si>
  <si>
    <t>SURIKYA CHAKMA</t>
  </si>
  <si>
    <t>AMIL CHAKMA</t>
  </si>
  <si>
    <t>UMASH CHAKMA</t>
  </si>
  <si>
    <t>JASMOL CHAKMA</t>
  </si>
  <si>
    <t>JUGANDRA  CHAKMA</t>
  </si>
  <si>
    <t>ASHAS CHAKMA</t>
  </si>
  <si>
    <t>AVIKKIA CHAKMA</t>
  </si>
  <si>
    <t>MISTI CHAKMA</t>
  </si>
  <si>
    <t>DOIA MOHAN CHAKMA</t>
  </si>
  <si>
    <t>SIAMALI CHAKMA</t>
  </si>
  <si>
    <t>SOHAL CHAKMA</t>
  </si>
  <si>
    <t>NIRMOL KANTI CHAKMA</t>
  </si>
  <si>
    <t>PROGAJOTI CHAKMA</t>
  </si>
  <si>
    <t>PROMAT  CHAKMA</t>
  </si>
  <si>
    <t>JONGGANA   CHAKMA</t>
  </si>
  <si>
    <t>DIED ROBINDRA CHAKMA</t>
  </si>
  <si>
    <t>JONIL CHAKMA</t>
  </si>
  <si>
    <t>PANSI CHAKMA</t>
  </si>
  <si>
    <t>GIANA LAL CHAKMA</t>
  </si>
  <si>
    <t>BONA  KUMAR CHAKMA</t>
  </si>
  <si>
    <t>SUEKA CHAKMA</t>
  </si>
  <si>
    <t>JODISH SEN CHAKMA</t>
  </si>
  <si>
    <t>JAKI CHAKMA J</t>
  </si>
  <si>
    <t>NISHI DHAN CHAKMA</t>
  </si>
  <si>
    <t>SHOYNA CHAKMA</t>
  </si>
  <si>
    <t>PARSHITA CHAKMA</t>
  </si>
  <si>
    <t>KAML KANTI CHAKMA</t>
  </si>
  <si>
    <t>JIFOL CHAKMA</t>
  </si>
  <si>
    <t>CIKONIA CHAKMA</t>
  </si>
  <si>
    <t>RINION CHAKMA</t>
  </si>
  <si>
    <t>BIROJ KUMAR CHAKMA</t>
  </si>
  <si>
    <t>SUITAN CHAKMA</t>
  </si>
  <si>
    <t>PATINDRA CHAKMA</t>
  </si>
  <si>
    <t>NOKKO CHAKMA</t>
  </si>
  <si>
    <t>JASON  CHAKMA</t>
  </si>
  <si>
    <t>KALISEN CHAKMA</t>
  </si>
  <si>
    <t>JUIKA CHAKMA</t>
  </si>
  <si>
    <t>KOLLIA  CHAKMA</t>
  </si>
  <si>
    <t>RINTINA CHAKMA</t>
  </si>
  <si>
    <t>KULLUK CHAKMA</t>
  </si>
  <si>
    <t>RESHNI CHAKMA</t>
  </si>
  <si>
    <t>NIKEL  CHAKMA</t>
  </si>
  <si>
    <t>BASHI LAL CHAKMA</t>
  </si>
  <si>
    <t>MIKLI CHAKMA</t>
  </si>
  <si>
    <t>DANA  KUMARA  CHAKMA</t>
  </si>
  <si>
    <t>DRISTI CHAKMA</t>
  </si>
  <si>
    <t>SURESH BABU CHAKMA</t>
  </si>
  <si>
    <t>MIKEL CHAKMA</t>
  </si>
  <si>
    <t>PROYT CHAKMA</t>
  </si>
  <si>
    <t>JAMUN  CHAKMA</t>
  </si>
  <si>
    <t>PRODEP  CHAKMA</t>
  </si>
  <si>
    <t>JODINYA CHAKMA</t>
  </si>
  <si>
    <t>MEHANDARA   CHAKMA</t>
  </si>
  <si>
    <t>MOHANDRA CHAKMA</t>
  </si>
  <si>
    <t>BISHAKA  CHAKMA</t>
  </si>
  <si>
    <t>NOKYA CHAKMA</t>
  </si>
  <si>
    <t>JOYKA CHAKMA</t>
  </si>
  <si>
    <t>JAITA CHAKMA</t>
  </si>
  <si>
    <t>SONJIB CHAKMA</t>
  </si>
  <si>
    <t>GURIKKIYA CHAKMA</t>
  </si>
  <si>
    <t>RUMAL CHAKMA</t>
  </si>
  <si>
    <t>RAM MOHAN CHAKMA</t>
  </si>
  <si>
    <t>JUYAL CHAKMA</t>
  </si>
  <si>
    <t>GONIKIYA CHAKMA</t>
  </si>
  <si>
    <t>SANA RANI CHAKMA</t>
  </si>
  <si>
    <t>CHITTRA CHAKMA</t>
  </si>
  <si>
    <t>JASI JCHAKMA</t>
  </si>
  <si>
    <t>BIRANDRA CHAKMA</t>
  </si>
  <si>
    <t>JAHALI CHAKMA</t>
  </si>
  <si>
    <t>DABANDRA CHAKMA</t>
  </si>
  <si>
    <t>JITAN CHAKMA</t>
  </si>
  <si>
    <t>PEPOL CHAKMA</t>
  </si>
  <si>
    <t>VORAT CHAKMA</t>
  </si>
  <si>
    <t>RIMEL CHAKMA</t>
  </si>
  <si>
    <t>NATUN SONA CHAKMA</t>
  </si>
  <si>
    <t>ASMIL CHAKMA</t>
  </si>
  <si>
    <t>FATHO CHAKMA</t>
  </si>
  <si>
    <t>BITARON CHAKMA</t>
  </si>
  <si>
    <t>ANANTA KANTI CHAKMA</t>
  </si>
  <si>
    <t>NIKAL CHAKMA</t>
  </si>
  <si>
    <t>MITA RANI CHAKMA</t>
  </si>
  <si>
    <t>RUMESH CHAKMA</t>
  </si>
  <si>
    <t>RABA CHAKMA</t>
  </si>
  <si>
    <t>LALENDRA CHAKMA</t>
  </si>
  <si>
    <t>SOBIK DHAN CHAKMA</t>
  </si>
  <si>
    <t>NEPALI CHAKMA</t>
  </si>
  <si>
    <t>SENAHA KUMAR CHAKMA</t>
  </si>
  <si>
    <t>ANETA CHAKMA</t>
  </si>
  <si>
    <t>CHIRANTA CHAKMA</t>
  </si>
  <si>
    <t>CHARJEL CHAKMA</t>
  </si>
  <si>
    <t>SONIL CHAKMA</t>
  </si>
  <si>
    <t>MILTONI CHAKMA MUNNA</t>
  </si>
  <si>
    <t>SOPTA BIKASH CHAKMA</t>
  </si>
  <si>
    <t>NIRONTA LAL CHAKMA</t>
  </si>
  <si>
    <t>RAJUK CHAKMA</t>
  </si>
  <si>
    <t>SAPPIA CHAKMA</t>
  </si>
  <si>
    <t>JIPOL CHAKMA</t>
  </si>
  <si>
    <t>SUGOTA CHAKMA</t>
  </si>
  <si>
    <t>ROBI SEN CHAKMA</t>
  </si>
  <si>
    <t>KRISHNA MOHAN CHAKMA</t>
  </si>
  <si>
    <t>JESI CHAKMA</t>
  </si>
  <si>
    <t>KRISHNA MOHAR CHAKMA</t>
  </si>
  <si>
    <t>RAKSHINA CHAKMA</t>
  </si>
  <si>
    <t>KALI MUMAR CHAKMA</t>
  </si>
  <si>
    <t>KULAKKA CHAKMA</t>
  </si>
  <si>
    <t>MAYNA CHAKMA</t>
  </si>
  <si>
    <t>MONGOLA KUMAR CHAKMA</t>
  </si>
  <si>
    <t>SOBI RANI CHAKMA</t>
  </si>
  <si>
    <t>JAMITA CHAKMA</t>
  </si>
  <si>
    <t>DABOSUTA CHAKMA</t>
  </si>
  <si>
    <t>TUKI CHAKMA</t>
  </si>
  <si>
    <t>ANTORA TALUKDAR</t>
  </si>
  <si>
    <t>ASHISH TALUKDAR</t>
  </si>
  <si>
    <t>JOGITH CHAKMA</t>
  </si>
  <si>
    <t>ABIKKAYA  CHAKMA</t>
  </si>
  <si>
    <t>BADANYA CHAKMA</t>
  </si>
  <si>
    <t>JOTY MOY CHAKMA</t>
  </si>
  <si>
    <t>REKENA CHAKMA</t>
  </si>
  <si>
    <t>JOY SONGKAR CHAKMA</t>
  </si>
  <si>
    <t>KUNEL CHAKMA</t>
  </si>
  <si>
    <t>KUKHONA CHAKMA</t>
  </si>
  <si>
    <t>KALAEYA CHAKMA</t>
  </si>
  <si>
    <t>LAXMI DHON CHAKMA</t>
  </si>
  <si>
    <t>AMIYA MAY CHAKMA</t>
  </si>
  <si>
    <t>RUPINA CHAKMA</t>
  </si>
  <si>
    <t>PUSHPARAT CHAKMA</t>
  </si>
  <si>
    <t>SOSIL CHAKMA</t>
  </si>
  <si>
    <t>METON CHAKMA</t>
  </si>
  <si>
    <t>JESON CHAKMA</t>
  </si>
  <si>
    <t>NASSNE CHAKMA</t>
  </si>
  <si>
    <t>BASHI MOHAN CHAKMA</t>
  </si>
  <si>
    <t>SUFAL KANTI CHAKMA</t>
  </si>
  <si>
    <t>KALADAM CHAKMA</t>
  </si>
  <si>
    <t>POHELE CHAKMA</t>
  </si>
  <si>
    <t>DEBANDRA CHAKMA</t>
  </si>
  <si>
    <t>MAGLA CHAKMA</t>
  </si>
  <si>
    <t>TILIP KANTI CHAKMA</t>
  </si>
  <si>
    <t>SUBASIS CHAKMA</t>
  </si>
  <si>
    <t>NANI KUMAR CHAKMA</t>
  </si>
  <si>
    <t>GISON CHAKMA</t>
  </si>
  <si>
    <t>JANITA CHAKMA</t>
  </si>
  <si>
    <t>CHANDISH SEN CHAKMA</t>
  </si>
  <si>
    <t>SPIL CHAKMA</t>
  </si>
  <si>
    <t>PAHELI CHAKMA</t>
  </si>
  <si>
    <t>CHIKAN DHAN CHAKMA</t>
  </si>
  <si>
    <t>JESIKA CHAKMA</t>
  </si>
  <si>
    <t>BUMMA CHAKMA</t>
  </si>
  <si>
    <t>NOYAN SONA CHAKMA</t>
  </si>
  <si>
    <t>PRABISHAN CHAKMA</t>
  </si>
  <si>
    <t>BINDU KUMAR CHAKMA</t>
  </si>
  <si>
    <t>KAMIL CHAKMA</t>
  </si>
  <si>
    <t>MONGHAL SEN CHAKMA</t>
  </si>
  <si>
    <t>PADMAYA CHAKMA</t>
  </si>
  <si>
    <t>TUSA RANI CHAKMA</t>
  </si>
  <si>
    <t>KALA DHON CHAKMA</t>
  </si>
  <si>
    <t>GURIDON CHAKMA</t>
  </si>
  <si>
    <t>COINIKA CHAKMA</t>
  </si>
  <si>
    <t>JUDDA KUMAR CHAKMA</t>
  </si>
  <si>
    <t>BIMOIL SHANTI CHAKMA</t>
  </si>
  <si>
    <t>NERON CHAKMA</t>
  </si>
  <si>
    <t>LIPON CHAKMA</t>
  </si>
  <si>
    <t>AMIYA MOY CHAKMA</t>
  </si>
  <si>
    <t>ALL IN CHAKMA</t>
  </si>
  <si>
    <t>RUPAM KANTI CHAKMA</t>
  </si>
  <si>
    <t>MEKINA CHAKMA</t>
  </si>
  <si>
    <t>DULAL CHAKMA</t>
  </si>
  <si>
    <t>ANANDHA KUMAR CHAKMA</t>
  </si>
  <si>
    <t>POTINDRO CHAKMA</t>
  </si>
  <si>
    <t>SANITA CHAKMA</t>
  </si>
  <si>
    <t>BITON CHAKMA</t>
  </si>
  <si>
    <t>TURINDRA CHAKMA</t>
  </si>
  <si>
    <t>MIAN CHAKMA</t>
  </si>
  <si>
    <t>SATYO MONI CHAKMA</t>
  </si>
  <si>
    <t>MAHALCHARI</t>
  </si>
  <si>
    <t>MOHALCHARI PILOT HIGH SCHOOL</t>
  </si>
  <si>
    <t>AUNGSHI PRU MARMA</t>
  </si>
  <si>
    <t>KAYCHI MONG MARMA</t>
  </si>
  <si>
    <t>MONG SANU  MARMA</t>
  </si>
  <si>
    <t>AUNGO PRO MARMA</t>
  </si>
  <si>
    <t>PURNA DEWAN</t>
  </si>
  <si>
    <t>NIRMAL KANTI DEWAN</t>
  </si>
  <si>
    <t>UCHIMONG MARMA</t>
  </si>
  <si>
    <t>NIANG PRUE MARMA</t>
  </si>
  <si>
    <t>MD HABIBUL MIYA</t>
  </si>
  <si>
    <t>MD NAZRUL ISLAM</t>
  </si>
  <si>
    <t>HERA MONY</t>
  </si>
  <si>
    <t>JOSIM UDDIN</t>
  </si>
  <si>
    <t>AISHE DEY</t>
  </si>
  <si>
    <t>DILIP DEY</t>
  </si>
  <si>
    <t>MAGNA BISWAS</t>
  </si>
  <si>
    <t>LATE. SAMIR BISWAS</t>
  </si>
  <si>
    <t>MD. IBRAHIM SHEKH</t>
  </si>
  <si>
    <t>MD. MAHOR ALI</t>
  </si>
  <si>
    <t>CHIHALA AUNG MARMA</t>
  </si>
  <si>
    <t>UCINGTHOI MARMA</t>
  </si>
  <si>
    <t>LAZHOI MARMA</t>
  </si>
  <si>
    <t>MOUNG SANI MARMA</t>
  </si>
  <si>
    <t>FOYEJ AKTER TANIA</t>
  </si>
  <si>
    <t>DELOWAR HOSSAIN</t>
  </si>
  <si>
    <t>USACHING MARMA</t>
  </si>
  <si>
    <t>AONGKAYCHING MARMA</t>
  </si>
  <si>
    <t>URMI DAY</t>
  </si>
  <si>
    <t>LAVLU DAY</t>
  </si>
  <si>
    <t>NUR AYESHA</t>
  </si>
  <si>
    <t>MONGSO MARMA</t>
  </si>
  <si>
    <t>THOI AUNG MARMA</t>
  </si>
  <si>
    <t>MEMAPRO MARMA</t>
  </si>
  <si>
    <t>ROUNG MARMA</t>
  </si>
  <si>
    <t>MD SHAJHAN</t>
  </si>
  <si>
    <t>OMOR ALI</t>
  </si>
  <si>
    <t>REYA SINGHA</t>
  </si>
  <si>
    <t>BIPLOB SINGHA</t>
  </si>
  <si>
    <t>SHATABDH BARUA</t>
  </si>
  <si>
    <t>TAPON BARUA</t>
  </si>
  <si>
    <t>SWPEN JOTI CHAKMA</t>
  </si>
  <si>
    <t>UKKYACHING MARMA</t>
  </si>
  <si>
    <t>KONGO MARMA</t>
  </si>
  <si>
    <t>JOY DUTTA</t>
  </si>
  <si>
    <t>LATE GAORANGO DATTA</t>
  </si>
  <si>
    <t>AONGYOUMA MARMA</t>
  </si>
  <si>
    <t>MRASATHOAI MARMA</t>
  </si>
  <si>
    <t>TRISHA MONI DHAR</t>
  </si>
  <si>
    <t>DIPAN DHAR</t>
  </si>
  <si>
    <t>SUMEDH CHAKMA</t>
  </si>
  <si>
    <t>RANGA JOY CHAKMA</t>
  </si>
  <si>
    <t>DIBASI CHAKMA</t>
  </si>
  <si>
    <t>AISHWARIYA DAY AISHI</t>
  </si>
  <si>
    <t>LITON DAY</t>
  </si>
  <si>
    <t>BAYSHAKI CHAKMA</t>
  </si>
  <si>
    <t>JUDDHA RANJAN CHAKMA</t>
  </si>
  <si>
    <t>JOR BHATTACHARJEE</t>
  </si>
  <si>
    <t>BIKASH BHATIA CHARJEE</t>
  </si>
  <si>
    <t>EDISON CHAKMA</t>
  </si>
  <si>
    <t>NERASHA CHAKMA</t>
  </si>
  <si>
    <t>MST AKHI AKTER</t>
  </si>
  <si>
    <t>MD TAJIM UDDIN</t>
  </si>
  <si>
    <t>JAMADAN CHAKMA</t>
  </si>
  <si>
    <t>RAME KHISA</t>
  </si>
  <si>
    <t>BANAJOTI KHISA</t>
  </si>
  <si>
    <t>CHURANTA CHAKMA</t>
  </si>
  <si>
    <t>SUGATI CHAKMA</t>
  </si>
  <si>
    <t>ANY BARUA</t>
  </si>
  <si>
    <t>SHIBU BARUA</t>
  </si>
  <si>
    <t>NIRJONA CHAKMA</t>
  </si>
  <si>
    <t>ANTON BISSASH</t>
  </si>
  <si>
    <t>HUEBIRD BISSASH</t>
  </si>
  <si>
    <t>SHAYA CHAKMA</t>
  </si>
  <si>
    <t>SAPTA MENDRA CHAKMA</t>
  </si>
  <si>
    <t>UTPAL CHOWDHURY</t>
  </si>
  <si>
    <t>SUVAS CHOWDHURY</t>
  </si>
  <si>
    <t>ANOGKAYCHING MARMA</t>
  </si>
  <si>
    <t>KONHJO MARMA</t>
  </si>
  <si>
    <t>SHAKH FARJANA JANNAT</t>
  </si>
  <si>
    <t>SAKH MOHAMMAD</t>
  </si>
  <si>
    <t>FARHANA AKTER</t>
  </si>
  <si>
    <t>MASAR ALI</t>
  </si>
  <si>
    <t>LALIA KUMAR CHAKMA</t>
  </si>
  <si>
    <t>SATHE AKTER</t>
  </si>
  <si>
    <t>SOBAHAN ISLAM</t>
  </si>
  <si>
    <t>MAUCHING MARMA</t>
  </si>
  <si>
    <t>KYTHOBO MARMA</t>
  </si>
  <si>
    <t>MOSOMI AKTER KABITA</t>
  </si>
  <si>
    <t>MD.KAMAL HOSEN</t>
  </si>
  <si>
    <t>NEIDAONG MARMA</t>
  </si>
  <si>
    <t>KANDI MARMA</t>
  </si>
  <si>
    <t>TOSIRANI DEY</t>
  </si>
  <si>
    <t>ARLIN KANTI DEY</t>
  </si>
  <si>
    <t>MERILA CHAKMA</t>
  </si>
  <si>
    <t>RAKHI RANI SHILL</t>
  </si>
  <si>
    <t>SUDHIR SHIL</t>
  </si>
  <si>
    <t>JOYONTHA DEVNATH</t>
  </si>
  <si>
    <t>PRAHALLAD DEBANTH</t>
  </si>
  <si>
    <t>RIMES CHAKMA</t>
  </si>
  <si>
    <t>KRIPANANDA CHAKMA</t>
  </si>
  <si>
    <t>MST JOME AKTHER</t>
  </si>
  <si>
    <t>ABUL KHAIR</t>
  </si>
  <si>
    <t>MONTA CHAKMA</t>
  </si>
  <si>
    <t>THANIMONG MARMA</t>
  </si>
  <si>
    <t>SHEK SADI</t>
  </si>
  <si>
    <t>HAFEZ MD KHALILUR RAHAMAN</t>
  </si>
  <si>
    <t>ARE MARMA</t>
  </si>
  <si>
    <t>KORA MARMA</t>
  </si>
  <si>
    <t>MEAMACHING MARMA</t>
  </si>
  <si>
    <t>MOBARONG MARMA</t>
  </si>
  <si>
    <t>EMU DHAR</t>
  </si>
  <si>
    <t>MRIDUL KANTI DHAR</t>
  </si>
  <si>
    <t>KYHAL CHING MARMA</t>
  </si>
  <si>
    <t>SAKIL MIA</t>
  </si>
  <si>
    <t>SADAK ALI</t>
  </si>
  <si>
    <t>KONGHLU MARMA</t>
  </si>
  <si>
    <t>SAJIYA MARMA</t>
  </si>
  <si>
    <t>ONI DAY</t>
  </si>
  <si>
    <t>DOLAN DAY</t>
  </si>
  <si>
    <t>MST KHADEJA AKTER</t>
  </si>
  <si>
    <t>EKI CHALKMA</t>
  </si>
  <si>
    <t>DARAJ MONI  CHAKMA</t>
  </si>
  <si>
    <t>NIMARAUNG CHING MARMA</t>
  </si>
  <si>
    <t>KHILUNAUNG MARMA</t>
  </si>
  <si>
    <t>NEISAUNG MARMA</t>
  </si>
  <si>
    <t>NEYA LA RO MARMA</t>
  </si>
  <si>
    <t>PRAMI CHAKMA</t>
  </si>
  <si>
    <t>DANABAN CHAKMA</t>
  </si>
  <si>
    <t>CHINGTHOUG MARMA</t>
  </si>
  <si>
    <t>MONG MONG MARMA</t>
  </si>
  <si>
    <t>KAOSER CHOUDURY</t>
  </si>
  <si>
    <t>MD MOHAARROM ALI</t>
  </si>
  <si>
    <t>NOYONTI CHAKMA</t>
  </si>
  <si>
    <t>MURATI MOHAN CHAKMA</t>
  </si>
  <si>
    <t>GYANEN DU BIKASH CHAKMA</t>
  </si>
  <si>
    <t>PALTAN CHAKMA</t>
  </si>
  <si>
    <t>MURATI MOHA CHAKMA</t>
  </si>
  <si>
    <t>JIBENTU CHAKMA</t>
  </si>
  <si>
    <t>DANIEL CHAKMA</t>
  </si>
  <si>
    <t>BABUL BIKASH CHAKMA</t>
  </si>
  <si>
    <t>NENSHI CHAKMA</t>
  </si>
  <si>
    <t>BIKARON CHAKMA</t>
  </si>
  <si>
    <t>BELI CHAKMA</t>
  </si>
  <si>
    <t>SWETA CHAKMA</t>
  </si>
  <si>
    <t>LINDU CHAKMA</t>
  </si>
  <si>
    <t>KAMILA CHAKMA</t>
  </si>
  <si>
    <t>SHILPI CHAKMA</t>
  </si>
  <si>
    <t>KIPON KANTI CHAKMA</t>
  </si>
  <si>
    <t>AUSTIN CHAKMA</t>
  </si>
  <si>
    <t>GAYANA BIKASH CHAKMA</t>
  </si>
  <si>
    <t>CHINGHLAU MARMA</t>
  </si>
  <si>
    <t>MONGSHI MARMA</t>
  </si>
  <si>
    <t>DESIKA CHAKMA</t>
  </si>
  <si>
    <t>SISIR CHAKMA</t>
  </si>
  <si>
    <t>SURES KANTI CHAKMA</t>
  </si>
  <si>
    <t>NAYANTHA CHAKMA</t>
  </si>
  <si>
    <t>LATE CHONDI CHORON CHAKMA</t>
  </si>
  <si>
    <t>NOYANA CHAKMA</t>
  </si>
  <si>
    <t>BIRASU MOHAN CHAKMA</t>
  </si>
  <si>
    <t>KUKUMONI CHAKMA</t>
  </si>
  <si>
    <t>NANA CHAKMA</t>
  </si>
  <si>
    <t>SUMONTO CHAKMA</t>
  </si>
  <si>
    <t>MINTO ALO CHAKMA</t>
  </si>
  <si>
    <t>KYAPRU MARMA</t>
  </si>
  <si>
    <t>SATHOAISHI MARMA</t>
  </si>
  <si>
    <t>RAJU MARMA</t>
  </si>
  <si>
    <t>DARMA MARMA</t>
  </si>
  <si>
    <t>CHAIHALA PRU MARMA</t>
  </si>
  <si>
    <t>MONG PRU MARMA</t>
  </si>
  <si>
    <t>LATE BINONDA CHAKMA</t>
  </si>
  <si>
    <t>PRIOSHE CHAKMA</t>
  </si>
  <si>
    <t>KHAMA DHAN CHAKMA</t>
  </si>
  <si>
    <t>DHANU PRU CHAWDHORY</t>
  </si>
  <si>
    <t>KANTI CHAWDHURY</t>
  </si>
  <si>
    <t>THUISHANU MARMA</t>
  </si>
  <si>
    <t>AONGPRU MARMA</t>
  </si>
  <si>
    <t>UCHINU MARMA</t>
  </si>
  <si>
    <t>MONGSAINGAY MARMA</t>
  </si>
  <si>
    <t>U MENU MARMA</t>
  </si>
  <si>
    <t>CHAILA PRU MARMA</t>
  </si>
  <si>
    <t>HLACHEUI MARMA</t>
  </si>
  <si>
    <t>SWEIHLA PRU MARMA</t>
  </si>
  <si>
    <t>PROBARON CHAKMA</t>
  </si>
  <si>
    <t>DAYAL MONI CHAKMA</t>
  </si>
  <si>
    <t>SRABON CHAKMA</t>
  </si>
  <si>
    <t>ARUN MOY CHAKMA</t>
  </si>
  <si>
    <t>RICO CHAKMA</t>
  </si>
  <si>
    <t>PAINU CHING MARMA</t>
  </si>
  <si>
    <t>SUIMONG MARMA</t>
  </si>
  <si>
    <t>USHI TUI MARMA</t>
  </si>
  <si>
    <t>AUNGSUI CHING MARMA</t>
  </si>
  <si>
    <t>CHACHU RAKHINE</t>
  </si>
  <si>
    <t>BAHEN RAKHINE</t>
  </si>
  <si>
    <t>THAHEL CHAKMA</t>
  </si>
  <si>
    <t>SHAYNAL KANTI CHAKMA</t>
  </si>
  <si>
    <t>SHUVASH  CHAKMA</t>
  </si>
  <si>
    <t>SUROT CHAKMA</t>
  </si>
  <si>
    <t>APIL RANJAN CHAKMA</t>
  </si>
  <si>
    <t>SADESH CHAKMA</t>
  </si>
  <si>
    <t>SABIKA CHAKMA</t>
  </si>
  <si>
    <t>SEEP CHONDRO CHAKMA</t>
  </si>
  <si>
    <t>PRIYA KUMAR CHAKMA</t>
  </si>
  <si>
    <t>THUINU CHING MARMA</t>
  </si>
  <si>
    <t>KYAJASAI MARMA</t>
  </si>
  <si>
    <t>ASUK MONI CHAKMA</t>
  </si>
  <si>
    <t>UKRACHONG MARMA</t>
  </si>
  <si>
    <t>USAI MARMA</t>
  </si>
  <si>
    <t>SANTO CHAKMA</t>
  </si>
  <si>
    <t>SUMATI BIJOY CHAKMA</t>
  </si>
  <si>
    <t>KUALA CHAKMA</t>
  </si>
  <si>
    <t>TITI CHAKMA</t>
  </si>
  <si>
    <t>DEAD CHIGI MONI CHAKMA</t>
  </si>
  <si>
    <t>HEMAL CHAKMA</t>
  </si>
  <si>
    <t>SONA MOY CHAKMA</t>
  </si>
  <si>
    <t>SOJIB CHAKMA</t>
  </si>
  <si>
    <t>SAJIBAN CHAKMA</t>
  </si>
  <si>
    <t>SHOMAPTO CHAKMA</t>
  </si>
  <si>
    <t>BILAS CHAKMA</t>
  </si>
  <si>
    <t>BIJAN MONI CHAKMA</t>
  </si>
  <si>
    <t>LISA PEWAN</t>
  </si>
  <si>
    <t>BAKUL MANI DEWAN</t>
  </si>
  <si>
    <t>LATE RAMONI MOHAN CHAKMA</t>
  </si>
  <si>
    <t>TIPON ROY TRIPURA</t>
  </si>
  <si>
    <t>TARANJASAN TRIPURA</t>
  </si>
  <si>
    <t>SUBILH CHAKMA</t>
  </si>
  <si>
    <t>SHUYA CHAKMA</t>
  </si>
  <si>
    <t>SHUSHIL JIBON CHAKMA</t>
  </si>
  <si>
    <t>SUVASIS CHAKMA</t>
  </si>
  <si>
    <t>GAYNA PRADIP CHAKMA</t>
  </si>
  <si>
    <t>ARUN BIKSH CHAKMA</t>
  </si>
  <si>
    <t>APRU BY MARMA</t>
  </si>
  <si>
    <t>U SAI MARMA</t>
  </si>
  <si>
    <t>ANUBAI MARMA</t>
  </si>
  <si>
    <t>BIRACHE MARMA</t>
  </si>
  <si>
    <t>ANANYA CHAKMA</t>
  </si>
  <si>
    <t>PRANAB CHAKMA</t>
  </si>
  <si>
    <t>THUILAMONG MARMA</t>
  </si>
  <si>
    <t>MONGHLA  MARMA</t>
  </si>
  <si>
    <t>CHORA PRU MARMA</t>
  </si>
  <si>
    <t>MONGMAY MARMA</t>
  </si>
  <si>
    <t>U NU CHING MARMA</t>
  </si>
  <si>
    <t>MONGHALA SAYI MARMA</t>
  </si>
  <si>
    <t>BIPASSI CHAKMA</t>
  </si>
  <si>
    <t>BANA JYOTI CHAKMA</t>
  </si>
  <si>
    <t>AONGKAY CHING MARMA</t>
  </si>
  <si>
    <t>RIMRACHAI MARMA</t>
  </si>
  <si>
    <t>DIKTA DEWAN</t>
  </si>
  <si>
    <t>BHUSHAN KANTI DEWAN</t>
  </si>
  <si>
    <t>JULI AKTER</t>
  </si>
  <si>
    <t>TAIJ UDDIN</t>
  </si>
  <si>
    <t>LABITA TRIPURA</t>
  </si>
  <si>
    <t>JOLENDRA TRIPURA</t>
  </si>
  <si>
    <t>ABIJIT BARUA</t>
  </si>
  <si>
    <t>PULAK BARUA</t>
  </si>
  <si>
    <t>TUSIT CHAKMA</t>
  </si>
  <si>
    <t>BIMALENDU CHAKMA</t>
  </si>
  <si>
    <t>ETAYON CHAKMA</t>
  </si>
  <si>
    <t>CHANDRALAL CHAKMA</t>
  </si>
  <si>
    <t>AUNGHLA PRU MARMA</t>
  </si>
  <si>
    <t>UGHA PRU MARMA</t>
  </si>
  <si>
    <t>SHEEMA CHAKMA</t>
  </si>
  <si>
    <t>SAMA U MARMA</t>
  </si>
  <si>
    <t>KONGAONG MARMA</t>
  </si>
  <si>
    <t>AONGOIE MARMA</t>
  </si>
  <si>
    <t>UMRA CHING MARMA</t>
  </si>
  <si>
    <t>MRASANAI MARMA</t>
  </si>
  <si>
    <t>PURNANDU CHAKMA</t>
  </si>
  <si>
    <t>MST HALIMA AKTER</t>
  </si>
  <si>
    <t>MD HAFIJUR RAHMAN</t>
  </si>
  <si>
    <t>MD EIBRAHIM</t>
  </si>
  <si>
    <t>MD BABUL HOSAN</t>
  </si>
  <si>
    <t>MD RAKIB SIDDIK</t>
  </si>
  <si>
    <t>MD MASUD ALAM</t>
  </si>
  <si>
    <t>RIJHANG CHAKMA</t>
  </si>
  <si>
    <t>MST SOHELI  AKTER</t>
  </si>
  <si>
    <t>PULOSHI  CHAKMA</t>
  </si>
  <si>
    <t>ALOMOY  CHAKMA</t>
  </si>
  <si>
    <t>UPAICHING MARMA</t>
  </si>
  <si>
    <t>SHUICHIG MARMA</t>
  </si>
  <si>
    <t>USLANO MARMA</t>
  </si>
  <si>
    <t>A KRASI MARMA</t>
  </si>
  <si>
    <t>TINA BARUA</t>
  </si>
  <si>
    <t>TUTUL BARUA</t>
  </si>
  <si>
    <t>CHINGHLA MONG MARMA</t>
  </si>
  <si>
    <t>SATHWAI MARMA</t>
  </si>
  <si>
    <t>MD ARMAN ALI</t>
  </si>
  <si>
    <t>MD FOJOR ALI</t>
  </si>
  <si>
    <t>NEISHANGCHING MARMA</t>
  </si>
  <si>
    <t>ENUHLAPRU MARMA</t>
  </si>
  <si>
    <t>U CHING MA MARMA</t>
  </si>
  <si>
    <t>AKRA MARMA</t>
  </si>
  <si>
    <t>USAMA MARMA</t>
  </si>
  <si>
    <t>ACHAI MARMA</t>
  </si>
  <si>
    <t>SUITHOAIUO MARMA</t>
  </si>
  <si>
    <t>MONGSIPRU MARMA</t>
  </si>
  <si>
    <t>AONGJA CHAI MARMA</t>
  </si>
  <si>
    <t>MONGNI MARMA</t>
  </si>
  <si>
    <t>THUI CHING HLA MARMA</t>
  </si>
  <si>
    <t>SEPRK MARMA</t>
  </si>
  <si>
    <t>UMRA SONG MARMA</t>
  </si>
  <si>
    <t>THOUICHAI PRU MARMA</t>
  </si>
  <si>
    <t>EITI CHAKMA</t>
  </si>
  <si>
    <t>AONG PA THOAI MARMA</t>
  </si>
  <si>
    <t>KALACHAN MARMA</t>
  </si>
  <si>
    <t>CHIRONTA TRIPURA</t>
  </si>
  <si>
    <t>KELLBARANJAN TRIPURA</t>
  </si>
  <si>
    <t>PUNONG JOY CHAKMA</t>
  </si>
  <si>
    <t>RANGPRU MARMA</t>
  </si>
  <si>
    <t>THUI CHINGHLA MARMA</t>
  </si>
  <si>
    <t>UCHING PRU MARMA</t>
  </si>
  <si>
    <t>MRAVAI MARMA</t>
  </si>
  <si>
    <t>MASISHING MARMA</t>
  </si>
  <si>
    <t>U SAMONY MARMA</t>
  </si>
  <si>
    <t>U KRA CHAING MARMA</t>
  </si>
  <si>
    <t>MAYOW PRU MARMA</t>
  </si>
  <si>
    <t>THAILA AUNG MARMA</t>
  </si>
  <si>
    <t>SAMA PRU MARMA</t>
  </si>
  <si>
    <t>RANG PRU MARMA</t>
  </si>
  <si>
    <t>U CHIN BAI MARMA</t>
  </si>
  <si>
    <t>PAIU MARMA</t>
  </si>
  <si>
    <t>MONGPAI MARMA</t>
  </si>
  <si>
    <t>HLUFA MARMA</t>
  </si>
  <si>
    <t>MYEMACHING MARMA</t>
  </si>
  <si>
    <t>NYOMONG MARMA</t>
  </si>
  <si>
    <t>TOPAJ CHAKMA</t>
  </si>
  <si>
    <t>PROTYSHA CHAKMA</t>
  </si>
  <si>
    <t>AJIT BARAN CHAKMA</t>
  </si>
  <si>
    <t>HRIDOY GUHA</t>
  </si>
  <si>
    <t>BIPLOB GUHA</t>
  </si>
  <si>
    <t>SAMANWAY CHAKMA</t>
  </si>
  <si>
    <t>SURANTA CHAKMA</t>
  </si>
  <si>
    <t>UBA PRU MARMA</t>
  </si>
  <si>
    <t>NIHALA PRU MARMA</t>
  </si>
  <si>
    <t>MASHINU MARMA</t>
  </si>
  <si>
    <t>KONGARY MARMA</t>
  </si>
  <si>
    <t>SONARATON CHAKMA</t>
  </si>
  <si>
    <t>SADON KUMAR CHAKMA</t>
  </si>
  <si>
    <t>BHUSHAN CHAKMA</t>
  </si>
  <si>
    <t>BAPPI CHAKMA</t>
  </si>
  <si>
    <t>NOYAN KUMAR CHAKMA</t>
  </si>
  <si>
    <t>RATON BIKAS CHAKMA</t>
  </si>
  <si>
    <t>JOYANT CHAKMA</t>
  </si>
  <si>
    <t>KALA HAZU CHAKMA</t>
  </si>
  <si>
    <t>RAIBATI CHAKMA</t>
  </si>
  <si>
    <t>TUGULUK CHAKMA</t>
  </si>
  <si>
    <t>JATI JIBON CHAKMA</t>
  </si>
  <si>
    <t>BINU CHAKMA</t>
  </si>
  <si>
    <t>SATAY MONI CHAKMA</t>
  </si>
  <si>
    <t>MAHARA CHAKMA</t>
  </si>
  <si>
    <t>MD JAMIL UDDIN</t>
  </si>
  <si>
    <t>MD MAINUDDIN</t>
  </si>
  <si>
    <t>SHUJIM RAJAN CHAKMA</t>
  </si>
  <si>
    <t>KOUSHAL CHAKMA</t>
  </si>
  <si>
    <t>SHUVA MOY CHAKMA</t>
  </si>
  <si>
    <t>SMRITI JIBAN CHAKMA</t>
  </si>
  <si>
    <t>PRASHIKA CHAKMA</t>
  </si>
  <si>
    <t>TITU CHAKMA</t>
  </si>
  <si>
    <t>JATIL BIKASH CHAKMA</t>
  </si>
  <si>
    <t>SUDA BORAN CHAKMA</t>
  </si>
  <si>
    <t>BAJA CHAKMA</t>
  </si>
  <si>
    <t>KUSHAL MOY CHAKMA</t>
  </si>
  <si>
    <t>TARIT JUTI CHAKMA</t>
  </si>
  <si>
    <t>SHUVA RANJAN CHAKMA</t>
  </si>
  <si>
    <t>SHARAT TALUKDAR</t>
  </si>
  <si>
    <t>KUMBA BIKASH TALUKDAR</t>
  </si>
  <si>
    <t>ALTONA CHAKMA</t>
  </si>
  <si>
    <t>ANIL BIHARI CHAKMA</t>
  </si>
  <si>
    <t>SATYABAN CHAKMA</t>
  </si>
  <si>
    <t>RIPOL CHAKMA</t>
  </si>
  <si>
    <t>RIPASI CHAKMA</t>
  </si>
  <si>
    <t>PANCHAM BALA TRIPURA</t>
  </si>
  <si>
    <t>CHAITTA RANJAN TRIPURA</t>
  </si>
  <si>
    <t>U CHINTHA MARMA</t>
  </si>
  <si>
    <t>SUMONO CHAKMA</t>
  </si>
  <si>
    <t>SURASH CHAKMA</t>
  </si>
  <si>
    <t>GITA CHAKMA</t>
  </si>
  <si>
    <t>NIRUK KUMAR</t>
  </si>
  <si>
    <t>HUKKYA CHAKMA</t>
  </si>
  <si>
    <t>MONI MARMA</t>
  </si>
  <si>
    <t>KHILOANG MARMA</t>
  </si>
  <si>
    <t>CHARAN JOY TRIPURA</t>
  </si>
  <si>
    <t>THUTURU SHING TRIPURA</t>
  </si>
  <si>
    <t>SUGA KHISA</t>
  </si>
  <si>
    <t>RATAN MONI KHISA</t>
  </si>
  <si>
    <t>NUKKUBI  CHAKMA</t>
  </si>
  <si>
    <t>DOYA MOY  CHAKMA</t>
  </si>
  <si>
    <t>BIUL CHAKMA</t>
  </si>
  <si>
    <t>USHA MARMA</t>
  </si>
  <si>
    <t>UHLAJAL MARMA</t>
  </si>
  <si>
    <t>RINKO  CHAKMA</t>
  </si>
  <si>
    <t>MANI  CHAKMA</t>
  </si>
  <si>
    <t>HAKUN CHAN TRIPURA</t>
  </si>
  <si>
    <t>DHOHEN KUMAR TRIPURA</t>
  </si>
  <si>
    <t>APURBO CHAKMA</t>
  </si>
  <si>
    <t>SUJOUN CHAKMA</t>
  </si>
  <si>
    <t>EINANTA CHAKMA</t>
  </si>
  <si>
    <t>PORICHITA  CHAKMA</t>
  </si>
  <si>
    <t>LAXSMIKUMAR  CHAKMA</t>
  </si>
  <si>
    <t>MONGAL MOHON CHAKMA</t>
  </si>
  <si>
    <t>FIROZ CHAKMA</t>
  </si>
  <si>
    <t>KYA LA CHING MARMA</t>
  </si>
  <si>
    <t>MONGKRA MARMA</t>
  </si>
  <si>
    <t>NONA KHISA</t>
  </si>
  <si>
    <t>BONOJOTI CHAKMA</t>
  </si>
  <si>
    <t>DYBA RANJAN CHAKMA</t>
  </si>
  <si>
    <t>CHOPANA TRIPURA</t>
  </si>
  <si>
    <t>JUNU TRIPURA</t>
  </si>
  <si>
    <t>POHANJOY TRIPURA</t>
  </si>
  <si>
    <t>HAMARANJAN TRIPURA</t>
  </si>
  <si>
    <t>MONGSHI ONG MARMA</t>
  </si>
  <si>
    <t>MONPRU MARMA</t>
  </si>
  <si>
    <t>SHACHIONG MARMA</t>
  </si>
  <si>
    <t>THOWAIAUNGYA MARMA</t>
  </si>
  <si>
    <t>CHINGSAYONG MARMA</t>
  </si>
  <si>
    <t>AONGLA MARMA</t>
  </si>
  <si>
    <t>MARONA BABU TRIPURA</t>
  </si>
  <si>
    <t>MADAN KUMAR TRIPURA</t>
  </si>
  <si>
    <t>RAYONG MARMA</t>
  </si>
  <si>
    <t>MONGTA MARMA</t>
  </si>
  <si>
    <t>AUON SHACHING MARMA</t>
  </si>
  <si>
    <t>SUINUMONG MARMA</t>
  </si>
  <si>
    <t>JOTON CHAKMA</t>
  </si>
  <si>
    <t>HENOKA TRIPURA</t>
  </si>
  <si>
    <t>ANIMOY TRIPURA</t>
  </si>
  <si>
    <t>ATI CHAKMA</t>
  </si>
  <si>
    <t>SONTUSMAI CHAKMA</t>
  </si>
  <si>
    <t>JONIKA MARMA</t>
  </si>
  <si>
    <t>CHIPRA MARMA</t>
  </si>
  <si>
    <t>MONRAJNAN CHAKMA</t>
  </si>
  <si>
    <t>MIRNOY CHAKMA</t>
  </si>
  <si>
    <t>BANA KANTI TRIPURA</t>
  </si>
  <si>
    <t>JANENDRA RIPURA</t>
  </si>
  <si>
    <t>SHEULI CHAKMA</t>
  </si>
  <si>
    <t>RANE MAHAN TRIPURA</t>
  </si>
  <si>
    <t>GITSEN TRIPURA</t>
  </si>
  <si>
    <t>AUNTARA CHAKMA</t>
  </si>
  <si>
    <t>SUSNU CHAKMA</t>
  </si>
  <si>
    <t>SUMET CHAKMA</t>
  </si>
  <si>
    <t>RASYA CDHAKMA</t>
  </si>
  <si>
    <t>RASYA CHAKMA</t>
  </si>
  <si>
    <t>ARINA CHAKMA</t>
  </si>
  <si>
    <t>KAJLY CHAKMA</t>
  </si>
  <si>
    <t>BAYSAKI CHAKMA</t>
  </si>
  <si>
    <t>BHUBATI CHAKMA</t>
  </si>
  <si>
    <t>SAPON BALA TRIPURA</t>
  </si>
  <si>
    <t>TARUKUMARTRIPURA</t>
  </si>
  <si>
    <t>KITON CHAKMA</t>
  </si>
  <si>
    <t>BIRSOR CHAKMA</t>
  </si>
  <si>
    <t>MITALI TRIPURA</t>
  </si>
  <si>
    <t>RAJEN MOHAN TRIPURA</t>
  </si>
  <si>
    <t>LAKI  CHAKMA</t>
  </si>
  <si>
    <t>MOHAMMAD FOYSAL</t>
  </si>
  <si>
    <t>MOHAMMAD ABDUL MOTIN</t>
  </si>
  <si>
    <t>MANOCHING MARMA</t>
  </si>
  <si>
    <t>RAMSU MARMA</t>
  </si>
  <si>
    <t>AME RANJAN TRIPURA</t>
  </si>
  <si>
    <t>DARAN DRA TRIPURA</t>
  </si>
  <si>
    <t>DAHI RIKA TRIPURA</t>
  </si>
  <si>
    <t>PRADAN KUMAR TRIPURA</t>
  </si>
  <si>
    <t>JUDDA RANJAN CHAKMA</t>
  </si>
  <si>
    <t>RATNA BIKHAS TRIPURA</t>
  </si>
  <si>
    <t>PINGYO RANJAN TRIPURA</t>
  </si>
  <si>
    <t>RICHING PRU MARMA</t>
  </si>
  <si>
    <t>RAPRUCHAI MARMA</t>
  </si>
  <si>
    <t>RUMIKA CHAKMA</t>
  </si>
  <si>
    <t>NIHAR RANJAN CHAKMA</t>
  </si>
  <si>
    <t>TONDRA CHAKMA</t>
  </si>
  <si>
    <t>SUKRA DON CHAKMA</t>
  </si>
  <si>
    <t>GOPAN JOY TRIPURA</t>
  </si>
  <si>
    <t>SAKRAFHAN TRIPURA</t>
  </si>
  <si>
    <t>SUMAN JOY TRIPURA</t>
  </si>
  <si>
    <t>JENA JOY TRIPURA</t>
  </si>
  <si>
    <t>KOTIN CHAN TRIPURA</t>
  </si>
  <si>
    <t>PORBENDRA TRIPURA</t>
  </si>
  <si>
    <t>CHANE JOY TRIPURA</t>
  </si>
  <si>
    <t>KANAN JOY TRIPURA</t>
  </si>
  <si>
    <t>LABEN JOY TRIPURA</t>
  </si>
  <si>
    <t>JULEN DRA TRIPURA</t>
  </si>
  <si>
    <t>USHICHING MARMA</t>
  </si>
  <si>
    <t>MONG YOU MARMA</t>
  </si>
  <si>
    <t>SHIRINA</t>
  </si>
  <si>
    <t>MD JAHIR ALI</t>
  </si>
  <si>
    <t>MAFIYA AKTER</t>
  </si>
  <si>
    <t>MD MOHIN UDDIN</t>
  </si>
  <si>
    <t>U SI CHING MARMA</t>
  </si>
  <si>
    <t>MONGKYN MARMA</t>
  </si>
  <si>
    <t>SADIA AKTER</t>
  </si>
  <si>
    <t>MD ABDUS SATTAR</t>
  </si>
  <si>
    <t>SATHOAI AONG MARMA</t>
  </si>
  <si>
    <t>MONG JAI MARMA</t>
  </si>
  <si>
    <t>AONGNU MARMA</t>
  </si>
  <si>
    <t>RA PRU MARMA</t>
  </si>
  <si>
    <t>BUDI PRIO CHAMA</t>
  </si>
  <si>
    <t>RITU PORNA CHAKMA</t>
  </si>
  <si>
    <t>POROMI DEWAN</t>
  </si>
  <si>
    <t>PRIYANKAR DEWAN</t>
  </si>
  <si>
    <t>PAISHACHING MARMA</t>
  </si>
  <si>
    <t>MONG SHAJAI MARMA</t>
  </si>
  <si>
    <t>OYAMRASONG MARMA</t>
  </si>
  <si>
    <t>THOIUNGO MARMA</t>
  </si>
  <si>
    <t>ANKON TRIPURA</t>
  </si>
  <si>
    <t>SHIBU TRIPURA</t>
  </si>
  <si>
    <t>HETU KHISHA</t>
  </si>
  <si>
    <t>BUDANESHWAR KHISHA</t>
  </si>
  <si>
    <t>DIPTI KHISA</t>
  </si>
  <si>
    <t>DIPAK KHISA</t>
  </si>
  <si>
    <t>SHACHIN TRIPURA</t>
  </si>
  <si>
    <t>RUPAM TRIPURA</t>
  </si>
  <si>
    <t>SISAN CHAKMA</t>
  </si>
  <si>
    <t>SONAMON CHAKMA</t>
  </si>
  <si>
    <t>AUNGNU CHING MARMA</t>
  </si>
  <si>
    <t>UDENA MARMA</t>
  </si>
  <si>
    <t>LILI MARMA</t>
  </si>
  <si>
    <t>U CHA NEO MARMA</t>
  </si>
  <si>
    <t>AA THAI MONG MARMA</t>
  </si>
  <si>
    <t>OMEHLA MARMA</t>
  </si>
  <si>
    <t>CHAITHOAI MARMA</t>
  </si>
  <si>
    <t>U MA PRU MARMA</t>
  </si>
  <si>
    <t>DO AUNG GYA MARMA</t>
  </si>
  <si>
    <t>HAFIZA KHATUN</t>
  </si>
  <si>
    <t>MD HABIBUR RAHMAN</t>
  </si>
  <si>
    <t>SHA CHING PRU MARMA</t>
  </si>
  <si>
    <t>SHUDHU AUNG MARMA</t>
  </si>
  <si>
    <t>FARHAD MIA</t>
  </si>
  <si>
    <t>JOINAL ABEDIN</t>
  </si>
  <si>
    <t>RUNA AKTER</t>
  </si>
  <si>
    <t>HARUN RASHID</t>
  </si>
  <si>
    <t>MST RUNA AKTER</t>
  </si>
  <si>
    <t>MD LAL MIA</t>
  </si>
  <si>
    <t>MST TANJINA AKTER</t>
  </si>
  <si>
    <t>WANU PUR MARMA</t>
  </si>
  <si>
    <t>LABRA CHAI MARMA</t>
  </si>
  <si>
    <t>MEHENU MARMA</t>
  </si>
  <si>
    <t>REMONG MARMA</t>
  </si>
  <si>
    <t>AKHI DEY</t>
  </si>
  <si>
    <t>TIPU DEY</t>
  </si>
  <si>
    <t>MONG THUI MARMA</t>
  </si>
  <si>
    <t>ARANG MARMA</t>
  </si>
  <si>
    <t>AONGSHI CNING MARMA</t>
  </si>
  <si>
    <t>MONGSANAI MARMA</t>
  </si>
  <si>
    <t>SABBIR HOSSAIN</t>
  </si>
  <si>
    <t>MD ABDUL KHALAQUE</t>
  </si>
  <si>
    <t>ALI AJGR</t>
  </si>
  <si>
    <t>MD JOYNAL ABDIN</t>
  </si>
  <si>
    <t>ESAN MARMA</t>
  </si>
  <si>
    <t>KHAINU MARMA</t>
  </si>
  <si>
    <t>SWALA PRU MARMA</t>
  </si>
  <si>
    <t>RATON MONI CHAKMA</t>
  </si>
  <si>
    <t>SADHON KUMAR CHAKMA</t>
  </si>
  <si>
    <t>MD RAIHAN CHUDURY</t>
  </si>
  <si>
    <t>MD ABUL KALAM CHUDURY</t>
  </si>
  <si>
    <t>TAPOSI CHAKMA</t>
  </si>
  <si>
    <t>MILON KANTI CHAKMA</t>
  </si>
  <si>
    <t>JYDDA RAM CHAKMA</t>
  </si>
  <si>
    <t>RINGKU CHAKMA</t>
  </si>
  <si>
    <t>RUPOSHI CHAKMA</t>
  </si>
  <si>
    <t>SHAWPON KUMAR CHAKMA</t>
  </si>
  <si>
    <t>SHANACHING MARMA</t>
  </si>
  <si>
    <t>MONGSHETHONGE MARMA</t>
  </si>
  <si>
    <t>RUPOMOY CHAKMA</t>
  </si>
  <si>
    <t>LABRE AONG MARMA</t>
  </si>
  <si>
    <t>APRU MONG MARMA</t>
  </si>
  <si>
    <t>MONGKOJAL MARMA</t>
  </si>
  <si>
    <t>HASAN MIA</t>
  </si>
  <si>
    <t>MD ABDUL BASAR</t>
  </si>
  <si>
    <t>MD KAMAL UDDIN</t>
  </si>
  <si>
    <t>MD FAIJ UDDIN</t>
  </si>
  <si>
    <t>KAOSHOL CHAKMA</t>
  </si>
  <si>
    <t>CHANGOWA PRU MARMA</t>
  </si>
  <si>
    <t>MONGSAI MARMA</t>
  </si>
  <si>
    <t>JONAN DEWAN</t>
  </si>
  <si>
    <t>SINDU BIJOY CHAKMA</t>
  </si>
  <si>
    <t>POLI AKTER</t>
  </si>
  <si>
    <t>MOHAMMAD ABDULLAH</t>
  </si>
  <si>
    <t>BINOD BIHARI CHAKMA</t>
  </si>
  <si>
    <t>USILA CHAKMA</t>
  </si>
  <si>
    <t>SHADHON MONI CHAKMA</t>
  </si>
  <si>
    <t>CHAYFALL CHAKMA</t>
  </si>
  <si>
    <t>LATE NUNOKKO CHAKMA</t>
  </si>
  <si>
    <t>SHAHEDA KHATUN</t>
  </si>
  <si>
    <t>MD SHAHIN</t>
  </si>
  <si>
    <t>DANI MOHAN TRIPURA</t>
  </si>
  <si>
    <t>JUNIKA TALUKDAR</t>
  </si>
  <si>
    <t>ADIR JIBAN TALUKDAR</t>
  </si>
  <si>
    <t>SHUVAJITA CHAKMA</t>
  </si>
  <si>
    <t>BASHION MOHON CHAKMA</t>
  </si>
  <si>
    <t>DEBA CHAKMA</t>
  </si>
  <si>
    <t>SAHELI CHAKMA</t>
  </si>
  <si>
    <t>ANIMOY CHAKMA</t>
  </si>
  <si>
    <t>MITHILA CHAKMA</t>
  </si>
  <si>
    <t>NARAMIA CHAKMA</t>
  </si>
  <si>
    <t>SUNAYON CHAKMA</t>
  </si>
  <si>
    <t>DHANYO CHAKMA</t>
  </si>
  <si>
    <t>MILA CHAKMA</t>
  </si>
  <si>
    <t>MAGALA  CHAKMA</t>
  </si>
  <si>
    <t>ALAKEE CHAKMA</t>
  </si>
  <si>
    <t>SHANTI CHAKMJA</t>
  </si>
  <si>
    <t>MISHONA CHAKMA</t>
  </si>
  <si>
    <t>KRISHNABASHI CHAKMA</t>
  </si>
  <si>
    <t>SIRAJ CHAKMA</t>
  </si>
  <si>
    <t>SANTI CHAKMA</t>
  </si>
  <si>
    <t>ZULIE AKTER</t>
  </si>
  <si>
    <t>ISMAIL HOSSAIN</t>
  </si>
  <si>
    <t>JAHID HASAN</t>
  </si>
  <si>
    <t>MD LITON</t>
  </si>
  <si>
    <t>ROKSANA BEGUM</t>
  </si>
  <si>
    <t>MD FARID ALI</t>
  </si>
  <si>
    <t>MD SUNAM UDDIN</t>
  </si>
  <si>
    <t>UMOICHING MARMA</t>
  </si>
  <si>
    <t>ALO AUNG MARMA</t>
  </si>
  <si>
    <t>SANTA DAS</t>
  </si>
  <si>
    <t>ASHIS DAS</t>
  </si>
  <si>
    <t>RANA DAS</t>
  </si>
  <si>
    <t>VASHA DAS</t>
  </si>
  <si>
    <t>MD. ELIAS MIA</t>
  </si>
  <si>
    <t>LATE. ISLAM MIA</t>
  </si>
  <si>
    <t>MD CHAND MIA</t>
  </si>
  <si>
    <t>SEMA AKTER</t>
  </si>
  <si>
    <t>ANTORA DAS</t>
  </si>
  <si>
    <t>DAYL KANTI DAS</t>
  </si>
  <si>
    <t>UCHWAS BISWAS BABU</t>
  </si>
  <si>
    <t>PREOTOS BISWAS</t>
  </si>
  <si>
    <t>BISHAWA SHINTA CHAKMA</t>
  </si>
  <si>
    <t>RISITA CHAKMA</t>
  </si>
  <si>
    <t>OROUN TRIPURA</t>
  </si>
  <si>
    <t>ARJON CHAKMA</t>
  </si>
  <si>
    <t>MOHAN CHAKMA</t>
  </si>
  <si>
    <t>ORPETA SHILL</t>
  </si>
  <si>
    <t>TITU SHILL</t>
  </si>
  <si>
    <t>WENOU MARMA</t>
  </si>
  <si>
    <t>AMRA MARMA</t>
  </si>
  <si>
    <t>MEDENI CHAKMA</t>
  </si>
  <si>
    <t>KYAHILA PRU MARMA</t>
  </si>
  <si>
    <t>KULU MARMA</t>
  </si>
  <si>
    <t>ULAPRU MARMA</t>
  </si>
  <si>
    <t>ATIK MARMA</t>
  </si>
  <si>
    <t>TONMOY DAS</t>
  </si>
  <si>
    <t>PRODIP DAS</t>
  </si>
  <si>
    <t>JARRADEVI TRIPURA</t>
  </si>
  <si>
    <t>CHAMRANUSHA TRIPURA</t>
  </si>
  <si>
    <t>ANTIMA CHAKMA</t>
  </si>
  <si>
    <t>REKI CHAKMA</t>
  </si>
  <si>
    <t>JUDDA MOHAN CHAKMA</t>
  </si>
  <si>
    <t>JANAKI CHAKMA</t>
  </si>
  <si>
    <t>TOHEN JOY TRIPURA</t>
  </si>
  <si>
    <t>HEMO RANJAN TRIPURA</t>
  </si>
  <si>
    <t>CHONDRA BIKASH TRIPURA</t>
  </si>
  <si>
    <t>KONGAJOY TRIPURA</t>
  </si>
  <si>
    <t>SURJA BIKASH TRIPURA</t>
  </si>
  <si>
    <t>KONGKOJOY TRIPURA</t>
  </si>
  <si>
    <t>NONAMANI CHAKMA</t>
  </si>
  <si>
    <t>ABENJOY TRIPURA</t>
  </si>
  <si>
    <t>BARANJOY TRIPURA</t>
  </si>
  <si>
    <t>CHAIOWN MARMA</t>
  </si>
  <si>
    <t>ARANY MARMA</t>
  </si>
  <si>
    <t>DEBAN BIKASH CHAKMA</t>
  </si>
  <si>
    <t>POLITA TRIPURA</t>
  </si>
  <si>
    <t>KOPAKOLAU TRIPURA</t>
  </si>
  <si>
    <t>JATIN KUMAR TRIPURA</t>
  </si>
  <si>
    <t>BIRO BAHU TRIPURA</t>
  </si>
  <si>
    <t>KONCHAN TRIPURA</t>
  </si>
  <si>
    <t>KOLOI TRIPURA</t>
  </si>
  <si>
    <t>JU8PENJOY TRIPURA</t>
  </si>
  <si>
    <t>HENOJOY TRIPURA</t>
  </si>
  <si>
    <t>SUKESH  CHAKMA</t>
  </si>
  <si>
    <t>DABBLE  CHAKMA</t>
  </si>
  <si>
    <t>SOIKAT  CHAKMA</t>
  </si>
  <si>
    <t>ANUDARSHE  CHAKMA</t>
  </si>
  <si>
    <t>ASHA  CHAKMA</t>
  </si>
  <si>
    <t>GAJANDRA  CHAKMA</t>
  </si>
  <si>
    <t>ROMA  CHAKMA</t>
  </si>
  <si>
    <t>ARUN MAY  CHAKMA</t>
  </si>
  <si>
    <t>ALTON  CHAKMA</t>
  </si>
  <si>
    <t>RUPAYAN  CHAKMA</t>
  </si>
  <si>
    <t>SUKLA  CHAKMA</t>
  </si>
  <si>
    <t>SRIPON  CHAKMA</t>
  </si>
  <si>
    <t>NIHAR  CHAKMA</t>
  </si>
  <si>
    <t>PRIYO TOSH CHAKMA</t>
  </si>
  <si>
    <t>TUKIN CHAKMA</t>
  </si>
  <si>
    <t>MONGHLA MARMA</t>
  </si>
  <si>
    <t>MONGSAYAI MARMA</t>
  </si>
  <si>
    <t>ANONDA MONI CHAKMA</t>
  </si>
  <si>
    <t>RANJITE CHAKMA</t>
  </si>
  <si>
    <t>GANETA TRIPURA</t>
  </si>
  <si>
    <t>GAHENDRA TRIPURA</t>
  </si>
  <si>
    <t>DIGANTA CHAKMA</t>
  </si>
  <si>
    <t>KHIRA JOYTI CHAKMA</t>
  </si>
  <si>
    <t>MD SURMAN ALI</t>
  </si>
  <si>
    <t>MD ABDUS SATTER</t>
  </si>
  <si>
    <t>AONGHLA MARMA</t>
  </si>
  <si>
    <t>ADNGPRU MARMA</t>
  </si>
  <si>
    <t>SHIMUL JYOTI CHAKMA</t>
  </si>
  <si>
    <t>MILLON BIHARI CHAKMA</t>
  </si>
  <si>
    <t>UHLAMONG MARMA</t>
  </si>
  <si>
    <t>REONG MARMA</t>
  </si>
  <si>
    <t>JIBON TRIPURA</t>
  </si>
  <si>
    <t>ERINJOY TRIPURA</t>
  </si>
  <si>
    <t>PUNONG CHAN CHAKMA</t>
  </si>
  <si>
    <t>POLENTA TRIPURA</t>
  </si>
  <si>
    <t>KHETRIJOY TRIPURA</t>
  </si>
  <si>
    <t>SUSOMOY RANJAN CHAKMA</t>
  </si>
  <si>
    <t>RIKU BABU CHAKMA</t>
  </si>
  <si>
    <t>LAJHINDRA CHAKMA</t>
  </si>
  <si>
    <t>SUFAL CHAKMA</t>
  </si>
  <si>
    <t>AROKAJI CHAKMA</t>
  </si>
  <si>
    <t>SUMAYON CHAKMA</t>
  </si>
  <si>
    <t>DANAMUNI CHAKMA</t>
  </si>
  <si>
    <t>BIDDYA TRIPURA</t>
  </si>
  <si>
    <t>JATIN MOHAN TRIPURA</t>
  </si>
  <si>
    <t>ALINA  CHAKMA</t>
  </si>
  <si>
    <t>GUNJOY TRIPURA</t>
  </si>
  <si>
    <t>SATHAI TIPURA</t>
  </si>
  <si>
    <t>UHLASANG MARMA</t>
  </si>
  <si>
    <t>SHANU MONG MARMA</t>
  </si>
  <si>
    <t>SARONJOY TRIPURA</t>
  </si>
  <si>
    <t>KONGJA TRIPURA</t>
  </si>
  <si>
    <t>SUGATA  CHAKMA</t>
  </si>
  <si>
    <t>DAYA KUMAR  CHAKMA</t>
  </si>
  <si>
    <t>KIMITON CHAKMA</t>
  </si>
  <si>
    <t>ADI KANTA CHAKMA</t>
  </si>
  <si>
    <t>CHEMOLA CHAKMA</t>
  </si>
  <si>
    <t>SHADHON MUNI CHAKMA</t>
  </si>
  <si>
    <t>TUSTI  CHAKMA</t>
  </si>
  <si>
    <t>CIJI RANJAN  CHAKMA</t>
  </si>
  <si>
    <t>ANISHA CHAKMA</t>
  </si>
  <si>
    <t>CIMONTA CHAKMA</t>
  </si>
  <si>
    <t>CIJIMON CHAKMA</t>
  </si>
  <si>
    <t>NIKEN CHAKMA</t>
  </si>
  <si>
    <t>KANGA PUNA CHAKMA</t>
  </si>
  <si>
    <t>SONGITA CHAKMA</t>
  </si>
  <si>
    <t>GYMAN KUMER CHAKMA</t>
  </si>
  <si>
    <t>SHARESTA CHAKMA</t>
  </si>
  <si>
    <t>SONA MANI CHAKMA</t>
  </si>
  <si>
    <t>DHANU BANU CHAKMA</t>
  </si>
  <si>
    <t>PUNALI CHAKMA</t>
  </si>
  <si>
    <t>CHIBOR DHON CHAKMA</t>
  </si>
  <si>
    <t>REHAYMON CHAKMA</t>
  </si>
  <si>
    <t>MEKULEN CHAKMA</t>
  </si>
  <si>
    <t>AKHASI CHAKMA</t>
  </si>
  <si>
    <t>SANTIMONI CHAKMA</t>
  </si>
  <si>
    <t>SADON CHAKMA</t>
  </si>
  <si>
    <t>TASNIM ARA JONAKY</t>
  </si>
  <si>
    <t>MOSTAFA FARAZI</t>
  </si>
  <si>
    <t>THUCHING MARMA</t>
  </si>
  <si>
    <t>LATE USATAI MARMA</t>
  </si>
  <si>
    <t>RISON CHAKMA</t>
  </si>
  <si>
    <t>DHONO CHAKMA</t>
  </si>
  <si>
    <t>KOMEN TRIPURA</t>
  </si>
  <si>
    <t>NATONJOY TRIPURA</t>
  </si>
  <si>
    <t>AKOKA TRIPURA</t>
  </si>
  <si>
    <t>KULANDHA TRIPURA</t>
  </si>
  <si>
    <t>NILABINDU CHAKMA</t>
  </si>
  <si>
    <t>THUSAUNG MARMA</t>
  </si>
  <si>
    <t>CHIRNKA TRIPURA</t>
  </si>
  <si>
    <t>LATE BOHENIA TRIPURA</t>
  </si>
  <si>
    <t>SOVA RANJAN</t>
  </si>
  <si>
    <t>HLACHAIPRU MARMA</t>
  </si>
  <si>
    <t>RAPOU MARMA</t>
  </si>
  <si>
    <t>NEWMONG MARMA</t>
  </si>
  <si>
    <t>SAJAI MARMA</t>
  </si>
  <si>
    <t>NINGHLAPRU MARMA</t>
  </si>
  <si>
    <t>NINGONG MARMA</t>
  </si>
  <si>
    <t>MEMACHING MARMA</t>
  </si>
  <si>
    <t>MONG PROCHAI MARMA</t>
  </si>
  <si>
    <t>PAIMONG MARMA</t>
  </si>
  <si>
    <t>ANGL,LA MARMA</t>
  </si>
  <si>
    <t>CHAILA MONG MARMA</t>
  </si>
  <si>
    <t>KALU MARMA</t>
  </si>
  <si>
    <t>MASHU MARMA</t>
  </si>
  <si>
    <t>SAMIR KANTI CHAKMA</t>
  </si>
  <si>
    <t>APUUNG MARMA</t>
  </si>
  <si>
    <t>SUIPRU MARMA</t>
  </si>
  <si>
    <t>JYASI  CHAKMA</t>
  </si>
  <si>
    <t>JAGAT  CHAKMA</t>
  </si>
  <si>
    <t>CHINGPRO MARMA</t>
  </si>
  <si>
    <t>MOUNGSA MARMA</t>
  </si>
  <si>
    <t>MAHALY MARMA</t>
  </si>
  <si>
    <t>CHARA PURA MARMA</t>
  </si>
  <si>
    <t>GHANAGI MARMA</t>
  </si>
  <si>
    <t>APROMONG MARMA</t>
  </si>
  <si>
    <t>CHINGLA MARMA</t>
  </si>
  <si>
    <t>UMARSING MARMA</t>
  </si>
  <si>
    <t>PAPA MARMA</t>
  </si>
  <si>
    <t>REMOUNG MARMA</t>
  </si>
  <si>
    <t>DISHIK CHAKMA</t>
  </si>
  <si>
    <t>SHAKER  CHAKMA</t>
  </si>
  <si>
    <t>SUNIL BARAN CHAKMA</t>
  </si>
  <si>
    <t>ADICA MARMA</t>
  </si>
  <si>
    <t>CIPURA MARMA</t>
  </si>
  <si>
    <t>RONJOTI CHAKMA</t>
  </si>
  <si>
    <t>SHAITHAIAUNG MARMA</t>
  </si>
  <si>
    <t>BIDAN CHAKMA</t>
  </si>
  <si>
    <t>BANATA CHAKMA</t>
  </si>
  <si>
    <t>NOYA RAM CHAKMA</t>
  </si>
  <si>
    <t>SHADIN DAS</t>
  </si>
  <si>
    <t>CHONDON DAS</t>
  </si>
  <si>
    <t>KOUNGCHALA MARMA</t>
  </si>
  <si>
    <t>CHINGMONG MARMA</t>
  </si>
  <si>
    <t>SWEPRO MARMA</t>
  </si>
  <si>
    <t>HLAKHY MARMA</t>
  </si>
  <si>
    <t>BULI MARMA</t>
  </si>
  <si>
    <t>ARJO DIP BARUA</t>
  </si>
  <si>
    <t>BHUBAN MOHAN BARUA</t>
  </si>
  <si>
    <t>TINNI MAJUMDER</t>
  </si>
  <si>
    <t>PANGKAJ MAJUMDAR</t>
  </si>
  <si>
    <t>MUKTA DABNATH</t>
  </si>
  <si>
    <t>MANIK DABNATH</t>
  </si>
  <si>
    <t>AUNGKRA CHING MARMA</t>
  </si>
  <si>
    <t>PRITOM DHAR</t>
  </si>
  <si>
    <t>LOT.SHARA BINDU DHAR</t>
  </si>
  <si>
    <t>MITHUN MARMA</t>
  </si>
  <si>
    <t>MRACHAJAI MARMA</t>
  </si>
  <si>
    <t>PAPRE AKTER</t>
  </si>
  <si>
    <t>FARUK HOSSION</t>
  </si>
  <si>
    <t>HRIDOY DEBNATH</t>
  </si>
  <si>
    <t>PRADIP DABNATH</t>
  </si>
  <si>
    <t>MD.NOUR NOBI</t>
  </si>
  <si>
    <t>MD.ARAB ALI</t>
  </si>
  <si>
    <t>MRAOCHING MARMA</t>
  </si>
  <si>
    <t>RASAI MARMA</t>
  </si>
  <si>
    <t>MD HASIBUL HASAN SANTO</t>
  </si>
  <si>
    <t>MD ASHIQUL ISLAM</t>
  </si>
  <si>
    <t>PALLBE DAS</t>
  </si>
  <si>
    <t>SUBAL DAS</t>
  </si>
  <si>
    <t>MAIS CHARI HIGH SCHOOL</t>
  </si>
  <si>
    <t>RAKAYA KHATUN</t>
  </si>
  <si>
    <t>ABUL BADSHA</t>
  </si>
  <si>
    <t>IDHUNI CHAKMA</t>
  </si>
  <si>
    <t>MONGGAL BHUTIA CHAKMA</t>
  </si>
  <si>
    <t>NIRON KANTI TRIPURA</t>
  </si>
  <si>
    <t>PEBARAM TRIPURA</t>
  </si>
  <si>
    <t>CHANDANA DEWAN</t>
  </si>
  <si>
    <t>BINATI LAL DEWAN</t>
  </si>
  <si>
    <t>DAINA DEWAN</t>
  </si>
  <si>
    <t>NOYON JYOTI TRIPURA</t>
  </si>
  <si>
    <t>HARIN TRIPURA</t>
  </si>
  <si>
    <t>KONGCHAIRI MARMA</t>
  </si>
  <si>
    <t>KYALI CHAKMA</t>
  </si>
  <si>
    <t>RATAN BIKASH TRIPURA</t>
  </si>
  <si>
    <t>BABINDRA TRIPURA</t>
  </si>
  <si>
    <t>NAIMRAU MARMA</t>
  </si>
  <si>
    <t>FARASHI CHAKMA</t>
  </si>
  <si>
    <t>PROTI RANJON CHAKMA</t>
  </si>
  <si>
    <t>MIKA TRIPURA</t>
  </si>
  <si>
    <t>KUSUM TRIPURA</t>
  </si>
  <si>
    <t>SHILA CHAKMA</t>
  </si>
  <si>
    <t>SONTOSHMOY CHAKMA</t>
  </si>
  <si>
    <t>TOPU TRIPURA</t>
  </si>
  <si>
    <t>SONA MONI TRIPURA</t>
  </si>
  <si>
    <t>SAKHINA CHAKMA</t>
  </si>
  <si>
    <t>SAGOR JYOTI CHAKMA</t>
  </si>
  <si>
    <t>USAIPRU MARMA</t>
  </si>
  <si>
    <t>AUHGNU MARMA</t>
  </si>
  <si>
    <t>MONG CROJAI MARMA</t>
  </si>
  <si>
    <t>MONG.U. CHING C</t>
  </si>
  <si>
    <t>MONGY CHOWDHURY</t>
  </si>
  <si>
    <t>DIFUL CHAKMA</t>
  </si>
  <si>
    <t>SHAN KLAL CHAKMA</t>
  </si>
  <si>
    <t>KELI CHAKMA</t>
  </si>
  <si>
    <t>BINOY KRISHNA CHAKMA</t>
  </si>
  <si>
    <t>REMIKA TRIPURA</t>
  </si>
  <si>
    <t>SHIMULI CHAKMA</t>
  </si>
  <si>
    <t>MANIMOY  CHAKMA</t>
  </si>
  <si>
    <t>SITHIONG MARMA</t>
  </si>
  <si>
    <t>THOYAILA CHAI MARMA</t>
  </si>
  <si>
    <t>AUMAL CHAKMA</t>
  </si>
  <si>
    <t>JANNNATUL FARDOUS</t>
  </si>
  <si>
    <t>ABU TAHER</t>
  </si>
  <si>
    <t>DIPU BTALUKDAR</t>
  </si>
  <si>
    <t>JAGADISH TALUKDAR</t>
  </si>
  <si>
    <t>CHONY SHILL</t>
  </si>
  <si>
    <t>BABU SHEEL</t>
  </si>
  <si>
    <t>FATHEMA AKTER</t>
  </si>
  <si>
    <t>SIRAJUL ISLAM</t>
  </si>
  <si>
    <t>SARUB BARUA</t>
  </si>
  <si>
    <t>BATAN BARUA</t>
  </si>
  <si>
    <t>SULOB CHAKMA</t>
  </si>
  <si>
    <t>SUGOTA  CHAKMA</t>
  </si>
  <si>
    <t>PRADIP KUMAR CHAKMA</t>
  </si>
  <si>
    <t>LOKKY BILAS CHAKMA</t>
  </si>
  <si>
    <t>KHOKA CHAKMA</t>
  </si>
  <si>
    <t>MONGGAL DHAN CHAKMA</t>
  </si>
  <si>
    <t>RIMA MARMA</t>
  </si>
  <si>
    <t>RIMONG MARMA</t>
  </si>
  <si>
    <t>RUMI CHAKMA</t>
  </si>
  <si>
    <t>RESHMI  CHAKMA</t>
  </si>
  <si>
    <t>AUMOR KUNTI  CHAKMA</t>
  </si>
  <si>
    <t>RASMI MARMA</t>
  </si>
  <si>
    <t>SUNILPRATA TRIPURA</t>
  </si>
  <si>
    <t>KRISHANA RANJAN TRIPURA</t>
  </si>
  <si>
    <t>TOPINA TRIPURA</t>
  </si>
  <si>
    <t>GAGON KISHOR TRIPURA</t>
  </si>
  <si>
    <t>CHOITI BARMAN</t>
  </si>
  <si>
    <t>DHIREN BARMAN</t>
  </si>
  <si>
    <t>KANAK BARUA CHAKMA</t>
  </si>
  <si>
    <t>SRABANI CHAKMA</t>
  </si>
  <si>
    <t>TANEL CHAKMA</t>
  </si>
  <si>
    <t>THOWAIU MARMA</t>
  </si>
  <si>
    <t>HLABRA MARMA</t>
  </si>
  <si>
    <t>KONGJIY MARMA</t>
  </si>
  <si>
    <t>ETIPRU MARMA</t>
  </si>
  <si>
    <t>THOWAI ANGYO MARMA</t>
  </si>
  <si>
    <t>APRUSHI MARMA</t>
  </si>
  <si>
    <t>AUNGSATWAI MARMA</t>
  </si>
  <si>
    <t>MONG CHINU MOG</t>
  </si>
  <si>
    <t>KONG ONG MOG</t>
  </si>
  <si>
    <t>GUNGUN CHAKMA</t>
  </si>
  <si>
    <t>TITAN CHAKMA</t>
  </si>
  <si>
    <t>SUNANTA CHAKMA</t>
  </si>
  <si>
    <t>SWASH KISHA</t>
  </si>
  <si>
    <t>SUSHIL KISHA</t>
  </si>
  <si>
    <t>JURNA MARMA</t>
  </si>
  <si>
    <t>MONGDHU MARMA</t>
  </si>
  <si>
    <t>LIMA  TRIPURA</t>
  </si>
  <si>
    <t>NIRMOL MOHAN  TRIPURA</t>
  </si>
  <si>
    <t>HLATHUI CHING MARMA</t>
  </si>
  <si>
    <t>LATE PAIPHAU MARMA</t>
  </si>
  <si>
    <t>SUEHAITA CHAKMA</t>
  </si>
  <si>
    <t>BIDA KUMAR CHAKMA</t>
  </si>
  <si>
    <t>JINOK MALA MARMA</t>
  </si>
  <si>
    <t>ANEUKHAI MARMA</t>
  </si>
  <si>
    <t>CHIGI MONI CHAKMA</t>
  </si>
  <si>
    <t>MONGPRUSAI MARMA</t>
  </si>
  <si>
    <t>ATHUEAONG MARMA</t>
  </si>
  <si>
    <t>UMENANG MARMA</t>
  </si>
  <si>
    <t>YNOW TAWAI MARMA</t>
  </si>
  <si>
    <t>MISHYANG CHING MARMA</t>
  </si>
  <si>
    <t>MRACATHUAI MARMA</t>
  </si>
  <si>
    <t>ELTE DEY</t>
  </si>
  <si>
    <t>SANTISH DEY</t>
  </si>
  <si>
    <t>KAMAL KRISHNA CHAKMA</t>
  </si>
  <si>
    <t>RUPOK CHAKMA</t>
  </si>
  <si>
    <t>JAGAT SMIRITI  CHAKMA</t>
  </si>
  <si>
    <t>PIPAL MARMA</t>
  </si>
  <si>
    <t>SHEPRU MARMA</t>
  </si>
  <si>
    <t>NEUKROY MARMA</t>
  </si>
  <si>
    <t>USAJAI MARMA</t>
  </si>
  <si>
    <t>RAMRASSU MARMA</t>
  </si>
  <si>
    <t>SAUINUCHING MARMA</t>
  </si>
  <si>
    <t>AUANGTHOAY MARMA</t>
  </si>
  <si>
    <t>THUISA CHING MARMA</t>
  </si>
  <si>
    <t>TOWAI ONG MARMA</t>
  </si>
  <si>
    <t>MOUSUMI MARMA</t>
  </si>
  <si>
    <t>THUAI ONGYA MARMA</t>
  </si>
  <si>
    <t>HLASHYNGTHOY MARMA</t>
  </si>
  <si>
    <t>KRASHIU MARMA</t>
  </si>
  <si>
    <t>UGYA MARMA</t>
  </si>
  <si>
    <t>KROYNUCHING MARMA</t>
  </si>
  <si>
    <t>MONGSATROWAI MARMA</t>
  </si>
  <si>
    <t>CHAIL MARMA</t>
  </si>
  <si>
    <t>KAJA MARMA</t>
  </si>
  <si>
    <t>SHUBHRA CHAKMA</t>
  </si>
  <si>
    <t>CHIRAN JIT CHAKMA</t>
  </si>
  <si>
    <t>USANGMA MARMA</t>
  </si>
  <si>
    <t>ATHOIWAI MARMA</t>
  </si>
  <si>
    <t>ARNI BARUA SETU</t>
  </si>
  <si>
    <t>PRADUT BARUA</t>
  </si>
  <si>
    <t>SUINAIKROY</t>
  </si>
  <si>
    <t>CHINGSAPRU MARMA</t>
  </si>
  <si>
    <t>RUPALI MARMA</t>
  </si>
  <si>
    <t>KALA MARMA</t>
  </si>
  <si>
    <t>MANJURA AKTER</t>
  </si>
  <si>
    <t>URME CHAKMA</t>
  </si>
  <si>
    <t>AMRITA RANJAN CHAKMA</t>
  </si>
  <si>
    <t>MILI MARMA</t>
  </si>
  <si>
    <t>RAMPRU MARMA</t>
  </si>
  <si>
    <t>MILI PRU MARMA</t>
  </si>
  <si>
    <t>CHIHALA MARMA</t>
  </si>
  <si>
    <t>RUPALI  CHAKMA</t>
  </si>
  <si>
    <t>BIRA  CHAKMA</t>
  </si>
  <si>
    <t>UDINA MARMA</t>
  </si>
  <si>
    <t>MANKYAYNI MARMA</t>
  </si>
  <si>
    <t>ANANDA MAY CHAKMA</t>
  </si>
  <si>
    <t>THUINUCHIMG MARMA</t>
  </si>
  <si>
    <t>THOAIONG MARMA</t>
  </si>
  <si>
    <t>SHAMIMA AKTER</t>
  </si>
  <si>
    <t>JANNATUL MAWA</t>
  </si>
  <si>
    <t>MD NURUL MIA</t>
  </si>
  <si>
    <t>AKROI MARMA</t>
  </si>
  <si>
    <t>AUAONG THOAY  MARMA</t>
  </si>
  <si>
    <t>IMRAN HOSEN</t>
  </si>
  <si>
    <t>MD MAZIBUL ISLAM</t>
  </si>
  <si>
    <t>AMIT BARUA ANTOR</t>
  </si>
  <si>
    <t>RINZET BARUA</t>
  </si>
  <si>
    <t>PRITI BARUA</t>
  </si>
  <si>
    <t>SATTYA BARUA</t>
  </si>
  <si>
    <t>RUPA KANTI CHAKMA</t>
  </si>
  <si>
    <t>AONG KYA CHING MARMA</t>
  </si>
  <si>
    <t>USHA JAI MARMA</t>
  </si>
  <si>
    <t>MD RAIHAN ISLAM</t>
  </si>
  <si>
    <t>MD JAHEDUL IOSLAM</t>
  </si>
  <si>
    <t>SUMESH CHAKMA</t>
  </si>
  <si>
    <t>NEUTON CHAKMA</t>
  </si>
  <si>
    <t>MARMA</t>
  </si>
  <si>
    <t>MONCHARI MARMA</t>
  </si>
  <si>
    <t>ANU MARMA</t>
  </si>
  <si>
    <t>RUYDU MARMA</t>
  </si>
  <si>
    <t>AWYA MARMA</t>
  </si>
  <si>
    <t>MONTA DEBI</t>
  </si>
  <si>
    <t>HEMA RANGAN TRIPURA</t>
  </si>
  <si>
    <t>PEIPEI MARMA</t>
  </si>
  <si>
    <t>MINTU TRIPURA</t>
  </si>
  <si>
    <t>HEMA RANJAN TRIPURA</t>
  </si>
  <si>
    <t>RUPIN MALA TRIPURA</t>
  </si>
  <si>
    <t>DARGY JOY TRIPURA</t>
  </si>
  <si>
    <t>KRAI CHING CHU MARMA</t>
  </si>
  <si>
    <t>U SHYI NU MARMA</t>
  </si>
  <si>
    <t>U SHA CHING MARMA</t>
  </si>
  <si>
    <t>AONG HLA PRU MARMA</t>
  </si>
  <si>
    <t>U SHING MONG MARMA</t>
  </si>
  <si>
    <t>MONG SA THUWAI MARMA</t>
  </si>
  <si>
    <t>HLANU  MARMA</t>
  </si>
  <si>
    <t>AONGGAJAY MARMA</t>
  </si>
  <si>
    <t>MRACHAINDA MARMA</t>
  </si>
  <si>
    <t>AFHOW MARMA</t>
  </si>
  <si>
    <t>SUMON TRIPURA</t>
  </si>
  <si>
    <t>CHIORON JOY TRIPURA</t>
  </si>
  <si>
    <t>THUI CHING  MARMA</t>
  </si>
  <si>
    <t>UMONG MARMA</t>
  </si>
  <si>
    <t>SHRABAN CHAKMA</t>
  </si>
  <si>
    <t>SAYMAL KRANTI CHAKMA</t>
  </si>
  <si>
    <t>MIMI TRIPURA</t>
  </si>
  <si>
    <t>DARGY TRIPURA</t>
  </si>
  <si>
    <t>SUPRIYO CHAKMA</t>
  </si>
  <si>
    <t>TARUNJOY CHAKMA</t>
  </si>
  <si>
    <t>BACCHU CHAKMA</t>
  </si>
  <si>
    <t>FULTU MUMI CHAKMA</t>
  </si>
  <si>
    <t>SUMI KRANTI CHAKMA</t>
  </si>
  <si>
    <t>TALUKDER TRIPURA</t>
  </si>
  <si>
    <t>PROGGHO CHAKMA</t>
  </si>
  <si>
    <t>SUMONA  TRIPURA</t>
  </si>
  <si>
    <t>SUBASHI  CHAKMA</t>
  </si>
  <si>
    <t>SUNIL BIKAS CHAKMA</t>
  </si>
  <si>
    <t>SABINA AKTER SUBARNA</t>
  </si>
  <si>
    <t>MD SHADEQ MIA</t>
  </si>
  <si>
    <t>MONJOY TRIPURA</t>
  </si>
  <si>
    <t>CHIROM JOY  TRIPURA</t>
  </si>
  <si>
    <t>UHLACHING MARMA</t>
  </si>
  <si>
    <t>MONGSHIHLA MARMA</t>
  </si>
  <si>
    <t>JESMINA CHAKMA</t>
  </si>
  <si>
    <t>PRATI SANGKAR</t>
  </si>
  <si>
    <t>DINA BIKAS CHAKMA</t>
  </si>
  <si>
    <t>KRA CHING MARMA</t>
  </si>
  <si>
    <t>ATHOWA MARMA</t>
  </si>
  <si>
    <t>RUP RANI MARMA</t>
  </si>
  <si>
    <t>KONGJA AONG MARMA</t>
  </si>
  <si>
    <t>U KRA CHING  MARMA</t>
  </si>
  <si>
    <t>AUNGSA MARMA</t>
  </si>
  <si>
    <t>SUINU CHING MARMA</t>
  </si>
  <si>
    <t>MONGRIPRU MARMA</t>
  </si>
  <si>
    <t>SANUONG MARMA</t>
  </si>
  <si>
    <t>USAGYA  MARMA</t>
  </si>
  <si>
    <t>MD SIDDIK</t>
  </si>
  <si>
    <t>PROSEN JIT ASSAM</t>
  </si>
  <si>
    <t>PRASHANTA ASSAM</t>
  </si>
  <si>
    <t>RAPRU CHAI MARMA</t>
  </si>
  <si>
    <t>REPRU CHAI MARMA</t>
  </si>
  <si>
    <t>MONG CHING THOCAI MARMA</t>
  </si>
  <si>
    <t>KONG JASAI MARMA</t>
  </si>
  <si>
    <t>ANU CHING MARMA</t>
  </si>
  <si>
    <t>USAI  MARMA</t>
  </si>
  <si>
    <t>CHOTON KHISA</t>
  </si>
  <si>
    <t>BINOY JYOTI KHISA</t>
  </si>
  <si>
    <t>USHAMONG MARMA</t>
  </si>
  <si>
    <t>TITION CHAKMA</t>
  </si>
  <si>
    <t>BIMLANDU  CHAKMA</t>
  </si>
  <si>
    <t>ODINA MARMA</t>
  </si>
  <si>
    <t>UHLAGYA MARMA</t>
  </si>
  <si>
    <t>SONA KAJI CHAKMA</t>
  </si>
  <si>
    <t>PAI SA PRU MARMA</t>
  </si>
  <si>
    <t>NING SAIU  MARMA</t>
  </si>
  <si>
    <t>APRO MONG MARMA</t>
  </si>
  <si>
    <t>KARIMA AKTER</t>
  </si>
  <si>
    <t>MD ABDUL KADER JILANI</t>
  </si>
  <si>
    <t>AUNGSHIPRU MARMA</t>
  </si>
  <si>
    <t>MONGOW  MARMA</t>
  </si>
  <si>
    <t>NEW CHING MARMA</t>
  </si>
  <si>
    <t>MONGPRU MARMA</t>
  </si>
  <si>
    <t>JAHIDUL ISLAM</t>
  </si>
  <si>
    <t>IMAN HOSEN</t>
  </si>
  <si>
    <t>CHINGSA AUNG MARMA</t>
  </si>
  <si>
    <t>AKYA MARMA</t>
  </si>
  <si>
    <t>MST KHALEDA AKTER</t>
  </si>
  <si>
    <t>SAHENA  TRIPURA</t>
  </si>
  <si>
    <t>DHANA MOHON TRIPURA</t>
  </si>
  <si>
    <t>NONI BALA TRIPURA</t>
  </si>
  <si>
    <t>KARAT  TRIPURA</t>
  </si>
  <si>
    <t>POPI  TRIPURA</t>
  </si>
  <si>
    <t>PARATI TRIPURA</t>
  </si>
  <si>
    <t>LITA TRIPURA</t>
  </si>
  <si>
    <t>MAHAN TRIPURA</t>
  </si>
  <si>
    <t>EASMIN AKTER MIM</t>
  </si>
  <si>
    <t>DATH GRIAS</t>
  </si>
  <si>
    <t>SHOVON CHAKMA</t>
  </si>
  <si>
    <t>MST TOFURA AKTER</t>
  </si>
  <si>
    <t>MD TOTA MIA</t>
  </si>
  <si>
    <t>MST AKLIMA AKTER</t>
  </si>
  <si>
    <t>MD AIUB ALI</t>
  </si>
  <si>
    <t>JANATA BALA TRIPURA</t>
  </si>
  <si>
    <t>KABASH KUMER TRIPURA</t>
  </si>
  <si>
    <t>MD ABUL KAHER</t>
  </si>
  <si>
    <t>ROMANA AKTER</t>
  </si>
  <si>
    <t>MD ABU SALMA</t>
  </si>
  <si>
    <t>RWEFA MARMA</t>
  </si>
  <si>
    <t>MD JAYNAL ABEDIN</t>
  </si>
  <si>
    <t>MI SHYI NU MARMA</t>
  </si>
  <si>
    <t>CHALA PRU MARMA</t>
  </si>
  <si>
    <t>SIMA AKTER</t>
  </si>
  <si>
    <t>MD ABDUL HAMID</t>
  </si>
  <si>
    <t>MST HASNA AKTER</t>
  </si>
  <si>
    <t>MD ABUL HASEM</t>
  </si>
  <si>
    <t>MST SHANTA AKTER</t>
  </si>
  <si>
    <t>MD HANNAN KAZI</t>
  </si>
  <si>
    <t>MD ABDUL KORIM</t>
  </si>
  <si>
    <t>MONG SAI GYA  MARMA</t>
  </si>
  <si>
    <t>REMRA CHAI MARMA</t>
  </si>
  <si>
    <t>HIRA AKTER</t>
  </si>
  <si>
    <t>SABBIR HOSSEN</t>
  </si>
  <si>
    <t>UGYA HLA MARMA</t>
  </si>
  <si>
    <t>MST SORNA AKTAR</t>
  </si>
  <si>
    <t>MD DIDAR ALOM</t>
  </si>
  <si>
    <t>MINARA BEGUM</t>
  </si>
  <si>
    <t>MD MOHON UDDIN</t>
  </si>
  <si>
    <t>MD AYNAL HUG</t>
  </si>
  <si>
    <t>SUKLA BARUA</t>
  </si>
  <si>
    <t>BIMOL BARUA</t>
  </si>
  <si>
    <t>MD HANIF MIA</t>
  </si>
  <si>
    <t>MD BAKUL MIA</t>
  </si>
  <si>
    <t>JOYOTUNNESA</t>
  </si>
  <si>
    <t>MD GAJI RAHMAN</t>
  </si>
  <si>
    <t>UHALLCHUNG MARMA</t>
  </si>
  <si>
    <t>MD PARVEJ ALI</t>
  </si>
  <si>
    <t>MD JUYEL</t>
  </si>
  <si>
    <t>MD ABDUL KASEM</t>
  </si>
  <si>
    <t>RANGMI MARA</t>
  </si>
  <si>
    <t>USAGYA MARMA</t>
  </si>
  <si>
    <t>FARJANA AKTAR</t>
  </si>
  <si>
    <t>MD CHAYAD ALOM</t>
  </si>
  <si>
    <t>KIKSON CHAKMA</t>
  </si>
  <si>
    <t>BILI CHAKMA</t>
  </si>
  <si>
    <t>SHAMOL KANTI CHAKMA</t>
  </si>
  <si>
    <t>SUITI DEWAN</t>
  </si>
  <si>
    <t>RAJ CHANDRA DEWAN</t>
  </si>
  <si>
    <t>JUTIL BEHARI CHAKMA</t>
  </si>
  <si>
    <t>LASHMI BUSUN CHAKMA</t>
  </si>
  <si>
    <t>LIMA AKTAR</t>
  </si>
  <si>
    <t>MD TAJUL ISLAM</t>
  </si>
  <si>
    <t>UKRANU MARMA</t>
  </si>
  <si>
    <t>MONGHLA SU MARMA</t>
  </si>
  <si>
    <t>SHA SHI MARMA CHINI</t>
  </si>
  <si>
    <t>THOWAI AONG MARMA</t>
  </si>
  <si>
    <t>MONG HLO MARMA</t>
  </si>
  <si>
    <t>AONG PRU MARMMA</t>
  </si>
  <si>
    <t>ULA AUNG MARMA</t>
  </si>
  <si>
    <t>KONGGHOLA MARMA</t>
  </si>
  <si>
    <t>NADIA AKTAR</t>
  </si>
  <si>
    <t>MD ABDUL GAFUR</t>
  </si>
  <si>
    <t>NUNUPRU MARMA</t>
  </si>
  <si>
    <t>MONGPRUCHHARI MARMA</t>
  </si>
  <si>
    <t>KRAJARI MARMA</t>
  </si>
  <si>
    <t>KONGHOLA MARMA</t>
  </si>
  <si>
    <t>UKRAICHING MARMA</t>
  </si>
  <si>
    <t>SATHOWAIANG MARMA</t>
  </si>
  <si>
    <t>USHACHING MARMA</t>
  </si>
  <si>
    <t>MONG SHA HLA MARMA</t>
  </si>
  <si>
    <t>KYACHINGHLA MARMA</t>
  </si>
  <si>
    <t>DONGYA AMRMA</t>
  </si>
  <si>
    <t>JHARNA AKTAR</t>
  </si>
  <si>
    <t>SASHI RONJON CHAKMA</t>
  </si>
  <si>
    <t>ALIPRU MARMA</t>
  </si>
  <si>
    <t>MONGHLA PRU MARMA</t>
  </si>
  <si>
    <t>THUISAPRU MARMA</t>
  </si>
  <si>
    <t>MONGPRU CHAI MARMA</t>
  </si>
  <si>
    <t>SUSENTU CHAKMA</t>
  </si>
  <si>
    <t>JUDDU RONJON CHAKMA</t>
  </si>
  <si>
    <t>MD MASUM</t>
  </si>
  <si>
    <t>SAGABAI MARMA</t>
  </si>
  <si>
    <t>MANGU MARMA</t>
  </si>
  <si>
    <t>RUPKUMAR CHAKMA</t>
  </si>
  <si>
    <t>MIHIR TALUKDER</t>
  </si>
  <si>
    <t>BIPIN BIHARI</t>
  </si>
  <si>
    <t>RIPU TALUKDER</t>
  </si>
  <si>
    <t>BAPPU CHAKMA</t>
  </si>
  <si>
    <t>KYANO THAI MARMA</t>
  </si>
  <si>
    <t>AMESA MARMA</t>
  </si>
  <si>
    <t>CHINIONG MARMA</t>
  </si>
  <si>
    <t>TINIONG MARMA</t>
  </si>
  <si>
    <t>RONINONG MARMA</t>
  </si>
  <si>
    <t>MONGKROJAI MARMA</t>
  </si>
  <si>
    <t>PURONA CHAKMA</t>
  </si>
  <si>
    <t>PUJA DEY</t>
  </si>
  <si>
    <t>SANTUSH DEY</t>
  </si>
  <si>
    <t>DORJOY CHAKMA</t>
  </si>
  <si>
    <t>KALOMOY CHAKMA</t>
  </si>
  <si>
    <t>PULINA CHAKMA</t>
  </si>
  <si>
    <t>BULI CHAKMA</t>
  </si>
  <si>
    <t>NIKU CHAKMA</t>
  </si>
  <si>
    <t>NABA RATAN CHAKMA</t>
  </si>
  <si>
    <t>BARUN KOMAR CHAKMA</t>
  </si>
  <si>
    <t>JOLSHA CHAKMA</t>
  </si>
  <si>
    <t>DAYAL PRASAD CHAKMA</t>
  </si>
  <si>
    <t>NISHANTA CHAKMA</t>
  </si>
  <si>
    <t>SAYAIPRU MARMA</t>
  </si>
  <si>
    <t>RUIPRU MARMA</t>
  </si>
  <si>
    <t>UKRACHING MARMA</t>
  </si>
  <si>
    <t>KAJARI MARMA</t>
  </si>
  <si>
    <t>NAMURI MARMA</t>
  </si>
  <si>
    <t>SAIYU MARMA</t>
  </si>
  <si>
    <t>ROBI RONJON CHAKMA</t>
  </si>
  <si>
    <t>SUBON CHAKMA</t>
  </si>
  <si>
    <t>SONTO CHAKMA</t>
  </si>
  <si>
    <t>BARCHOGA CHAKMA</t>
  </si>
  <si>
    <t>CHEROT JYOTI CHAKMA</t>
  </si>
  <si>
    <t>NOYON KUMAR TRIPURA</t>
  </si>
  <si>
    <t>ABANALI TRIPURA</t>
  </si>
  <si>
    <t>AOUNGSAI PRU MARMA</t>
  </si>
  <si>
    <t>TABUL CHAKMA</t>
  </si>
  <si>
    <t>SIULI MARMA</t>
  </si>
  <si>
    <t>KHILAONG MARMA</t>
  </si>
  <si>
    <t>KONGNO MARMA</t>
  </si>
  <si>
    <t>KONGYA MARMA</t>
  </si>
  <si>
    <t>PUSTIKA CHAKMA</t>
  </si>
  <si>
    <t>SUDHIR BIKSH CHAKMA</t>
  </si>
  <si>
    <t>SHISTA CHAKMA</t>
  </si>
  <si>
    <t>RUPENDRO CHAKMA</t>
  </si>
  <si>
    <t>NEPCHON CHAKMA</t>
  </si>
  <si>
    <t>AMOL CHAKMA</t>
  </si>
  <si>
    <t>ANANTA KUSUM CHAKMA</t>
  </si>
  <si>
    <t>ATHUI MARMA</t>
  </si>
  <si>
    <t>AYONGYA MARMA</t>
  </si>
  <si>
    <t>MARUIPRO MARMA</t>
  </si>
  <si>
    <t>AMRO MARMA</t>
  </si>
  <si>
    <t>SWATITAIA CHAKMA</t>
  </si>
  <si>
    <t>MANABINDU CHAKMA</t>
  </si>
  <si>
    <t>ACHAIPRU MARMA</t>
  </si>
  <si>
    <t>SHUHOLAPRU  MARMA</t>
  </si>
  <si>
    <t>PINKI MARMA</t>
  </si>
  <si>
    <t>ALU AUNH MARMA</t>
  </si>
  <si>
    <t>JENIN CHAKMA</t>
  </si>
  <si>
    <t>SAMAPON CHAKMA</t>
  </si>
  <si>
    <t>APARUP CHAKMA</t>
  </si>
  <si>
    <t>TAPON BIKASH CHAKMA</t>
  </si>
  <si>
    <t>SUVODRO KHISA</t>
  </si>
  <si>
    <t>SUDATA KRISA</t>
  </si>
  <si>
    <t>TRISHNA CHAKMA</t>
  </si>
  <si>
    <t>AONGSACHING MARMA</t>
  </si>
  <si>
    <t>KONGCHARI MARMA</t>
  </si>
  <si>
    <t>TUSHAN CHAKMA</t>
  </si>
  <si>
    <t>JOYOTISH CHANDRA CHAKMA</t>
  </si>
  <si>
    <t>SOKHALI CHAKMA</t>
  </si>
  <si>
    <t>KORUMA MOY CHAKMA</t>
  </si>
  <si>
    <t>JHINTU MONI CHAKMA</t>
  </si>
  <si>
    <t>JUTIN CHAKMA</t>
  </si>
  <si>
    <t>NIPUN CHAKMA</t>
  </si>
  <si>
    <t>PRIO MARMA</t>
  </si>
  <si>
    <t>ANEKUHAI MARMA</t>
  </si>
  <si>
    <t>THOLAONG MARMA</t>
  </si>
  <si>
    <t>MONSATHWAI MARMA</t>
  </si>
  <si>
    <t>BABUL MARMA</t>
  </si>
  <si>
    <t>SATHOWAIAUNG MARMA</t>
  </si>
  <si>
    <t>BICHIKKA CHAKMA</t>
  </si>
  <si>
    <t>TIRSHA BARUA</t>
  </si>
  <si>
    <t>BABUL BARUA</t>
  </si>
  <si>
    <t>SURMI CHAKMA</t>
  </si>
  <si>
    <t>RUPAN NCHAKMA</t>
  </si>
  <si>
    <t>UDOYON BARUA</t>
  </si>
  <si>
    <t>BITON KOMAR TRIPURA</t>
  </si>
  <si>
    <t>ABANATI KUMAR TRIPURA</t>
  </si>
  <si>
    <t>CHING MONG MARMA</t>
  </si>
  <si>
    <t>RIPRUCHY MARMA</t>
  </si>
  <si>
    <t>MONGFACHING MARMA</t>
  </si>
  <si>
    <t>MONGKHAIPRU MARMA</t>
  </si>
  <si>
    <t>UNUCHING MARMA</t>
  </si>
  <si>
    <t>KONGASAI MARMA</t>
  </si>
  <si>
    <t>USHYCHING MARMA</t>
  </si>
  <si>
    <t>NEWHLA MARMA</t>
  </si>
  <si>
    <t>REPRUSAI MARMA</t>
  </si>
  <si>
    <t>TAJUL ISLAM</t>
  </si>
  <si>
    <t>LAL MINA</t>
  </si>
  <si>
    <t>MONSHEE MARMA</t>
  </si>
  <si>
    <t>RASMA AKTER</t>
  </si>
  <si>
    <t>SHIDDIK MIA</t>
  </si>
  <si>
    <t>KONGCHAI MARMA</t>
  </si>
  <si>
    <t>THOWAIAUNG MARMA</t>
  </si>
  <si>
    <t>SOME RANJAN TRIPURA</t>
  </si>
  <si>
    <t>JALI MOHON TRIPURA</t>
  </si>
  <si>
    <t>TINA  CHAKMA</t>
  </si>
  <si>
    <t>TRIPTIKA CHAKMA</t>
  </si>
  <si>
    <t>MONGAL CHAKMA</t>
  </si>
  <si>
    <t>SNAHA CHAKMA</t>
  </si>
  <si>
    <t>SHANTI MAY CHAKMA</t>
  </si>
  <si>
    <t>PRUJUKTA CHAKMA</t>
  </si>
  <si>
    <t>MONORUMA CHAKMA</t>
  </si>
  <si>
    <t>RUFIAN CHAKMA</t>
  </si>
  <si>
    <t>BORSHA CHAKMA</t>
  </si>
  <si>
    <t>DALION CHAKMA</t>
  </si>
  <si>
    <t>RIKELL CHAKMA</t>
  </si>
  <si>
    <t>JIDAN CHAKMA</t>
  </si>
  <si>
    <t>SUNTI RANJAN CHAKMA</t>
  </si>
  <si>
    <t>NIHLAPRU MARMA</t>
  </si>
  <si>
    <t>NEYONGGYA MARMA</t>
  </si>
  <si>
    <t>USHAPRUE MARMA</t>
  </si>
  <si>
    <t>AONGLAPRUE MARMA</t>
  </si>
  <si>
    <t>UMONG CHING  MARMA</t>
  </si>
  <si>
    <t>AECHENG MARMA</t>
  </si>
  <si>
    <t>USHARA MARMA</t>
  </si>
  <si>
    <t>APRU SAINA MARMA</t>
  </si>
  <si>
    <t>MANGHU MARMA</t>
  </si>
  <si>
    <t>HRUSHI MARMA</t>
  </si>
  <si>
    <t>UKRA CHING M,ARM,A</t>
  </si>
  <si>
    <t>SUILA PUI MARMA</t>
  </si>
  <si>
    <t>NIR MULEN DU CHAKMA</t>
  </si>
  <si>
    <t>APAIMA MARMA</t>
  </si>
  <si>
    <t>RAHUNAG MARMA</t>
  </si>
  <si>
    <t>MATHUL MARMA</t>
  </si>
  <si>
    <t>MONG TAK MARM,A</t>
  </si>
  <si>
    <t>ROSHAN CHAKMA</t>
  </si>
  <si>
    <t>KALO BARAN CHAKMA</t>
  </si>
  <si>
    <t>OISHE BARUA</t>
  </si>
  <si>
    <t>KILIP BARUA</t>
  </si>
  <si>
    <t>MOMO MARMA</t>
  </si>
  <si>
    <t>MONGSHIPO MARMA</t>
  </si>
  <si>
    <t>MD. MOSLEM UDDIN</t>
  </si>
  <si>
    <t>KARISMA AKTER</t>
  </si>
  <si>
    <t>MD. SEHAK KAMAL</t>
  </si>
  <si>
    <t>MATU MARMA</t>
  </si>
  <si>
    <t>AHRE MARMA</t>
  </si>
  <si>
    <t>SRABONTHI CHAKMA</t>
  </si>
  <si>
    <t>TUSAR CHAKMA</t>
  </si>
  <si>
    <t>SAKRIYOU MARMA</t>
  </si>
  <si>
    <t>KONGSHARI MARMA</t>
  </si>
  <si>
    <t>KYASACHING MARMA</t>
  </si>
  <si>
    <t>COLIN CHAKMA</t>
  </si>
  <si>
    <t>HEMANTA JOYTI CHAKMA</t>
  </si>
  <si>
    <t>RAJOSHRI TRIPURA</t>
  </si>
  <si>
    <t>SUJAN TRIPRA</t>
  </si>
  <si>
    <t>MEPALI BARMAN</t>
  </si>
  <si>
    <t>HIREN BARMAN</t>
  </si>
  <si>
    <t>AKANTA BARUA</t>
  </si>
  <si>
    <t>LITON BARUA</t>
  </si>
  <si>
    <t>SASHI TRIPURA</t>
  </si>
  <si>
    <t>ATU MARMA</t>
  </si>
  <si>
    <t>SUNIYA CHAKMA</t>
  </si>
  <si>
    <t>DHARSHA CHANDRA CHAKMA</t>
  </si>
  <si>
    <t>SHANTIMOY  CHAKMA</t>
  </si>
  <si>
    <t>JOSNA  MARMA</t>
  </si>
  <si>
    <t>MEMONG MARMA</t>
  </si>
  <si>
    <t>CHAILA MARMA</t>
  </si>
  <si>
    <t>ANGSA MARMA</t>
  </si>
  <si>
    <t>PURNIMA MARMA</t>
  </si>
  <si>
    <t>CHAILAPRU  MARMA</t>
  </si>
  <si>
    <t>KRACHING  MARMA</t>
  </si>
  <si>
    <t>AUNGSANU MARMA</t>
  </si>
  <si>
    <t>ALAKA CHAKMA</t>
  </si>
  <si>
    <t>AUNIT PRASAD CHAKMA</t>
  </si>
  <si>
    <t>DIPUL CHAKMA</t>
  </si>
  <si>
    <t>RANGAPUR CHAI MARMA</t>
  </si>
  <si>
    <t>SABAIRY MARMA</t>
  </si>
  <si>
    <t>SATHWAIU MARMA</t>
  </si>
  <si>
    <t>MISHU BARUA</t>
  </si>
  <si>
    <t>NIDUTH BARUA</t>
  </si>
  <si>
    <t>THUINU MARMA</t>
  </si>
  <si>
    <t>RIPRU CHAI MARMA</t>
  </si>
  <si>
    <t>ULTA CHARI HIGH SCHOOL</t>
  </si>
  <si>
    <t>PARINAY CHAKMA</t>
  </si>
  <si>
    <t>RAMASSAY CHAKMA</t>
  </si>
  <si>
    <t>NAYA CHAKMA</t>
  </si>
  <si>
    <t>CHAYNA CHAKMA</t>
  </si>
  <si>
    <t>DLENA CHAKMA</t>
  </si>
  <si>
    <t>PULANTU CHAKMA</t>
  </si>
  <si>
    <t>MUNI SWAPON CHAKMA</t>
  </si>
  <si>
    <t>SUMAN PHRIYA CHAKMA</t>
  </si>
  <si>
    <t>CHIKKABE CHAKMA</t>
  </si>
  <si>
    <t>SHEMANTA CHAKMA</t>
  </si>
  <si>
    <t>MATE LAL CHAKMA</t>
  </si>
  <si>
    <t>RAKINA CHAKMA</t>
  </si>
  <si>
    <t>SAKINA CHAMA</t>
  </si>
  <si>
    <t>MERIUYA CHAKMA</t>
  </si>
  <si>
    <t>NAMSI CHAKMA</t>
  </si>
  <si>
    <t>FULLRAJAN CHAKMA</t>
  </si>
  <si>
    <t>RAM PRASHAD CHAKMA</t>
  </si>
  <si>
    <t>SHRABANTY CHAKMA</t>
  </si>
  <si>
    <t>RABI SEN CHAKMA</t>
  </si>
  <si>
    <t>JUMAL CHAKMA</t>
  </si>
  <si>
    <t>CHANDA CHAKMA</t>
  </si>
  <si>
    <t>SANGGHA CHAKMA</t>
  </si>
  <si>
    <t>SUSHILLA CHAKMA</t>
  </si>
  <si>
    <t>MISHAN CHAKMA</t>
  </si>
  <si>
    <t>DHINES CHAKMA</t>
  </si>
  <si>
    <t>CHOKHI CHAKMA</t>
  </si>
  <si>
    <t>LALITTA CHAKMA</t>
  </si>
  <si>
    <t>SHUVA SHANTI CHAKMA</t>
  </si>
  <si>
    <t>SUVASHIS CHAKMA</t>
  </si>
  <si>
    <t>PRITIMAY CHAKMA</t>
  </si>
  <si>
    <t>SHIPU CHAKMA</t>
  </si>
  <si>
    <t>NARANDU  CHAKMA</t>
  </si>
  <si>
    <t>JIMUK CHAKMA</t>
  </si>
  <si>
    <t>SUNIL BASU CHAKMA</t>
  </si>
  <si>
    <t>SHAIUJARAY CHAKMA</t>
  </si>
  <si>
    <t>PUITU CHAKMA</t>
  </si>
  <si>
    <t>LAKMI BIKASH CHAKMA</t>
  </si>
  <si>
    <t>DAYTHACHAN CHAKMA</t>
  </si>
  <si>
    <t>TOPASHI CHAKMA</t>
  </si>
  <si>
    <t>NIRAJAY CHAKMA</t>
  </si>
  <si>
    <t>KUIN CHAKMA</t>
  </si>
  <si>
    <t>RAAJIT CHAKMA</t>
  </si>
  <si>
    <t>NIHER BINDU CHAKMA</t>
  </si>
  <si>
    <t>CHIKWADE CHAKMA</t>
  </si>
  <si>
    <t>ANIALMOY CHAKMA</t>
  </si>
  <si>
    <t>NIPU CHAKMA</t>
  </si>
  <si>
    <t>TRILOSHAN CHAKMA</t>
  </si>
  <si>
    <t>RASIK CHAKMA</t>
  </si>
  <si>
    <t>JANCHI CHAKMA</t>
  </si>
  <si>
    <t>DAHA CHAKMA</t>
  </si>
  <si>
    <t>ASTI CHAKMA</t>
  </si>
  <si>
    <t>JANIN CHAKMA</t>
  </si>
  <si>
    <t>JAGAT HYOTI CHAKMA</t>
  </si>
  <si>
    <t>TRIUA CHAKMA</t>
  </si>
  <si>
    <t>NIKHIL CHAKMA</t>
  </si>
  <si>
    <t>AINA CHAKMA</t>
  </si>
  <si>
    <t>MARATTHA CHAKMA</t>
  </si>
  <si>
    <t>POSPA CHAKMA</t>
  </si>
  <si>
    <t>ALOK CHAKMA</t>
  </si>
  <si>
    <t>SUMON CHAKMA\</t>
  </si>
  <si>
    <t>KOMOL BIKAS V</t>
  </si>
  <si>
    <t>AKOMONI CHAKMA</t>
  </si>
  <si>
    <t>GANDARAM CHAKMA</t>
  </si>
  <si>
    <t>MANASOK CHAKMA</t>
  </si>
  <si>
    <t>RANJAN BIKASH CHAKMA</t>
  </si>
  <si>
    <t>SUSHILA CHAKMA</t>
  </si>
  <si>
    <t>PUNAGHO CHAKMA</t>
  </si>
  <si>
    <t>KHOKAN JYOTI CHAKMA</t>
  </si>
  <si>
    <t>FULARANJAN CHAKMA</t>
  </si>
  <si>
    <t>KALATO CHAKMA</t>
  </si>
  <si>
    <t>SATTYA BIKASH CHAKMA</t>
  </si>
  <si>
    <t>CHAYON CHAKMA</t>
  </si>
  <si>
    <t>SHAMIR BIKASH CHAKMA</t>
  </si>
  <si>
    <t>NUNU CHAKMA</t>
  </si>
  <si>
    <t>RUNI CHAKMA</t>
  </si>
  <si>
    <t>NINVAN CHAKMA</t>
  </si>
  <si>
    <t>JUNITA CHAKMA</t>
  </si>
  <si>
    <t>PRAFULLA KUMAR CHAKMA</t>
  </si>
  <si>
    <t>JIKON CHAKMA</t>
  </si>
  <si>
    <t>LOPIN CHAKMA</t>
  </si>
  <si>
    <t>TARU LAL CHAKMA</t>
  </si>
  <si>
    <t>PEOPLE CHAKMA</t>
  </si>
  <si>
    <t>BARUN BIKASH CHAKMA</t>
  </si>
  <si>
    <t>KANTHIK MOY CHAKMA</t>
  </si>
  <si>
    <t>AMALANDU CHAKMA</t>
  </si>
  <si>
    <t>JOSHODHAN CHAKMA</t>
  </si>
  <si>
    <t>LALIT CHANDRA CHAKMA</t>
  </si>
  <si>
    <t>DALIYA CHAKMA</t>
  </si>
  <si>
    <t>CHANDAK CHAKMA</t>
  </si>
  <si>
    <t>SUSHELLA CHAKMA</t>
  </si>
  <si>
    <t>BASUPRIA CHAKMA</t>
  </si>
  <si>
    <t>NARACH CHAKMA</t>
  </si>
  <si>
    <t>TUNISHA CHAKMA</t>
  </si>
  <si>
    <t>SANCHU CHAKMA</t>
  </si>
  <si>
    <t>SWAPAN JUTE CHAKMA</t>
  </si>
  <si>
    <t>MONICHA CHAKMA</t>
  </si>
  <si>
    <t>MANANJIT CHAKMA</t>
  </si>
  <si>
    <t>SUBINOY CHAKMA</t>
  </si>
  <si>
    <t>NITOLMOY  CHAKMA</t>
  </si>
  <si>
    <t>TORA CHAKMA</t>
  </si>
  <si>
    <t>MANU CHAKMA</t>
  </si>
  <si>
    <t>MORNI CHAKMA</t>
  </si>
  <si>
    <t>MEGHALA CHAKMA</t>
  </si>
  <si>
    <t>UDAY SHANGKAR CHAKMA</t>
  </si>
  <si>
    <t>SAGATA CHAKMA</t>
  </si>
  <si>
    <t>CHIJIMONI CHAKMA</t>
  </si>
  <si>
    <t>SANGKAR BIKASH CHAKMA</t>
  </si>
  <si>
    <t>JNNOSHREE CHAKMA</t>
  </si>
  <si>
    <t>MRINAL KANTI CHAKMA</t>
  </si>
  <si>
    <t>MANTINA CHAKMA</t>
  </si>
  <si>
    <t>SHARAT JUOTI CHAKMA</t>
  </si>
  <si>
    <t>API CHAKMA</t>
  </si>
  <si>
    <t>ANOYBIRIKA CHAKMA</t>
  </si>
  <si>
    <t>SMRITI MOY CHAKMA</t>
  </si>
  <si>
    <t>LILIKA CHAKMA</t>
  </si>
  <si>
    <t>NAURI CHAKMA</t>
  </si>
  <si>
    <t>CHINA CHAKMA</t>
  </si>
  <si>
    <t>LAKKI KUMAR CHAKMA</t>
  </si>
  <si>
    <t>SHILPHE CHAKMA</t>
  </si>
  <si>
    <t>SMIRITY JIBON CHAKMA</t>
  </si>
  <si>
    <t>HOSPANA CHAKMA</t>
  </si>
  <si>
    <t>BODDARANJAN CHAKMA</t>
  </si>
  <si>
    <t>SONIL JIBON CHAKMA</t>
  </si>
  <si>
    <t>ALEYON CHAKMA</t>
  </si>
  <si>
    <t>MORATSABOA CHAKMA</t>
  </si>
  <si>
    <t>SARATHI CHAKMA</t>
  </si>
  <si>
    <t>DITON CHAKMA</t>
  </si>
  <si>
    <t>SURHAT BIHARI CHAKMA</t>
  </si>
  <si>
    <t>SUSHIL KANT CHAKMA</t>
  </si>
  <si>
    <t>SUHAG CHAKMA</t>
  </si>
  <si>
    <t>MAYABHARAT CHAKMA</t>
  </si>
  <si>
    <t>KIRTIMOY CHAKMA</t>
  </si>
  <si>
    <t>NIBASHI CHAKMA</t>
  </si>
  <si>
    <t>RUIEN CHAKMA</t>
  </si>
  <si>
    <t>NIBAION CHAKMA</t>
  </si>
  <si>
    <t>KOLOMONI CHAKMA</t>
  </si>
  <si>
    <t>SUKRHA SHAJYO CHAKMA</t>
  </si>
  <si>
    <t>BRITEN CHAKMA</t>
  </si>
  <si>
    <t>ANANDA JOY CHAKMA</t>
  </si>
  <si>
    <t>JOTY BILAS CHAKMA</t>
  </si>
  <si>
    <t>BADHU CHAKMA</t>
  </si>
  <si>
    <t>ETUMNI CHAKMA</t>
  </si>
  <si>
    <t>PORANNYA CHAKMA</t>
  </si>
  <si>
    <t>LAKKE KUMAR CHAKMA</t>
  </si>
  <si>
    <t>SHARAT JOYTI CHAKMA</t>
  </si>
  <si>
    <t>TIMAN CHAKMA</t>
  </si>
  <si>
    <t>PRATI SANGKAR CHAKMA</t>
  </si>
  <si>
    <t>RINITA CHAKMA</t>
  </si>
  <si>
    <t>TATOL CHAKMA</t>
  </si>
  <si>
    <t>ABHI CHAKMA</t>
  </si>
  <si>
    <t>LATE TARU LAL CHAKMA</t>
  </si>
  <si>
    <t>CHAYA RANI CHAKMA</t>
  </si>
  <si>
    <t>SADANAMOY CHAKMA</t>
  </si>
  <si>
    <t>TUKKO CHAKMA</t>
  </si>
  <si>
    <t>SHANGKAR BIKASH CHAKMA</t>
  </si>
  <si>
    <t>RHUL CHAKMA</t>
  </si>
  <si>
    <t>RABI SHONGKA CHAKMA</t>
  </si>
  <si>
    <t>AKU CHAKMA</t>
  </si>
  <si>
    <t>MADHUMOY CHAKMA</t>
  </si>
  <si>
    <t>DIGONTA CHAKMA</t>
  </si>
  <si>
    <t>SONA RANGAN CHAKMA</t>
  </si>
  <si>
    <t>RANADHIR CHAKMA</t>
  </si>
  <si>
    <t>JNONENDU  CHAKMA</t>
  </si>
  <si>
    <t>SUKHI BILAS CHAKMA</t>
  </si>
  <si>
    <t>SADONA CHAKMA</t>
  </si>
  <si>
    <t>SAMAR KHANTI CHAKMA</t>
  </si>
  <si>
    <t>HEAVEN CHAKMA</t>
  </si>
  <si>
    <t>PEPAN CHAKMA</t>
  </si>
  <si>
    <t>SUKHAMOY CHAKMA</t>
  </si>
  <si>
    <t>SHUVAGOTA CHAKMA</t>
  </si>
  <si>
    <t>SUMAN KHISA</t>
  </si>
  <si>
    <t>BIJAK KHANTI CHAKMA</t>
  </si>
  <si>
    <t>GITIMOY CHAKMA</t>
  </si>
  <si>
    <t>KURU MANI CHAKMA</t>
  </si>
  <si>
    <t>BIKIRON CHAKMA</t>
  </si>
  <si>
    <t>ADAR CHAKMA</t>
  </si>
  <si>
    <t>SAMARGIT CHAKMA</t>
  </si>
  <si>
    <t>ANADA CHAKMA</t>
  </si>
  <si>
    <t>JUMBI CHAKMA</t>
  </si>
  <si>
    <t>RAMNANDA CHAKMA</t>
  </si>
  <si>
    <t>JONGKA CHAKMA</t>
  </si>
  <si>
    <t>DABA JYOTI CHAKMA</t>
  </si>
  <si>
    <t>PRITE BINDU CHAKMA</t>
  </si>
  <si>
    <t>JOYRON CHAKMA</t>
  </si>
  <si>
    <t>BINDHU CHAKMA</t>
  </si>
  <si>
    <t>GULU CHAKMA</t>
  </si>
  <si>
    <t>NARNDU CHAKMA</t>
  </si>
  <si>
    <t>ENTI CHAKMA</t>
  </si>
  <si>
    <t>TANDIYA CHAKMA</t>
  </si>
  <si>
    <t>NITIMOY CHAKMA</t>
  </si>
  <si>
    <t>SEKAN PADA CHAKMA</t>
  </si>
  <si>
    <t>DHEBA RANJAN CHAKMA</t>
  </si>
  <si>
    <t>MANADON CHAKMA</t>
  </si>
  <si>
    <t>NINANGGYA CHAKMA</t>
  </si>
  <si>
    <t>DODO CHAKMA</t>
  </si>
  <si>
    <t>SHADAK KUMAR CHAKMA</t>
  </si>
  <si>
    <t>SHARSTI CHAKMA</t>
  </si>
  <si>
    <t>PRITHBI CHAKMA</t>
  </si>
  <si>
    <t>MARCY CHAKMA</t>
  </si>
  <si>
    <t>SHIPULI CHAKMA</t>
  </si>
  <si>
    <t>SHADAN BILASH CHAKMA</t>
  </si>
  <si>
    <t>PRAGGA CHAKMA</t>
  </si>
  <si>
    <t>LEKA CHAKMA</t>
  </si>
  <si>
    <t>BASSU CHAKMA</t>
  </si>
  <si>
    <t>PROMITA CHAKMA</t>
  </si>
  <si>
    <t>ALITU CHAKMA</t>
  </si>
  <si>
    <t>SATESH CHAKMA</t>
  </si>
  <si>
    <t>NONGGEYA CHAKMA</t>
  </si>
  <si>
    <t>SUBASUNTI CHAKMA</t>
  </si>
  <si>
    <t>SUNTIJIBAN CHAKMA</t>
  </si>
  <si>
    <t>PRADANADU CHAKMA</t>
  </si>
  <si>
    <t>NAYANMONI CHAKMA</t>
  </si>
  <si>
    <t>JUMIKA CHAKMA</t>
  </si>
  <si>
    <t>HELI CHAKMA</t>
  </si>
  <si>
    <t>KAMAL BIKASH CHAKAM</t>
  </si>
  <si>
    <t>SADAY CHAKMA</t>
  </si>
  <si>
    <t>NOYARAM CHAKMA</t>
  </si>
  <si>
    <t>PORNA CHAKMA</t>
  </si>
  <si>
    <t>PATYA CHAN CHAKMA</t>
  </si>
  <si>
    <t>SHILPA CHAKMA</t>
  </si>
  <si>
    <t>NIDARSON CHAKMA</t>
  </si>
  <si>
    <t>LALU CHAKMA</t>
  </si>
  <si>
    <t>MAMONI CHAKMA</t>
  </si>
  <si>
    <t>UDOYON CHAKMA</t>
  </si>
  <si>
    <t>SIKHA CHAKAM</t>
  </si>
  <si>
    <t>JOTI BILAS CHAKMA</t>
  </si>
  <si>
    <t>SADISHI CHAKMA</t>
  </si>
  <si>
    <t>ADIRATAN CHAKMA</t>
  </si>
  <si>
    <t>MOITHRE DHAN CHAKAM</t>
  </si>
  <si>
    <t>MANZU LAL CAHKMA</t>
  </si>
  <si>
    <t>JAYA CHAKAM</t>
  </si>
  <si>
    <t>MUKTA BINDU CHAKMA</t>
  </si>
  <si>
    <t>JHUMU CHAKMA</t>
  </si>
  <si>
    <t>TUNEL CHAKMA</t>
  </si>
  <si>
    <t>KALAYAN CHAKMA</t>
  </si>
  <si>
    <t>KALA HUL CHAKMA</t>
  </si>
  <si>
    <t>TISHA MONE CHAKMA</t>
  </si>
  <si>
    <t>HAMA RANGAN CHAKMA</t>
  </si>
  <si>
    <t>CHARLO BIKASH CHAKMA</t>
  </si>
  <si>
    <t>TUTUL MONI CHAKMA</t>
  </si>
  <si>
    <t>GYANA JOYTI CHAKMA</t>
  </si>
  <si>
    <t>RIKANT CHAKMA</t>
  </si>
  <si>
    <t>MERIYA CHAKMA</t>
  </si>
  <si>
    <t>ADAR MANY CHAKMA</t>
  </si>
  <si>
    <t>BIPIOB CHAKMA</t>
  </si>
  <si>
    <t>NIROD CHAKMA</t>
  </si>
  <si>
    <t>KHOKON JOYTI CHAKMA</t>
  </si>
  <si>
    <t>JOYTI BIKASH CHAKMA</t>
  </si>
  <si>
    <t>RUPANTA CAHKMA</t>
  </si>
  <si>
    <t>RABISANGGHA CHAKMA</t>
  </si>
  <si>
    <t>MAHENDRA CHAKMA</t>
  </si>
  <si>
    <t>MOHELA CHAKMA</t>
  </si>
  <si>
    <t>VARAT KUMARA CHAKMA</t>
  </si>
  <si>
    <t>SUETI CHAKMA</t>
  </si>
  <si>
    <t>AMAR JOTI CHAKMA</t>
  </si>
  <si>
    <t>NAKKOBI CHAKMA</t>
  </si>
  <si>
    <t>SRETE MOY CHAKMA</t>
  </si>
  <si>
    <t>SUNTI JIBON CHAKMA</t>
  </si>
  <si>
    <t>SUSANTA CHAKMA</t>
  </si>
  <si>
    <t>SHARNIKA  CHAKMA</t>
  </si>
  <si>
    <t>KOKAN CHAKMA</t>
  </si>
  <si>
    <t>KARN CHAKMA</t>
  </si>
  <si>
    <t>NAIVDI BIKAS CHAKMA</t>
  </si>
  <si>
    <t>SINGHINALA HIGH SCHOOL</t>
  </si>
  <si>
    <t>GOLAP PHUL MARMA</t>
  </si>
  <si>
    <t>ACHCHYI MARMA</t>
  </si>
  <si>
    <t>UKHAICHAING MARMA</t>
  </si>
  <si>
    <t>SAJAL MARMA</t>
  </si>
  <si>
    <t>MASACHING MARMA</t>
  </si>
  <si>
    <t>MONG SATHOYA MARMA</t>
  </si>
  <si>
    <t>KARUNA SHEKAR DEWAN</t>
  </si>
  <si>
    <t>DIPAYAN DEWAN</t>
  </si>
  <si>
    <t>KALABE MARMA</t>
  </si>
  <si>
    <t>AONGHLAYNO MARMA</t>
  </si>
  <si>
    <t>KAHOLA MARMA</t>
  </si>
  <si>
    <t>AHAMONG MARMA</t>
  </si>
  <si>
    <t>MONG MONGSHI MARMA</t>
  </si>
  <si>
    <t>SUIMAU MARMA</t>
  </si>
  <si>
    <t>AONGTHOWAI MARMA</t>
  </si>
  <si>
    <t>THAWAI HLAMONG MARMA</t>
  </si>
  <si>
    <t>MONGSE AUNG MARMA</t>
  </si>
  <si>
    <t>KRANUCHING MARMA</t>
  </si>
  <si>
    <t>AONGHALAYNO MARMA</t>
  </si>
  <si>
    <t>HLASHENU MARMA</t>
  </si>
  <si>
    <t>KONGHACHAI MARMA</t>
  </si>
  <si>
    <t>OMECHING  MARMA</t>
  </si>
  <si>
    <t>SANAOU MARMA</t>
  </si>
  <si>
    <t>NYMONG MARMA</t>
  </si>
  <si>
    <t>AUNGKRACHING MARMA</t>
  </si>
  <si>
    <t>USHUNI MARMA</t>
  </si>
  <si>
    <t>AONGKHAICHING MARMA</t>
  </si>
  <si>
    <t>SUITHAIPREE MARMA</t>
  </si>
  <si>
    <t>MONGCAPRO MARMA</t>
  </si>
  <si>
    <t>RUISA MARMA</t>
  </si>
  <si>
    <t>THUIMRASONG MARMA</t>
  </si>
  <si>
    <t>SUILAPRU MARMA</t>
  </si>
  <si>
    <t>RUIMRASONG MARMA</t>
  </si>
  <si>
    <t>AKASI MARMA</t>
  </si>
  <si>
    <t>ADITTYA CHAKMA</t>
  </si>
  <si>
    <t>AMAR KANTE CHAKMA</t>
  </si>
  <si>
    <t>MANOPRUE MARMA</t>
  </si>
  <si>
    <t>CHAIHLAPRU MARMA</t>
  </si>
  <si>
    <t>THEIAONGGYA MARMA</t>
  </si>
  <si>
    <t>RAAUNG MARMA</t>
  </si>
  <si>
    <t>ARJYABIR CHAKMA</t>
  </si>
  <si>
    <t>MONONIBESH CHAKMA</t>
  </si>
  <si>
    <t>CHINGSWE MUNG MARMA</t>
  </si>
  <si>
    <t>ANGKYHLA MARMA</t>
  </si>
  <si>
    <t>CHINGMROU MARMA</t>
  </si>
  <si>
    <t>THAWAISAPRU MARMA</t>
  </si>
  <si>
    <t>UNOCHING MARMA</t>
  </si>
  <si>
    <t>MONGKRAW MARMA</t>
  </si>
  <si>
    <t>AUNGSUIPRUE MARMA</t>
  </si>
  <si>
    <t>PAIKYA MARMA</t>
  </si>
  <si>
    <t>ANOCHING MARMA</t>
  </si>
  <si>
    <t>NEOHLA MARMA</t>
  </si>
  <si>
    <t>KYAHLACHING MARMA</t>
  </si>
  <si>
    <t>KONGCHAI MOG</t>
  </si>
  <si>
    <t>SUNIL JIBOL CHAKMA</t>
  </si>
  <si>
    <t>PRAYAS DEWAN</t>
  </si>
  <si>
    <t>MADUMAY DEWAN</t>
  </si>
  <si>
    <t>KITERSON CHAKMA</t>
  </si>
  <si>
    <t>DAYA RANJON CHAKMA</t>
  </si>
  <si>
    <t>NONOCHING MARMA</t>
  </si>
  <si>
    <t>RAMASHO MARMA</t>
  </si>
  <si>
    <t>KRAISA MARMA</t>
  </si>
  <si>
    <t>PAIPRO MOUGH</t>
  </si>
  <si>
    <t>GAYANDO CHAKMA</t>
  </si>
  <si>
    <t>SAMPAN CHAKMA</t>
  </si>
  <si>
    <t>DANUCHING MARMA</t>
  </si>
  <si>
    <t>UHALAPRE MARMA</t>
  </si>
  <si>
    <t>SUMAND KISHA</t>
  </si>
  <si>
    <t>SWANGHA CHAKMA</t>
  </si>
  <si>
    <t>PARAME TALUKDAR</t>
  </si>
  <si>
    <t>SAMIR KANTI TALUKDAR</t>
  </si>
  <si>
    <t>JOLIPREE MARMA</t>
  </si>
  <si>
    <t>MRAHALA PREE MARMA</t>
  </si>
  <si>
    <t>SUSAMONG  CHAKMA</t>
  </si>
  <si>
    <t>SUSARITA CHAKMA</t>
  </si>
  <si>
    <t>PITASAR CHAKMA</t>
  </si>
  <si>
    <t>KRACHINGNU MARMA</t>
  </si>
  <si>
    <t>DHARAS MONI CHAKMA</t>
  </si>
  <si>
    <t>BIJOY CHADRA CHAKMA</t>
  </si>
  <si>
    <t>CHING SAU MARMA</t>
  </si>
  <si>
    <t>APREUSE MARMA</t>
  </si>
  <si>
    <t>REKA CHAKMA</t>
  </si>
  <si>
    <t>GIANENDU CHAKMA</t>
  </si>
  <si>
    <t>USAMAN CHAKMA</t>
  </si>
  <si>
    <t>POYEL CHAKMA</t>
  </si>
  <si>
    <t>PULAK CHAKMA</t>
  </si>
  <si>
    <t>BIJOYA CHAKMA</t>
  </si>
  <si>
    <t>BIROSUR CHAKMA</t>
  </si>
  <si>
    <t>LATE RUPAN CHAKMA</t>
  </si>
  <si>
    <t>INKAN CHAKMA</t>
  </si>
  <si>
    <t>RINU CHAKMA</t>
  </si>
  <si>
    <t>SOIKOT CHAKMA</t>
  </si>
  <si>
    <t>SNPAN CHAKMA</t>
  </si>
  <si>
    <t>SONAYON CHAKMA</t>
  </si>
  <si>
    <t>ADISONGKAR CHAKMA</t>
  </si>
  <si>
    <t>OHOLAPRU MARMA</t>
  </si>
  <si>
    <t>HNANGMRA MARMA</t>
  </si>
  <si>
    <t>AMINIS CHAKMA</t>
  </si>
  <si>
    <t>JESINA CHAKMA</t>
  </si>
  <si>
    <t>MEMA CHING MARMA</t>
  </si>
  <si>
    <t>ADIDTTYA KHISHA</t>
  </si>
  <si>
    <t>RANGATAL KHISHA</t>
  </si>
  <si>
    <t>BISAN CHAKMA</t>
  </si>
  <si>
    <t>KYAYAIRI</t>
  </si>
  <si>
    <t>APIMA  MARMA</t>
  </si>
  <si>
    <t>U SWE NU MARMA</t>
  </si>
  <si>
    <t>THAWAISPRU MARMA</t>
  </si>
  <si>
    <t>JIBIKA CHAKMA</t>
  </si>
  <si>
    <t>SWEUCHING MARMA</t>
  </si>
  <si>
    <t>AUJNGSUICHING MARMA</t>
  </si>
  <si>
    <t>MONG PAIE</t>
  </si>
  <si>
    <t>UTIPRA MARMA</t>
  </si>
  <si>
    <t>CHENEAUNG MARMA</t>
  </si>
  <si>
    <t>AONGKRA MARMA</t>
  </si>
  <si>
    <t>MONGLAGY MARMA</t>
  </si>
  <si>
    <t>MARGYA MARMA</t>
  </si>
  <si>
    <t>KUOSHAL HAKMA</t>
  </si>
  <si>
    <t>SUPREO</t>
  </si>
  <si>
    <t>MUKTASIR CHAKMA</t>
  </si>
  <si>
    <t>GYANA DATTA CHAKMA</t>
  </si>
  <si>
    <t>SAHEL CHAKMA</t>
  </si>
  <si>
    <t>RABI SHANKOR</t>
  </si>
  <si>
    <t>PLOJENTI CHAKMA</t>
  </si>
  <si>
    <t>APYAN CHAKMA</t>
  </si>
  <si>
    <t>SUNDON MAIN CHAKMA</t>
  </si>
  <si>
    <t>NIRATI CHAKMA</t>
  </si>
  <si>
    <t>SUBAYAN CHAKMA</t>
  </si>
  <si>
    <t>SUKUI CHAKMA</t>
  </si>
  <si>
    <t>NIHER KANI CHAKMA</t>
  </si>
  <si>
    <t>SUSILA CHAKMA</t>
  </si>
  <si>
    <t>ARJOYSIR CHAKMA</t>
  </si>
  <si>
    <t>OYNA CHAKMA</t>
  </si>
  <si>
    <t>ADORSON CHAKMA</t>
  </si>
  <si>
    <t>KANON CHAKMA</t>
  </si>
  <si>
    <t>SHANTI MONI CHAKMA</t>
  </si>
  <si>
    <t>KHALAIYA CHAKMA</t>
  </si>
  <si>
    <t>AISHWARJYA  MARMA</t>
  </si>
  <si>
    <t>BINGO SMRATI</t>
  </si>
  <si>
    <t>THOIU MARMA</t>
  </si>
  <si>
    <t>KYALHUI MARMA</t>
  </si>
  <si>
    <t>AKANTA CHAKMA</t>
  </si>
  <si>
    <t>RISTAR CHAKMA</t>
  </si>
  <si>
    <t>MRACHINGU MARAMA</t>
  </si>
  <si>
    <t>BROOWN KARBARY</t>
  </si>
  <si>
    <t>ADARSA TALUKADAR</t>
  </si>
  <si>
    <t>PINTULAL</t>
  </si>
  <si>
    <t>SOPON CHAKMA</t>
  </si>
  <si>
    <t>ATUIAUMG</t>
  </si>
  <si>
    <t>AONTARA CHAKMA</t>
  </si>
  <si>
    <t>PATOR MONI CHAKMA</t>
  </si>
  <si>
    <t>AINSTAIN CHAKMA</t>
  </si>
  <si>
    <t>PRIMAN CHAKMA</t>
  </si>
  <si>
    <t>SHOBHAJIT CHAKMA</t>
  </si>
  <si>
    <t>REGEN CHAKMA</t>
  </si>
  <si>
    <t>MINTU  CHAKMA</t>
  </si>
  <si>
    <t>SUNDRA GOPAL CHAKMA</t>
  </si>
  <si>
    <t>AUNGKAN CHAKMA</t>
  </si>
  <si>
    <t>UDDIPON CHAKMA</t>
  </si>
  <si>
    <t>GHITYAN CHAKMA</t>
  </si>
  <si>
    <t>UNCHING MARMA</t>
  </si>
  <si>
    <t>CHIHLAPRU MARMA</t>
  </si>
  <si>
    <t>DONGUCHING MARMA</t>
  </si>
  <si>
    <t>SUHICHAI MARMA</t>
  </si>
  <si>
    <t>BULIKING CHAKMA</t>
  </si>
  <si>
    <t>UKRAIMA MARMA</t>
  </si>
  <si>
    <t>AUNGSATHOWAI MARMA</t>
  </si>
  <si>
    <t>DANOPRU MARMA</t>
  </si>
  <si>
    <t>KONGHLAHAI MARMA</t>
  </si>
  <si>
    <t>UBAISONG MARMA</t>
  </si>
  <si>
    <t>KONGIARY MARMA</t>
  </si>
  <si>
    <t>MONGHLA CHING</t>
  </si>
  <si>
    <t>MONHLACHING</t>
  </si>
  <si>
    <t>CHISIMONG MARMA</t>
  </si>
  <si>
    <t>AUNGSATHOUI MARMA</t>
  </si>
  <si>
    <t>RUISAU MARMA</t>
  </si>
  <si>
    <t>UNAMONG MARMA</t>
  </si>
  <si>
    <t>RUIHAI MARMA</t>
  </si>
  <si>
    <t>RAKE CHAKMA</t>
  </si>
  <si>
    <t>AJET KUMAR CHAKMA</t>
  </si>
  <si>
    <t>USHA PRU MARMA</t>
  </si>
  <si>
    <t>AUNGGYA PRU MARMA</t>
  </si>
  <si>
    <t>ANTUOSH CHAKMA</t>
  </si>
  <si>
    <t>BABUL BIKAS CHAKMA</t>
  </si>
  <si>
    <t>THUISHA PRU MARMA</t>
  </si>
  <si>
    <t>MONGUHING MARMA</t>
  </si>
  <si>
    <t>KULE MARMA</t>
  </si>
  <si>
    <t>SHUVESHICHAKMA</t>
  </si>
  <si>
    <t>JOYSAYAR CHAKMA</t>
  </si>
  <si>
    <t>ARUN SHANTI</t>
  </si>
  <si>
    <t>AONG GYA PUR MARMA</t>
  </si>
  <si>
    <t>MONGKYA CHU MARMA</t>
  </si>
  <si>
    <t>SUISAU MARMA</t>
  </si>
  <si>
    <t>THOWAIPRUCHAI MARMA</t>
  </si>
  <si>
    <t>AONG CHINMG MARMA</t>
  </si>
  <si>
    <t>APOGYA MARMA</t>
  </si>
  <si>
    <t>POLY MARMA</t>
  </si>
  <si>
    <t>UMRASANG MARMA</t>
  </si>
  <si>
    <t>SUNUMONG MARMA</t>
  </si>
  <si>
    <t>THOWAIONG MARMA</t>
  </si>
  <si>
    <t>BHADRASHIL CHAKMA</t>
  </si>
  <si>
    <t>ENDRA SHADAN CHAKMA</t>
  </si>
  <si>
    <t>PAICHAI MARMA</t>
  </si>
  <si>
    <t>AUNGSATHUI MARMA</t>
  </si>
  <si>
    <t>KYATHUI CHING MARMA</t>
  </si>
  <si>
    <t>APRUSE MARMA</t>
  </si>
  <si>
    <t>UMONG CHING MARMA</t>
  </si>
  <si>
    <t>UKRAZAI MARMA</t>
  </si>
  <si>
    <t>MONGHLAGY A MARMA</t>
  </si>
  <si>
    <t>RUIMRA MARMA</t>
  </si>
  <si>
    <t>USHY MARMA</t>
  </si>
  <si>
    <t>UNOPRUE MARMA</t>
  </si>
  <si>
    <t>THUIHAL AUNG MARMA</t>
  </si>
  <si>
    <t>SEAMOLE CHAKMA</t>
  </si>
  <si>
    <t>PURNOGHA CHAKMA</t>
  </si>
  <si>
    <t>MRACHING MARMA</t>
  </si>
  <si>
    <t>MONG SWEPRU MARMA</t>
  </si>
  <si>
    <t>ELAHI KHISHA</t>
  </si>
  <si>
    <t>ABAHAM KHISA</t>
  </si>
  <si>
    <t>REKESH CHAKMA</t>
  </si>
  <si>
    <t>SOVASNTE CHAKMA</t>
  </si>
  <si>
    <t>JADISLA MARMA</t>
  </si>
  <si>
    <t>KONG JARI MARMA</t>
  </si>
  <si>
    <t>SONA RATAN CHAKMA</t>
  </si>
  <si>
    <t>THOIMRA MARMA</t>
  </si>
  <si>
    <t>CHETURONG MARMA</t>
  </si>
  <si>
    <t>USWEAI PRUE MARMA</t>
  </si>
  <si>
    <t>AUNGTHOWAI MARMA</t>
  </si>
  <si>
    <t>SUKHIN MONI CHAKMA</t>
  </si>
  <si>
    <t>RUP KUMAR CHAKMA</t>
  </si>
  <si>
    <t>RUPSHI CHAKMA</t>
  </si>
  <si>
    <t>BEPIN SHANDRA CHAKMA</t>
  </si>
  <si>
    <t>PUJARI KHISHA</t>
  </si>
  <si>
    <t>SHANTI BINOY KHISHA</t>
  </si>
  <si>
    <t>MILLTON DEWAN</t>
  </si>
  <si>
    <t>ARUN BIKASH DEWAN</t>
  </si>
  <si>
    <t>LINA KISHA</t>
  </si>
  <si>
    <t>TRIPURA KISHA</t>
  </si>
  <si>
    <t>SWAPAN BIKAS CHAKMA</t>
  </si>
  <si>
    <t>ABAIMA MARMA</t>
  </si>
  <si>
    <t>THOWAIAONGRY MARMA</t>
  </si>
  <si>
    <t>KRANOCHING MARMA</t>
  </si>
  <si>
    <t>SWIPRUE MARMA</t>
  </si>
  <si>
    <t>NICHAI AONG MARMA</t>
  </si>
  <si>
    <t>SUDEPTA CHAKMA</t>
  </si>
  <si>
    <t>BIVARON CHAKMA</t>
  </si>
  <si>
    <t>CHING SHWMONG</t>
  </si>
  <si>
    <t>USHANU MARMA</t>
  </si>
  <si>
    <t>UMACHING MARMA</t>
  </si>
  <si>
    <t>SWENU CHOWDHURY</t>
  </si>
  <si>
    <t>CHINIAONG MARMA</t>
  </si>
  <si>
    <t>KONGNYE MARMA</t>
  </si>
  <si>
    <t>AONG CHINGPRUE MARMA</t>
  </si>
  <si>
    <t>CHAISHIU MARMA</t>
  </si>
  <si>
    <t>SHATHOYAONG MARMA</t>
  </si>
  <si>
    <t>MINOCHING MARMA</t>
  </si>
  <si>
    <t>AUNGHLA MARMA</t>
  </si>
  <si>
    <t>SAUCHING MARMA</t>
  </si>
  <si>
    <t>CHINGSAMONG MARMA</t>
  </si>
  <si>
    <t>DEAGHOAL CHAKMA</t>
  </si>
  <si>
    <t>SAROJ KANTI CHAKMA</t>
  </si>
  <si>
    <t>BEAUTY MARMA</t>
  </si>
  <si>
    <t>SHATHASA MARMA</t>
  </si>
  <si>
    <t>KHAI SANO MARMA</t>
  </si>
  <si>
    <t>ATHUIAUNG MARMA</t>
  </si>
  <si>
    <t>SUDRISTY CHAKMA</t>
  </si>
  <si>
    <t>MANAKI MARMA</t>
  </si>
  <si>
    <t>CHINGSHA MARMA</t>
  </si>
  <si>
    <t>RABAI MARMA</t>
  </si>
  <si>
    <t>CHINEAONG MARMA</t>
  </si>
  <si>
    <t>UKHEI MONG MARMA</t>
  </si>
  <si>
    <t>MONGRE MARMA</t>
  </si>
  <si>
    <t>ASDI CHAKMA</t>
  </si>
  <si>
    <t>LATE BIJUMOY CHAKMA</t>
  </si>
  <si>
    <t>SAUPRUE MARMA</t>
  </si>
  <si>
    <t>THOWAISHIPUE MARMA</t>
  </si>
  <si>
    <t>ARA MARMA</t>
  </si>
  <si>
    <t>EMON MARMA</t>
  </si>
  <si>
    <t>THOWAISA MARMA</t>
  </si>
  <si>
    <t>KONGCHORY MARMA</t>
  </si>
  <si>
    <t>SUNIL DEBI CHAKMA</t>
  </si>
  <si>
    <t>PRIYA MOY CHAKMA</t>
  </si>
  <si>
    <t>MARIL CHAKMA</t>
  </si>
  <si>
    <t>SHAYON CHAKMA</t>
  </si>
  <si>
    <t>RAMEL CHAKMA</t>
  </si>
  <si>
    <t>PRAKASHAN CHAKMA</t>
  </si>
  <si>
    <t>ADI SHANGKAR CHAKMA</t>
  </si>
  <si>
    <t>ADORDHEE CHAKMA</t>
  </si>
  <si>
    <t>KAMAL BINDU CHAKMA</t>
  </si>
  <si>
    <t>LIKA MARMA</t>
  </si>
  <si>
    <t>TREPITAK CHAKMA</t>
  </si>
  <si>
    <t>SABINAY KHISA</t>
  </si>
  <si>
    <t>NINGSABAI MARMA</t>
  </si>
  <si>
    <t>UHLAPRUE MARMA</t>
  </si>
  <si>
    <t>MONGHLAGYA MARMA</t>
  </si>
  <si>
    <t>THUIMONG CHING MARMA</t>
  </si>
  <si>
    <t>MONGSEAUNG MARMA</t>
  </si>
  <si>
    <t>SOKEL CHAKMA</t>
  </si>
  <si>
    <t>DOMO CHAKMA</t>
  </si>
  <si>
    <t>RUINUCHING MARMA</t>
  </si>
  <si>
    <t>SANUANAG MARMA</t>
  </si>
  <si>
    <t>RAPRUE CHAI MARMA</t>
  </si>
  <si>
    <t>NANDI KUMARM CHAKMA</t>
  </si>
  <si>
    <t>JOYTI KHISA</t>
  </si>
  <si>
    <t>TANOY KHIJA</t>
  </si>
  <si>
    <t>MRASAINDA MARMA</t>
  </si>
  <si>
    <t>NINGHLA AUNHG MARMA</t>
  </si>
  <si>
    <t>NABARUN CHAKMA</t>
  </si>
  <si>
    <t>AMITAV CHAKMA</t>
  </si>
  <si>
    <t>HEROHETO CHAKMA</t>
  </si>
  <si>
    <t>ICAN CHAKMA</t>
  </si>
  <si>
    <t>SACHETON CHAKMA</t>
  </si>
  <si>
    <t>MONUGSINU MARMA</t>
  </si>
  <si>
    <t>JULIKA CHAKMA</t>
  </si>
  <si>
    <t>PRATI BIKASH CHAKMA</t>
  </si>
  <si>
    <t>DIBAYA DARSHI CHAKMA</t>
  </si>
  <si>
    <t>MAU PRUE MARMA</t>
  </si>
  <si>
    <t>MONGKYARUI MARMA</t>
  </si>
  <si>
    <t>SOTJANA CHAKMA</t>
  </si>
  <si>
    <t>GANAPAL CHAKMA</t>
  </si>
  <si>
    <t>SUJANA KHISA</t>
  </si>
  <si>
    <t>JOYPAL KHISA</t>
  </si>
  <si>
    <t>UPASIKA CHAKMA</t>
  </si>
  <si>
    <t>UBOY INDU CHAKMA</t>
  </si>
  <si>
    <t>KALYAN CHAKMA</t>
  </si>
  <si>
    <t>TOPAN CHAKMA</t>
  </si>
  <si>
    <t>ADARSHAN CHAKMA</t>
  </si>
  <si>
    <t>KALOBARAN CHAKMA</t>
  </si>
  <si>
    <t>RUPAKANTI CHAKMA</t>
  </si>
  <si>
    <t>HLAMONG SING MARMA</t>
  </si>
  <si>
    <t>SANYO MARMA</t>
  </si>
  <si>
    <t>KRAINYO MARMA</t>
  </si>
  <si>
    <t>LISHARA MARMA</t>
  </si>
  <si>
    <t>MONGSAKHAI MARMA</t>
  </si>
  <si>
    <t>UHLAPRUMARMA</t>
  </si>
  <si>
    <t>KHAIKHAICHING MARMA</t>
  </si>
  <si>
    <t>UGYAJAI MARMA</t>
  </si>
  <si>
    <t>REMRACHAI MARMA</t>
  </si>
  <si>
    <t>SURPRUE MARMA</t>
  </si>
  <si>
    <t>SHIULY MARMA</t>
  </si>
  <si>
    <t>AONGSA THOWAI MARMA</t>
  </si>
  <si>
    <t>AONGHLACHING MARMA</t>
  </si>
  <si>
    <t>UMONGTHWAI MARMA</t>
  </si>
  <si>
    <t>CHAIHLAPUE MARMA</t>
  </si>
  <si>
    <t>KYACHINGPRUE MARMA</t>
  </si>
  <si>
    <t>KONGPRUE AUNG MARMA</t>
  </si>
  <si>
    <t>ADESON CHAKMA</t>
  </si>
  <si>
    <t>BINOY BOIDYA CHAKMA</t>
  </si>
  <si>
    <t>SUPARITA CHAKMA</t>
  </si>
  <si>
    <t>BILI KUMAR CHAKMA</t>
  </si>
  <si>
    <t>AONG SACHING MARMA</t>
  </si>
  <si>
    <t>KYASIU MARMA</t>
  </si>
  <si>
    <t>NAIMRA CHING MARMA</t>
  </si>
  <si>
    <t>KHOKAN MARMA</t>
  </si>
  <si>
    <t>RANGA TALUKDAR</t>
  </si>
  <si>
    <t>NANTU TALUKDAR</t>
  </si>
  <si>
    <t>MAYMONG MARMA</t>
  </si>
  <si>
    <t>PHYIFAOU MARMA</t>
  </si>
  <si>
    <t>BAKUL BIKASH CHAKMA</t>
  </si>
  <si>
    <t>ASHOTOSH CHAKMA</t>
  </si>
  <si>
    <t>TUSHER KANTI CHAKMA</t>
  </si>
  <si>
    <t>HLAPAI MARMA</t>
  </si>
  <si>
    <t>NEAUNG MARMA</t>
  </si>
  <si>
    <t>USHAPRU MARMA</t>
  </si>
  <si>
    <t>APRUSHE MARMA</t>
  </si>
  <si>
    <t>THUINO CHING MARMA</t>
  </si>
  <si>
    <t>AHLUAUNG MARMA</t>
  </si>
  <si>
    <t>NYOCHING MARMA</t>
  </si>
  <si>
    <t>MONG CHING MARMA</t>
  </si>
  <si>
    <t>HAPPY MARMA</t>
  </si>
  <si>
    <t>MOUGSHIPRUE MARMA</t>
  </si>
  <si>
    <t>PAIMASHI MARMA</t>
  </si>
  <si>
    <t>ATHOWAI MARMA</t>
  </si>
  <si>
    <t>UCHING PRUE MARMA</t>
  </si>
  <si>
    <t>KYASHI MARMA</t>
  </si>
  <si>
    <t>AOUGHLANYO MARMA</t>
  </si>
  <si>
    <t>KYAMONG MARMA</t>
  </si>
  <si>
    <t>MONGSUE PRUE MARMA</t>
  </si>
  <si>
    <t>SATHUAI MARMA</t>
  </si>
  <si>
    <t>KYA JAIRY MARMA</t>
  </si>
  <si>
    <t>MONGSANYO MARMA</t>
  </si>
  <si>
    <t>LEMUCHARI HIGH SCHOOL</t>
  </si>
  <si>
    <t>KHOLO CHAKMA</t>
  </si>
  <si>
    <t>KIRTY MOY CHAKMA</t>
  </si>
  <si>
    <t>LAKSMI BILAGH CHAKMA</t>
  </si>
  <si>
    <t>FORCHAN CHAKMA</t>
  </si>
  <si>
    <t>SIMA TALUKDER</t>
  </si>
  <si>
    <t>TUNU MINI</t>
  </si>
  <si>
    <t>NIROB CHAKMA</t>
  </si>
  <si>
    <t>SURJA KANTI CHAKMA</t>
  </si>
  <si>
    <t>MILTON TALUKDER</t>
  </si>
  <si>
    <t>SHANGKAR BIJOY TALUKDER</t>
  </si>
  <si>
    <t>JILLIK CHAKMA</t>
  </si>
  <si>
    <t>CHAKYACHAKMA</t>
  </si>
  <si>
    <t>JYATIRMOY CHAKMA</t>
  </si>
  <si>
    <t>JHINTU CHAKMA</t>
  </si>
  <si>
    <t>POLTU CHAKMA</t>
  </si>
  <si>
    <t>MANASUK CHAKMA</t>
  </si>
  <si>
    <t>TRISHON CHAKMA</t>
  </si>
  <si>
    <t>MANJU LAL CHAKMA</t>
  </si>
  <si>
    <t>KARON CHAKMA</t>
  </si>
  <si>
    <t>RIPAN JOTY CHAKMA</t>
  </si>
  <si>
    <t>SMRITI LAL CHAKMA</t>
  </si>
  <si>
    <t>SHATABDI DEWAN</t>
  </si>
  <si>
    <t>AMARESH DEWAN</t>
  </si>
  <si>
    <t>PRANTI DEWAN</t>
  </si>
  <si>
    <t>ALORAN DEWAN</t>
  </si>
  <si>
    <t>LAMBAHOLO CHAKMA</t>
  </si>
  <si>
    <t>SURJALAL CHAKMA</t>
  </si>
  <si>
    <t>SABINAY CHAKMA</t>
  </si>
  <si>
    <t>NIPAN CHAKMA</t>
  </si>
  <si>
    <t>DARSHON KHISA</t>
  </si>
  <si>
    <t>SUSOMAY KHISA</t>
  </si>
  <si>
    <t>ADARSANA  CHAKMA</t>
  </si>
  <si>
    <t>GISHSIRI  CHAKMA</t>
  </si>
  <si>
    <t>NIPAYAN CHAKMA</t>
  </si>
  <si>
    <t>SAGARJOTY CHAKMA</t>
  </si>
  <si>
    <t>SUMDA CHAKMA</t>
  </si>
  <si>
    <t>CHIRA JIBON CHAKMA</t>
  </si>
  <si>
    <t>DINAN CHAKMA</t>
  </si>
  <si>
    <t>RANCE CHAKMA</t>
  </si>
  <si>
    <t>RAJINA CHAKMA</t>
  </si>
  <si>
    <t>SWAPANYA CHAKMA</t>
  </si>
  <si>
    <t>PRANIT CHAKMA</t>
  </si>
  <si>
    <t>LUVNA CHAKMA</t>
  </si>
  <si>
    <t>PANKAJ SMRITI CHAKMA</t>
  </si>
  <si>
    <t>PIPUL CHAKMA</t>
  </si>
  <si>
    <t>SURJA LAL CHAKMA</t>
  </si>
  <si>
    <t>KANGKITA CHAKMA</t>
  </si>
  <si>
    <t>NIRPAN V</t>
  </si>
  <si>
    <t>PIPAN CHAKMA</t>
  </si>
  <si>
    <t>BHUBAN MITRA CHAKMA</t>
  </si>
  <si>
    <t>LAREN CHAKMA</t>
  </si>
  <si>
    <t>TIPUL CHAKMA</t>
  </si>
  <si>
    <t>GOLANDRA CHAKMA</t>
  </si>
  <si>
    <t>SARNA ALO CHAKMA</t>
  </si>
  <si>
    <t>CHAKYA CHAKMA</t>
  </si>
  <si>
    <t>SOMOL CHAKMA</t>
  </si>
  <si>
    <t>TUNGU CHAKMA</t>
  </si>
  <si>
    <t>SHOVADHAN CHAKMA</t>
  </si>
  <si>
    <t>KALO BARON CHAKMA</t>
  </si>
  <si>
    <t>SONA RAM CHAKMA</t>
  </si>
  <si>
    <t>PRANJITH CHAKMA</t>
  </si>
  <si>
    <t>DHANA MONI</t>
  </si>
  <si>
    <t>SAPHOL CHAKMA</t>
  </si>
  <si>
    <t>SUKAMAY CHAKMA</t>
  </si>
  <si>
    <t>PUSHPITA  CHAKMA</t>
  </si>
  <si>
    <t>ANANTA KUMER CHAKMA</t>
  </si>
  <si>
    <t>SUKLA CHAKMA</t>
  </si>
  <si>
    <t>NIRMOL KRANTI CHAKMA</t>
  </si>
  <si>
    <t>MST JESMIN AKTER</t>
  </si>
  <si>
    <t>MD KULFAT HOSEN</t>
  </si>
  <si>
    <t>MD AHSAN HABIB</t>
  </si>
  <si>
    <t>MD NUR NOBI</t>
  </si>
  <si>
    <t>MST HAMIDA AKTER</t>
  </si>
  <si>
    <t>MD KHOKON MIA</t>
  </si>
  <si>
    <t>MUNMONI CHAKMA</t>
  </si>
  <si>
    <t>MADHU MITA CHAKMA</t>
  </si>
  <si>
    <t>DANAKA  CHAKMA</t>
  </si>
  <si>
    <t>TUTULI CHAKMA</t>
  </si>
  <si>
    <t>TALENT TALUKER</t>
  </si>
  <si>
    <t>SUJAN TALUKDER</t>
  </si>
  <si>
    <t>ETIHTION  CHAKMA</t>
  </si>
  <si>
    <t>PRYOMOY CHAKMA</t>
  </si>
  <si>
    <t>LOLIPLA  CHAKMA</t>
  </si>
  <si>
    <t>BINODA MOY  CHAKMA</t>
  </si>
  <si>
    <t>ULIPIA  CHAKMA</t>
  </si>
  <si>
    <t>BINODE MOG CHAKMA</t>
  </si>
  <si>
    <t>ELI TALUKDER</t>
  </si>
  <si>
    <t>NANDI TALUKDER</t>
  </si>
  <si>
    <t>NIHAR JYOTI CHAKMA</t>
  </si>
  <si>
    <t>MOHA PRIGA  CHAKMA</t>
  </si>
  <si>
    <t>KAYAL CHAKMA</t>
  </si>
  <si>
    <t>PREMA RANJAN CHAKMA</t>
  </si>
  <si>
    <t>NUNGGYA CHAKMA</t>
  </si>
  <si>
    <t>BINEY  CHAKMA</t>
  </si>
  <si>
    <t>SONGGITA CHAKMA</t>
  </si>
  <si>
    <t>DIPALO CHAKMA</t>
  </si>
  <si>
    <t>NILOY CHAKMA</t>
  </si>
  <si>
    <t>SHRABANTI CHAKMA</t>
  </si>
  <si>
    <t>TUKU MONI CHAKMA</t>
  </si>
  <si>
    <t>MOHETI  CHAKMA</t>
  </si>
  <si>
    <t>LILI  CHAKMA</t>
  </si>
  <si>
    <t>RUPAM  CHAKMA</t>
  </si>
  <si>
    <t>MONGOL PRIO CHAKMA</t>
  </si>
  <si>
    <t>BIDORSHE CHAKMA</t>
  </si>
  <si>
    <t>JHOTI CHAKMA</t>
  </si>
  <si>
    <t>BARNASMRITI CHAKMA</t>
  </si>
  <si>
    <t>SHEMOLE CHAKMA</t>
  </si>
  <si>
    <t>PRIOYTAM CHAKMA</t>
  </si>
  <si>
    <t>MOKOR KANTI  CHAKMA</t>
  </si>
  <si>
    <t>JURA MONI  CHAKMA</t>
  </si>
  <si>
    <t>BIDORSON CHAKMA</t>
  </si>
  <si>
    <t>VOLA CHAKMA</t>
  </si>
  <si>
    <t>CHIRA GIBON CHAKMA</t>
  </si>
  <si>
    <t>ANNA SHUR CHAKMA</t>
  </si>
  <si>
    <t>APOLO  CHAKMA</t>
  </si>
  <si>
    <t>SUSHIL BRATH  CHAKMA</t>
  </si>
  <si>
    <t>ANAJITA  CHAKMA</t>
  </si>
  <si>
    <t>CHIMUL CHAKMA</t>
  </si>
  <si>
    <t>SASHI RONJAN CHAKMA</t>
  </si>
  <si>
    <t>MD. NOBAB MIA</t>
  </si>
  <si>
    <t>MD. BADSHA MIA</t>
  </si>
  <si>
    <t>MIS . MAMTA AKTER</t>
  </si>
  <si>
    <t>PARNE CHAKMA</t>
  </si>
  <si>
    <t>TARIT BIKASH TALUKDER</t>
  </si>
  <si>
    <t>TAPAN BIKASH TALUKDER</t>
  </si>
  <si>
    <t>MADONA CHAKMA</t>
  </si>
  <si>
    <t>CHIR JIBAN CHAKMA</t>
  </si>
  <si>
    <t>JARJHARI CHAKMA</t>
  </si>
  <si>
    <t>JISHA CHAKMA</t>
  </si>
  <si>
    <t>TEPANTAR CHAKMA</t>
  </si>
  <si>
    <t>MADHUR KUMAR CHAKAM</t>
  </si>
  <si>
    <t>SHIULI TALUKDER</t>
  </si>
  <si>
    <t>BRITHEN TALUKDER</t>
  </si>
  <si>
    <t>ROBI RAYAN CHAKMA</t>
  </si>
  <si>
    <t>PRULI CHAKMA</t>
  </si>
  <si>
    <t>SIMPU CHAKMA</t>
  </si>
  <si>
    <t>PREM RANJAN CHAKMA</t>
  </si>
  <si>
    <t>LIPAN CHAKMA</t>
  </si>
  <si>
    <t>JOSNA TALUKDER</t>
  </si>
  <si>
    <t>PRIYA TALUKDAR</t>
  </si>
  <si>
    <t>SWAPAM KUMAR TALUKDAR</t>
  </si>
  <si>
    <t>SIMANTA  CHAKMA</t>
  </si>
  <si>
    <t>MANASUKH CHAKMA</t>
  </si>
  <si>
    <t>BARSHI CHAKMA</t>
  </si>
  <si>
    <t>KALIYA CHAKMA</t>
  </si>
  <si>
    <t>SUGUTA CHAKMA</t>
  </si>
  <si>
    <t>GUL CHAKMA</t>
  </si>
  <si>
    <t>JOYTI BILASH CHAKMA</t>
  </si>
  <si>
    <t>SHUBITA CHAKMA</t>
  </si>
  <si>
    <t>ASIYAMAL CHAKMA</t>
  </si>
  <si>
    <t>ANNADA MOY CHAKMA</t>
  </si>
  <si>
    <t>PAHELA TALUKDER</t>
  </si>
  <si>
    <t>LITON TALUKDER</t>
  </si>
  <si>
    <t>MOSAMMAD LIPI AKTER</t>
  </si>
  <si>
    <t>MD. ABDUR RASHID</t>
  </si>
  <si>
    <t>ARABA  CHAKMA</t>
  </si>
  <si>
    <t>JITAYON CHAKMA</t>
  </si>
  <si>
    <t>KALU BARAN CHAKMA</t>
  </si>
  <si>
    <t>CHITRA CHAKMA</t>
  </si>
  <si>
    <t>SHOVADAM CHAKMA</t>
  </si>
  <si>
    <t>MISHA CHAKMA</t>
  </si>
  <si>
    <t>SABINANDI CHAKMA</t>
  </si>
  <si>
    <t>MD. ALOMGIR HOSSAIN</t>
  </si>
  <si>
    <t>MD. MOTALAB HOSSAIN</t>
  </si>
  <si>
    <t>SHUBIMAL CHAKMA</t>
  </si>
  <si>
    <t>SHRETI TALUKDER</t>
  </si>
  <si>
    <t>TAPON JUTI TALUKDER</t>
  </si>
  <si>
    <t>DHANUDHAR CHAKMA</t>
  </si>
  <si>
    <t>SINDUKCHARI JUNIOR HIGH SCHOOL</t>
  </si>
  <si>
    <t>MILIKA MARMA</t>
  </si>
  <si>
    <t>HLATICHING MARMA</t>
  </si>
  <si>
    <t>KYA ZACHAI MARMA</t>
  </si>
  <si>
    <t>RUIPAI MA MARMA</t>
  </si>
  <si>
    <t>SATHA MARMA</t>
  </si>
  <si>
    <t>RAMACHAI CHOWDHURY</t>
  </si>
  <si>
    <t>NICHAINPRUE CHOWDHURY</t>
  </si>
  <si>
    <t>CHINGBY MARMA</t>
  </si>
  <si>
    <t>MONGLAVLI MARMA</t>
  </si>
  <si>
    <t>SANAONG MARMA</t>
  </si>
  <si>
    <t>CHAIRYPRU MARMA</t>
  </si>
  <si>
    <t>ATHUIMONG MARMA</t>
  </si>
  <si>
    <t>MONGSATHAI MARMA</t>
  </si>
  <si>
    <t>SAMAPRU MARMA</t>
  </si>
  <si>
    <t>SATHOI MARMA</t>
  </si>
  <si>
    <t>MARSHIDA MARMA</t>
  </si>
  <si>
    <t>SUDHUANG MARMA</t>
  </si>
  <si>
    <t>AONYSHI MARMA</t>
  </si>
  <si>
    <t>NELAAONG MARMA</t>
  </si>
  <si>
    <t>REPRUCHAI MARMA</t>
  </si>
  <si>
    <t>KRISHA MARMA</t>
  </si>
  <si>
    <t>RASONG MARMA</t>
  </si>
  <si>
    <t>USANU MARMA</t>
  </si>
  <si>
    <t>CHINIANG MARMA</t>
  </si>
  <si>
    <t>USICHING MARMA</t>
  </si>
  <si>
    <t>GIAN JUTY TRIPURA</t>
  </si>
  <si>
    <t>SUMOTI RANJAN TRIPURA</t>
  </si>
  <si>
    <t>CHOWAPRU MARMA</t>
  </si>
  <si>
    <t>SURAN BALA TRIPURA</t>
  </si>
  <si>
    <t>TALAN KUMAR TRIPURA</t>
  </si>
  <si>
    <t>MARSIATIKU MARMA</t>
  </si>
  <si>
    <t>APUSI MARMA</t>
  </si>
  <si>
    <t>SUINUCHING MARMA</t>
  </si>
  <si>
    <t>KRAJAIRI MARMA</t>
  </si>
  <si>
    <t>THOWAIRY MARMA</t>
  </si>
  <si>
    <t>MANO MARMA</t>
  </si>
  <si>
    <t>KAYAZARIM MARMA</t>
  </si>
  <si>
    <t>SUICHIMONY TRIPURA</t>
  </si>
  <si>
    <t>SATHAI MARMA</t>
  </si>
  <si>
    <t>HENAL KUMAR TRIPURA</t>
  </si>
  <si>
    <t>CHADAR MONI TRIPURA</t>
  </si>
  <si>
    <t>MIJU MARMA</t>
  </si>
  <si>
    <t>MONGNU MARMA</t>
  </si>
  <si>
    <t>GORIKA  TRIPURA</t>
  </si>
  <si>
    <t>HONGSRADARJJA  TRIPURA</t>
  </si>
  <si>
    <t>PASANTIDA TRIPURA</t>
  </si>
  <si>
    <t>SHADAINDA  TRIPURA</t>
  </si>
  <si>
    <t>SUPAN BIKASH TRIPURA</t>
  </si>
  <si>
    <t>BICHIDOW  TRIPURA</t>
  </si>
  <si>
    <t>KAIJARI MARMA</t>
  </si>
  <si>
    <t>MIKRA MARMA</t>
  </si>
  <si>
    <t>CHAIKTAPRU MARMA</t>
  </si>
  <si>
    <t>THUI KRA MARMA</t>
  </si>
  <si>
    <t>NIENGYA MARMA</t>
  </si>
  <si>
    <t>AONGMRA MARMA</t>
  </si>
  <si>
    <t>NIAONGGIA MARMA</t>
  </si>
  <si>
    <t>MONG MARMA</t>
  </si>
  <si>
    <t>AMENONG TRIPURA</t>
  </si>
  <si>
    <t>SACHER KUMER TRIPURA</t>
  </si>
  <si>
    <t>AHLOMAY MARMA</t>
  </si>
  <si>
    <t>SUJONA CHAKMA</t>
  </si>
  <si>
    <t>PAIKRAU MARMA</t>
  </si>
  <si>
    <t>DOEHING MARMA</t>
  </si>
  <si>
    <t>KYAZASAI MARMA</t>
  </si>
  <si>
    <t>TOLAON KUMAR TRIPURA</t>
  </si>
  <si>
    <t>KESRAY TRIPURA</t>
  </si>
  <si>
    <t>NISABAI MARMA</t>
  </si>
  <si>
    <t>KYAPROCHAI MARMA</t>
  </si>
  <si>
    <t>UNUPRU MARMA</t>
  </si>
  <si>
    <t>MEYAMONG MARMA</t>
  </si>
  <si>
    <t>SANAU MARMA</t>
  </si>
  <si>
    <t>USAMONG MARMA</t>
  </si>
  <si>
    <t>RUPONA CHAKMA</t>
  </si>
  <si>
    <t>SHANTI MARI CHAKMA</t>
  </si>
  <si>
    <t>RUIU MARMA</t>
  </si>
  <si>
    <t>CHAISHA MARMA</t>
  </si>
  <si>
    <t>JOSNA MARMA</t>
  </si>
  <si>
    <t>AONGJAI MARMA</t>
  </si>
  <si>
    <t>LICHINMONG MARMA</t>
  </si>
  <si>
    <t>NYOANG MARMA</t>
  </si>
  <si>
    <t>BIR KUMER CHAKMA</t>
  </si>
  <si>
    <t>UKSACHNG MARMA</t>
  </si>
  <si>
    <t>TULITA TRIPURA</t>
  </si>
  <si>
    <t>KITENDRA LAL TRIPURA</t>
  </si>
  <si>
    <t>UKIMONG</t>
  </si>
  <si>
    <t>ATHOYAI MARMA</t>
  </si>
  <si>
    <t>TANI MONG MARMA</t>
  </si>
  <si>
    <t>THOIAONGYA MARMA</t>
  </si>
  <si>
    <t>PAISENDA MARMA</t>
  </si>
  <si>
    <t>CHINIAUNG MARMA</t>
  </si>
  <si>
    <t>PAINU MARMA</t>
  </si>
  <si>
    <t>PAIRUSAI MARMA</t>
  </si>
  <si>
    <t>SATHOYAONG MARMA</t>
  </si>
  <si>
    <t>CHAREMRA MARMA</t>
  </si>
  <si>
    <t>SODHAANG MARMA</t>
  </si>
  <si>
    <t>SATHAIM MARMA</t>
  </si>
  <si>
    <t>NIAONG MARMA</t>
  </si>
  <si>
    <t>SUJALIKA</t>
  </si>
  <si>
    <t>KORNASEN TRIPURA</t>
  </si>
  <si>
    <t>SAVAI MARMA</t>
  </si>
  <si>
    <t>APRUMONG MARMA</t>
  </si>
  <si>
    <t>NONU MARMA</t>
  </si>
  <si>
    <t>KYOJA MARMA</t>
  </si>
  <si>
    <t>KVOPUR MARMA</t>
  </si>
  <si>
    <t>ARAISHI MARMA</t>
  </si>
  <si>
    <t>CHAITHAI MARMA</t>
  </si>
  <si>
    <t>LABINA TRIPURA</t>
  </si>
  <si>
    <t>SAMECHAN TRIPURA</t>
  </si>
  <si>
    <t>HEMAN BIKAS TRIPURA</t>
  </si>
  <si>
    <t>PUJITA TRIPURA</t>
  </si>
  <si>
    <t>PANA JOY TRIPURA</t>
  </si>
  <si>
    <t>UJAI  MARMA</t>
  </si>
  <si>
    <t>RUITHOIAONG MARMA</t>
  </si>
  <si>
    <t>NIONGYA MARMA</t>
  </si>
  <si>
    <t>CHAHLAPRUE MARMA</t>
  </si>
  <si>
    <t>UGAY JAI MARMA</t>
  </si>
  <si>
    <t>AONGSHO MARMA</t>
  </si>
  <si>
    <t>SAMA MARMA</t>
  </si>
  <si>
    <t>SATHAYU MARMA</t>
  </si>
  <si>
    <t>SAUKRAY MARMA</t>
  </si>
  <si>
    <t>PAIKRA MARMA</t>
  </si>
  <si>
    <t>KONGKYA MARMA</t>
  </si>
  <si>
    <t>MUJIBAI MARMA</t>
  </si>
  <si>
    <t>MONGSATHAY MARMA</t>
  </si>
  <si>
    <t>PAITHUE MARMA</t>
  </si>
  <si>
    <t>USA MARMA</t>
  </si>
  <si>
    <t>THUI MARA JAI MARMA</t>
  </si>
  <si>
    <t>UKYACHING MARMA</t>
  </si>
  <si>
    <t>MONGSEA MARMA</t>
  </si>
  <si>
    <t>FOREN BIKAS TRIPURA</t>
  </si>
  <si>
    <t>MONASSAR TRIPURA</t>
  </si>
  <si>
    <t>UGAYJAI MARMA</t>
  </si>
  <si>
    <t>KYAJA MARMA</t>
  </si>
  <si>
    <t>KALA CHANG MARMA</t>
  </si>
  <si>
    <t>MONGDO MARMA</t>
  </si>
  <si>
    <t>CHAIHLA MONG MARMA</t>
  </si>
  <si>
    <t>MONGLAGAY MARMA</t>
  </si>
  <si>
    <t>CHAIWAPRU MARMA</t>
  </si>
  <si>
    <t>CHING SAMONG MARMA</t>
  </si>
  <si>
    <t>THOIA ONGPRU MARMA</t>
  </si>
  <si>
    <t>KONGKNOW MARMA</t>
  </si>
  <si>
    <t>MONGSAY MARMA</t>
  </si>
  <si>
    <t>MONGPRU SAI MARMA</t>
  </si>
  <si>
    <t>TANIMONG MARMA</t>
  </si>
  <si>
    <t>MOCHAN BALA TRIPURA</t>
  </si>
  <si>
    <t>KALOCHAN TRIPURA</t>
  </si>
  <si>
    <t>THUIHLAONG MARMA</t>
  </si>
  <si>
    <t>APROSI MARMA</t>
  </si>
  <si>
    <t>REPRU MARMA</t>
  </si>
  <si>
    <t>SUIHLA MONG MARMA</t>
  </si>
  <si>
    <t>TRENTA TRIPURA</t>
  </si>
  <si>
    <t>KAPI RANJAN TRIPURA</t>
  </si>
  <si>
    <t>DINKA TRIPURA</t>
  </si>
  <si>
    <t>SATTARANJAN TRIPURA</t>
  </si>
  <si>
    <t>SURATA TRIPURA</t>
  </si>
  <si>
    <t>JANAK TRIPURA</t>
  </si>
  <si>
    <t>RITHAN TRIPURA</t>
  </si>
  <si>
    <t>BOST MOHAN TRIPURA</t>
  </si>
  <si>
    <t>KHAJIKA TRIPURA</t>
  </si>
  <si>
    <t>KHRMASU TRIPURA</t>
  </si>
  <si>
    <t>CHIRANKA TRIPURA</t>
  </si>
  <si>
    <t>KHANJOY TRIPURA</t>
  </si>
  <si>
    <t>PADHA MOHAN TRIPURA</t>
  </si>
  <si>
    <t>SANUMONG MARMA</t>
  </si>
  <si>
    <t>RUISAI MARMA</t>
  </si>
  <si>
    <t>ROJITA TRIPURA</t>
  </si>
  <si>
    <t>LALENTA TRIPURA</t>
  </si>
  <si>
    <t>NAIMAPUR MARMA</t>
  </si>
  <si>
    <t>SODOE  MARMA</t>
  </si>
  <si>
    <t>MST AMENA KHATUN</t>
  </si>
  <si>
    <t>MD ABDUL SALAM</t>
  </si>
  <si>
    <t>KEMILI TRIPURA</t>
  </si>
  <si>
    <t>TAHENDRA TRIPURA</t>
  </si>
  <si>
    <t>DIKHAN JOY TRIPURA</t>
  </si>
  <si>
    <t>RUPAN KUMAR TRIPURA</t>
  </si>
  <si>
    <t>ARANTA TRIPURA</t>
  </si>
  <si>
    <t>MONENDRA TRIPURA</t>
  </si>
  <si>
    <t>RINATI TRIPURA</t>
  </si>
  <si>
    <t>COKILA TRIPURA</t>
  </si>
  <si>
    <t>PARANKA TRIPURA</t>
  </si>
  <si>
    <t>DHNNA JIBON TRIPURA</t>
  </si>
  <si>
    <t>PAITHUL MARMA</t>
  </si>
  <si>
    <t>NAINDA MARMA</t>
  </si>
  <si>
    <t>OMILOTA TRIPURA</t>
  </si>
  <si>
    <t>PORBAN KUMAR TRIPURA</t>
  </si>
  <si>
    <t>JUYBENI TRIPURA</t>
  </si>
  <si>
    <t>AVIRANJAN TRIPURA</t>
  </si>
  <si>
    <t>PUNI CHANT TRIPURA</t>
  </si>
  <si>
    <t>PAHE RANJAN TRIPURA</t>
  </si>
  <si>
    <t>KASMITA TRIPURA</t>
  </si>
  <si>
    <t>KISOR BIKAS TRIPURA</t>
  </si>
  <si>
    <t>JUGANTOR TRIPURA</t>
  </si>
  <si>
    <t>KANKUS TRIPURA</t>
  </si>
  <si>
    <t>CHAIRIPRUE MARMA</t>
  </si>
  <si>
    <t>SODOUE MARMA</t>
  </si>
  <si>
    <t>JANAL TRIPURA</t>
  </si>
  <si>
    <t>CHAYAN JOY TRIPURA</t>
  </si>
  <si>
    <t>KONE BIKASH TRIPURA</t>
  </si>
  <si>
    <t>MONCHANDRA TRIPURA</t>
  </si>
  <si>
    <t>CHAIMARU MARMA</t>
  </si>
  <si>
    <t>NITHOI MARMA</t>
  </si>
  <si>
    <t>ATHUI MONG MARMA</t>
  </si>
  <si>
    <t>LILI BAI MARMA</t>
  </si>
  <si>
    <t>TIMIONG MARMA</t>
  </si>
  <si>
    <t>MD DAN TRIPURA</t>
  </si>
  <si>
    <t>RANE KUMAR TRIPURA</t>
  </si>
  <si>
    <t>UKRA CHING MARMA</t>
  </si>
  <si>
    <t>GAONGBRA MARMA</t>
  </si>
  <si>
    <t>ABAISHE MARMA</t>
  </si>
  <si>
    <t>ATHUY MARMA</t>
  </si>
  <si>
    <t>KRABAI MARMA</t>
  </si>
  <si>
    <t>SUITHUI MARMA</t>
  </si>
  <si>
    <t>MONGSINU MARMA</t>
  </si>
  <si>
    <t>AONGGJAI MARMA</t>
  </si>
  <si>
    <t>ANGTHOIGYA MARMA</t>
  </si>
  <si>
    <t>KHANITA TRIPURA</t>
  </si>
  <si>
    <t>SONTU BIKAS TRIPURA</t>
  </si>
  <si>
    <t>MOMITHA TRIPURA</t>
  </si>
  <si>
    <t>NAYAN RANJAN TRIPURA</t>
  </si>
  <si>
    <t>RANA BIKAS  TRIPURA</t>
  </si>
  <si>
    <t>GONI KUMAR   TRIPURA</t>
  </si>
  <si>
    <t>TARUN BIKAS  TRIPURA</t>
  </si>
  <si>
    <t>SUREN JOY  TRIPURA</t>
  </si>
  <si>
    <t>TABIKA  TRIPURA</t>
  </si>
  <si>
    <t>RANANDRA  TRIPURA</t>
  </si>
  <si>
    <t>APONIYA  TRIPURA</t>
  </si>
  <si>
    <t>AMAR JOTI  TRIPURA</t>
  </si>
  <si>
    <t>TARMIKA  TRIPURA</t>
  </si>
  <si>
    <t>KARNAJOY  TRIPURA</t>
  </si>
  <si>
    <t>MANE BASAN  TRIPURA</t>
  </si>
  <si>
    <t>RAMENDRA  TRIPURA</t>
  </si>
  <si>
    <t>SAJINA  TRIPURA</t>
  </si>
  <si>
    <t>BISHA CHAN  TRIPURA</t>
  </si>
  <si>
    <t>JANNATUL FERDOUS</t>
  </si>
  <si>
    <t>NITARANI  TRIPURA</t>
  </si>
  <si>
    <t>TAJOY TRIPURA</t>
  </si>
  <si>
    <t>PANIVUSAN  TRIPURA</t>
  </si>
  <si>
    <t>AMAR KUMAR  TRIPURA</t>
  </si>
  <si>
    <t>USANO MARMA</t>
  </si>
  <si>
    <t>KARMITA  TRIPURA</t>
  </si>
  <si>
    <t>SAMERANJAN  TRIPURA</t>
  </si>
  <si>
    <t>CHIRANIA  TRIPURA</t>
  </si>
  <si>
    <t>BONGAB JOY  TRIPURA</t>
  </si>
  <si>
    <t>KAPAN BIKAS  TRIPURA</t>
  </si>
  <si>
    <t>HEREN KUMAR  TRIPURA</t>
  </si>
  <si>
    <t>KHEROKA TRIPURA</t>
  </si>
  <si>
    <t>SUKA JOY TRIPURA</t>
  </si>
  <si>
    <t>BERAN JAN CHAKMA</t>
  </si>
  <si>
    <t>KALON JOY CHAKMA</t>
  </si>
  <si>
    <t>REMRACHAI TRIPURA</t>
  </si>
  <si>
    <t>BAHERAN TRIPURA</t>
  </si>
  <si>
    <t>BAYKOSU TRIPURA</t>
  </si>
  <si>
    <t>PETUKAM TRIPURA</t>
  </si>
  <si>
    <t>NISEL TRIPURA</t>
  </si>
  <si>
    <t>TARAMONI TRIPURA</t>
  </si>
  <si>
    <t>LALNATY TRIPURA</t>
  </si>
  <si>
    <t>SATENORA LAL TRIPURA</t>
  </si>
  <si>
    <t>TUHEN BIKAS</t>
  </si>
  <si>
    <t>PRADIP CHAN TRIPURA</t>
  </si>
  <si>
    <t>JAMENJOY TRIPURA</t>
  </si>
  <si>
    <t>RETEN JOY TRIPURA</t>
  </si>
  <si>
    <t>KALOITY TRIPURA</t>
  </si>
  <si>
    <t>GAHEN JOY TRIPURA</t>
  </si>
  <si>
    <t>FORNITA TRIPURA</t>
  </si>
  <si>
    <t>HONGSHADA RIJJA TRIPURA</t>
  </si>
  <si>
    <t>SARUTA  TRIPURA</t>
  </si>
  <si>
    <t>RETA MOHAN  TRIPURA</t>
  </si>
  <si>
    <t>MRASAU MARMA</t>
  </si>
  <si>
    <t>KONGZAPARA MARMA</t>
  </si>
  <si>
    <t>USUIHLA MARMA</t>
  </si>
  <si>
    <t>MONGSUIPRUE MARMA</t>
  </si>
  <si>
    <t>AONGJU MARMA</t>
  </si>
  <si>
    <t>ANI MARMA</t>
  </si>
  <si>
    <t>MONGSUINU MARMA</t>
  </si>
  <si>
    <t>GACHARITA  TRIPURA</t>
  </si>
  <si>
    <t>ANGARAY  TRIPURA</t>
  </si>
  <si>
    <t>PAISATHAI MARMA</t>
  </si>
  <si>
    <t>NIAONGYA MARMA</t>
  </si>
  <si>
    <t>PAIHLAPRUE MARMA</t>
  </si>
  <si>
    <t>AONGSAPRUE MARMA</t>
  </si>
  <si>
    <t>KANUTA  TRIPURA</t>
  </si>
  <si>
    <t>YOMARY MARMA</t>
  </si>
  <si>
    <t>MUJUR KUMAR  TRIPURA</t>
  </si>
  <si>
    <t>AONG CHYONG  TRIPURA</t>
  </si>
  <si>
    <t>SAINDA MARMA</t>
  </si>
  <si>
    <t>CHANEMNA MARMA</t>
  </si>
  <si>
    <t>NIBAI MARMA</t>
  </si>
  <si>
    <t>KANKNOWRANG MARAM</t>
  </si>
  <si>
    <t>UNOMON MARMA</t>
  </si>
  <si>
    <t>APRUSY MARMA</t>
  </si>
  <si>
    <t>MACHING MARMA</t>
  </si>
  <si>
    <t>THOIGAYA MARMA</t>
  </si>
  <si>
    <t>UKRAIYU MARMA</t>
  </si>
  <si>
    <t>KHAJACHAI MARMA</t>
  </si>
  <si>
    <t>CHAIBLA PRUE MARMA</t>
  </si>
  <si>
    <t>MONG SANU MARMA</t>
  </si>
  <si>
    <t>NAIYU MARMA</t>
  </si>
  <si>
    <t>MONGSATHOI MARMA</t>
  </si>
  <si>
    <t>KRANU MARMA</t>
  </si>
  <si>
    <t>KRAPUR MARMA</t>
  </si>
  <si>
    <t>ABRECHARI MARMA</t>
  </si>
  <si>
    <t>PAISONU MARMA</t>
  </si>
  <si>
    <t>ANLUONG MARMA</t>
  </si>
  <si>
    <t>RUIHA MARMA</t>
  </si>
  <si>
    <t>AONGTHUIGY MARMA</t>
  </si>
  <si>
    <t>AONGPRAU MARMA</t>
  </si>
  <si>
    <t>MRASANAG MARMA</t>
  </si>
  <si>
    <t>KYAPRUCHAI MARMA</t>
  </si>
  <si>
    <t>JARNA CHOWDHURY</t>
  </si>
  <si>
    <t>KANGYO CHOW</t>
  </si>
  <si>
    <t>PAJMRA CHING MARMA</t>
  </si>
  <si>
    <t>MONGMANG MARMA</t>
  </si>
  <si>
    <t>MONGSA YONG MARMA</t>
  </si>
  <si>
    <t>NILHONAI MARMA</t>
  </si>
  <si>
    <t>SATHOIYONG MARMA</t>
  </si>
  <si>
    <t>TUKRAY MARMA</t>
  </si>
  <si>
    <t>MOSEA MARMA</t>
  </si>
  <si>
    <t>THAIAONGYA MARMA</t>
  </si>
  <si>
    <t>HLAPRUCHAI MARMA</t>
  </si>
  <si>
    <t>YGYA MARMA</t>
  </si>
  <si>
    <t>AONGHYJAL MARMA</t>
  </si>
  <si>
    <t>SEFALI MARMA</t>
  </si>
  <si>
    <t>KYAJARY MARMA</t>
  </si>
  <si>
    <t>WAMRA SONG MARMA</t>
  </si>
  <si>
    <t>GTAJAI MARMA</t>
  </si>
  <si>
    <t>PAIKARA SONG MARMA</t>
  </si>
  <si>
    <t>KONGJARY MARMA</t>
  </si>
  <si>
    <t>SATHAI PRU MARMA</t>
  </si>
  <si>
    <t>USHAMAONG MARMA</t>
  </si>
  <si>
    <t>THUI CHINGNU MARMA</t>
  </si>
  <si>
    <t>KONGCHIRY MARRMA</t>
  </si>
  <si>
    <t>KEKHAI MARMA</t>
  </si>
  <si>
    <t>PRAMINA TRIPURA</t>
  </si>
  <si>
    <t>BRAN JOY TRIPURA</t>
  </si>
  <si>
    <t>PAITOMA MARMA</t>
  </si>
  <si>
    <t>CHAIRY PUR MARMA</t>
  </si>
  <si>
    <t>KRAICHING MARMA</t>
  </si>
  <si>
    <t>SATHAIAONG MARMA</t>
  </si>
  <si>
    <t>SHAIDI AONG MARMA</t>
  </si>
  <si>
    <t>NIBAI MRMA</t>
  </si>
  <si>
    <t>MISANO MARMA</t>
  </si>
  <si>
    <t>NAIUKARA MARMA</t>
  </si>
  <si>
    <t>WOULA MARMA</t>
  </si>
  <si>
    <t>JARI DAS TRIPURA</t>
  </si>
  <si>
    <t>SANAYA TRIPURA</t>
  </si>
  <si>
    <t>SHAITAI MARMA</t>
  </si>
  <si>
    <t>APRUSI MARMA</t>
  </si>
  <si>
    <t>CHAIHLAPARU MARMA</t>
  </si>
  <si>
    <t>KRAGAI MARMA</t>
  </si>
  <si>
    <t>NAIKRA MARMA</t>
  </si>
  <si>
    <t>AONGRAJAI MARMA</t>
  </si>
  <si>
    <t>MONGRANAI MARMA</t>
  </si>
  <si>
    <t>KRAYOURI MARMA</t>
  </si>
  <si>
    <t>KYAJORY MARMA</t>
  </si>
  <si>
    <t>AONG THUYGA MARMA</t>
  </si>
  <si>
    <t>JAPANIKA TRIPURA</t>
  </si>
  <si>
    <t>DANESARA TRIPURA</t>
  </si>
  <si>
    <t>SAPLI MARMA</t>
  </si>
  <si>
    <t>RIAONGPRU MARMA</t>
  </si>
  <si>
    <t>SANU MARMA</t>
  </si>
  <si>
    <t>CHATHONG MARMA</t>
  </si>
  <si>
    <t>SAKATHA MARMA</t>
  </si>
  <si>
    <t>SANUBAI MARMA</t>
  </si>
  <si>
    <t>MONGSHEYE MARMA</t>
  </si>
  <si>
    <t>NAIMRACHING MARMA</t>
  </si>
  <si>
    <t>RIPRU MARMA</t>
  </si>
  <si>
    <t>SIULY MARMA</t>
  </si>
  <si>
    <t>MONGTU MARMA</t>
  </si>
  <si>
    <t>SWINPRU MARMA</t>
  </si>
  <si>
    <t>KROJARI MARMA</t>
  </si>
  <si>
    <t>MONGMEY MARMA</t>
  </si>
  <si>
    <t>MONKYCHING MARMA</t>
  </si>
  <si>
    <t>THAUNGA MARMA</t>
  </si>
  <si>
    <t>MONGSHA MARMA</t>
  </si>
  <si>
    <t>SUMON MRMA</t>
  </si>
  <si>
    <t>CHAINLAPRU MARMA</t>
  </si>
  <si>
    <t>PURAN TRIPURA</t>
  </si>
  <si>
    <t>KHENANDRALAL TRIPURA</t>
  </si>
  <si>
    <t>SAFALY MARMA</t>
  </si>
  <si>
    <t>ACHI MARMA</t>
  </si>
  <si>
    <t>RESMIN TRIPURA</t>
  </si>
  <si>
    <t>MONGLANG</t>
  </si>
  <si>
    <t>THILAANG MARMA</t>
  </si>
  <si>
    <t>PAIKROA PRU MARMA</t>
  </si>
  <si>
    <t>SATHA</t>
  </si>
  <si>
    <t>MIKRAPRU MARMA</t>
  </si>
  <si>
    <t>SANOMONG MARMA</t>
  </si>
  <si>
    <t>KRAPAI MARMA</t>
  </si>
  <si>
    <t>MEYAMAONG MARMA</t>
  </si>
  <si>
    <t>MEVAMONG MARMA</t>
  </si>
  <si>
    <t>AONGSAJAI MARMA</t>
  </si>
  <si>
    <t>ABYMA MARMA</t>
  </si>
  <si>
    <t>AREA MARMA</t>
  </si>
  <si>
    <t>NAIMACHING MARMA</t>
  </si>
  <si>
    <t>AYUNMONG MARMA</t>
  </si>
  <si>
    <t>UAMACHING MARMA</t>
  </si>
  <si>
    <t>MANGHLA GAY MARMA</t>
  </si>
  <si>
    <t>PURAN BIKASH TRIPURA</t>
  </si>
  <si>
    <t>JABAROY TRIPURA</t>
  </si>
  <si>
    <t>DHAPRIKA TRIPURA</t>
  </si>
  <si>
    <t>DANEWAR TRIPURA</t>
  </si>
  <si>
    <t>MRACHAI MARMA</t>
  </si>
  <si>
    <t>NIAONGPRU MARMA</t>
  </si>
  <si>
    <t>BASANA DABI TRIPURA</t>
  </si>
  <si>
    <t>CHATU RONJON</t>
  </si>
  <si>
    <t>SHAHKUMER TRIPURA</t>
  </si>
  <si>
    <t>KATUSEN TRIPURA</t>
  </si>
  <si>
    <t>ADUNIKA TRIPURA</t>
  </si>
  <si>
    <t>RABI MOHAN  TRIPURA</t>
  </si>
  <si>
    <t>HARAN DAVI TRIPURA</t>
  </si>
  <si>
    <t>FRACHAN TRIPURA</t>
  </si>
  <si>
    <t>POPI MARMA</t>
  </si>
  <si>
    <t>MONGSJAI MARMA</t>
  </si>
  <si>
    <t>ANU MAMRAMA</t>
  </si>
  <si>
    <t>KAMOL BIKISH TRIPURA</t>
  </si>
  <si>
    <t>SAYTTA RONJAN TRIPURA</t>
  </si>
  <si>
    <t>TABEN TRIPURA</t>
  </si>
  <si>
    <t>BADRACHAN TRIPURA</t>
  </si>
  <si>
    <t>HARENTA TRIPURA</t>
  </si>
  <si>
    <t>MATENDRA TRIPURA</t>
  </si>
  <si>
    <t>RAJANIKA TRIPURA</t>
  </si>
  <si>
    <t>SANENDRA TRIPURA</t>
  </si>
  <si>
    <t>SAMARIKA TRIPURA</t>
  </si>
  <si>
    <t>SANERANJAN TRIPURA</t>
  </si>
  <si>
    <t>MAHANA TRIPURA</t>
  </si>
  <si>
    <t>CHANDRA KESHA TRIPURA</t>
  </si>
  <si>
    <t>KAMAN TRIPURA</t>
  </si>
  <si>
    <t>FOLJOY TRIPURA</t>
  </si>
  <si>
    <t>RAMANTA TRIPURA</t>
  </si>
  <si>
    <t>TANGWAHARJA</t>
  </si>
  <si>
    <t>NANGGIBAI MARMA</t>
  </si>
  <si>
    <t>JIBENDRA TRIPURA</t>
  </si>
  <si>
    <t>PRAFULLA TRIPURA</t>
  </si>
  <si>
    <t>TABEJOY TRIPURA</t>
  </si>
  <si>
    <t>NABAKAS TRIPURA</t>
  </si>
  <si>
    <t>RAMASO MARMA</t>
  </si>
  <si>
    <t>MONGSHEYA MARMA</t>
  </si>
  <si>
    <t>THAICHAI MARMA</t>
  </si>
  <si>
    <t>ANGPRU CHING MARMA</t>
  </si>
  <si>
    <t>SATHAI PROE MARMA</t>
  </si>
  <si>
    <t>MONSOTHAI MARMA</t>
  </si>
  <si>
    <t>DALIPRU MARMA</t>
  </si>
  <si>
    <t>OHLAPRU MARMA</t>
  </si>
  <si>
    <t>RUIPAI MARMA</t>
  </si>
  <si>
    <t>APRUBAI MARMA</t>
  </si>
  <si>
    <t>MONGMARUI MARMA</t>
  </si>
  <si>
    <t>JONU MARMA</t>
  </si>
  <si>
    <t>AKRAKMA MARMA</t>
  </si>
  <si>
    <t>SATHA MORMA</t>
  </si>
  <si>
    <t>ANGMRAPRU MARMA</t>
  </si>
  <si>
    <t>HLAMA CHING MARMA</t>
  </si>
  <si>
    <t>MRASHANMA MARMA</t>
  </si>
  <si>
    <t>RAMAJ MARMA</t>
  </si>
  <si>
    <t>MCKRAPRU MARMA</t>
  </si>
  <si>
    <t>AONGGAJAI MARMA</t>
  </si>
  <si>
    <t>JULEBAI MARMA</t>
  </si>
  <si>
    <t>CHAITHUE MARMA</t>
  </si>
  <si>
    <t>ANJELI AKHTER</t>
  </si>
  <si>
    <t>MD.ASAD GAZI</t>
  </si>
  <si>
    <t>DABANIKA TRIPURA</t>
  </si>
  <si>
    <t>LOHENDRA TRIPURA</t>
  </si>
  <si>
    <t>KHUSITA TRIPURA</t>
  </si>
  <si>
    <t>CHILA AUNG TRIPURA</t>
  </si>
  <si>
    <t>CHONTA BHALA TRIPURA</t>
  </si>
  <si>
    <t>JANIAYDRA TRIPURA</t>
  </si>
  <si>
    <t>PRIYA AKHTER</t>
  </si>
  <si>
    <t>MD.ALTAF SIKDER</t>
  </si>
  <si>
    <t>MISYONG MARMA</t>
  </si>
  <si>
    <t>NYOBAI MARMA</t>
  </si>
  <si>
    <t>NYOAAONG MARMA</t>
  </si>
  <si>
    <t>WAPRU MARMA</t>
  </si>
  <si>
    <t>KYAHARI MARMA</t>
  </si>
  <si>
    <t>PAICHINO MARMA</t>
  </si>
  <si>
    <t>NEONGPRU MARMA</t>
  </si>
  <si>
    <t>USAYANG PRU MARMA</t>
  </si>
  <si>
    <t>ONGAJAI MARMA</t>
  </si>
  <si>
    <t>UMAPRU MARMA</t>
  </si>
  <si>
    <t>MRABAI MARMA</t>
  </si>
  <si>
    <t>CHORNIKA TRIPURA</t>
  </si>
  <si>
    <t>MJONGHLAPRU TRIPURA</t>
  </si>
  <si>
    <t>SANOCHING MARMA</t>
  </si>
  <si>
    <t>MRACHATHOAI MARMA</t>
  </si>
  <si>
    <t>PAINO MARMA</t>
  </si>
  <si>
    <t>UTHAI CHING MARMA</t>
  </si>
  <si>
    <t>RUIANG MARMA</t>
  </si>
  <si>
    <t>DHARONY</t>
  </si>
  <si>
    <t>MD.KASAM</t>
  </si>
  <si>
    <t>NELAO MARMA</t>
  </si>
  <si>
    <t>ULA PRU MARMA</t>
  </si>
  <si>
    <t>CHAILAPRU MARMA</t>
  </si>
  <si>
    <t>AONGAJAI MARMA</t>
  </si>
  <si>
    <t>AONGKAY MONG MARMA</t>
  </si>
  <si>
    <t>KYA MARMA</t>
  </si>
  <si>
    <t>NISA MRMA</t>
  </si>
  <si>
    <t>AONGYA MARMA</t>
  </si>
  <si>
    <t>CHAIONG MARMA</t>
  </si>
  <si>
    <t>ATUMA MARMA</t>
  </si>
  <si>
    <t>KYAJAIPRU MARMA</t>
  </si>
  <si>
    <t>NAINDAONG MARMA</t>
  </si>
  <si>
    <t>NUNU MARMA</t>
  </si>
  <si>
    <t>APRUEI MARMA</t>
  </si>
  <si>
    <t>REMRASAI MARMA</t>
  </si>
  <si>
    <t>CHAIREPRU MARMA</t>
  </si>
  <si>
    <t>MELE MARMA</t>
  </si>
  <si>
    <t>ATHAAONG MARMA</t>
  </si>
  <si>
    <t>DOLEPRU MARMA</t>
  </si>
  <si>
    <t>AONGTHAYGYA MARMA</t>
  </si>
  <si>
    <t>RAKHANA DIYE TRIPURA</t>
  </si>
  <si>
    <t>THOWINGA TRIPURA</t>
  </si>
  <si>
    <t>GOPISAR TRIPURA</t>
  </si>
  <si>
    <t>KATENDRA TRIPURA</t>
  </si>
  <si>
    <t>CHENEAONG MARMA</t>
  </si>
  <si>
    <t>U KRAIYO MARMA</t>
  </si>
  <si>
    <t>NANGREBAI MARMA</t>
  </si>
  <si>
    <t>NAIMRA MARMA</t>
  </si>
  <si>
    <t>ARGMRA CHING MARMA</t>
  </si>
  <si>
    <t>UKRAYNYO MARMA</t>
  </si>
  <si>
    <t>UKRASONG  MARMA</t>
  </si>
  <si>
    <t>AONGA JAI MARMA</t>
  </si>
  <si>
    <t>RUIPUI MARMA</t>
  </si>
  <si>
    <t>MONGSANI MARMA</t>
  </si>
  <si>
    <t>RANGA SONA CHAKMA</t>
  </si>
  <si>
    <t>BIRUL CHANDRA CHAKMA</t>
  </si>
  <si>
    <t>KYUJAI MARMA</t>
  </si>
  <si>
    <t>KONGYO MARMA</t>
  </si>
  <si>
    <t>UCHING MONG MARMA</t>
  </si>
  <si>
    <t>KAYACHING MARMA</t>
  </si>
  <si>
    <t>THUICHAIPRU MARMA</t>
  </si>
  <si>
    <t>RIMRA MARMA</t>
  </si>
  <si>
    <t>SUINU MARMA</t>
  </si>
  <si>
    <t>MISAN CHING MARMA</t>
  </si>
  <si>
    <t>KONGCHARI  MARMA</t>
  </si>
  <si>
    <t>ARENTA TRIPURA</t>
  </si>
  <si>
    <t>DARJARAM TRIPURA</t>
  </si>
  <si>
    <t>OBANJOY TRIPURA</t>
  </si>
  <si>
    <t>RETENJOY TRIPURA</t>
  </si>
  <si>
    <t>HEKANDA TRIPURA</t>
  </si>
  <si>
    <t>BANTHIA TRIPURA</t>
  </si>
  <si>
    <t>NILKA MOHAN TRIPURA</t>
  </si>
  <si>
    <t>BARJANA  TRIPURA</t>
  </si>
  <si>
    <t>KHAMEKA TRIPURA</t>
  </si>
  <si>
    <t>TIRANJOY TRIPURA</t>
  </si>
  <si>
    <t>PORON BIKAS TRIPURA</t>
  </si>
  <si>
    <t>DHUSANTA TRIPURA</t>
  </si>
  <si>
    <t>ORON BIKAS TRIPURA</t>
  </si>
  <si>
    <t>HANE RANJON TRIPURA</t>
  </si>
  <si>
    <t>KAPARJOY TRIPURA</t>
  </si>
  <si>
    <t>RANSEN TRIPURA</t>
  </si>
  <si>
    <t>RAMITA TRIPURA</t>
  </si>
  <si>
    <t>DANASSHAR TRIPURA</t>
  </si>
  <si>
    <t>KANCHAN BIKASH TRIPURA</t>
  </si>
  <si>
    <t>DOHANDRA LAL TRIPURA</t>
  </si>
  <si>
    <t>MILON BIKAS TRIPURA</t>
  </si>
  <si>
    <t>APON KHOMER TRIPURA</t>
  </si>
  <si>
    <t>SHAINDA TRIPURA</t>
  </si>
  <si>
    <t>DIOBALA TRIPURA</t>
  </si>
  <si>
    <t>KRITANTA TRIPURA</t>
  </si>
  <si>
    <t>DAHITA TRIPURA</t>
  </si>
  <si>
    <t>KHOKAN CHAN TRIPURA</t>
  </si>
  <si>
    <t>LOPONTOY TRIPURA</t>
  </si>
  <si>
    <t>SAMPURNA TRIPURA</t>
  </si>
  <si>
    <t>LIPON KUMAR TRIPURA</t>
  </si>
  <si>
    <t>BICHIDOW TRIPURA</t>
  </si>
  <si>
    <t>HERONTA TRIPURA</t>
  </si>
  <si>
    <t>DAHALITA TRIPURA</t>
  </si>
  <si>
    <t>BINDU KUMAR TRIPUR</t>
  </si>
  <si>
    <t>AONGMRAJAI MARMA</t>
  </si>
  <si>
    <t>BIPULI TRIPURA</t>
  </si>
  <si>
    <t>RANOJIT TRIPURA</t>
  </si>
  <si>
    <t>KARAN BIKAS TRIPUA</t>
  </si>
  <si>
    <t>ANE RANJON TRIPURA</t>
  </si>
  <si>
    <t>PIN TARANI TRIPURA</t>
  </si>
  <si>
    <t>CHAMEN TRIPURA</t>
  </si>
  <si>
    <t>PRADIP KUMAR TRIPURA</t>
  </si>
  <si>
    <t>ABIN KUMAR TRIPURA</t>
  </si>
  <si>
    <t>AONGCHAIONG TRIPURA</t>
  </si>
  <si>
    <t>DUNGYA MARMA</t>
  </si>
  <si>
    <t>TAPAN KUMAR TRIPURA</t>
  </si>
  <si>
    <t>MOKAR CHAN TRIPURA</t>
  </si>
  <si>
    <t>ANIL BIKAS TRIPURA</t>
  </si>
  <si>
    <t>KOLANJOY TRIPURA</t>
  </si>
  <si>
    <t>JAPON KISHOR TRIPURA</t>
  </si>
  <si>
    <t>DOLSING TRIPURA</t>
  </si>
  <si>
    <t>KHUKOMONI TRIPURA</t>
  </si>
  <si>
    <t>CHARU BIKASH TRIPURA</t>
  </si>
  <si>
    <t>DIPARAY TRIPURA</t>
  </si>
  <si>
    <t>TONKA JOY TRIPURA</t>
  </si>
  <si>
    <t>PARISHOR TRIPURA</t>
  </si>
  <si>
    <t>RANE KUMARM TRIPURA</t>
  </si>
  <si>
    <t>NATIKA TRIPURA</t>
  </si>
  <si>
    <t>KANIKA TRIPURA</t>
  </si>
  <si>
    <t>BONGABIJOY TRIPURA</t>
  </si>
  <si>
    <t>KAREN TRIPURAA</t>
  </si>
  <si>
    <t>BIDOTA TRIPURA</t>
  </si>
  <si>
    <t>CHANDAS TRIPURA</t>
  </si>
  <si>
    <t>PACHATI TRIPURA</t>
  </si>
  <si>
    <t>SHARANDRA TRIPURA</t>
  </si>
  <si>
    <t>DHANIPRIA TRIPURA</t>
  </si>
  <si>
    <t>KHANONDRA TAL TRIPURA</t>
  </si>
  <si>
    <t>RAMRASAI MARMA</t>
  </si>
  <si>
    <t>SAAONG MARMA</t>
  </si>
  <si>
    <t>MAJALIKA TRIPURA</t>
  </si>
  <si>
    <t>THAYA KUMAR TRIPURA</t>
  </si>
  <si>
    <t>JUSUDU TRIPURA</t>
  </si>
  <si>
    <t>THOURINGA TRIPURA</t>
  </si>
  <si>
    <t>KAFULIKA TRIPURA</t>
  </si>
  <si>
    <t>THOWAY AONG TRIPURA</t>
  </si>
  <si>
    <t>OTOM TRIPURA</t>
  </si>
  <si>
    <t>AMOR JOY TRIPURA</t>
  </si>
  <si>
    <t>MAHABOB HOSSAIN</t>
  </si>
  <si>
    <t>MD MOZIBUR HOSSAIN</t>
  </si>
  <si>
    <t>NARUNTA TRIPURA</t>
  </si>
  <si>
    <t>DHANCHAN TRIPURA</t>
  </si>
  <si>
    <t>RATAN TRIPURA</t>
  </si>
  <si>
    <t>BANEN RANJAN TRIPURA</t>
  </si>
  <si>
    <t>SURYA AKHTER</t>
  </si>
  <si>
    <t>MD AZIZUR RHAMAN</t>
  </si>
  <si>
    <t>SAMRANJAN CHAKMA</t>
  </si>
  <si>
    <t>JAHANARA KATHUN</t>
  </si>
  <si>
    <t>MD ZAHANGIR</t>
  </si>
  <si>
    <t>RABIA AKHTER</t>
  </si>
  <si>
    <t>MD JAHANGIR</t>
  </si>
  <si>
    <t>ABONTA TRIPURA</t>
  </si>
  <si>
    <t>PADMA RAM TRIPURA</t>
  </si>
  <si>
    <t>DALENKA TRIPURA</t>
  </si>
  <si>
    <t>PAMUK JOY TRIPURA</t>
  </si>
  <si>
    <t>SOMAN BIKAS TRIPURA</t>
  </si>
  <si>
    <t>RANJIT KUMAR TRIPURA</t>
  </si>
  <si>
    <t>SALMA AKTHER</t>
  </si>
  <si>
    <t>MD.HASAN ALI</t>
  </si>
  <si>
    <t>TOKARAM TRIPURA</t>
  </si>
  <si>
    <t>AJIRAY TRIPURA</t>
  </si>
  <si>
    <t>KHETENDRA TRIPURA</t>
  </si>
  <si>
    <t>DONABOVON TRIPURA</t>
  </si>
  <si>
    <t>SUMATI RANJAN TRIPURA</t>
  </si>
  <si>
    <t>TIJOY TRIPURA</t>
  </si>
  <si>
    <t>GAHENJOY TRIPURA</t>
  </si>
  <si>
    <t>BONETA TRIPURA</t>
  </si>
  <si>
    <t>RANABI TRIPURA</t>
  </si>
  <si>
    <t>DIPOLATA TRIPURA</t>
  </si>
  <si>
    <t>KHEMNDRO TRIPURA</t>
  </si>
  <si>
    <t>SUBENDRA TRIPURA</t>
  </si>
  <si>
    <t>PUTULIKA TRIPURA</t>
  </si>
  <si>
    <t>DANTA TRIPURA</t>
  </si>
  <si>
    <t>ZANARA TRIPURA</t>
  </si>
  <si>
    <t>NAYANGUTI TRIPURA</t>
  </si>
  <si>
    <t>JARALA TRIPURA</t>
  </si>
  <si>
    <t>NOTUN KUMAR TRIPURA</t>
  </si>
  <si>
    <t>BINARANI TRIPURA</t>
  </si>
  <si>
    <t>UPENDRA TRIPURA</t>
  </si>
  <si>
    <t>OMINA TRIPURA</t>
  </si>
  <si>
    <t>MACRENTA TRIPURA</t>
  </si>
  <si>
    <t>HIRANKA TRIPURA</t>
  </si>
  <si>
    <t>ZANDRA TRIPURA</t>
  </si>
  <si>
    <t>PORNOJOY TRIPURA</t>
  </si>
  <si>
    <t>DINESHWAR TRIPURA</t>
  </si>
  <si>
    <t>ROJINIKA TRIPURA</t>
  </si>
  <si>
    <t>ANJUNA TRIPURA</t>
  </si>
  <si>
    <t>RATNA SEN TRIPURA</t>
  </si>
  <si>
    <t>BOUDDHA SHISHUGHAR HIGH SCHOOL</t>
  </si>
  <si>
    <t>KRICHAING  MARMA</t>
  </si>
  <si>
    <t>AORANKANO MARMA</t>
  </si>
  <si>
    <t>WALIPRU MARMA</t>
  </si>
  <si>
    <t>KONGJARI MARMA</t>
  </si>
  <si>
    <t>SACHIN MONA MARMA</t>
  </si>
  <si>
    <t>AONGSIPRU MARMA</t>
  </si>
  <si>
    <t>CHORABAI MARMA</t>
  </si>
  <si>
    <t>APON MARMA</t>
  </si>
  <si>
    <t>MONGSA CHING MARMA</t>
  </si>
  <si>
    <t>AUNG PRUE SHI  MARMA</t>
  </si>
  <si>
    <t>KALOMONI  CHAKMA</t>
  </si>
  <si>
    <t>U CRACHING MARMA</t>
  </si>
  <si>
    <t>KHARANG SUI AONG MARMA</t>
  </si>
  <si>
    <t>UKRA MARMA</t>
  </si>
  <si>
    <t>CHATOY MARMA</t>
  </si>
  <si>
    <t>BRIHU RANI   TRIPURA</t>
  </si>
  <si>
    <t>HOLENDRA  TRIPURA</t>
  </si>
  <si>
    <t>SUPION CHAKMA</t>
  </si>
  <si>
    <t>UMANU MARMA</t>
  </si>
  <si>
    <t>UTHOAICHING MARMA</t>
  </si>
  <si>
    <t>NELI CHAKMA</t>
  </si>
  <si>
    <t>SANGHA CHAKMA</t>
  </si>
  <si>
    <t>SONA LOCHAN CHAKMA</t>
  </si>
  <si>
    <t>SUI MONG CHING MARMA</t>
  </si>
  <si>
    <t>MONG SHI PRU MARMA</t>
  </si>
  <si>
    <t>PIPSI CHAKMA</t>
  </si>
  <si>
    <t>AONG SHYI THUWAI MARMA</t>
  </si>
  <si>
    <t>HLA PRU  MARMA</t>
  </si>
  <si>
    <t>MONG PRI MARMA</t>
  </si>
  <si>
    <t>CHAIHLAMONG MARMA</t>
  </si>
  <si>
    <t>MONGHLA CHAI MARMA</t>
  </si>
  <si>
    <t>THUI KRA PRU MARMA</t>
  </si>
  <si>
    <t>PANEL CHAKMA</t>
  </si>
  <si>
    <t>CHENGWA MARMA</t>
  </si>
  <si>
    <t>KANDIYA MARMA</t>
  </si>
  <si>
    <t>UKKOCHING MARMA</t>
  </si>
  <si>
    <t>PAISAYO MARMA</t>
  </si>
  <si>
    <t>ADRITA KHISA</t>
  </si>
  <si>
    <t>PRAMESH KHISA</t>
  </si>
  <si>
    <t>THUKRACHING MARMA</t>
  </si>
  <si>
    <t>SUIJAI MARMA</t>
  </si>
  <si>
    <t>CHINTAMONI CHAKMA</t>
  </si>
  <si>
    <t>KHATOYNA TRIPURA</t>
  </si>
  <si>
    <t>BAHENDRA TRIPURA</t>
  </si>
  <si>
    <t>SHABI RANJAN TRIPURA</t>
  </si>
  <si>
    <t>BIKKRAM TRIPURA</t>
  </si>
  <si>
    <t>RUDHANA TRIPURA</t>
  </si>
  <si>
    <t>BAHENDRA TRIPUEA</t>
  </si>
  <si>
    <t>SHILA RONJON TRIPURA</t>
  </si>
  <si>
    <t>GUJA TRIPURA</t>
  </si>
  <si>
    <t>LATE DEBOMOY CHAKMA</t>
  </si>
  <si>
    <t>NAKOY TRIPURA</t>
  </si>
  <si>
    <t>KAMONJOY TRIPURA</t>
  </si>
  <si>
    <t>KRYNO MARMA</t>
  </si>
  <si>
    <t>SUDE RANJON TRIPURA</t>
  </si>
  <si>
    <t>MONORANJON TRIPURA</t>
  </si>
  <si>
    <t>DINESH KANTI TRIPURA</t>
  </si>
  <si>
    <t>DULUK CHAN TRIPURA</t>
  </si>
  <si>
    <t>AREKKA CHAKMA</t>
  </si>
  <si>
    <t>LATE LALIT KANTI CHAKMA</t>
  </si>
  <si>
    <t>MD MAMUN MIA</t>
  </si>
  <si>
    <t>MD MOTELAB</t>
  </si>
  <si>
    <t>SHAHANAJ AKTAR</t>
  </si>
  <si>
    <t>ALOK BABU CHAKMA</t>
  </si>
  <si>
    <t>REKU CHAKMA</t>
  </si>
  <si>
    <t>MST TANIA AKTER</t>
  </si>
  <si>
    <t>MD IBRAHIM</t>
  </si>
  <si>
    <t>KYAJAIRE MARMA</t>
  </si>
  <si>
    <t>MONGSUI PRU MRMA</t>
  </si>
  <si>
    <t>RANG HLA AUNG MARMA</t>
  </si>
  <si>
    <t>NU NU MARMA</t>
  </si>
  <si>
    <t>KRONO MARMA</t>
  </si>
  <si>
    <t>AUNGPRUSHI MARMA</t>
  </si>
  <si>
    <t>USHYANGNU MARMA</t>
  </si>
  <si>
    <t>KONGHLA CHAI MARMA</t>
  </si>
  <si>
    <t>RABUTI TRIPURA</t>
  </si>
  <si>
    <t>CHOUNGNERU TRIPURA</t>
  </si>
  <si>
    <t>SUITHUICHING MARMA</t>
  </si>
  <si>
    <t>BASHI CHAKMA</t>
  </si>
  <si>
    <t>MD.HARUN UR RASHID</t>
  </si>
  <si>
    <t>ABDUL LATIF</t>
  </si>
  <si>
    <t>JUGANTAR CHAKMA</t>
  </si>
  <si>
    <t>KANISHKA CHAKMA</t>
  </si>
  <si>
    <t>TULANA CHAKMA</t>
  </si>
  <si>
    <t>BIKALPA CHAKMA</t>
  </si>
  <si>
    <t>BINODXANTI CHAKMA</t>
  </si>
  <si>
    <t>RUMANA CHAKMA</t>
  </si>
  <si>
    <t>PAISANU  MARMA</t>
  </si>
  <si>
    <t>APRU MONG  MARMA LATE</t>
  </si>
  <si>
    <t>EMAN  CHAKMA</t>
  </si>
  <si>
    <t>ARECAN  CHAKMA</t>
  </si>
  <si>
    <t>AUNSAN SU CHING MARMA</t>
  </si>
  <si>
    <t>AUNSA MARMA</t>
  </si>
  <si>
    <t>KONG AUNG SHU MARMA</t>
  </si>
  <si>
    <t>AONGKHOY CHING MARMA</t>
  </si>
  <si>
    <t>AHEAMONG MARMA</t>
  </si>
  <si>
    <t>AONGLA  CHIN MARMA</t>
  </si>
  <si>
    <t>SHUBHA ASHA CHAKMA</t>
  </si>
  <si>
    <t>SARNA KUMAR CHAKMA</t>
  </si>
  <si>
    <t>KRATHUI MARMA</t>
  </si>
  <si>
    <t>ACAI MARMA</t>
  </si>
  <si>
    <t>CAIHLAU MARMA</t>
  </si>
  <si>
    <t>SATAU MARMA</t>
  </si>
  <si>
    <t>PASANU MARMA</t>
  </si>
  <si>
    <t>LATE NAYAN RANJAN CHAKMA</t>
  </si>
  <si>
    <t>RUPA DEWAN</t>
  </si>
  <si>
    <t>MONGAL KANTI DEWAN</t>
  </si>
  <si>
    <t>SAJAIU MARMA</t>
  </si>
  <si>
    <t>SUCHITA CHAKMA</t>
  </si>
  <si>
    <t>KHULARAM PARA JUNIOR HIGH SCHOOL</t>
  </si>
  <si>
    <t>SHLULE CHAKMA</t>
  </si>
  <si>
    <t>DIPAK KUMAR CHAKMA</t>
  </si>
  <si>
    <t>ROMANCHA CHAKMA</t>
  </si>
  <si>
    <t>KALOBARON CHAKMA</t>
  </si>
  <si>
    <t>ASA PURNA CHAKMA</t>
  </si>
  <si>
    <t>AVIKEN CHAKMA</t>
  </si>
  <si>
    <t>LALON BIHARI CHAKMA</t>
  </si>
  <si>
    <t>AMIYO RANJAN CHAKMA</t>
  </si>
  <si>
    <t>NIPUL CHAKMA</t>
  </si>
  <si>
    <t>DHANAN JOY CHAKMA</t>
  </si>
  <si>
    <t>SUGGIAN CHAKMA</t>
  </si>
  <si>
    <t>PRAFULLA MOY CHAKMA</t>
  </si>
  <si>
    <t>BAISHAKI CHAKMA</t>
  </si>
  <si>
    <t>RABIN BIKASH CHAKMA</t>
  </si>
  <si>
    <t>RUMITA CHAKMA</t>
  </si>
  <si>
    <t>SHANTI ERANJAN CHAKMA</t>
  </si>
  <si>
    <t>SADHAN BILAS CHAKMA</t>
  </si>
  <si>
    <t>MILAN KHANTI CHAKMA</t>
  </si>
  <si>
    <t>KUSUM MARMA</t>
  </si>
  <si>
    <t>BUDD NARYAN CHAKMA</t>
  </si>
  <si>
    <t>AZAY TRIPURA</t>
  </si>
  <si>
    <t>PRIOSHI CHAKMA</t>
  </si>
  <si>
    <t>SARBA SHANTI CHAKMA</t>
  </si>
  <si>
    <t>FRANSHI CHAKMA</t>
  </si>
  <si>
    <t>RIYA KHISA</t>
  </si>
  <si>
    <t>SANJIB KHISA</t>
  </si>
  <si>
    <t>MALLIKA CHAKMA</t>
  </si>
  <si>
    <t>NIGARA MUHAN CHAKMA</t>
  </si>
  <si>
    <t>NILU CHAKMA</t>
  </si>
  <si>
    <t>RIYA DEWAN</t>
  </si>
  <si>
    <t>NATUN DEWAN</t>
  </si>
  <si>
    <t>NIPPON CHAKMA</t>
  </si>
  <si>
    <t>MIRNAL KANTI CHAKMA</t>
  </si>
  <si>
    <t>PARIKAR CHAKMA</t>
  </si>
  <si>
    <t>SADAN CHANDRA CHAKMA</t>
  </si>
  <si>
    <t>TUPIN DEWAN</t>
  </si>
  <si>
    <t>AMAR SHNTI DEWAN</t>
  </si>
  <si>
    <t>SHOLI KUMAR CHAKMA</t>
  </si>
  <si>
    <t>SONARUPA CHAKMA</t>
  </si>
  <si>
    <t>CHIKA CHAKMA</t>
  </si>
  <si>
    <t>AMIYA RANJAN CHAKMA</t>
  </si>
  <si>
    <t>PARBIN CHAKMA</t>
  </si>
  <si>
    <t>BATAYON CHAKMA</t>
  </si>
  <si>
    <t>SONG RANJAN</t>
  </si>
  <si>
    <t>MIHIRON CHAKMA</t>
  </si>
  <si>
    <t>PRADIP  KUMAR CHAKMA</t>
  </si>
  <si>
    <t>GENIUS KHISA</t>
  </si>
  <si>
    <t>SHJANTI MOY</t>
  </si>
  <si>
    <t>JANIT CHAKMA</t>
  </si>
  <si>
    <t>RABI DHON CHAKMA</t>
  </si>
  <si>
    <t>RATAN</t>
  </si>
  <si>
    <t>PRAHAB KHGISA</t>
  </si>
  <si>
    <t>DIPTI MOY</t>
  </si>
  <si>
    <t>RUSNESH  KHISE</t>
  </si>
  <si>
    <t>JITAYAN</t>
  </si>
  <si>
    <t>GYANA RATAN DEWAN</t>
  </si>
  <si>
    <t>PUTUL RATAN</t>
  </si>
  <si>
    <t>ETISHE CHAKMA</t>
  </si>
  <si>
    <t>GALANA CHAKMA</t>
  </si>
  <si>
    <t>SHIPAN CHAKMA</t>
  </si>
  <si>
    <t>PREMO RONJON CHAKMA</t>
  </si>
  <si>
    <t>RINTO MOY CHAKMA</t>
  </si>
  <si>
    <t>PRAKARON CHAKMA</t>
  </si>
  <si>
    <t>MINTUMAY CHAKMA</t>
  </si>
  <si>
    <t>BIJYA CHAKMA</t>
  </si>
  <si>
    <t>BIBHUTI CHAKMA</t>
  </si>
  <si>
    <t>ROKEL CHAKMA</t>
  </si>
  <si>
    <t>SHAMAR BIKASH CHAKMA</t>
  </si>
  <si>
    <t>EKAN CHAKMA</t>
  </si>
  <si>
    <t>SHIBONGKOR CHAKMA</t>
  </si>
  <si>
    <t>LISHON CHAKMA</t>
  </si>
  <si>
    <t>BIMA RANGAN CHAKMA</t>
  </si>
  <si>
    <t>SONAKKA CHAKMA</t>
  </si>
  <si>
    <t>AMIJA CHAKMA</t>
  </si>
  <si>
    <t>PRAVAT KUMAR CHAKMA</t>
  </si>
  <si>
    <t>PULY CHAKMA</t>
  </si>
  <si>
    <t>SHUVARAJAN CHAKMA</t>
  </si>
  <si>
    <t>MAHARANJAN CHAKMA</t>
  </si>
  <si>
    <t>SUTIRRAT CHAKMA</t>
  </si>
  <si>
    <t>PARMI CHAKMA</t>
  </si>
  <si>
    <t>KANYA CHAKMA</t>
  </si>
  <si>
    <t>FIMAGO CHAKMA</t>
  </si>
  <si>
    <t>BIKAT CHAKMA</t>
  </si>
  <si>
    <t>SAMARATAN CHAKMA</t>
  </si>
  <si>
    <t>AONTAR CHAKMA</t>
  </si>
  <si>
    <t>KANAK KUMAR CHAKMA</t>
  </si>
  <si>
    <t>RUPSA TALUKDER</t>
  </si>
  <si>
    <t>TANU MOHEN TALUKDER</t>
  </si>
  <si>
    <t>MUKTA TALUKDER</t>
  </si>
  <si>
    <t>DYAMOHAN TALUKDAR</t>
  </si>
  <si>
    <t>TOLPUTI  CHAKMA</t>
  </si>
  <si>
    <t>SUSITA  CHAKMA</t>
  </si>
  <si>
    <t>KALPA RANJON  CHAKMA</t>
  </si>
  <si>
    <t>UTSHAHI TALUKDER</t>
  </si>
  <si>
    <t>JATILAL TALUKDER</t>
  </si>
  <si>
    <t>SHAHEAD  CHAKMA</t>
  </si>
  <si>
    <t>NIPA MANI  TALUKDER</t>
  </si>
  <si>
    <t>SABIRAN TALUKDER</t>
  </si>
  <si>
    <t>ANNY CHAKMA</t>
  </si>
  <si>
    <t>SUSHUNTA CHAKMA</t>
  </si>
  <si>
    <t>USHA MOY CHAKMA</t>
  </si>
  <si>
    <t>PUTULYA CHAKMA</t>
  </si>
  <si>
    <t>ETHAREST CHAKMA</t>
  </si>
  <si>
    <t>SAMAR BIKSHA CHAKMA</t>
  </si>
  <si>
    <t>CHITLA CHAKMA</t>
  </si>
  <si>
    <t>HENGGEDA CHAKMA</t>
  </si>
  <si>
    <t>DEMHULA CHAKMA</t>
  </si>
  <si>
    <t>SHIULY CHAKMA</t>
  </si>
  <si>
    <t>AUCHIN KUMAR CHAKMA</t>
  </si>
  <si>
    <t>SHENHE RANJAN CHAKMA</t>
  </si>
  <si>
    <t>HARANDRA CHAKMA</t>
  </si>
  <si>
    <t>DABARA CHAKMA</t>
  </si>
  <si>
    <t>ESHINA CHAKMA</t>
  </si>
  <si>
    <t>SHIBANGHAR CHAKMA</t>
  </si>
  <si>
    <t>BADI BUJYA CHAKMA</t>
  </si>
  <si>
    <t>NIKE TONGE CHAKMA</t>
  </si>
  <si>
    <t>ARCHI CHAKMA</t>
  </si>
  <si>
    <t>JIBANTHA CHAKMA</t>
  </si>
  <si>
    <t>PRAMA RANGAN CHAKMA</t>
  </si>
  <si>
    <t>SAMARATON CHAKMA</t>
  </si>
  <si>
    <t>UTSAB MARMA</t>
  </si>
  <si>
    <t>ANGTY MARMA</t>
  </si>
  <si>
    <t>KHULARAM CHAKMA</t>
  </si>
  <si>
    <t>POLTAN KHISA</t>
  </si>
  <si>
    <t>JITAYAN KHISA</t>
  </si>
  <si>
    <t>DIYANA CHAKMA</t>
  </si>
  <si>
    <t>RAMINTU CHAKMA</t>
  </si>
  <si>
    <t>ANSI CHAKMA</t>
  </si>
  <si>
    <t>PARBINA CHAKMA</t>
  </si>
  <si>
    <t>RATNOALO CHAKMA</t>
  </si>
  <si>
    <t>NAOYAN CHAKMA</t>
  </si>
  <si>
    <t>ASIS TALUKER</t>
  </si>
  <si>
    <t>SADAN KOMAR TALOKDER</t>
  </si>
  <si>
    <t>ASHA TALUKDER</t>
  </si>
  <si>
    <t>CHANDRA SEN TALUKDER</t>
  </si>
  <si>
    <t>RUPA TALUKDAR</t>
  </si>
  <si>
    <t>MONA KANTI TALUKDAR</t>
  </si>
  <si>
    <t>SAIKAT TALUKDER</t>
  </si>
  <si>
    <t>SHANTI JIBANI TALUKDER</t>
  </si>
  <si>
    <t>LAMKKEE BILAS CHAKMA</t>
  </si>
  <si>
    <t>PABEL CHAKMA</t>
  </si>
  <si>
    <t>DALIA CHAKMA</t>
  </si>
  <si>
    <t>TUSINA CHAKMA</t>
  </si>
  <si>
    <t>SANTOCH MAI CHAKMA</t>
  </si>
  <si>
    <t>SUSAMAY CHAKMA</t>
  </si>
  <si>
    <t>MITANA CHAKMA</t>
  </si>
  <si>
    <t>RASIKYA CHAKMA</t>
  </si>
  <si>
    <t>ARPON DEWAN</t>
  </si>
  <si>
    <t>SHARDENDU DEWAN</t>
  </si>
  <si>
    <t>MARAD CHA CHAKMA</t>
  </si>
  <si>
    <t>AMESH DEWAN</t>
  </si>
  <si>
    <t>ARUN JYOTI DEWAN</t>
  </si>
  <si>
    <t>LAHERI CHAKMA</t>
  </si>
  <si>
    <t>GONA TORUSH CHAKMA</t>
  </si>
  <si>
    <t>RUPYAN CHAKMA</t>
  </si>
  <si>
    <t>SANGITA CHAKMA</t>
  </si>
  <si>
    <t>SUMITAR DEWAN</t>
  </si>
  <si>
    <t>BIPUL DEWAN</t>
  </si>
  <si>
    <t>HIRONA CHAKMA</t>
  </si>
  <si>
    <t>PRITI JIBAN CHAKMA</t>
  </si>
  <si>
    <t>CHIJI BABU TALUKDAR</t>
  </si>
  <si>
    <t>ANANTA TALUKDAR</t>
  </si>
  <si>
    <t>DIPU TALUKDAR</t>
  </si>
  <si>
    <t>BIBARAN TALUKDAR</t>
  </si>
  <si>
    <t>BUPAN CHAKMA</t>
  </si>
  <si>
    <t>JONIN CHAKMA</t>
  </si>
  <si>
    <t>BIMAL JOUTI MARMA</t>
  </si>
  <si>
    <t>UTSHA CHAKMA</t>
  </si>
  <si>
    <t>USHADAM CHAKMA</t>
  </si>
  <si>
    <t>SAMAPTI TALUKDAR</t>
  </si>
  <si>
    <t>GHANA BIKASH TALUKDAR</t>
  </si>
  <si>
    <t>SUTIRTH CHAKMA</t>
  </si>
  <si>
    <t>AREGEN CHAKMA</t>
  </si>
  <si>
    <t>SUJARU CHAKMA</t>
  </si>
  <si>
    <t>JAYANTI  CHAKMA</t>
  </si>
  <si>
    <t>KHULARAM  CHAKMA</t>
  </si>
  <si>
    <t>KELINA CHAKMA</t>
  </si>
  <si>
    <t>SOMANTA CHAKMA</t>
  </si>
  <si>
    <t>SHURAS CHAKMA</t>
  </si>
  <si>
    <t>JATIL KANTI CHAKMA</t>
  </si>
  <si>
    <t>KANTAK MOY CHAKMA</t>
  </si>
  <si>
    <t>APULO CHAKMA</t>
  </si>
  <si>
    <t>SIRITI CHAKMA</t>
  </si>
  <si>
    <t>BIMOHITA CHAKMA</t>
  </si>
  <si>
    <t>BIBIKA NANDA CHAKMA</t>
  </si>
  <si>
    <t>DIPINA CHAKMA</t>
  </si>
  <si>
    <t>PULONI JYOTI CHAKMA</t>
  </si>
  <si>
    <t>KALA TUNGA CHAKMA</t>
  </si>
  <si>
    <t>AKUNNA CHAKMA</t>
  </si>
  <si>
    <t>DEBENDRA CHAKMA</t>
  </si>
  <si>
    <t>KALNA CHAKMA</t>
  </si>
  <si>
    <t>SADAN MONI CHAKMA</t>
  </si>
  <si>
    <t>BOYSAKI CHAKMA</t>
  </si>
  <si>
    <t>BIMAI CHAKMA</t>
  </si>
  <si>
    <t>JANEL CHAKMA</t>
  </si>
  <si>
    <t>MALIKA CHAKMA</t>
  </si>
  <si>
    <t>ELISHA CHAKMA</t>
  </si>
  <si>
    <t>MORATTAYA CHAKMA</t>
  </si>
  <si>
    <t>AHANTI MOY CHAKMA</t>
  </si>
  <si>
    <t>REKHANA TRIPURA</t>
  </si>
  <si>
    <t>MILLA JYOTI CHAKMA</t>
  </si>
  <si>
    <t>JISHIKA CHAKMA</t>
  </si>
  <si>
    <t>NIMONIKA RANJAN CHAKMA</t>
  </si>
  <si>
    <t>MAHOLCHORI MODEL GIRLS HIGH SCHOOL</t>
  </si>
  <si>
    <t>SHIRIN AKTER</t>
  </si>
  <si>
    <t>MD.SAJAHAN</t>
  </si>
  <si>
    <t>KRAMU CHING MARMA</t>
  </si>
  <si>
    <t>MONGHLAGAY MARMA</t>
  </si>
  <si>
    <t>CHWSAI MARMA</t>
  </si>
  <si>
    <t>MONGHLAPRU MARMA</t>
  </si>
  <si>
    <t>KHRANUCHING MARMA</t>
  </si>
  <si>
    <t>MONGMY MARMA</t>
  </si>
  <si>
    <t>KRATHAI MARMA</t>
  </si>
  <si>
    <t>THAIGGAY MARMA</t>
  </si>
  <si>
    <t>MOKTA RANI TRIPURA</t>
  </si>
  <si>
    <t>JORENDRA TRIPURA</t>
  </si>
  <si>
    <t>JINUPRU MARMA</t>
  </si>
  <si>
    <t>SALA MARMA</t>
  </si>
  <si>
    <t>TARUN BALA TRIPURA</t>
  </si>
  <si>
    <t>SATHUWAI TRIPURA</t>
  </si>
  <si>
    <t>NAHA CHAKMA</t>
  </si>
  <si>
    <t>BATTA CHAKMA</t>
  </si>
  <si>
    <t>JOTIKA CHAKMA</t>
  </si>
  <si>
    <t>MELIPRU MARMA</t>
  </si>
  <si>
    <t>MONGLACHAI MARMA</t>
  </si>
  <si>
    <t>PAPY MARMA</t>
  </si>
  <si>
    <t>KHILIUONG MARMA</t>
  </si>
  <si>
    <t>CHINDROY MARMA</t>
  </si>
  <si>
    <t>AONGSA MARMA</t>
  </si>
  <si>
    <t>SUINO MONG MARMA</t>
  </si>
  <si>
    <t>UMARACHING MARMA</t>
  </si>
  <si>
    <t>MONG SUI MARMA</t>
  </si>
  <si>
    <t>TUSITA CHAKMA</t>
  </si>
  <si>
    <t>TANGKAR CHAKMA</t>
  </si>
  <si>
    <t>ROBI KAR CHAKMA</t>
  </si>
  <si>
    <t>TARAN KUMAR CHAKMA</t>
  </si>
  <si>
    <t>SUVA SHEE CHAKMA</t>
  </si>
  <si>
    <t>DOYA MONI CHAKMA</t>
  </si>
  <si>
    <t>ANAKE TALUKDER</t>
  </si>
  <si>
    <t>UTTAM KUMAR TALUKDER</t>
  </si>
  <si>
    <t>ASA MONI CHAKMA</t>
  </si>
  <si>
    <t>MODU CHANDRA CHAKMA</t>
  </si>
  <si>
    <t>MST RAHIMA AKTER</t>
  </si>
  <si>
    <t>MD RABIUL</t>
  </si>
  <si>
    <t>RUYPAISONG MARMA</t>
  </si>
  <si>
    <t>HLAAONGSO MARMA</t>
  </si>
  <si>
    <t>UBAIY  MARMA</t>
  </si>
  <si>
    <t>CHAIUYORI MARMA</t>
  </si>
  <si>
    <t>MONATA TRIPURA</t>
  </si>
  <si>
    <t>PANE RANJUN TRIPURA</t>
  </si>
  <si>
    <t>MINTIA CHAKMA</t>
  </si>
  <si>
    <t>ROSNA TRIPURA</t>
  </si>
  <si>
    <t>MENOJOY TRIPURA</t>
  </si>
  <si>
    <t>KIRANJOY TRIPURA</t>
  </si>
  <si>
    <t>KRAJAIMA MARMA</t>
  </si>
  <si>
    <t>AOCHANA CHAKMA</t>
  </si>
  <si>
    <t>GOREKYA CHAKMA</t>
  </si>
  <si>
    <t>BORUN KANTI CHAKMA</t>
  </si>
  <si>
    <t>SHUJIM RAN CHAKMA</t>
  </si>
  <si>
    <t>HLA U MA MARMA</t>
  </si>
  <si>
    <t>MONGTHUI MARMA</t>
  </si>
  <si>
    <t>MST TAHIRA AKTER</t>
  </si>
  <si>
    <t>TAZUL ISLAM</t>
  </si>
  <si>
    <t>MA U CHING MARMA</t>
  </si>
  <si>
    <t>HLA THOAI MARMA</t>
  </si>
  <si>
    <t>UCHIBAI MARMA</t>
  </si>
  <si>
    <t>SUIHLAU MARMA</t>
  </si>
  <si>
    <t>UCHAIYO MARMA</t>
  </si>
  <si>
    <t>SOBITA CHAKMA</t>
  </si>
  <si>
    <t>ROBI KUMAR CHAKMA</t>
  </si>
  <si>
    <t>HLAMAPRU MARMA</t>
  </si>
  <si>
    <t>MONGSHINU MARMA</t>
  </si>
  <si>
    <t>SAMIR JIBON CHAKMA</t>
  </si>
  <si>
    <t>JYOTI JIBON CHAKMA</t>
  </si>
  <si>
    <t>NAIMA AKTER</t>
  </si>
  <si>
    <t>NEWKROY MARMA</t>
  </si>
  <si>
    <t>SASHAI MARMA</t>
  </si>
  <si>
    <t>ARJENA CHAKMA</t>
  </si>
  <si>
    <t>PREETI RANJAN CHAKMA</t>
  </si>
  <si>
    <t>RAKHA CHAKMA</t>
  </si>
  <si>
    <t>KANAKKO CHAKMA</t>
  </si>
  <si>
    <t>KANEKA TRIPURA</t>
  </si>
  <si>
    <t>RANENDRA TRIPURA</t>
  </si>
  <si>
    <t>PARDA LITA TRIPURA</t>
  </si>
  <si>
    <t>PONGCHAN TRIPURA</t>
  </si>
  <si>
    <t>HRANGMRASU MARMA</t>
  </si>
  <si>
    <t>MONG SINU MARMA</t>
  </si>
  <si>
    <t>SAMRAU MARMA</t>
  </si>
  <si>
    <t>CHAIKHAI MARMA</t>
  </si>
  <si>
    <t>KNAMA MARMA</t>
  </si>
  <si>
    <t>LATE SATHEIR MARMA</t>
  </si>
  <si>
    <t>USANG PRU MARMA</t>
  </si>
  <si>
    <t>DEDU GYA MARMA</t>
  </si>
  <si>
    <t>RANATI TRIPURA</t>
  </si>
  <si>
    <t>SHANTI RANJAN TRIPURA</t>
  </si>
  <si>
    <t>LITONA CHAKMA</t>
  </si>
  <si>
    <t>SALINOY CHAKMA</t>
  </si>
  <si>
    <t>JATTANA CHAKMA</t>
  </si>
  <si>
    <t>SAMALI RANYON CHAKMA</t>
  </si>
  <si>
    <t>KRAJAIRY MARMA</t>
  </si>
  <si>
    <t>RANGPROCHAI MARMA</t>
  </si>
  <si>
    <t>MASA PRU MARMA</t>
  </si>
  <si>
    <t>RAMONG MARMA</t>
  </si>
  <si>
    <t>KIRITI CHAKMA</t>
  </si>
  <si>
    <t>KAJOLI MARMA</t>
  </si>
  <si>
    <t>KELI CHOWDHURY</t>
  </si>
  <si>
    <t>MONGCHING PRU</t>
  </si>
  <si>
    <t>AUNGNA PRU MARMA</t>
  </si>
  <si>
    <t>AUNGGA MARMA</t>
  </si>
  <si>
    <t>AMYA MARMA</t>
  </si>
  <si>
    <t>PRAMA MARMA</t>
  </si>
  <si>
    <t>AA THUI MARMA</t>
  </si>
  <si>
    <t>CHING SANG NU MARMA</t>
  </si>
  <si>
    <t>CHING BAI MARMA</t>
  </si>
  <si>
    <t>MONG RASAI MARMA</t>
  </si>
  <si>
    <t>LILI DMARMA</t>
  </si>
  <si>
    <t>AONG CHAKPRU MARMA</t>
  </si>
  <si>
    <t>MONG SHI MARMA</t>
  </si>
  <si>
    <t>CHING MRA U MARMA</t>
  </si>
  <si>
    <t>U CHING MONG MARMA</t>
  </si>
  <si>
    <t>U DA YAN CHAKMA</t>
  </si>
  <si>
    <t>MAYMACHING MARMA</t>
  </si>
  <si>
    <t>PORANTA TRIPURA</t>
  </si>
  <si>
    <t>POTINDRA TRIPURA</t>
  </si>
  <si>
    <t>SANAI U MARMA</t>
  </si>
  <si>
    <t>HOREN MALA TRIPURA</t>
  </si>
  <si>
    <t>SAKRA CHAN TRIPURA</t>
  </si>
  <si>
    <t>THAI NU CHING MARMA</t>
  </si>
  <si>
    <t>DEAD CHAIRONG MARMA</t>
  </si>
  <si>
    <t>UMRAJAI MARMA</t>
  </si>
  <si>
    <t>MONGSIRU MARMA</t>
  </si>
  <si>
    <t>AUNGKRABY MARMA</t>
  </si>
  <si>
    <t>THOIAUNGRE MARMA</t>
  </si>
  <si>
    <t>MELO RANI TRIPURA</t>
  </si>
  <si>
    <t>JOY CHANDRA TRIPURA</t>
  </si>
  <si>
    <t>PAISAIDH MARMA</t>
  </si>
  <si>
    <t>THOIANGPRU MARMA</t>
  </si>
  <si>
    <t>MONGTALU MARMA</t>
  </si>
  <si>
    <t>RUHITI CHAKMA</t>
  </si>
  <si>
    <t>CHUNGYA CHAKMA</t>
  </si>
  <si>
    <t>THANTU CHAKMA</t>
  </si>
  <si>
    <t>RELE PRU MARMA</t>
  </si>
  <si>
    <t>DU LA PRU MARMA</t>
  </si>
  <si>
    <t>JINUPRA MARMA</t>
  </si>
  <si>
    <t>CHAYNIKA CHAKMA</t>
  </si>
  <si>
    <t>TARUN KUMAR CHAKMA</t>
  </si>
  <si>
    <t>MITHANA CHAKMA</t>
  </si>
  <si>
    <t>ROBI RANJAN CHAKMA</t>
  </si>
  <si>
    <t>U CHANWO MARMA</t>
  </si>
  <si>
    <t>SUDUGAY MARMA</t>
  </si>
  <si>
    <t>U KRACHING MARMA</t>
  </si>
  <si>
    <t>KAYSACHING MARMA</t>
  </si>
  <si>
    <t>SAOTHI MARMA</t>
  </si>
  <si>
    <t>HILARI  CHAKMA</t>
  </si>
  <si>
    <t>HIRAN  CHAKMA</t>
  </si>
  <si>
    <t>NUCHING MARMA</t>
  </si>
  <si>
    <t>LATE AKRA MARMA</t>
  </si>
  <si>
    <t>BANETA TRIPURA</t>
  </si>
  <si>
    <t>BAREN JOY TRIPURA</t>
  </si>
  <si>
    <t>METI TRIPURA</t>
  </si>
  <si>
    <t>MONJI TRIPURA</t>
  </si>
  <si>
    <t>LOHENKA TRIPURA</t>
  </si>
  <si>
    <t>AREN KUMAR TRIPURA</t>
  </si>
  <si>
    <t>ANETA TRIPURA</t>
  </si>
  <si>
    <t>SABRA TRIPURA</t>
  </si>
  <si>
    <t>JULIPRU MARMA</t>
  </si>
  <si>
    <t>AONGTHOYAI MARMA</t>
  </si>
  <si>
    <t>MONO RAM CHAKMA</t>
  </si>
  <si>
    <t>NOJORDEBI TRIPURA</t>
  </si>
  <si>
    <t>MONELA TRIPURA</t>
  </si>
  <si>
    <t>KHONJONA TRIPURA</t>
  </si>
  <si>
    <t>ERONJOY TRIPURA</t>
  </si>
  <si>
    <t>RIKA MONI CHAKMA</t>
  </si>
  <si>
    <t>USHAYON CHAKMA</t>
  </si>
  <si>
    <t>KRITON CHAKMA</t>
  </si>
  <si>
    <t>LATE KRIPA TRIPURA</t>
  </si>
  <si>
    <t>JITNA CHAKMA</t>
  </si>
  <si>
    <t>UKRANO MARMA</t>
  </si>
  <si>
    <t>RAMPRUE MARMA</t>
  </si>
  <si>
    <t>GURIKA CHAKMA</t>
  </si>
  <si>
    <t>SHEWPNA TRIPURA</t>
  </si>
  <si>
    <t>RABILEE RANJAN TRIPURA</t>
  </si>
  <si>
    <t>RAMIKA TRIPURA</t>
  </si>
  <si>
    <t>BILAY JOY TRIPURA</t>
  </si>
  <si>
    <t>MISONG CHING MARMA</t>
  </si>
  <si>
    <t>KARA MARMA</t>
  </si>
  <si>
    <t>BIR SHRESTO MUNSHI ABDUR ROUF HIGH SCHOOL</t>
  </si>
  <si>
    <t>MST SAHNAG AKTER</t>
  </si>
  <si>
    <t>SAHADAT HOSSEN</t>
  </si>
  <si>
    <t>MD. RAHIM BADSHA</t>
  </si>
  <si>
    <t>MD. SOHIDUL ISLAM</t>
  </si>
  <si>
    <t>MD. ASHRAF ALI</t>
  </si>
  <si>
    <t>MSS. HAFHIZA AKTER</t>
  </si>
  <si>
    <t>MD. ABDUR RAHIM</t>
  </si>
  <si>
    <t>MD. ARSHADUL HOK</t>
  </si>
  <si>
    <t>MD. IDDRIS ALI</t>
  </si>
  <si>
    <t>BELAL HOSSEN</t>
  </si>
  <si>
    <t>MD: AL AMIN</t>
  </si>
  <si>
    <t>MOUTAJ ALI</t>
  </si>
  <si>
    <t>MST LOVELY AKTER</t>
  </si>
  <si>
    <t>MD KHOKA MIA</t>
  </si>
  <si>
    <t>MD ARIFUL ISLAM</t>
  </si>
  <si>
    <t>MD NAIMUR RAHMAN NOYON</t>
  </si>
  <si>
    <t>MD BODIUZZAMAN</t>
  </si>
  <si>
    <t>MST SALMA AKTER</t>
  </si>
  <si>
    <t>MD ABDUL AOUYAL</t>
  </si>
  <si>
    <t>MD RABBANI</t>
  </si>
  <si>
    <t>MD RAYHAN BADSHA</t>
  </si>
  <si>
    <t>MST TASLIMA KHATUN</t>
  </si>
  <si>
    <t>MD TARA MIA</t>
  </si>
  <si>
    <t>MD MONIR HOSEN</t>
  </si>
  <si>
    <t>MD MISTER ALAM</t>
  </si>
  <si>
    <t>SHAZIDUL ISLAM</t>
  </si>
  <si>
    <t>DATE HASEN ALI</t>
  </si>
  <si>
    <t>MST ABDURI KHATUN</t>
  </si>
  <si>
    <t>MD ROBIUL ALAM</t>
  </si>
  <si>
    <t>MD JAKIRUL ISLAM</t>
  </si>
  <si>
    <t>SALEHA KHATUN</t>
  </si>
  <si>
    <t>MST RESMA AKTER</t>
  </si>
  <si>
    <t>MD ERSHADUL HAQUE</t>
  </si>
  <si>
    <t>MD MOMINUL ISLAM</t>
  </si>
  <si>
    <t>MD SAMSUL ISLAM</t>
  </si>
  <si>
    <t>MD ZAHIDUL</t>
  </si>
  <si>
    <t>MD SHAHIDUL ISLAM</t>
  </si>
  <si>
    <t>MD ROBIUL ISLAM</t>
  </si>
  <si>
    <t>OSMAN ALI</t>
  </si>
  <si>
    <t>MD AKRAMUL HAQUE</t>
  </si>
  <si>
    <t>MD ZIAUR RAHMAN</t>
  </si>
  <si>
    <t>KHURSHIDA BEGUM</t>
  </si>
  <si>
    <t>MD KHOSH MAHMUD</t>
  </si>
  <si>
    <t>MST SUMANA AKTER</t>
  </si>
  <si>
    <t>MD IDRIS ALI</t>
  </si>
  <si>
    <t>MD IYASIR ARAFAT</t>
  </si>
  <si>
    <t>MST BULBULI AKTER</t>
  </si>
  <si>
    <t>MD NUR NABI</t>
  </si>
  <si>
    <t>MD ASHRAFUL ISLAM</t>
  </si>
  <si>
    <t>MD AYNAL HAQUE</t>
  </si>
  <si>
    <t>MD SADDAM HOSEN</t>
  </si>
  <si>
    <t>MD NUR UDDIN</t>
  </si>
  <si>
    <t>MD SUJON MIA</t>
  </si>
  <si>
    <t>MD SHAHID ALI</t>
  </si>
  <si>
    <t>MST AYSHA AKTAR</t>
  </si>
  <si>
    <t>MD FUL MIA</t>
  </si>
  <si>
    <t>MST BILKIS AKTAR</t>
  </si>
  <si>
    <t>MD JABEDUL ISLAM</t>
  </si>
  <si>
    <t>MST JAYEDA AKTAR</t>
  </si>
  <si>
    <t>MD JABER ALI</t>
  </si>
  <si>
    <t>MD SAJIB MIA</t>
  </si>
  <si>
    <t>MD JAHEDUL ISLAM</t>
  </si>
  <si>
    <t>MD SHAKIL HOSEN</t>
  </si>
  <si>
    <t>MD CHANDALI HAQUE</t>
  </si>
  <si>
    <t>PARUL AKTER</t>
  </si>
  <si>
    <t>MD ROBOM ALI</t>
  </si>
  <si>
    <t>MD RASAL</t>
  </si>
  <si>
    <t>MD HAKIM ALI</t>
  </si>
  <si>
    <t>SABBIR HOSAN</t>
  </si>
  <si>
    <t>MD LOKMAN HOSSAN</t>
  </si>
  <si>
    <t>SUMI AKTAR</t>
  </si>
  <si>
    <t>MD ABAD ALI</t>
  </si>
  <si>
    <t>AKHI AKTAR</t>
  </si>
  <si>
    <t>MD ASHRAFUL ALAM</t>
  </si>
  <si>
    <t>MD MOYNAL HAQUE</t>
  </si>
  <si>
    <t>AMIR HAMJA</t>
  </si>
  <si>
    <t>MD MOWEN UDDIN</t>
  </si>
  <si>
    <t>MD MAMUN</t>
  </si>
  <si>
    <t>MD GOLAM HOSEN</t>
  </si>
  <si>
    <t>MST SHAKILA AKTER</t>
  </si>
  <si>
    <t>MD FORIJOL HOQ</t>
  </si>
  <si>
    <t>MST MOHIMA KHATUN</t>
  </si>
  <si>
    <t>MD MOFIJUR HOQ</t>
  </si>
  <si>
    <t>MD NASIR UDDIN</t>
  </si>
  <si>
    <t>MD RASHEDUL ISLAM</t>
  </si>
  <si>
    <t>MD TARIKUL ISLAM</t>
  </si>
  <si>
    <t>MD AMINUL HAQUE</t>
  </si>
  <si>
    <t>MD LADEN ALI</t>
  </si>
  <si>
    <t>MD ATOWAR MIA</t>
  </si>
  <si>
    <t>MST SALMA KHATUN</t>
  </si>
  <si>
    <t>MD ABU SAID</t>
  </si>
  <si>
    <t>MST KHADIZA AKTER</t>
  </si>
  <si>
    <t>MD MOIN UDDIN</t>
  </si>
  <si>
    <t>ALPONA AKTAR</t>
  </si>
  <si>
    <t>MD ASRAF ALI</t>
  </si>
  <si>
    <t>MST JIYASMIN AKTER</t>
  </si>
  <si>
    <t>MD JIYARUL ISLAM</t>
  </si>
  <si>
    <t>MST AINABY KHATUN</t>
  </si>
  <si>
    <t>RAFATUNNESA KARISH SUBORNA</t>
  </si>
  <si>
    <t>MD RAFIKUL ALOM</t>
  </si>
  <si>
    <t>MD AJIJUL HOQUE</t>
  </si>
  <si>
    <t>MD AIYUB ALI</t>
  </si>
  <si>
    <t>MD NAZIR HOSEN</t>
  </si>
  <si>
    <t>MD AJIJUDDIN</t>
  </si>
  <si>
    <t>MD ALOMGIR HOSEN</t>
  </si>
  <si>
    <t>ALI AKBOR</t>
  </si>
  <si>
    <t>MD MASUD RANA</t>
  </si>
  <si>
    <t>MD BADSHAH MIA</t>
  </si>
  <si>
    <t>MD JAHURUL ISLAM</t>
  </si>
  <si>
    <t>MD LUTFER RAHAMN</t>
  </si>
  <si>
    <t>AYSHA KHATUN</t>
  </si>
  <si>
    <t>MD SURUJ ALI</t>
  </si>
  <si>
    <t>MD AL AMIN</t>
  </si>
  <si>
    <t>MD ABDULLAH</t>
  </si>
  <si>
    <t>MST MINARA KHATUN</t>
  </si>
  <si>
    <t>MD MISTER ALOM</t>
  </si>
  <si>
    <t>MD ALI HSOEN</t>
  </si>
  <si>
    <t>MD TAHER ALI</t>
  </si>
  <si>
    <t>MST TANI AKTAR AKHI</t>
  </si>
  <si>
    <t>MD ADOM ALI</t>
  </si>
  <si>
    <t>AKLIMA AKTAR</t>
  </si>
  <si>
    <t>MD AKRAM ALI</t>
  </si>
  <si>
    <t>MST KULSUM AKTAR</t>
  </si>
  <si>
    <t>MD DULAL HOSEN</t>
  </si>
  <si>
    <t>MST RABEYA KHATUN</t>
  </si>
  <si>
    <t>MD MOTELEB HOSEN</t>
  </si>
  <si>
    <t>MST MINARA AKTER</t>
  </si>
  <si>
    <t>MIS KOHENUR AKTER</t>
  </si>
  <si>
    <t>MD KOLEMUDDEN</t>
  </si>
  <si>
    <t>MST SAMIMA AKTER SARMIN</t>
  </si>
  <si>
    <t>MD AJIBAR RAHMAN</t>
  </si>
  <si>
    <t>MD AMINUL ISLAM</t>
  </si>
  <si>
    <t>MD ABU TALEB</t>
  </si>
  <si>
    <t>MD RAYHANUL ISLAM</t>
  </si>
  <si>
    <t>MD MOTALEB HOSSEN</t>
  </si>
  <si>
    <t>NAJMUL ISLAM</t>
  </si>
  <si>
    <t>AMINUL ISLAM</t>
  </si>
  <si>
    <t>MIS NUME AKTER</t>
  </si>
  <si>
    <t>SAFIA KHATUN</t>
  </si>
  <si>
    <t>SAHAR ALI</t>
  </si>
  <si>
    <t>SHIRINA KHATUN</t>
  </si>
  <si>
    <t>SHAHFAMAL</t>
  </si>
  <si>
    <t>ARIF RAIHAN</t>
  </si>
  <si>
    <t>HABIBUR RAHMAN</t>
  </si>
  <si>
    <t>MST SUMI AKTER</t>
  </si>
  <si>
    <t>HAIDER ALI</t>
  </si>
  <si>
    <t>SAKIBUL ISLMA</t>
  </si>
  <si>
    <t>KHADIJA KHATUN</t>
  </si>
  <si>
    <t>MD. MONIR HOSSAIN</t>
  </si>
  <si>
    <t>MD. MOFIZUL HAQUE</t>
  </si>
  <si>
    <t>MD RIAJ RAHAMAN</t>
  </si>
  <si>
    <t>MD AHAF HOSSEN</t>
  </si>
  <si>
    <t>MD SHARUK KHAN</t>
  </si>
  <si>
    <t>MD SURAT TAMMAN</t>
  </si>
  <si>
    <t>ROKSANA AKTER</t>
  </si>
  <si>
    <t>MD: MAIDAIUL ISLAM</t>
  </si>
  <si>
    <t>MOZEMMAL HOQUE</t>
  </si>
  <si>
    <t>SALEHA BEGUM</t>
  </si>
  <si>
    <t>SHAHIN ALAM</t>
  </si>
  <si>
    <t>INSAB ALI</t>
  </si>
  <si>
    <t>JAHEDA BANU</t>
  </si>
  <si>
    <t>JAHANARA BEGUM</t>
  </si>
  <si>
    <t>SHAHID MONDOL</t>
  </si>
  <si>
    <t>MD BORKAT ALI</t>
  </si>
  <si>
    <t>ABDUL AOUL</t>
  </si>
  <si>
    <t>MD ANOUR HOSSAIN</t>
  </si>
  <si>
    <t>MST RUKSANA BEGUM</t>
  </si>
  <si>
    <t>MD HIKMAT ALI</t>
  </si>
  <si>
    <t>MD MONJIL HUQ</t>
  </si>
  <si>
    <t>AFSNA AKTER</t>
  </si>
  <si>
    <t>IDRIS ALI</t>
  </si>
  <si>
    <t>MD ABDUL HAGH</t>
  </si>
  <si>
    <t>MD KOUSER ALI</t>
  </si>
  <si>
    <t>MD ABDUL KARIM</t>
  </si>
  <si>
    <t>SHABNAJ AKTER</t>
  </si>
  <si>
    <t>FAJALUL HOQUE</t>
  </si>
  <si>
    <t>MD: HOSEN</t>
  </si>
  <si>
    <t>MD: AOHED MIA</t>
  </si>
  <si>
    <t>MOMTAZ AKTER</t>
  </si>
  <si>
    <t>MD BABUL MUNSI</t>
  </si>
  <si>
    <t>RAFIKUL ISLAM</t>
  </si>
  <si>
    <t>ALTAP HOSEN</t>
  </si>
  <si>
    <t>KPOSER ALI</t>
  </si>
  <si>
    <t>YOUSUF ALI</t>
  </si>
  <si>
    <t>MD TOFFAJOL HOSSEN</t>
  </si>
  <si>
    <t>MD YUSUF ALI</t>
  </si>
  <si>
    <t>MD YOUSUF ALI</t>
  </si>
  <si>
    <t>MD RAHIM</t>
  </si>
  <si>
    <t>SAHANAJ AKTER</t>
  </si>
  <si>
    <t>MD SHADUL ISLAM</t>
  </si>
  <si>
    <t>MANIKCHARI</t>
  </si>
  <si>
    <t>JUGGACHOLA HIGH SCHOOL</t>
  </si>
  <si>
    <t>FARID MIA</t>
  </si>
  <si>
    <t>BIBI SHANA</t>
  </si>
  <si>
    <t>SHAHAB UDDIN</t>
  </si>
  <si>
    <t>RASME AKTER</t>
  </si>
  <si>
    <t>SCMO AKTER</t>
  </si>
  <si>
    <t>ABDUL MONAF</t>
  </si>
  <si>
    <t>ANLICHING MARMA</t>
  </si>
  <si>
    <t>MRASA THWAI MARMA</t>
  </si>
  <si>
    <t>UGGYA MARMA</t>
  </si>
  <si>
    <t>CONGCHAIRY MARMA</t>
  </si>
  <si>
    <t>KARCHINGPRU MARMA</t>
  </si>
  <si>
    <t>THWAIONGA MARMA</t>
  </si>
  <si>
    <t>SAHANA AKTER</t>
  </si>
  <si>
    <t>JALAL MIA</t>
  </si>
  <si>
    <t>CHING CHARPRA</t>
  </si>
  <si>
    <t>COGCHAIRY MARMA</t>
  </si>
  <si>
    <t>RAJU AKTER HIMU</t>
  </si>
  <si>
    <t>MOKBUL AHMAD</t>
  </si>
  <si>
    <t>JOYMALA TRIPURA</t>
  </si>
  <si>
    <t>PATO CHANDRO TRIPURA</t>
  </si>
  <si>
    <t>TAJU AKTER</t>
  </si>
  <si>
    <t>MOHAMMAD SYED NOR</t>
  </si>
  <si>
    <t>KYAJILA MARMA</t>
  </si>
  <si>
    <t>ATHOI MARMA</t>
  </si>
  <si>
    <t>SHOHEL RANA</t>
  </si>
  <si>
    <t>MD BILLAL HOSSEN</t>
  </si>
  <si>
    <t>UCHAPRU MARMA</t>
  </si>
  <si>
    <t>RACHAI MARMA</t>
  </si>
  <si>
    <t>NALICHING MARMA</t>
  </si>
  <si>
    <t>MRASATHWAI MARMA</t>
  </si>
  <si>
    <t>CHAITHOWAI MARMA</t>
  </si>
  <si>
    <t>MD JOBAYET HOSSEN</t>
  </si>
  <si>
    <t>KOMOLA TRIPURA</t>
  </si>
  <si>
    <t>SHERANDRA TRIPURA</t>
  </si>
  <si>
    <t>BIBI AYSA</t>
  </si>
  <si>
    <t>MD ABUL KASHAM</t>
  </si>
  <si>
    <t>MALUPRU MARMA</t>
  </si>
  <si>
    <t>MONGTHOWAI CHING MARMA</t>
  </si>
  <si>
    <t>NAITHOUI MARMA</t>
  </si>
  <si>
    <t>CHITHOYAI MARMA0</t>
  </si>
  <si>
    <t>UCHACHAIN MARMA</t>
  </si>
  <si>
    <t>CHAIPRU MARMA</t>
  </si>
  <si>
    <t>BABLU BARUA</t>
  </si>
  <si>
    <t>NANA BARUA</t>
  </si>
  <si>
    <t>KAYZILA MARMA</t>
  </si>
  <si>
    <t>SATHOWYU MARMA</t>
  </si>
  <si>
    <t>MOGBU MARMA</t>
  </si>
  <si>
    <t>TAHMINA AKTER</t>
  </si>
  <si>
    <t>SATHOWIPRO MARMA</t>
  </si>
  <si>
    <t>UCFHAI MARMA</t>
  </si>
  <si>
    <t>MD SARIF HOSSEN</t>
  </si>
  <si>
    <t>MD JAHANGIR HOSSEN</t>
  </si>
  <si>
    <t>MASHING MARMA</t>
  </si>
  <si>
    <t>LAFRUCHY MARMA</t>
  </si>
  <si>
    <t>SARMEN AKTER</t>
  </si>
  <si>
    <t>ABDUL OHAB</t>
  </si>
  <si>
    <t>NIPROCHING MARMA</t>
  </si>
  <si>
    <t>MONGSSANU MARMA</t>
  </si>
  <si>
    <t>JONAL ABIDIN</t>
  </si>
  <si>
    <t>MORJINA AKTER</t>
  </si>
  <si>
    <t>MD RAFIQULL ISLAM</t>
  </si>
  <si>
    <t>ANOLOKKI TRIPURA</t>
  </si>
  <si>
    <t>MONINDRO TRIPURA</t>
  </si>
  <si>
    <t>MORSEDA AKTER</t>
  </si>
  <si>
    <t>MONASANO MARMA</t>
  </si>
  <si>
    <t>RUETACHAI MARMA</t>
  </si>
  <si>
    <t>BILKIS AKTER</t>
  </si>
  <si>
    <t>MOSTOFA</t>
  </si>
  <si>
    <t>JAMINA BIBI</t>
  </si>
  <si>
    <t>ALI AHAMMED</t>
  </si>
  <si>
    <t>SHANA AKTER</t>
  </si>
  <si>
    <t>MOKBUL AHAMMED</t>
  </si>
  <si>
    <t>MD EMAN HOSSEN</t>
  </si>
  <si>
    <t>PARBIN AKTER</t>
  </si>
  <si>
    <t>ABDUL HAQUE</t>
  </si>
  <si>
    <t>MANIKER NASA</t>
  </si>
  <si>
    <t>MD KHURSHAD ALAM</t>
  </si>
  <si>
    <t>MD ABDU MIN</t>
  </si>
  <si>
    <t>SURMALA TRIPURA</t>
  </si>
  <si>
    <t>DURGHARAM TRIPURA</t>
  </si>
  <si>
    <t>MCC MILLION DENIEL TRIPURA</t>
  </si>
  <si>
    <t>SHANGKUMAR TRIPURA</t>
  </si>
  <si>
    <t>AONGMAPRLIE MARMA</t>
  </si>
  <si>
    <t>ONGSA MARMA</t>
  </si>
  <si>
    <t>KHALEK MIA</t>
  </si>
  <si>
    <t>AONG SAPRU MARMA</t>
  </si>
  <si>
    <t>ANGHAIA MARMA</t>
  </si>
  <si>
    <t>MD. HASAN</t>
  </si>
  <si>
    <t>MD. YOUSUF</t>
  </si>
  <si>
    <t>THWICHING MARMA</t>
  </si>
  <si>
    <t>THOWAILA PRU MARMA</t>
  </si>
  <si>
    <t>CHAKROI MARMA</t>
  </si>
  <si>
    <t>THOYAI AONGRI MARMA</t>
  </si>
  <si>
    <t>MD. MOKTAL HOSSEN</t>
  </si>
  <si>
    <t>SABNUR AKTER</t>
  </si>
  <si>
    <t>UCHAMONG TRIPURA</t>
  </si>
  <si>
    <t>AKRAMA MARMA</t>
  </si>
  <si>
    <t>CHILAPRU MARMA</t>
  </si>
  <si>
    <t>RAHIMA AKTER</t>
  </si>
  <si>
    <t>SIRAJUL HAQUE VANDARY</t>
  </si>
  <si>
    <t>RASEL AHMMED</t>
  </si>
  <si>
    <t>MD. ABUL HASHEM</t>
  </si>
  <si>
    <t>U NU PRU MARMA</t>
  </si>
  <si>
    <t>FARDUS AKTER</t>
  </si>
  <si>
    <t>AKTHER HOSSAIN</t>
  </si>
  <si>
    <t>NARGIS AKTER</t>
  </si>
  <si>
    <t>MD. MOHIN UDDIN</t>
  </si>
  <si>
    <t>MAIN UDDIN</t>
  </si>
  <si>
    <t>MD. MORSHED ALAM</t>
  </si>
  <si>
    <t>MASHENU MARMA</t>
  </si>
  <si>
    <t>HERANONDO TRIPURA</t>
  </si>
  <si>
    <t>MONINDRA TRIPURA</t>
  </si>
  <si>
    <t>CHAONGPRU MARMA</t>
  </si>
  <si>
    <t>UTHOAI MARMA</t>
  </si>
  <si>
    <t>SOTALAKHL TRIPURA</t>
  </si>
  <si>
    <t>LAMI KUMAR TRIPURA</t>
  </si>
  <si>
    <t>MALATI TRIPURA</t>
  </si>
  <si>
    <t>MONKRI TRIPURA</t>
  </si>
  <si>
    <t>BINU MALA TRIPURA</t>
  </si>
  <si>
    <t>ROMNI KOMAR TRIPURA</t>
  </si>
  <si>
    <t>GINO MALA TRIPURA</t>
  </si>
  <si>
    <t>ROMNI KUMAR TRIPURA</t>
  </si>
  <si>
    <t>SOMI RANI TRIPURA</t>
  </si>
  <si>
    <t>PANSO KOMER TRIPURA</t>
  </si>
  <si>
    <t>MILON KOMAR TRIPURA</t>
  </si>
  <si>
    <t>BANI KOMAR TRIPURA</t>
  </si>
  <si>
    <t>REDOY KOMAR TRIPURA</t>
  </si>
  <si>
    <t>HIRA KOMAR TRIPURA</t>
  </si>
  <si>
    <t>GINUK MALA TRIPURA</t>
  </si>
  <si>
    <t>SUMBU TRIPURA</t>
  </si>
  <si>
    <t>AOGY KOMER TRIPURA</t>
  </si>
  <si>
    <t>POSPO MALA TRIPURA</t>
  </si>
  <si>
    <t>PASARAM TRIPURA</t>
  </si>
  <si>
    <t>SONIL KOMER TRIPURA</t>
  </si>
  <si>
    <t>BABUL CHANDRA MISTRI</t>
  </si>
  <si>
    <t>DITEBALA TRIPURA</t>
  </si>
  <si>
    <t>SHIKACHARAN TRIPURA</t>
  </si>
  <si>
    <t>MD. RASEL</t>
  </si>
  <si>
    <t>MD. NURUL ISLAM</t>
  </si>
  <si>
    <t>JOSHNA TRIPURA</t>
  </si>
  <si>
    <t>JHULIUS TRIPURA</t>
  </si>
  <si>
    <t>ISMYL</t>
  </si>
  <si>
    <t>MD. AMIR HOSSAIN</t>
  </si>
  <si>
    <t>ROBIUL ALOM</t>
  </si>
  <si>
    <t>MD. HANIF</t>
  </si>
  <si>
    <t>TAPOS TRIPURA</t>
  </si>
  <si>
    <t>MOHAN KUMAR TRIPURA</t>
  </si>
  <si>
    <t>BIJON TRIPURA</t>
  </si>
  <si>
    <t>MOSHI KUMAR TRIPURA</t>
  </si>
  <si>
    <t>RASU KOMER  TRIPURA</t>
  </si>
  <si>
    <t>PASHARAM TRIPURA</t>
  </si>
  <si>
    <t>SHAKRCI MARMA</t>
  </si>
  <si>
    <t>ATANG MARMA</t>
  </si>
  <si>
    <t>RASHAL UDDIN</t>
  </si>
  <si>
    <t>DIDERUL ALAM</t>
  </si>
  <si>
    <t>LAKRATHUI MARMA</t>
  </si>
  <si>
    <t>MONG THOWAI CHING MARMA</t>
  </si>
  <si>
    <t>ATHUIMA MARMA</t>
  </si>
  <si>
    <t>SILAONG MARMA</t>
  </si>
  <si>
    <t>CHAIYURI MARMA</t>
  </si>
  <si>
    <t>ROVI KUMAR TRIPURA</t>
  </si>
  <si>
    <t>BORBADAN TRIPURA</t>
  </si>
  <si>
    <t>NENGTHOWAY MARMA</t>
  </si>
  <si>
    <t>ALOME MARMA</t>
  </si>
  <si>
    <t>SHAHALAM MIA</t>
  </si>
  <si>
    <t>RASIYDA AKTER</t>
  </si>
  <si>
    <t>NIJAN MALA TRIPURA</t>
  </si>
  <si>
    <t>AUTOBAI MARMA</t>
  </si>
  <si>
    <t>LABRO CHAI MARMA LATE</t>
  </si>
  <si>
    <t>MILON MIA</t>
  </si>
  <si>
    <t>MALACHING MARMA</t>
  </si>
  <si>
    <t>LATE. WOCHAMONG MARMA</t>
  </si>
  <si>
    <t>ROBIUL ALAM</t>
  </si>
  <si>
    <t>TANIMOG MARMA</t>
  </si>
  <si>
    <t>HALAMARYO MARMA</t>
  </si>
  <si>
    <t>SUJAI MARMA</t>
  </si>
  <si>
    <t>THOUIMA PRU MARMA</t>
  </si>
  <si>
    <t>ONGSAJAI MARMA</t>
  </si>
  <si>
    <t>MAUCHA MARMA</t>
  </si>
  <si>
    <t>THUISANG MARMA</t>
  </si>
  <si>
    <t>SURUJ MIA</t>
  </si>
  <si>
    <t>SALMAN SALH</t>
  </si>
  <si>
    <t>MD. SALIM MIA</t>
  </si>
  <si>
    <t>BIKHUL MALA TRIPURA</t>
  </si>
  <si>
    <t>SOCHINDRO KOMAR TRIPURA</t>
  </si>
  <si>
    <t>MOSARAP HOSSEN</t>
  </si>
  <si>
    <t>ALI AMED</t>
  </si>
  <si>
    <t>SUPIA MARMA</t>
  </si>
  <si>
    <t>THO AONG</t>
  </si>
  <si>
    <t>PAISU MARMA</t>
  </si>
  <si>
    <t>KAKOLI BARUA</t>
  </si>
  <si>
    <t>MAYMA CHING MARMA</t>
  </si>
  <si>
    <t>ONGSAHIA MARMA</t>
  </si>
  <si>
    <t>FOREDA AKTER</t>
  </si>
  <si>
    <t>MOSAROF HOSSAIN</t>
  </si>
  <si>
    <t>SUINOPRU MARMA</t>
  </si>
  <si>
    <t>USAIPRO MARMA</t>
  </si>
  <si>
    <t>EBRAHIM</t>
  </si>
  <si>
    <t>ASRAF ALI</t>
  </si>
  <si>
    <t>SHAB UDDIN</t>
  </si>
  <si>
    <t>MD. ISMAIL</t>
  </si>
  <si>
    <t>UKHYASEE MARMA</t>
  </si>
  <si>
    <t>ALAONG MARMA</t>
  </si>
  <si>
    <t>AONGPRU BAY MARMA</t>
  </si>
  <si>
    <t>SATHAU MARMA</t>
  </si>
  <si>
    <t>LACHAI MARMA</t>
  </si>
  <si>
    <t>THOICHAI MARMA</t>
  </si>
  <si>
    <t>MD.MASUD MIA</t>
  </si>
  <si>
    <t>MD.SATTAR MIEA</t>
  </si>
  <si>
    <t>RHOIU MARMA</t>
  </si>
  <si>
    <t>SARNOMANI</t>
  </si>
  <si>
    <t>JAMAL UDDIN</t>
  </si>
  <si>
    <t>SALINA AKTER</t>
  </si>
  <si>
    <t>MD.ABU AHMMAD</t>
  </si>
  <si>
    <t>MD.SURUJ MIEA</t>
  </si>
  <si>
    <t>KONGCHI MARMA</t>
  </si>
  <si>
    <t>MRAGOY MARMA</t>
  </si>
  <si>
    <t>AONGHALA MARMA</t>
  </si>
  <si>
    <t>MIJON MARMA</t>
  </si>
  <si>
    <t>RATAN MARMA</t>
  </si>
  <si>
    <t>NISHABAY MARMA</t>
  </si>
  <si>
    <t>UCHI MARMA</t>
  </si>
  <si>
    <t>UTHOAPRU MARMA</t>
  </si>
  <si>
    <t>UCHA MARMA</t>
  </si>
  <si>
    <t>MD.SAHIN MIA</t>
  </si>
  <si>
    <t>MD.MAMUN MIEA</t>
  </si>
  <si>
    <t>SHANTU 1MALA MARMA</t>
  </si>
  <si>
    <t>JOGONDRA MARMA</t>
  </si>
  <si>
    <t>HOMUN MIEA</t>
  </si>
  <si>
    <t>BIBI JARINA AKTER</t>
  </si>
  <si>
    <t>FAFLUL HAK</t>
  </si>
  <si>
    <t>MALICHING MARMA</t>
  </si>
  <si>
    <t>AONGKRU MARMA</t>
  </si>
  <si>
    <t>KHEICHIMONG MARMA</t>
  </si>
  <si>
    <t>MONG PRUCHAI MARMA</t>
  </si>
  <si>
    <t>MONGTHUAI PRU MARMA</t>
  </si>
  <si>
    <t>RAHANA AKTER</t>
  </si>
  <si>
    <t>TOTA MIEA</t>
  </si>
  <si>
    <t>JULIKHA BIBI</t>
  </si>
  <si>
    <t>MD.JASHIM UDDIN</t>
  </si>
  <si>
    <t>UCHAINDA MARMA</t>
  </si>
  <si>
    <t>SUILAMONG MARMA</t>
  </si>
  <si>
    <t>SATHOYEPRU MARMA</t>
  </si>
  <si>
    <t>THOPRUCHAI MARMA</t>
  </si>
  <si>
    <t>UCHAMONG MARMA</t>
  </si>
  <si>
    <t>LASA MARMA</t>
  </si>
  <si>
    <t>TIMA  TRIPURA</t>
  </si>
  <si>
    <t>DABANDRO KUMAR TRIPURA</t>
  </si>
  <si>
    <t>BISI KUMAR TRIPURA</t>
  </si>
  <si>
    <t>SAKILLA TRIPURA</t>
  </si>
  <si>
    <t>SADURAI TRIPURA</t>
  </si>
  <si>
    <t>JAKIR HOSSAIN</t>
  </si>
  <si>
    <t>SHOPNA AKTERE</t>
  </si>
  <si>
    <t>MD.ROMJAN ALI</t>
  </si>
  <si>
    <t>MONIDRATRIPURA</t>
  </si>
  <si>
    <t>MD.SOHEL UDDIN</t>
  </si>
  <si>
    <t>MOHAMMAD MIEA</t>
  </si>
  <si>
    <t>LATE JOTINDRA TRIPURA</t>
  </si>
  <si>
    <t>MD.JAHANGIR ALAM</t>
  </si>
  <si>
    <t>KAJOL REKHA BANO</t>
  </si>
  <si>
    <t>MD.RAFIK MIA</t>
  </si>
  <si>
    <t>MAFIA KHATUN</t>
  </si>
  <si>
    <t>ALI AKBAR</t>
  </si>
  <si>
    <t>AMENA BEGUM</t>
  </si>
  <si>
    <t>JOSHIM UDDIN</t>
  </si>
  <si>
    <t>MD.RUBEL</t>
  </si>
  <si>
    <t>MD.HANIF</t>
  </si>
  <si>
    <t>KYALACHI MARMA</t>
  </si>
  <si>
    <t>KONGLAPRU MARMA</t>
  </si>
  <si>
    <t>ANIMA BALA TRIPURA</t>
  </si>
  <si>
    <t>SHIMON KUMAR TRIPURA</t>
  </si>
  <si>
    <t>SACHING MARMA</t>
  </si>
  <si>
    <t>MOPNGRNA MARMA</t>
  </si>
  <si>
    <t>NAYAN MALA TRIPURA</t>
  </si>
  <si>
    <t>JOTIN DRO TRIPURA</t>
  </si>
  <si>
    <t>CHOKRAI MARMA</t>
  </si>
  <si>
    <t>THOAIPRO MARMA</t>
  </si>
  <si>
    <t>ROBIUL HOQUE KHOKON</t>
  </si>
  <si>
    <t>MD.KHORSED</t>
  </si>
  <si>
    <t>CHIDDIKUR RAHMAN</t>
  </si>
  <si>
    <t>MONU AKTER</t>
  </si>
  <si>
    <t>MD.MOKTAL HOSSEN</t>
  </si>
  <si>
    <t>JARINA AKTER</t>
  </si>
  <si>
    <t>MD.JAMIR ALI</t>
  </si>
  <si>
    <t>PARJANA AKTER</t>
  </si>
  <si>
    <t>MD.RAMJAN ALI</t>
  </si>
  <si>
    <t>MD.SORIF HOSSEN</t>
  </si>
  <si>
    <t>MD.NASER UDDIN</t>
  </si>
  <si>
    <t>SAHEDA AKTER</t>
  </si>
  <si>
    <t>HAJARA BEGUM</t>
  </si>
  <si>
    <t>MD.SAIDUL HOQ</t>
  </si>
  <si>
    <t>RASHEDA AKTER</t>
  </si>
  <si>
    <t>MD.KAMAL UDDIN</t>
  </si>
  <si>
    <t>FARJANA AKTER SANTA</t>
  </si>
  <si>
    <t>MD.ABUL KALAM</t>
  </si>
  <si>
    <t>BIJOY KUMAR TRIPURA</t>
  </si>
  <si>
    <t>SHERANDRA TRIPURA BURA</t>
  </si>
  <si>
    <t>AYAMA MARMA</t>
  </si>
  <si>
    <t>ANGTHOWI TRIPURA</t>
  </si>
  <si>
    <t>JOSNA BEGUM</t>
  </si>
  <si>
    <t>MD. SAKANTAR ALI</t>
  </si>
  <si>
    <t>TUHIN RIA</t>
  </si>
  <si>
    <t>MD.ABU TAHER</t>
  </si>
  <si>
    <t>CHAIHALAPRU MARMA</t>
  </si>
  <si>
    <t>LHAMCHING MARMA</t>
  </si>
  <si>
    <t>UCHAI MARMA</t>
  </si>
  <si>
    <t>SAMCHIN MARMA</t>
  </si>
  <si>
    <t>PAPRO MARMA</t>
  </si>
  <si>
    <t>MD.ABUL KASHEM</t>
  </si>
  <si>
    <t>SUIMRA MARMA</t>
  </si>
  <si>
    <t>RULEACHAI MARMA</t>
  </si>
  <si>
    <t>RASHEDUL ALAM</t>
  </si>
  <si>
    <t>MD.FAHIM MIA</t>
  </si>
  <si>
    <t>APROMA MARMA</t>
  </si>
  <si>
    <t>SATHALI MARMA</t>
  </si>
  <si>
    <t>MACACING MARMA</t>
  </si>
  <si>
    <t>HALAONGSHO MARMA</t>
  </si>
  <si>
    <t>PAIYOPRU MARMA</t>
  </si>
  <si>
    <t>CRAJUPRU MARMA</t>
  </si>
  <si>
    <t>PULUSHE MARMA</t>
  </si>
  <si>
    <t>UBCHIAN MARMA</t>
  </si>
  <si>
    <t>HALATHOAIPRU MARMA</t>
  </si>
  <si>
    <t>THOWALIPARU MARMA</t>
  </si>
  <si>
    <t>ANUCING MARMA</t>
  </si>
  <si>
    <t>THOICAI MARMA</t>
  </si>
  <si>
    <t>AONGMAPRU MARMA</t>
  </si>
  <si>
    <t>MONGBU MARMA</t>
  </si>
  <si>
    <t>KRALACHING MARMA</t>
  </si>
  <si>
    <t>KONNGLACHAI MARMA</t>
  </si>
  <si>
    <t>ANUPRU MARMA</t>
  </si>
  <si>
    <t>SACING MARMA</t>
  </si>
  <si>
    <t>RUBI AKTER</t>
  </si>
  <si>
    <t>ABBAS UDDIN</t>
  </si>
  <si>
    <t>JANE ALAM</t>
  </si>
  <si>
    <t>KAYHOLAJAI MARMA</t>
  </si>
  <si>
    <t>PAIPRU MARMA</t>
  </si>
  <si>
    <t>PYCHAPRO MARMA</t>
  </si>
  <si>
    <t>ONGSAHLA MARMA</t>
  </si>
  <si>
    <t>UKYAJAL MARMA</t>
  </si>
  <si>
    <t>RUICHAI TRIPURA</t>
  </si>
  <si>
    <t>KAYBAIU MARMA</t>
  </si>
  <si>
    <t>MD. RAKIB HOSSEN</t>
  </si>
  <si>
    <t>MD. NUR NABI</t>
  </si>
  <si>
    <t>THOICRASONG MARMA</t>
  </si>
  <si>
    <t>RAMAPRU MARMA</t>
  </si>
  <si>
    <t>MOHOSIN BEG</t>
  </si>
  <si>
    <t>MD. KADIR BEG</t>
  </si>
  <si>
    <t>ONIL KOMER TRIPURA</t>
  </si>
  <si>
    <t>BABUL CHANDRA MIS</t>
  </si>
  <si>
    <t>ANA MALA TRIPURA</t>
  </si>
  <si>
    <t>BRISTI RANI TRIPURA</t>
  </si>
  <si>
    <t>KHASANG KUMAR TRIPURA</t>
  </si>
  <si>
    <t>MOSD. KHADIJA AKTER</t>
  </si>
  <si>
    <t>MD ABDUR RAHAMAN</t>
  </si>
  <si>
    <t>MAHALA MARMA</t>
  </si>
  <si>
    <t>MISILA MARMA</t>
  </si>
  <si>
    <t>GONGO MARMA</t>
  </si>
  <si>
    <t>MOMENA AKTER</t>
  </si>
  <si>
    <t>MD. AMIR HOSSIN</t>
  </si>
  <si>
    <t>CHACING MARMA</t>
  </si>
  <si>
    <t>PARI PPRU CHI MARMA</t>
  </si>
  <si>
    <t>CHINGSANO MARMA</t>
  </si>
  <si>
    <t>UTHOWAI MARMA</t>
  </si>
  <si>
    <t>MAHLACHING MARMA</t>
  </si>
  <si>
    <t>ANGHALA MARMA</t>
  </si>
  <si>
    <t>KAYCHING NARAYANIHAL</t>
  </si>
  <si>
    <t>SAPRU TRIPURA</t>
  </si>
  <si>
    <t>SAJEDA AKTER</t>
  </si>
  <si>
    <t>MD. AYUB ALI</t>
  </si>
  <si>
    <t>MD. IQBAL HOSSEN</t>
  </si>
  <si>
    <t>MD. ABDUL RASHID</t>
  </si>
  <si>
    <t>THOYAIU MARMA</t>
  </si>
  <si>
    <t>RIPRO MARMA</t>
  </si>
  <si>
    <t>AONKRACHING MARMA</t>
  </si>
  <si>
    <t>AUNGKROI MARMA</t>
  </si>
  <si>
    <t>RAKISU MARMA</t>
  </si>
  <si>
    <t>CHINDAONG MARMA</t>
  </si>
  <si>
    <t>ADAKSHE MARMA</t>
  </si>
  <si>
    <t>UPRUMA MARMA</t>
  </si>
  <si>
    <t>USAMARMA</t>
  </si>
  <si>
    <t>MD RIYAZ UDDIN</t>
  </si>
  <si>
    <t>MOHAMMAD SAHA ALAM</t>
  </si>
  <si>
    <t>MD. NORUL ALAM</t>
  </si>
  <si>
    <t>KRAJAI MARMA</t>
  </si>
  <si>
    <t>TOWNU MARMA</t>
  </si>
  <si>
    <t>NUBI MARMA</t>
  </si>
  <si>
    <t>MONG BAONG MARMA</t>
  </si>
  <si>
    <t>VHAGGYA KUMAR TRIPURA</t>
  </si>
  <si>
    <t>SADAN KUMAR TRIPURA</t>
  </si>
  <si>
    <t>NIRMOL KUMAR TRIPURA</t>
  </si>
  <si>
    <t>PAICHARI MARMA</t>
  </si>
  <si>
    <t>MRACAI MOHAJAN</t>
  </si>
  <si>
    <t>RUP KUMAR TRIPURA</t>
  </si>
  <si>
    <t>SHANTI KUMER TRIPURA</t>
  </si>
  <si>
    <t>NAZMUL HASAN</t>
  </si>
  <si>
    <t>ABDUL MOMEN</t>
  </si>
  <si>
    <t>MD NUR ALAM</t>
  </si>
  <si>
    <t>MST BEAUTY AKTHER</t>
  </si>
  <si>
    <t>MD BILLAL HOSSAIN</t>
  </si>
  <si>
    <t>JOY KOMER TRIPURA</t>
  </si>
  <si>
    <t>PATO CHANDROD TRIPURA</t>
  </si>
  <si>
    <t>MANIKCHORI GIRLS HIGH SCHOOL</t>
  </si>
  <si>
    <t>RUICRACHING  MARMA</t>
  </si>
  <si>
    <t>AREYSHE  MARMA</t>
  </si>
  <si>
    <t>L CHINGSAMONG  MARMA</t>
  </si>
  <si>
    <t>UMRAHLA  MARMA</t>
  </si>
  <si>
    <t>TAMUDU  MARMA</t>
  </si>
  <si>
    <t>ATHUIFI MARMA</t>
  </si>
  <si>
    <t>AONGSHE MARMA</t>
  </si>
  <si>
    <t>SONIYA AKTER</t>
  </si>
  <si>
    <t>BABOR ALI</t>
  </si>
  <si>
    <t>MAKROWU MARMA</t>
  </si>
  <si>
    <t>APRUMONG  MARMA</t>
  </si>
  <si>
    <t>ALA UDDIN</t>
  </si>
  <si>
    <t>KHARAKKA MARMA</t>
  </si>
  <si>
    <t>PURNIMA RANI DAS</t>
  </si>
  <si>
    <t>SUPAN KHAMAR DASH</t>
  </si>
  <si>
    <t>TUSHI PAL</t>
  </si>
  <si>
    <t>MIDUL PAL</t>
  </si>
  <si>
    <t>KRAIBYMA MARMA</t>
  </si>
  <si>
    <t>ACHING MARMA</t>
  </si>
  <si>
    <t>PIRUNKA CHAKMA</t>
  </si>
  <si>
    <t>LUCMI LAL CHAKMA</t>
  </si>
  <si>
    <t>ANJELA TRIPURA</t>
  </si>
  <si>
    <t>HIRON TRIPURA</t>
  </si>
  <si>
    <t>DIPIKA RANI DAS</t>
  </si>
  <si>
    <t>RAKHAL DASH</t>
  </si>
  <si>
    <t>UKRINYANG  MARMA</t>
  </si>
  <si>
    <t>KYAJAIU  MARMA</t>
  </si>
  <si>
    <t>LUCKY RANI DEY</t>
  </si>
  <si>
    <t>BIMOL KANTHI DEY</t>
  </si>
  <si>
    <t>AUTRI BARUA</t>
  </si>
  <si>
    <t>UTHPOL BARUA</t>
  </si>
  <si>
    <t>DUIONGMAROI  MARMA</t>
  </si>
  <si>
    <t>SHAJIOU  MARMA</t>
  </si>
  <si>
    <t>ANGMAPRO  MARMA</t>
  </si>
  <si>
    <t>AUNG SAKHAY  MARMA</t>
  </si>
  <si>
    <t>ABDUL MAIEK</t>
  </si>
  <si>
    <t>UCRACHING MARMA</t>
  </si>
  <si>
    <t>KAYZAL MARMA</t>
  </si>
  <si>
    <t>JANNATUL FERDOS</t>
  </si>
  <si>
    <t>MD. ZAMAL UDDIN</t>
  </si>
  <si>
    <t>AUDITI BARUA</t>
  </si>
  <si>
    <t>UTPOL BARUA</t>
  </si>
  <si>
    <t>CHA KROI MARMA</t>
  </si>
  <si>
    <t>SACH  MARMA</t>
  </si>
  <si>
    <t>MD. HAFIZUR RAHMAN</t>
  </si>
  <si>
    <t>SHAHANA AKTER</t>
  </si>
  <si>
    <t>MD. SHAHALOM</t>
  </si>
  <si>
    <t>URME BARUA</t>
  </si>
  <si>
    <t>TINKU BARUA</t>
  </si>
  <si>
    <t>POPI  MARMA</t>
  </si>
  <si>
    <t>MONGVO MARMA</t>
  </si>
  <si>
    <t>KONG CHAU MARMA</t>
  </si>
  <si>
    <t>TUMA CHING MARMA</t>
  </si>
  <si>
    <t>ZULI MARMA</t>
  </si>
  <si>
    <t>KECHI MARMA</t>
  </si>
  <si>
    <t>RIKHA RANI NATH</t>
  </si>
  <si>
    <t>SUKAMOL NATH</t>
  </si>
  <si>
    <t>ONUCHING MARMA</t>
  </si>
  <si>
    <t>TUTUL MARMA</t>
  </si>
  <si>
    <t>CHIMRA SYAN MARMA</t>
  </si>
  <si>
    <t>CHING THOYE MONG  CHOWDHURY</t>
  </si>
  <si>
    <t>KROIYA MARMA</t>
  </si>
  <si>
    <t>AMME MARMA</t>
  </si>
  <si>
    <t>AMRA MONGE</t>
  </si>
  <si>
    <t>ACHAI MARAMA</t>
  </si>
  <si>
    <t>AONGKRANEW MARMA</t>
  </si>
  <si>
    <t>SAMAU  MARMA</t>
  </si>
  <si>
    <t>MOKTA RANI NATH</t>
  </si>
  <si>
    <t>SADAN CHANDRA NATH</t>
  </si>
  <si>
    <t>WOASONG MARMA</t>
  </si>
  <si>
    <t>NOU CHING MARMA</t>
  </si>
  <si>
    <t>KAJARY MARMA</t>
  </si>
  <si>
    <t>MD. JAKIR HOSSEN</t>
  </si>
  <si>
    <t>USANG CHING</t>
  </si>
  <si>
    <t>THUIMARAJAI MARMA</t>
  </si>
  <si>
    <t>NAMITA CHAKMA</t>
  </si>
  <si>
    <t>CHINO MARMA</t>
  </si>
  <si>
    <t>LAT. JDUANGPRU MARMA</t>
  </si>
  <si>
    <t>UKARIU MARMA</t>
  </si>
  <si>
    <t>KHOJAI MARMA</t>
  </si>
  <si>
    <t>APRIMA MARMA</t>
  </si>
  <si>
    <t>ALUFA MARMA</t>
  </si>
  <si>
    <t>CHING BAY MARMA</t>
  </si>
  <si>
    <t>AUNGTHOI MARMA</t>
  </si>
  <si>
    <t>USANRIGPRU MARMA</t>
  </si>
  <si>
    <t>MONGSHEPRU MARMA</t>
  </si>
  <si>
    <t>UKROIYANG MARMA</t>
  </si>
  <si>
    <t>MONGSAP RU MARMA</t>
  </si>
  <si>
    <t>UMRACING MARMA</t>
  </si>
  <si>
    <t>CHAIEHALA MARMA</t>
  </si>
  <si>
    <t>PAIMRA ROAJA</t>
  </si>
  <si>
    <t>MONGSENU MARMA</t>
  </si>
  <si>
    <t>RUIHLA  MARMA</t>
  </si>
  <si>
    <t>THOIKRA MARMA</t>
  </si>
  <si>
    <t>CHAHALAPRU MARMA</t>
  </si>
  <si>
    <t>MOHNA AKTER</t>
  </si>
  <si>
    <t>MD. MOSAROF HOSSAIN</t>
  </si>
  <si>
    <t>HLUFAANG MARMA</t>
  </si>
  <si>
    <t>PAPRY BARUA</t>
  </si>
  <si>
    <t>PRIOTUS BARUA</t>
  </si>
  <si>
    <t>KULSUM KHATUN</t>
  </si>
  <si>
    <t>ASLAM GAZI</t>
  </si>
  <si>
    <t>MOST. JANNATUL NAEM</t>
  </si>
  <si>
    <t>AONGSHATHOAI MARMA</t>
  </si>
  <si>
    <t>KAKOLI MARMA</t>
  </si>
  <si>
    <t>LAT. RUICHAAI MARMA</t>
  </si>
  <si>
    <t>SAIU MARMA</t>
  </si>
  <si>
    <t>UCHARE MARMA</t>
  </si>
  <si>
    <t>RUIKRA MAGINI</t>
  </si>
  <si>
    <t>ARAY MOGH</t>
  </si>
  <si>
    <t>LATE MEPI MARMA</t>
  </si>
  <si>
    <t>MST.SAMIMA NUR BITHI</t>
  </si>
  <si>
    <t>A.K. M ALI NUR</t>
  </si>
  <si>
    <t>MASANU AMRMA</t>
  </si>
  <si>
    <t>MONGSHE MARMA</t>
  </si>
  <si>
    <t>UMRASONG MARMA</t>
  </si>
  <si>
    <t>NINGPRU MARMA</t>
  </si>
  <si>
    <t>ANYANA CHAKMA</t>
  </si>
  <si>
    <t>JUDIAL CHAKMA</t>
  </si>
  <si>
    <t>CHINU BAY MARMA</t>
  </si>
  <si>
    <t>MST FOYJON NESA</t>
  </si>
  <si>
    <t>MD. FAJLUR RAHMAN</t>
  </si>
  <si>
    <t>CHAI MRA SONG MARMA</t>
  </si>
  <si>
    <t>SAIDI AONG MARMA</t>
  </si>
  <si>
    <t>CHINGMRA MARMA</t>
  </si>
  <si>
    <t>KONGHALAANG MARMA</t>
  </si>
  <si>
    <t>MRAKHECHA MARMA</t>
  </si>
  <si>
    <t>ANGFTHOY MARMA</t>
  </si>
  <si>
    <t>THISAMONG MARMA</t>
  </si>
  <si>
    <t>PAIMRA MARMA</t>
  </si>
  <si>
    <t>MRASANO MUGINE</t>
  </si>
  <si>
    <t>AUNGSHAJAI MARMA</t>
  </si>
  <si>
    <t>MST TAJRIHAN</t>
  </si>
  <si>
    <t>YEASMIN AKTER</t>
  </si>
  <si>
    <t>MD. SHEDDIK</t>
  </si>
  <si>
    <t>YOINCRU MARMA</t>
  </si>
  <si>
    <t>CHAIHLA MARMA</t>
  </si>
  <si>
    <t>RUMI AKTER</t>
  </si>
  <si>
    <t>ABDUL BARAQ</t>
  </si>
  <si>
    <t>AYASHA AKTER</t>
  </si>
  <si>
    <t>AKBAR ALI</t>
  </si>
  <si>
    <t>CINKRA MARMA</t>
  </si>
  <si>
    <t>THUYIRE MARMA</t>
  </si>
  <si>
    <t>SUBARNA MAZUMDER</t>
  </si>
  <si>
    <t>SUMON MOZUMDER</t>
  </si>
  <si>
    <t>RAMPRO MARMA</t>
  </si>
  <si>
    <t>AONGKRNGO MARMA</t>
  </si>
  <si>
    <t>OZIMONG MARMA</t>
  </si>
  <si>
    <t>MONGLAPRU MARMA</t>
  </si>
  <si>
    <t>PAITU MARMA</t>
  </si>
  <si>
    <t>OGA MARMA</t>
  </si>
  <si>
    <t>SUMI BARUA</t>
  </si>
  <si>
    <t>BIPUL BARUA</t>
  </si>
  <si>
    <t>SHERENA AKTER</t>
  </si>
  <si>
    <t>PAIUCRAI MARMA</t>
  </si>
  <si>
    <t>POPI RANI DEY</t>
  </si>
  <si>
    <t>SAPAN KANTI DEY</t>
  </si>
  <si>
    <t>NAHIDA AKTAR</t>
  </si>
  <si>
    <t>MD JALAL UDIN</t>
  </si>
  <si>
    <t>JHUIMA MARMA</t>
  </si>
  <si>
    <t>RODA MARMA</t>
  </si>
  <si>
    <t>MIPRU MARMA</t>
  </si>
  <si>
    <t>KAYAKKHI MARMA</t>
  </si>
  <si>
    <t>MICINU MARMA</t>
  </si>
  <si>
    <t>UKRY MARMA</t>
  </si>
  <si>
    <t>HALACHIEPRU MARMA</t>
  </si>
  <si>
    <t>SONALY MARMA</t>
  </si>
  <si>
    <t>THAISAU MARMA</t>
  </si>
  <si>
    <t>SAMOLY MARMA</t>
  </si>
  <si>
    <t>UTTOM KUMAR DAS</t>
  </si>
  <si>
    <t>CHINGHANAU MARMA</t>
  </si>
  <si>
    <t>KEYAPA MARMA</t>
  </si>
  <si>
    <t>NAUJAI  MARMA</t>
  </si>
  <si>
    <t>JOYA RANI DEBI</t>
  </si>
  <si>
    <t>SHIBU KANTI NATH</t>
  </si>
  <si>
    <t>NICHING MARMA</t>
  </si>
  <si>
    <t>RIMA DASH</t>
  </si>
  <si>
    <t>SUJAN DASH</t>
  </si>
  <si>
    <t>ABDUR RASIB</t>
  </si>
  <si>
    <t>RUPALY MARMA</t>
  </si>
  <si>
    <t>SUI THOWAICHING MARMA</t>
  </si>
  <si>
    <t>TRISHA NATH</t>
  </si>
  <si>
    <t>BABUL KANTI NATH</t>
  </si>
  <si>
    <t>RANI NIHAR DEBI GOVT.HIGH SCHOOL</t>
  </si>
  <si>
    <t>AUNGJAIPRU MARMA</t>
  </si>
  <si>
    <t>JUI RANI DEY</t>
  </si>
  <si>
    <t>MONORANGON DEY</t>
  </si>
  <si>
    <t>RAPUR MARMA</t>
  </si>
  <si>
    <t>REDA MARMA</t>
  </si>
  <si>
    <t>RUIKRA MARMA</t>
  </si>
  <si>
    <t>AUNGSAPRU MARMA</t>
  </si>
  <si>
    <t>BRISTI RANI NATH</t>
  </si>
  <si>
    <t>SHADON KUMAR NATH</t>
  </si>
  <si>
    <t>NEW MARMA</t>
  </si>
  <si>
    <t>UHALA MARMA</t>
  </si>
  <si>
    <t>SAJIB KANTI NATH</t>
  </si>
  <si>
    <t>DELIPKANTI NATH</t>
  </si>
  <si>
    <t>PUJA RANI DEBI</t>
  </si>
  <si>
    <t>BISHNU KUMAR NATH</t>
  </si>
  <si>
    <t>MONG SAJAI MARMA</t>
  </si>
  <si>
    <t>CHATHOWAI MARMA</t>
  </si>
  <si>
    <t>CHINU MARMA</t>
  </si>
  <si>
    <t>TRISHITA PAUL</t>
  </si>
  <si>
    <t>TUSER PAUL</t>
  </si>
  <si>
    <t>NANG CHANG MARMA</t>
  </si>
  <si>
    <t>AUNG PRUESAI MARMA</t>
  </si>
  <si>
    <t>MD. NUR ALAM</t>
  </si>
  <si>
    <t>HATEM ALI KHAN</t>
  </si>
  <si>
    <t>PEISAI MARMA</t>
  </si>
  <si>
    <t>UTHUYAI MARMA</t>
  </si>
  <si>
    <t>DILIP CANTI CHAKMA</t>
  </si>
  <si>
    <t>SONALI MARMA</t>
  </si>
  <si>
    <t>SHATHOI MARMA</t>
  </si>
  <si>
    <t>MAYNA BARUA</t>
  </si>
  <si>
    <t>MADUL BARUA</t>
  </si>
  <si>
    <t>HLAMRAU MARMA</t>
  </si>
  <si>
    <t>SANAI MARMA</t>
  </si>
  <si>
    <t>JOYANTI MALLA</t>
  </si>
  <si>
    <t>BISHSWAR MALLA</t>
  </si>
  <si>
    <t>MEMEPRO MARMA</t>
  </si>
  <si>
    <t>KYA CHING MONG</t>
  </si>
  <si>
    <t>SHAIMUL HASSAN SHAGOR</t>
  </si>
  <si>
    <t>NAJMUL HASSAN MASUM</t>
  </si>
  <si>
    <t>DEVA RANJAN CHAKMA</t>
  </si>
  <si>
    <t>MD ANAMUL HOQUE</t>
  </si>
  <si>
    <t>M,D JAKIR HOSSAIN</t>
  </si>
  <si>
    <t>YOUOMONG CHINA MARMA</t>
  </si>
  <si>
    <t>SREE ATUSHI CHING MARMA</t>
  </si>
  <si>
    <t>CACHI MONG MARMA</t>
  </si>
  <si>
    <t>CHAILA MONG TRIPURA</t>
  </si>
  <si>
    <t>UHLAJAW RAKAIN</t>
  </si>
  <si>
    <t>UCHING RAKHINE</t>
  </si>
  <si>
    <t>MD. RAJIB HOSEN</t>
  </si>
  <si>
    <t>MD. SURUJ MIA</t>
  </si>
  <si>
    <t>THUECHING MARMA</t>
  </si>
  <si>
    <t>UKRACHI MARMA</t>
  </si>
  <si>
    <t>ABRE MARMA</t>
  </si>
  <si>
    <t>AONGKR MARMA</t>
  </si>
  <si>
    <t>AONGSUIPRUE MARMA</t>
  </si>
  <si>
    <t>SATHOAIONG MARMA</t>
  </si>
  <si>
    <t>ARESHE MARMA</t>
  </si>
  <si>
    <t>MINUCHING MARMA</t>
  </si>
  <si>
    <t>KYAJHAYOU MARMA</t>
  </si>
  <si>
    <t>USA CHING MARMNA</t>
  </si>
  <si>
    <t>SAUMONG MARMA</t>
  </si>
  <si>
    <t>SAUKHING RAKHIN</t>
  </si>
  <si>
    <t>SENU MAUNG</t>
  </si>
  <si>
    <t>SHAMONTY CHAKMA</t>
  </si>
  <si>
    <t>MONITOSH CHAKMA</t>
  </si>
  <si>
    <t>ZARZARI CHAKMA</t>
  </si>
  <si>
    <t>PURNYA RATAN CHAKMA</t>
  </si>
  <si>
    <t>UCHNGPRU MARMA</t>
  </si>
  <si>
    <t>CHINGPRU MARMA</t>
  </si>
  <si>
    <t>CHUMKE RANI NATH</t>
  </si>
  <si>
    <t>SUDARSAN NATH</t>
  </si>
  <si>
    <t>MD. HANNAN MIA</t>
  </si>
  <si>
    <t>MUKTA DEVI TRIPURA</t>
  </si>
  <si>
    <t>SUBOL CHNADRA</t>
  </si>
  <si>
    <t>TIPU MARMA</t>
  </si>
  <si>
    <t>NIPRUCHAI MARMA</t>
  </si>
  <si>
    <t>SATHOYCHIN MARMA</t>
  </si>
  <si>
    <t>YEOLA MARMA</t>
  </si>
  <si>
    <t>KONG CHI MARMA</t>
  </si>
  <si>
    <t>KRACHING MARMA</t>
  </si>
  <si>
    <t>MONGSATHWE MARMA</t>
  </si>
  <si>
    <t>MICRAPRO MARMA</t>
  </si>
  <si>
    <t>CHINGNU MARMA</t>
  </si>
  <si>
    <t>MST.CHAMPA AKTER</t>
  </si>
  <si>
    <t>MD.ABUDL HOSSEN</t>
  </si>
  <si>
    <t>GOLAPI MARMA</t>
  </si>
  <si>
    <t>ABRAY MARMA</t>
  </si>
  <si>
    <t>KEYOJAL MARMA</t>
  </si>
  <si>
    <t>TRISHAN CHAKMA</t>
  </si>
  <si>
    <t>JUKESH CHAKMA</t>
  </si>
  <si>
    <t>MD. NAZRUL ISLAM</t>
  </si>
  <si>
    <t>NIJAM UDDIN</t>
  </si>
  <si>
    <t>SAINDAW CHOWDHURY</t>
  </si>
  <si>
    <t>MONO CHOWDHURY</t>
  </si>
  <si>
    <t>LABREYCHAI MARMA</t>
  </si>
  <si>
    <t>KONGLA PRU MARMA</t>
  </si>
  <si>
    <t>KONGJA  MARMA</t>
  </si>
  <si>
    <t>ARPITA BARUA</t>
  </si>
  <si>
    <t>ZERIMONG MARMA</t>
  </si>
  <si>
    <t>BIPUL MONI TRIPURA</t>
  </si>
  <si>
    <t>BASAI KUMAR TRIPURA</t>
  </si>
  <si>
    <t>SACHINGPRU CHOWDHURY</t>
  </si>
  <si>
    <t>SATHOWI AONG CHOEDHURY</t>
  </si>
  <si>
    <t>NISHI PRU MARMA</t>
  </si>
  <si>
    <t>SHATHOWAI MARMA</t>
  </si>
  <si>
    <t>JOWEL MARMA</t>
  </si>
  <si>
    <t>UTSAB TANCHANGYA</t>
  </si>
  <si>
    <t>SUKHELMOY TANCHANGYA</t>
  </si>
  <si>
    <t>NAIUCHING MARMA</t>
  </si>
  <si>
    <t>KHILU AONG MARMA</t>
  </si>
  <si>
    <t>NIEMRA SONG MARMA</t>
  </si>
  <si>
    <t>SATHONG MARMA</t>
  </si>
  <si>
    <t>SUJON TREPURA</t>
  </si>
  <si>
    <t>KOSOM KUMAR TRIPURA</t>
  </si>
  <si>
    <t>PRIYNKA CHAKMA</t>
  </si>
  <si>
    <t>SHANTE LAL CHAKMA</t>
  </si>
  <si>
    <t>SACHINGU MARMA</t>
  </si>
  <si>
    <t>UKKACHING MARMA</t>
  </si>
  <si>
    <t>LABRA AONG MARMA</t>
  </si>
  <si>
    <t>ANIMA TRIPURA</t>
  </si>
  <si>
    <t>RABINDRA TRIPURA</t>
  </si>
  <si>
    <t>SHAMOL TRIPURA</t>
  </si>
  <si>
    <t>CHAIWA MARMA</t>
  </si>
  <si>
    <t>KRAILHA MARMA</t>
  </si>
  <si>
    <t>ABRA MARMA</t>
  </si>
  <si>
    <t>UBAI MARMA</t>
  </si>
  <si>
    <t>THOIONGYA MARMA</t>
  </si>
  <si>
    <t>PAISUNU MARMA</t>
  </si>
  <si>
    <t>NINU MARMA</t>
  </si>
  <si>
    <t>KASUEMONG CHOUDURY</t>
  </si>
  <si>
    <t>MONGKAY CHING CHOHDURY</t>
  </si>
  <si>
    <t>PAROME CHAKMA</t>
  </si>
  <si>
    <t>CHONDRO KETU CHAKMA</t>
  </si>
  <si>
    <t>SAJI HLA MARMA</t>
  </si>
  <si>
    <t>KOUNG YU MARMA</t>
  </si>
  <si>
    <t>RAJESH DEV NATH</t>
  </si>
  <si>
    <t>TAPAN KANTI NATH</t>
  </si>
  <si>
    <t>MONGSHAY MARMA</t>
  </si>
  <si>
    <t>CHING THOI AUNG CHOWDURY</t>
  </si>
  <si>
    <t>USA MONG CHOWDURY</t>
  </si>
  <si>
    <t>PARJANA AKTHER</t>
  </si>
  <si>
    <t>MD. AMINUR ISLAM</t>
  </si>
  <si>
    <t>DILIIR KUMAR NATH</t>
  </si>
  <si>
    <t>KHADIJA AKTHER</t>
  </si>
  <si>
    <t>SULTAN MIA</t>
  </si>
  <si>
    <t>SUI THONG MARMA</t>
  </si>
  <si>
    <t>APRU SHE MARMA</t>
  </si>
  <si>
    <t>JOGGYA MARMA</t>
  </si>
  <si>
    <t>RASMI CHAKMA</t>
  </si>
  <si>
    <t>DILIP KANTI CHAKMA</t>
  </si>
  <si>
    <t>MONG THOI CHING MARMA</t>
  </si>
  <si>
    <t>RANGLA AUNG MARMA</t>
  </si>
  <si>
    <t>MD. RABIUL HOSSAN</t>
  </si>
  <si>
    <t>MD. ADAM ALI</t>
  </si>
  <si>
    <t>ANANYA BARUA</t>
  </si>
  <si>
    <t>MONTO BARUA</t>
  </si>
  <si>
    <t>MONIKA DEY</t>
  </si>
  <si>
    <t>SUKANTA DEY</t>
  </si>
  <si>
    <t>JONY DEV</t>
  </si>
  <si>
    <t>RATAN DEV</t>
  </si>
  <si>
    <t>BIJOY DEV</t>
  </si>
  <si>
    <t>MASTER RATAN KUMAR DEV</t>
  </si>
  <si>
    <t>KYA JAI MARMA</t>
  </si>
  <si>
    <t>SATHAI AUNG MARMA</t>
  </si>
  <si>
    <t>CHAIMRA MARMA</t>
  </si>
  <si>
    <t>MIKHAI CHING MARMA</t>
  </si>
  <si>
    <t>PALIBA RANI DEY</t>
  </si>
  <si>
    <t>UMAYNU</t>
  </si>
  <si>
    <t>THAIGAY MOG</t>
  </si>
  <si>
    <t>BATNATALI JUNIOR HIGH SCHOOL</t>
  </si>
  <si>
    <t>RUGGA MARMA</t>
  </si>
  <si>
    <t>SHAYAN DAS</t>
  </si>
  <si>
    <t>PARIMOL DAS</t>
  </si>
  <si>
    <t>CHALAPRU MARMA</t>
  </si>
  <si>
    <t>ANNANI MARMA</t>
  </si>
  <si>
    <t>MONGSEPRU MARMA</t>
  </si>
  <si>
    <t>MRAGHYA MARMA</t>
  </si>
  <si>
    <t>MONGTO MARMA</t>
  </si>
  <si>
    <t>SHEULI MARMA</t>
  </si>
  <si>
    <t>THOYLA MARMA</t>
  </si>
  <si>
    <t>MONGCINU MARMA</t>
  </si>
  <si>
    <t>CHASAY MARMA</t>
  </si>
  <si>
    <t>TAL KUMAR TRIPURA</t>
  </si>
  <si>
    <t>SUMONTA TRIPURA</t>
  </si>
  <si>
    <t>NERO KUMAR TRIPURA</t>
  </si>
  <si>
    <t>PINU MALA TRIPURA</t>
  </si>
  <si>
    <t>MEDONA TRIPURA</t>
  </si>
  <si>
    <t>KHAMRAI TRIPURA</t>
  </si>
  <si>
    <t>UMOPNG MARMA</t>
  </si>
  <si>
    <t>JUTI KUMAR TRIPURA</t>
  </si>
  <si>
    <t>MOREUM AKTER</t>
  </si>
  <si>
    <t>MD.NURUL ALAM</t>
  </si>
  <si>
    <t>MORIUM AKTER</t>
  </si>
  <si>
    <t>IMAN HOSEN CHOWDHURY</t>
  </si>
  <si>
    <t>NAUKRA MARMA</t>
  </si>
  <si>
    <t>SATHUWAI SONG MARMA</t>
  </si>
  <si>
    <t>AONGMACHING MARMA</t>
  </si>
  <si>
    <t>DOAUNG MARMA</t>
  </si>
  <si>
    <t>SUVORANI TRIPURA</t>
  </si>
  <si>
    <t>BIJINDRA TRIPURA</t>
  </si>
  <si>
    <t>RUIPON KANTI TRIPURA</t>
  </si>
  <si>
    <t>THINJUNG TRIPURA</t>
  </si>
  <si>
    <t>RAMRA MARMA</t>
  </si>
  <si>
    <t>NISAI AONG MARMA</t>
  </si>
  <si>
    <t>KONCHI MARMA</t>
  </si>
  <si>
    <t>SAKTHA MARMA</t>
  </si>
  <si>
    <t>APURUSHI MARMA</t>
  </si>
  <si>
    <t>ANGKRA MARMA</t>
  </si>
  <si>
    <t>RANGBY TU MARMA</t>
  </si>
  <si>
    <t>MONGSHAU MARMA</t>
  </si>
  <si>
    <t>THAI AONGYA MARMA</t>
  </si>
  <si>
    <t>PIRON MALA TRIPURA</t>
  </si>
  <si>
    <t>CHIKON CHANDRA TRIPURA</t>
  </si>
  <si>
    <t>KRAYOBI MARMA</t>
  </si>
  <si>
    <t>SHATA MALA TRIPURA</t>
  </si>
  <si>
    <t>PULINDRA TRIPURA</t>
  </si>
  <si>
    <t>KUNGHLAPRU MARMA</t>
  </si>
  <si>
    <t>SWESA MARMA</t>
  </si>
  <si>
    <t>KUNGLAPRU MARMA</t>
  </si>
  <si>
    <t>RANI BALA TRIPURA</t>
  </si>
  <si>
    <t>MAHENDRA TRIPURA</t>
  </si>
  <si>
    <t>SALAPRU MARMA</t>
  </si>
  <si>
    <t>KHAILYA CHAN TRIPURA</t>
  </si>
  <si>
    <t>SATHOYAI MARMA</t>
  </si>
  <si>
    <t>CHAITHOIONG MARMA</t>
  </si>
  <si>
    <t>HLAMONYCHING MARMA</t>
  </si>
  <si>
    <t>PAICHA MARMA</t>
  </si>
  <si>
    <t>KAMINDRA  TRIPURA</t>
  </si>
  <si>
    <t>SADON KUMAR TRIPURA</t>
  </si>
  <si>
    <t>JATAN TRIPURA</t>
  </si>
  <si>
    <t>MODOENA TRIPURA</t>
  </si>
  <si>
    <t>OKRACHING MARMA</t>
  </si>
  <si>
    <t>MD. ERSHAD</t>
  </si>
  <si>
    <t>MST RASHIDA BEGUM</t>
  </si>
  <si>
    <t>NUR MIA</t>
  </si>
  <si>
    <t>KHOKANTI TRIPURA</t>
  </si>
  <si>
    <t>BANI KUMAR TRIPURA</t>
  </si>
  <si>
    <t>SUMITRA TRIPURA</t>
  </si>
  <si>
    <t>SADHAN KUMAR TRIPURA</t>
  </si>
  <si>
    <t>SANJITA RANI TRIPURA</t>
  </si>
  <si>
    <t>BAZENDRA KUMAR TRIPURA</t>
  </si>
  <si>
    <t>SRI RIBAL TRIPURA</t>
  </si>
  <si>
    <t>BAZENDRA KUMAR</t>
  </si>
  <si>
    <t>VABITA TRIPURA</t>
  </si>
  <si>
    <t>MANAM CHNADRA TRIPURA</t>
  </si>
  <si>
    <t>KOYJARI MARAMA</t>
  </si>
  <si>
    <t>UKRACING MARMA</t>
  </si>
  <si>
    <t>UCHING MONG</t>
  </si>
  <si>
    <t>SABITA TRIPURA</t>
  </si>
  <si>
    <t>DOYA KUMARA TRIPURA</t>
  </si>
  <si>
    <t>DHANJOY TRIPURA</t>
  </si>
  <si>
    <t>LATE KANDIA TRIPURA</t>
  </si>
  <si>
    <t>PAIKRANU MARMA</t>
  </si>
  <si>
    <t>MONGSALA</t>
  </si>
  <si>
    <t>MD A BAREKHA</t>
  </si>
  <si>
    <t>KABITA RANI TRIPURA</t>
  </si>
  <si>
    <t>MEL CHONDRO TRIPURA</t>
  </si>
  <si>
    <t>MD ARIFUL ISLASM</t>
  </si>
  <si>
    <t>ABU MONSUR</t>
  </si>
  <si>
    <t>KYAHLA MARMA</t>
  </si>
  <si>
    <t>JULI MARMA</t>
  </si>
  <si>
    <t>KYMONG MARMA</t>
  </si>
  <si>
    <t>HLAMRASON MARMA</t>
  </si>
  <si>
    <t>NEUMA MARAMA</t>
  </si>
  <si>
    <t>MARAIHLAPRU MARAMA</t>
  </si>
  <si>
    <t>THUIMRA CHING  MARMA</t>
  </si>
  <si>
    <t>BULY MARMA</t>
  </si>
  <si>
    <t>JANATUL NAIM</t>
  </si>
  <si>
    <t>MD AHLI ULLAH</t>
  </si>
  <si>
    <t>SWEPRV MARMA</t>
  </si>
  <si>
    <t>REMACHAY MARMA</t>
  </si>
  <si>
    <t>KACHING MARMA</t>
  </si>
  <si>
    <t>KRAKNEWARY MARMA</t>
  </si>
  <si>
    <t>KONGJAONG MARMA</t>
  </si>
  <si>
    <t>HLAPPUSAI MARMA</t>
  </si>
  <si>
    <t>LABRESY MARMA</t>
  </si>
  <si>
    <t>CLOCKRAY TRIPURA</t>
  </si>
  <si>
    <t>NAMINDRA TRIPURA</t>
  </si>
  <si>
    <t>MST HALIMA KHATUN</t>
  </si>
  <si>
    <t>LATE MD BABAUL MIA</t>
  </si>
  <si>
    <t>MANORANJON TRIPURA</t>
  </si>
  <si>
    <t>LATE KALACHAN TRIPURA</t>
  </si>
  <si>
    <t>UCHAKARI MARMA</t>
  </si>
  <si>
    <t>MONGTHOWI PRU</t>
  </si>
  <si>
    <t>SAYON MALA TRIPURANI</t>
  </si>
  <si>
    <t>AJIT KUMAR TRIPURA</t>
  </si>
  <si>
    <t>RASEL MIA</t>
  </si>
  <si>
    <t>BASIR MIA</t>
  </si>
  <si>
    <t>AMZAD HOSSEN</t>
  </si>
  <si>
    <t>NONOPRUY MARMA</t>
  </si>
  <si>
    <t>RUIGYA MARMA</t>
  </si>
  <si>
    <t>MD MOHEN UDDIN</t>
  </si>
  <si>
    <t>SHEFALI MARMA</t>
  </si>
  <si>
    <t>MONGMO0NGSHA MARMA</t>
  </si>
  <si>
    <t>PATTUSHE MARMA</t>
  </si>
  <si>
    <t>AONGCHOY MARMA</t>
  </si>
  <si>
    <t>AONGSHENU CHOWDHURY</t>
  </si>
  <si>
    <t>PROSIT TRIPURA</t>
  </si>
  <si>
    <t>MODURAYE TRIPURA</t>
  </si>
  <si>
    <t>MONGSEPRI MARMA</t>
  </si>
  <si>
    <t>MARSANGPRU MARMA</t>
  </si>
  <si>
    <t>MOMGMONG MARMA</t>
  </si>
  <si>
    <t>KRANYOURI MARMA</t>
  </si>
  <si>
    <t>KROYSA MARMA</t>
  </si>
  <si>
    <t>NINGTHOAI MARMA</t>
  </si>
  <si>
    <t>THOIPRU MARMA</t>
  </si>
  <si>
    <t>HLAMRASONG MARMA</t>
  </si>
  <si>
    <t>CHOKROYPRU MARMA</t>
  </si>
  <si>
    <t>ARAY MARMA</t>
  </si>
  <si>
    <t>VARAT MOHAN TRIPURA</t>
  </si>
  <si>
    <t>PURANI RAM TRIPURA</t>
  </si>
  <si>
    <t>RAUNGPRUSAI  MARMA</t>
  </si>
  <si>
    <t>MUNGSHIPRU MARMA</t>
  </si>
  <si>
    <t>PAISAINDA MARMA</t>
  </si>
  <si>
    <t>PROHELA TRIPURA</t>
  </si>
  <si>
    <t>PURNA CHANDRA TRIPURA</t>
  </si>
  <si>
    <t>SUMAN TRIPURA</t>
  </si>
  <si>
    <t>SOYARAM TRIPURA</t>
  </si>
  <si>
    <t>MAHINDRA TRIPURA</t>
  </si>
  <si>
    <t>PANNA AKTER</t>
  </si>
  <si>
    <t>FIUL MIYA</t>
  </si>
  <si>
    <t>MESHINDA MARMA</t>
  </si>
  <si>
    <t>POBI KUMAR TRIPURA</t>
  </si>
  <si>
    <t>NORWNDRA KUMAR TRIPURA</t>
  </si>
  <si>
    <t>MILON TRIPURA</t>
  </si>
  <si>
    <t>MALA CHANDRA TRIPURA</t>
  </si>
  <si>
    <t>JUNKI MALA TRIPURA</t>
  </si>
  <si>
    <t>SHATA KUMAR TRIPURA</t>
  </si>
  <si>
    <t>MUNNI MARMA</t>
  </si>
  <si>
    <t>JANNATUL MAOWA</t>
  </si>
  <si>
    <t>MD.AHIL ULLAH</t>
  </si>
  <si>
    <t>SHANTI BALA TRIPURA</t>
  </si>
  <si>
    <t>SHRE HIRENDRA TRIPURA</t>
  </si>
  <si>
    <t>HALAMRA SONG MARMA</t>
  </si>
  <si>
    <t>GONG BRA  MARMA</t>
  </si>
  <si>
    <t>JINUK MALA TRIPURA</t>
  </si>
  <si>
    <t>SCHINDRA KUMAR TRIPURA</t>
  </si>
  <si>
    <t>SANUBAIN  MARMA</t>
  </si>
  <si>
    <t>AODNGYAJAI MARMA</t>
  </si>
  <si>
    <t>USSUNG  MARMA</t>
  </si>
  <si>
    <t>SOMRAI TRIPURA</t>
  </si>
  <si>
    <t>SATHOING MARMA</t>
  </si>
  <si>
    <t>PAIN MARMA</t>
  </si>
  <si>
    <t>KYOCHAI MARMA</t>
  </si>
  <si>
    <t>SUJITA TRIPURA</t>
  </si>
  <si>
    <t>KAMINI TRIPURA</t>
  </si>
  <si>
    <t>UKRACHIUNG MARMA</t>
  </si>
  <si>
    <t>CHUAONG MARMA</t>
  </si>
  <si>
    <t>MALA TRIPURA</t>
  </si>
  <si>
    <t>BARINDRA TRIPURA</t>
  </si>
  <si>
    <t>KARNO MALA TRIPURA</t>
  </si>
  <si>
    <t>MOMITA TRIPURA</t>
  </si>
  <si>
    <t>DEBENDRA KUMAR TRIPURA</t>
  </si>
  <si>
    <t>AMEL BABU TRIPURA</t>
  </si>
  <si>
    <t>SUBANONDRA TRIPURA</t>
  </si>
  <si>
    <t>KMINDRA TRIPURA</t>
  </si>
  <si>
    <t>SONALI TRIPURA</t>
  </si>
  <si>
    <t>KEBRAM TRIPURA</t>
  </si>
  <si>
    <t>NIROBALA TRIPURA</t>
  </si>
  <si>
    <t>JOY KUMAR TRIPURA</t>
  </si>
  <si>
    <t>NAYAN MALA TRIPUR</t>
  </si>
  <si>
    <t>RAJKUMAR TRIPURA</t>
  </si>
  <si>
    <t>GUPTA TRIPURA</t>
  </si>
  <si>
    <t>BIREN KUMAR TRIPURA</t>
  </si>
  <si>
    <t>PADMA KUMAR TRIPURA</t>
  </si>
  <si>
    <t>INDRA KUMAR TRIPURA</t>
  </si>
  <si>
    <t>JATINDRA TRIPURA</t>
  </si>
  <si>
    <t>AONGFTHOWAIPRU MARMA</t>
  </si>
  <si>
    <t>SACHING CHOWDHURY</t>
  </si>
  <si>
    <t>SAPON KUMAR TRIPURA</t>
  </si>
  <si>
    <t>FATIYA TRIPURA</t>
  </si>
  <si>
    <t>AKYA BMARMA</t>
  </si>
  <si>
    <t>MONG SA AONG MARMA</t>
  </si>
  <si>
    <t>PADMA KUMER TRIPURA</t>
  </si>
  <si>
    <t>SALEN DAN TRIPRUA</t>
  </si>
  <si>
    <t>BISHU RANI TRIPURA</t>
  </si>
  <si>
    <t>RAHINB KUMAR TRIPURA</t>
  </si>
  <si>
    <t>MICHAINDA MARMA</t>
  </si>
  <si>
    <t>THOAUNG MARMA</t>
  </si>
  <si>
    <t>BINATA TRIPURA</t>
  </si>
  <si>
    <t>LALIT MOHAN TRIPURA</t>
  </si>
  <si>
    <t>NASIMA KHATUN</t>
  </si>
  <si>
    <t>SULLAPRU MARMA</t>
  </si>
  <si>
    <t>JASHIM KOMAR  TRIPURA</t>
  </si>
  <si>
    <t>MIRGO CHANDRO  TRIPURA</t>
  </si>
  <si>
    <t>CHAINDAAONG MARMA</t>
  </si>
  <si>
    <t>HOLACYE MARMA</t>
  </si>
  <si>
    <t>KRYOSABOI MARMA</t>
  </si>
  <si>
    <t>KYAHLA CHING MARMA</t>
  </si>
  <si>
    <t>KONCHAI MARMA</t>
  </si>
  <si>
    <t>AJAIMONG KARBARY</t>
  </si>
  <si>
    <t>LABRECHAI MARMA</t>
  </si>
  <si>
    <t>RUEOE  MARMA</t>
  </si>
  <si>
    <t>AONGMANU MARMA</t>
  </si>
  <si>
    <t>SHIDUONG MARMA</t>
  </si>
  <si>
    <t>AONKAYCHAI MARMA</t>
  </si>
  <si>
    <t>KYAU MARMA</t>
  </si>
  <si>
    <t>MAMA MARMA</t>
  </si>
  <si>
    <t>POSPA MALA TRIPUR</t>
  </si>
  <si>
    <t>JOTIN KUMAR TRIPUR</t>
  </si>
  <si>
    <t>RAKHAL KOMER TRIPURA</t>
  </si>
  <si>
    <t>LUXMI KUMER  TRIPURA</t>
  </si>
  <si>
    <t>PULMA MARMA</t>
  </si>
  <si>
    <t>MONGRIBAI MARMA</t>
  </si>
  <si>
    <t>AONGHLLA  MARMA</t>
  </si>
  <si>
    <t>RAONG MARMA</t>
  </si>
  <si>
    <t>KONGCAI MARMA</t>
  </si>
  <si>
    <t>AJOY KUMAR TRIPURA</t>
  </si>
  <si>
    <t>VAIRA CHAN TRIUPURA</t>
  </si>
  <si>
    <t>KEJARI MARMA</t>
  </si>
  <si>
    <t>LARECHAI MARMA</t>
  </si>
  <si>
    <t>MEMA MOGINI</t>
  </si>
  <si>
    <t>UTHAI MARMA</t>
  </si>
  <si>
    <t>MONGSHINGAY MARMA</t>
  </si>
  <si>
    <t>RIPRUSHI MARMA</t>
  </si>
  <si>
    <t>LAVANI TIRPURA</t>
  </si>
  <si>
    <t>LILA KUMAR TIRPURA</t>
  </si>
  <si>
    <t>UTHAR MARMA</t>
  </si>
  <si>
    <t>AHALU MARMA</t>
  </si>
  <si>
    <t>MONGSHATAI MARMA</t>
  </si>
  <si>
    <t>MOMONGSE MARMA</t>
  </si>
  <si>
    <t>VOBEN MALA TIRPURA</t>
  </si>
  <si>
    <t>KUMINDRA TRIPURA</t>
  </si>
  <si>
    <t>CHINDA MARMA</t>
  </si>
  <si>
    <t>KYASAI MARMA</t>
  </si>
  <si>
    <t>MICHINDA  MARMANI</t>
  </si>
  <si>
    <t>LEAHAI MARMA</t>
  </si>
  <si>
    <t>AMMY MARMA</t>
  </si>
  <si>
    <t>CHUKRA MARMA</t>
  </si>
  <si>
    <t>KONGKYO MARMA</t>
  </si>
  <si>
    <t>PAPITA TIPURA</t>
  </si>
  <si>
    <t>CHIKRAI TIRPURA</t>
  </si>
  <si>
    <t>SHIRPMOTI TRIPURA</t>
  </si>
  <si>
    <t>RAJ KUMAR TRIPURA</t>
  </si>
  <si>
    <t>LATE AUNGKYARI MARMA</t>
  </si>
  <si>
    <t>MYEMA MARMA</t>
  </si>
  <si>
    <t>PRECONG MARMA</t>
  </si>
  <si>
    <t>SHIMA AKTER</t>
  </si>
  <si>
    <t>NAYAN BALA TRIPURA</t>
  </si>
  <si>
    <t>MONGUL TRIPURA</t>
  </si>
  <si>
    <t>MONIMALA TRIPURA</t>
  </si>
  <si>
    <t>AKHESORON  TRIPURA</t>
  </si>
  <si>
    <t>BOROM LUXMI TRIPURA</t>
  </si>
  <si>
    <t>LATE CHUNGKHRI TRIPURA</t>
  </si>
  <si>
    <t>RA AONG MARMA</t>
  </si>
  <si>
    <t>MRASATHOIWAI MARMA</t>
  </si>
  <si>
    <t>SONADON TRIPURA</t>
  </si>
  <si>
    <t>MISHINU MARMA</t>
  </si>
  <si>
    <t>MEAONG MARMA</t>
  </si>
  <si>
    <t>THUIKRA MARMA</t>
  </si>
  <si>
    <t>KRAICHA MARMA</t>
  </si>
  <si>
    <t>MARACHATHOAI  MARMA</t>
  </si>
  <si>
    <t>SANJAI MARMA</t>
  </si>
  <si>
    <t>KONGIURY MARMA</t>
  </si>
  <si>
    <t>SHORID BABU TRIPURA</t>
  </si>
  <si>
    <t>SUNAJAI TRIPURA</t>
  </si>
  <si>
    <t>KAY JAI HLAMARMA</t>
  </si>
  <si>
    <t>APRU SHI MARMA</t>
  </si>
  <si>
    <t>UTHOEAY MARMA</t>
  </si>
  <si>
    <t>RANGMRA MARMA</t>
  </si>
  <si>
    <t>MONGA U MARMA</t>
  </si>
  <si>
    <t>KYAJAIHLA MARMA</t>
  </si>
  <si>
    <t>THOYLAPRU MARMA</t>
  </si>
  <si>
    <t>SAINDAONG MARMA</t>
  </si>
  <si>
    <t>SATHUWAI AONG MARMA</t>
  </si>
  <si>
    <t>SURJA LAXMI TRIPURA</t>
  </si>
  <si>
    <t>NARANDRA TRIPURA</t>
  </si>
  <si>
    <t>JULEKHA AKTER</t>
  </si>
  <si>
    <t>KABIR DUIARI</t>
  </si>
  <si>
    <t>JANATA TRIPURA</t>
  </si>
  <si>
    <t>BALARAH TRIPURA</t>
  </si>
  <si>
    <t>FARIDA PARVIN</t>
  </si>
  <si>
    <t>ROZISA MARMA</t>
  </si>
  <si>
    <t>SUIMRA CHING MARMA</t>
  </si>
  <si>
    <t>MAYMONG  MARMA</t>
  </si>
  <si>
    <t>REMRACHJI MARMA</t>
  </si>
  <si>
    <t>RATABALA TRIPURA</t>
  </si>
  <si>
    <t>SURZARAM TRIPURA</t>
  </si>
  <si>
    <t>MRAOU MARMA</t>
  </si>
  <si>
    <t>RIPPRU MARMA</t>
  </si>
  <si>
    <t>MAHACHING MARMA</t>
  </si>
  <si>
    <t>MRILA PRU MARMA</t>
  </si>
  <si>
    <t>NIUCRA MARMA</t>
  </si>
  <si>
    <t>AONG THAI PRU MARMA</t>
  </si>
  <si>
    <t>KONJARI MARMA</t>
  </si>
  <si>
    <t>ATO MARMA</t>
  </si>
  <si>
    <t>SAZZAD HOSSEN</t>
  </si>
  <si>
    <t>MD KADIL UDDIN FARAJI</t>
  </si>
  <si>
    <t>MONG SATHOWAT MARMA</t>
  </si>
  <si>
    <t>LABRE CHAI MARMA</t>
  </si>
  <si>
    <t>TIKLU SAN</t>
  </si>
  <si>
    <t>TOPON SAN</t>
  </si>
  <si>
    <t>KANDEE MARMA</t>
  </si>
  <si>
    <t>CHAIMERO MARMA</t>
  </si>
  <si>
    <t>CHAMITRA TRIPURA</t>
  </si>
  <si>
    <t>RAJANI TRIPURA</t>
  </si>
  <si>
    <t>YOUSUF MIA</t>
  </si>
  <si>
    <t>IMAN HOSSEN CHOWDHURY</t>
  </si>
  <si>
    <t>JOYDEB PAL</t>
  </si>
  <si>
    <t>SHREE SOMIR PAUL</t>
  </si>
  <si>
    <t>LEACHAI MARMA</t>
  </si>
  <si>
    <t>TINTAHARI HIGH SCHOOL</t>
  </si>
  <si>
    <t>MD YEAKUB ALI</t>
  </si>
  <si>
    <t>MD MONU MIAH</t>
  </si>
  <si>
    <t>MD YEASIN</t>
  </si>
  <si>
    <t>ZAHIRUL ISLAM</t>
  </si>
  <si>
    <t>CHINGKRAYO MARMA</t>
  </si>
  <si>
    <t>KONGCHAIYO MARMA</t>
  </si>
  <si>
    <t>LAMRACHING  MARMA</t>
  </si>
  <si>
    <t>PULUKHAI MARMA</t>
  </si>
  <si>
    <t>CHIMRAU MARMA</t>
  </si>
  <si>
    <t>KONGHALAPRU MARMA</t>
  </si>
  <si>
    <t>JAHIR AHAMMAD</t>
  </si>
  <si>
    <t>URMI MAJUMDAR</t>
  </si>
  <si>
    <t>TAPAN KANTI MAJUMDAR</t>
  </si>
  <si>
    <t>POLAS TRIPURA</t>
  </si>
  <si>
    <t>BIJOY KUMAR NATH</t>
  </si>
  <si>
    <t>BADAL KANTI NATH</t>
  </si>
  <si>
    <t>MASEU DEWAN</t>
  </si>
  <si>
    <t>MONGHLA CHAI DEWAN</t>
  </si>
  <si>
    <t>AUNGKAJAI MARMA</t>
  </si>
  <si>
    <t>KEYASAI MARMA</t>
  </si>
  <si>
    <t>RUPAN MALA TRIPURA</t>
  </si>
  <si>
    <t>MONIRUM TRIPURA</t>
  </si>
  <si>
    <t>SUMON BALA TRIPURA</t>
  </si>
  <si>
    <t>MONIRUMA TRIPURA</t>
  </si>
  <si>
    <t>MD RAKIB HOSSEN</t>
  </si>
  <si>
    <t>MD YOUSUP ALI</t>
  </si>
  <si>
    <t>SONIA RANI TRIPURA</t>
  </si>
  <si>
    <t>MON KUMAR TRIPURA</t>
  </si>
  <si>
    <t>MOHAMMAD SOHAG MIAH</t>
  </si>
  <si>
    <t>BABUL MIAH REHENA BEGUM</t>
  </si>
  <si>
    <t>CHAILAYOU MARMA</t>
  </si>
  <si>
    <t>SHOHINTON CHAKMA</t>
  </si>
  <si>
    <t>PROMESH KANTI CHAKMA</t>
  </si>
  <si>
    <t>KAYJA MARMA</t>
  </si>
  <si>
    <t>CHAUNG MARMA</t>
  </si>
  <si>
    <t>SONJOY KUMAR TRIPURA</t>
  </si>
  <si>
    <t>USA KUMAR TRIPURA</t>
  </si>
  <si>
    <t>SALAUDDIN</t>
  </si>
  <si>
    <t>MD. SIRAJ MIA</t>
  </si>
  <si>
    <t>MD EMRAN HOSSEN</t>
  </si>
  <si>
    <t>MD AZAD MIA</t>
  </si>
  <si>
    <t>SWAPAN KUMAR TRIPURA</t>
  </si>
  <si>
    <t>PRABAS KUMAR TRIPURA</t>
  </si>
  <si>
    <t>URZAN KUMAR TRIPURA</t>
  </si>
  <si>
    <t>ANANTA ROY TRIPURA</t>
  </si>
  <si>
    <t>LACHAIPRU MARMA</t>
  </si>
  <si>
    <t>AREY MARMA</t>
  </si>
  <si>
    <t>THOAISACHING MARMA</t>
  </si>
  <si>
    <t>TUMPA RANI NATH</t>
  </si>
  <si>
    <t>GOPY RANJAN NATH</t>
  </si>
  <si>
    <t>AUNKYCHING MARMA</t>
  </si>
  <si>
    <t>ANUMONG MARMA</t>
  </si>
  <si>
    <t>MONGLADRU MARMA</t>
  </si>
  <si>
    <t>AUNGTHAI MARMA</t>
  </si>
  <si>
    <t>AHLU MARMA</t>
  </si>
  <si>
    <t>UCHINGPRU MARMA</t>
  </si>
  <si>
    <t>PRUPRU  MARMA</t>
  </si>
  <si>
    <t>SAJIA AKTER</t>
  </si>
  <si>
    <t>MD ABDUR RASHID</t>
  </si>
  <si>
    <t>SANU BAI MARMA</t>
  </si>
  <si>
    <t>DONGKHI MARMA</t>
  </si>
  <si>
    <t>SHAHINUR AKTER</t>
  </si>
  <si>
    <t>MD AMIR ALI</t>
  </si>
  <si>
    <t>JOYNAB BANU</t>
  </si>
  <si>
    <t>MD SHAHIDULLAH</t>
  </si>
  <si>
    <t>KONGCHAILA MARMA</t>
  </si>
  <si>
    <t>SUILAJE MARMA</t>
  </si>
  <si>
    <t>RUIKRASONG MARMA</t>
  </si>
  <si>
    <t>USABI MARMA</t>
  </si>
  <si>
    <t>UCHALA MARMA</t>
  </si>
  <si>
    <t>UGGANU MARMA</t>
  </si>
  <si>
    <t>USATHOAI MARMA</t>
  </si>
  <si>
    <t>AUNGYAPRU MARMA</t>
  </si>
  <si>
    <t>MONGTHOAICHING DEWAN</t>
  </si>
  <si>
    <t>DIKHAU DEWAN</t>
  </si>
  <si>
    <t>KEYCHINGNU MARMA</t>
  </si>
  <si>
    <t>KONGCHAIYOU MARMA</t>
  </si>
  <si>
    <t>MENACHING MARMA</t>
  </si>
  <si>
    <t>PAIONG MARMA</t>
  </si>
  <si>
    <t>SATHUI MARMA</t>
  </si>
  <si>
    <t>THOAISONG MARMA</t>
  </si>
  <si>
    <t>MONGHIAPRU MARMA</t>
  </si>
  <si>
    <t>CHINHLA DEWAN</t>
  </si>
  <si>
    <t>AOUNGSA DEWAN</t>
  </si>
  <si>
    <t>PISAPRU MARMA</t>
  </si>
  <si>
    <t>OUMONG PRU MARMA</t>
  </si>
  <si>
    <t>AINA MARMA</t>
  </si>
  <si>
    <t>USAUNG MARMA</t>
  </si>
  <si>
    <t>RESMA AKTER</t>
  </si>
  <si>
    <t>MOHI UDDIN</t>
  </si>
  <si>
    <t>NURJAHAN AKTHER SHONA</t>
  </si>
  <si>
    <t>MD NOOR  NABI</t>
  </si>
  <si>
    <t>SUME AKTER</t>
  </si>
  <si>
    <t>MD RAFIQUL ISLAM</t>
  </si>
  <si>
    <t>NILAU MARMA</t>
  </si>
  <si>
    <t>RAKIBUL HASAN</t>
  </si>
  <si>
    <t>MOHIUDDINH</t>
  </si>
  <si>
    <t>RUMI BALA TRIPURA</t>
  </si>
  <si>
    <t>ANIL KUMAR TRIPURA</t>
  </si>
  <si>
    <t>KHOTIJA AKTER</t>
  </si>
  <si>
    <t>POPI TRIPURA</t>
  </si>
  <si>
    <t>MONIRAM TRIPURA</t>
  </si>
  <si>
    <t>DONG CHAI MAMRA</t>
  </si>
  <si>
    <t>APIE MARMA</t>
  </si>
  <si>
    <t>ABDUR RAHMAN</t>
  </si>
  <si>
    <t>MD. ABDUL KARIM</t>
  </si>
  <si>
    <t>SAIFUR</t>
  </si>
  <si>
    <t>MD. IBRAHIM RAHAMAN</t>
  </si>
  <si>
    <t>MONG SHANU MARMA</t>
  </si>
  <si>
    <t>SOBITA MARMA</t>
  </si>
  <si>
    <t>MONGSWHAJAI MARMA</t>
  </si>
  <si>
    <t>JA HIRUL ISLAM</t>
  </si>
  <si>
    <t>JAYEA SHIRI TRIPURA</t>
  </si>
  <si>
    <t>JUEL KUMAR TRIPURA</t>
  </si>
  <si>
    <t>MAHAMMD HOSEN</t>
  </si>
  <si>
    <t>MD. RAFIK</t>
  </si>
  <si>
    <t>PUSPO MALA TRIPURA</t>
  </si>
  <si>
    <t>MONI RAM TRIPURA</t>
  </si>
  <si>
    <t>AOMAL KUMAR TRIPURA</t>
  </si>
  <si>
    <t>BISHNU MOHON TRIPURA</t>
  </si>
  <si>
    <t>SAGORIKA TRIPURA</t>
  </si>
  <si>
    <t>SUZAN TRIPURA</t>
  </si>
  <si>
    <t>MONGLOUN MARMA</t>
  </si>
  <si>
    <t>GONJA SEY MARMA</t>
  </si>
  <si>
    <t>NIRZAN TRIPURA</t>
  </si>
  <si>
    <t>KHOKON TRIPURA</t>
  </si>
  <si>
    <t>TIPON TRIPURA</t>
  </si>
  <si>
    <t>SUDU KUMAR TRIPURA</t>
  </si>
  <si>
    <t>MORSHEDA KHATUN</t>
  </si>
  <si>
    <t>MD KHORSHED ALAM</t>
  </si>
  <si>
    <t>SACHINDRA TRIPURA</t>
  </si>
  <si>
    <t>NANDITA TRIPURA</t>
  </si>
  <si>
    <t>SATTA KUMAR TRIPURA</t>
  </si>
  <si>
    <t>ANTOR  TRIPURA</t>
  </si>
  <si>
    <t>SATTA  KUMAR TRIPURA</t>
  </si>
  <si>
    <t>SANOAIOU MARMA</t>
  </si>
  <si>
    <t>MONGSHA PRU MARMA</t>
  </si>
  <si>
    <t>SHILAPRU MARMA</t>
  </si>
  <si>
    <t>RATANASU MARMA</t>
  </si>
  <si>
    <t>MAMITA RANI TRIPURA</t>
  </si>
  <si>
    <t>SATINDRA TRIPURA</t>
  </si>
  <si>
    <t>AHOONG MARMA</t>
  </si>
  <si>
    <t>CHILA MONG MARMA</t>
  </si>
  <si>
    <t>UVACHING MARMA</t>
  </si>
  <si>
    <t>CHAIHLA PRUE MARMA</t>
  </si>
  <si>
    <t>SANDAO MARMA</t>
  </si>
  <si>
    <t>UCHAIRUI MARMA</t>
  </si>
  <si>
    <t>SIMITA RANI TRIPURA</t>
  </si>
  <si>
    <t>RUPANDRA KUMAR TRIPURA</t>
  </si>
  <si>
    <t>NAIUSONG MARMA</t>
  </si>
  <si>
    <t>CHING LA PRU MARMA</t>
  </si>
  <si>
    <t>HIMON TRIPURA</t>
  </si>
  <si>
    <t>DULONGRY TRIPURA</t>
  </si>
  <si>
    <t>NIRMAL TRIPURA</t>
  </si>
  <si>
    <t>RASI KUMAR TRIPURA</t>
  </si>
  <si>
    <t>YEANOR AKTER</t>
  </si>
  <si>
    <t>ABOL KALAM</t>
  </si>
  <si>
    <t>GULFEKAR ALI</t>
  </si>
  <si>
    <t>MD SHAMIM SHARKAR</t>
  </si>
  <si>
    <t>KABIR</t>
  </si>
  <si>
    <t>AKLIMA BIBI</t>
  </si>
  <si>
    <t>MD SIRAGUL ISLAM</t>
  </si>
  <si>
    <t>JIBON BABU CHAKMA</t>
  </si>
  <si>
    <t>SOGANTA CHAKMA</t>
  </si>
  <si>
    <t>SURDIP CHAKMA</t>
  </si>
  <si>
    <t>THAIONGAY MARMA</t>
  </si>
  <si>
    <t>MANGNU MARMA</t>
  </si>
  <si>
    <t>MONG SAI MARMA</t>
  </si>
  <si>
    <t>MONGSAHLA MARMA</t>
  </si>
  <si>
    <t>DONO JOY NATH</t>
  </si>
  <si>
    <t>MONGLA PRU  MARMA</t>
  </si>
  <si>
    <t>KRYSA MARMA</t>
  </si>
  <si>
    <t>KONGL PRU MARMA</t>
  </si>
  <si>
    <t>ASMA AKTHER</t>
  </si>
  <si>
    <t>MD ALI ASRAB</t>
  </si>
  <si>
    <t>SOJOL KOMAR NATH</t>
  </si>
  <si>
    <t>ROTON KOMAR NATH</t>
  </si>
  <si>
    <t>MD SOHEL</t>
  </si>
  <si>
    <t>MD MONIR HOSSEN</t>
  </si>
  <si>
    <t>MAYEPRO MARMA</t>
  </si>
  <si>
    <t>RAM PROCAT MARMA</t>
  </si>
  <si>
    <t>MOHA EMAM UDDIN NUR</t>
  </si>
  <si>
    <t>MOHA BELAL HOSEN</t>
  </si>
  <si>
    <t>MITHON CHONDRO SHIL</t>
  </si>
  <si>
    <t>BABOL SHIL</t>
  </si>
  <si>
    <t>SUMI AKTHER</t>
  </si>
  <si>
    <t>MD NUR MOHAMMAD</t>
  </si>
  <si>
    <t>JANNATUL NAIMA NEJUM</t>
  </si>
  <si>
    <t>MD ABDUL MANNAN</t>
  </si>
  <si>
    <t>ETINO MARMA</t>
  </si>
  <si>
    <t>NETHUT MARMA</t>
  </si>
  <si>
    <t>MST SUMAIYA AKTER</t>
  </si>
  <si>
    <t>SAKIN DUR ALI</t>
  </si>
  <si>
    <t>MST MOMOTAJ BEGUM</t>
  </si>
  <si>
    <t>MD MAHAROM ALI</t>
  </si>
  <si>
    <t>AONG MA YOU MARMA</t>
  </si>
  <si>
    <t>LATE THOAIONGO MARMA</t>
  </si>
  <si>
    <t>MAYA  MARMA</t>
  </si>
  <si>
    <t>KEYOPRU MARMA</t>
  </si>
  <si>
    <t>AONGKRA YOU  MARMA</t>
  </si>
  <si>
    <t>AFOWA MARMA</t>
  </si>
  <si>
    <t>MONIROL ISLAM</t>
  </si>
  <si>
    <t>MD HABIB</t>
  </si>
  <si>
    <t>JAHEDUL ISLAM JAHID</t>
  </si>
  <si>
    <t>SUVA KANTI SHIL</t>
  </si>
  <si>
    <t>MRIDUL KANTE SHIL</t>
  </si>
  <si>
    <t>ANIK KANTI NATH</t>
  </si>
  <si>
    <t>RADHER SHAM KANTI NATH</t>
  </si>
  <si>
    <t>HABIBUR RAHAMAN NAFIS</t>
  </si>
  <si>
    <t>DIDAR ALAM</t>
  </si>
  <si>
    <t>AZIZUL HAQUE</t>
  </si>
  <si>
    <t>CHING SA MONG MARMA</t>
  </si>
  <si>
    <t>SATHOAYE  MARMA</t>
  </si>
  <si>
    <t>MONSANO MARMA</t>
  </si>
  <si>
    <t>ADNGCHAPRU MARMA</t>
  </si>
  <si>
    <t>KOLSOMA AKTER</t>
  </si>
  <si>
    <t>FATEMA KHATUN</t>
  </si>
  <si>
    <t>RITON BABU CHAKMA</t>
  </si>
  <si>
    <t>NEIL RANI NARH</t>
  </si>
  <si>
    <t>BOTON KANTI NATH</t>
  </si>
  <si>
    <t>MENU CHING MARMA</t>
  </si>
  <si>
    <t>PAI ONG  MARMA</t>
  </si>
  <si>
    <t>PINGKI BOROUA</t>
  </si>
  <si>
    <t>NONAY BORUA</t>
  </si>
  <si>
    <t>UTHOI MARMA</t>
  </si>
  <si>
    <t>ULLA THOAI MARMA</t>
  </si>
  <si>
    <t>PRIYONTI DAS</t>
  </si>
  <si>
    <t>DROVO DAS</t>
  </si>
  <si>
    <t>UCHI  MONG  MARMA</t>
  </si>
  <si>
    <t>SATHOYIONG MARMA</t>
  </si>
  <si>
    <t>MD KHOKAN MIAH</t>
  </si>
  <si>
    <t>RAMA CHI  MARMA</t>
  </si>
  <si>
    <t>MONGIU MARMA</t>
  </si>
  <si>
    <t>ULA PRU  MARMA</t>
  </si>
  <si>
    <t>NUNU CHING MARMA</t>
  </si>
  <si>
    <t>USHAJAI MARMA</t>
  </si>
  <si>
    <t>FARZANA AKTHER MANI</t>
  </si>
  <si>
    <t>ABUL KASEM</t>
  </si>
  <si>
    <t>MD AMAN ULHA</t>
  </si>
  <si>
    <t>BIJOY MARMA</t>
  </si>
  <si>
    <t>MRACHA NAI MARMA</t>
  </si>
  <si>
    <t>SWEETY AKTER SABANA</t>
  </si>
  <si>
    <t>MD. SAHABUDDIN</t>
  </si>
  <si>
    <t>REJIMA MARMA</t>
  </si>
  <si>
    <t>UCHAIRE MARMA</t>
  </si>
  <si>
    <t>MD. BACHU MIA</t>
  </si>
  <si>
    <t>RAPRUSAI MARMA</t>
  </si>
  <si>
    <t>SAJIB SARKER</t>
  </si>
  <si>
    <t>SAJAL SARKER</t>
  </si>
  <si>
    <t>DORJOY TRIPURA</t>
  </si>
  <si>
    <t>JANI TRIPURA</t>
  </si>
  <si>
    <t>REHENA AKTER</t>
  </si>
  <si>
    <t>MD.MONIRUL HOSSAIN MSUM</t>
  </si>
  <si>
    <t>MST. FAHIMA AKHTER (CHADNI)</t>
  </si>
  <si>
    <t>MD. HASAN MIA</t>
  </si>
  <si>
    <t>MD. MUSLIM</t>
  </si>
  <si>
    <t>SALINA AKTHER</t>
  </si>
  <si>
    <t>MD. SALIM</t>
  </si>
  <si>
    <t>KAKULI KHATUN</t>
  </si>
  <si>
    <t>MD. CHARU MIA</t>
  </si>
  <si>
    <t>AUNGSENU MARMA</t>
  </si>
  <si>
    <t>KOGNUE MARMA</t>
  </si>
  <si>
    <t>MD.OSMAN GONI</t>
  </si>
  <si>
    <t>MASUD RANA</t>
  </si>
  <si>
    <t>MD.RAFIKUL ISLAM</t>
  </si>
  <si>
    <t>MD.ARIF HOSSEN</t>
  </si>
  <si>
    <t>MD.ABDUL GONI</t>
  </si>
  <si>
    <t>SUMI RANI TRIPURA</t>
  </si>
  <si>
    <t>TARONI KUMAR TRIPURA</t>
  </si>
  <si>
    <t>MD.ABDUL HAKIM</t>
  </si>
  <si>
    <t>ABDUR ROSED</t>
  </si>
  <si>
    <t>JAY KUMAR TRIPURA</t>
  </si>
  <si>
    <t>KASAMPA TRIPURA</t>
  </si>
  <si>
    <t>BINA RANI TRIPURA</t>
  </si>
  <si>
    <t>PURNA KUMAR TRIPURA</t>
  </si>
  <si>
    <t>RATI BALA TRIPURA</t>
  </si>
  <si>
    <t>BHUBANN TRIPURA</t>
  </si>
  <si>
    <t>JIBAN KUMAR TRIPURA</t>
  </si>
  <si>
    <t>MAINDRA TRIPURA</t>
  </si>
  <si>
    <t>SHATHI TRIPURA</t>
  </si>
  <si>
    <t>SASI KUMAR TRIPURA</t>
  </si>
  <si>
    <t>SHIBLI RANI  TRIPURA</t>
  </si>
  <si>
    <t>MADU KUMAR TRIPURA</t>
  </si>
  <si>
    <t>PERVIN AKTER</t>
  </si>
  <si>
    <t>MD. SHA ALAM</t>
  </si>
  <si>
    <t>PAPIN TRIPURA</t>
  </si>
  <si>
    <t>MONSING TRIPURA</t>
  </si>
  <si>
    <t>RUPALI BEGUM</t>
  </si>
  <si>
    <t>MD.FARID MIA</t>
  </si>
  <si>
    <t>SHEMUL KUMAR TRIPURA</t>
  </si>
  <si>
    <t>RUPON KUMAR TRIPURA</t>
  </si>
  <si>
    <t>SOSIN TRIPURA</t>
  </si>
  <si>
    <t>AL AMIN HOSSEN</t>
  </si>
  <si>
    <t>MD.MANIK MIA</t>
  </si>
  <si>
    <t>NIRMOL TRIPURA</t>
  </si>
  <si>
    <t>HIRENDRA TRIPURA</t>
  </si>
  <si>
    <t>PRODIP KUMAR TRIPURA</t>
  </si>
  <si>
    <t>TIPON KUMAR TRIPURA</t>
  </si>
  <si>
    <t>KOSOM RAI TRIPURA</t>
  </si>
  <si>
    <t>SUJON  KUMAR TRIPURA</t>
  </si>
  <si>
    <t>LATI RAM TRIPURA</t>
  </si>
  <si>
    <t>ANANDA TRIPURA</t>
  </si>
  <si>
    <t>JAKIA AKTER</t>
  </si>
  <si>
    <t>MD.JAKIR HOSSEN</t>
  </si>
  <si>
    <t>NIMBALA TRIPURA</t>
  </si>
  <si>
    <t>CHANCHA RAN TRIPURA</t>
  </si>
  <si>
    <t>APPLE  TRIPURA</t>
  </si>
  <si>
    <t>BERENDRA TRIPURA</t>
  </si>
  <si>
    <t>MST.KHADIJA AKTER</t>
  </si>
  <si>
    <t>MD.SAHIDUL ISLAM</t>
  </si>
  <si>
    <t>CHANNO MARMA</t>
  </si>
  <si>
    <t>SATHUAU MARMA</t>
  </si>
  <si>
    <t>LITON TRIPURA</t>
  </si>
  <si>
    <t>MADARAM TRIPURA</t>
  </si>
  <si>
    <t>SAYA RANI TRIPURA</t>
  </si>
  <si>
    <t>JAINDRO TRIPURA</t>
  </si>
  <si>
    <t>TAHMIN AKTER</t>
  </si>
  <si>
    <t>ABDUL KHALEK</t>
  </si>
  <si>
    <t>HAMONTA TRIPURA</t>
  </si>
  <si>
    <t>SHANTI KUMAR TRIPURA</t>
  </si>
  <si>
    <t>MONZOR HOSEN</t>
  </si>
  <si>
    <t>BABUL MEAH</t>
  </si>
  <si>
    <t>BEBE KHADIGA</t>
  </si>
  <si>
    <t>ALI KORIM</t>
  </si>
  <si>
    <t>MD.DIDARUL ALAM</t>
  </si>
  <si>
    <t>MD. JANI ALAM</t>
  </si>
  <si>
    <t>MD.SARMAN HOSSEN</t>
  </si>
  <si>
    <t>MD. JAKIR HASAN</t>
  </si>
  <si>
    <t>LAKHUN KUMAR TRIPURA</t>
  </si>
  <si>
    <t>ROBI AKTAR</t>
  </si>
  <si>
    <t>AHAMMAD SAPA</t>
  </si>
  <si>
    <t>MD. SELIM</t>
  </si>
  <si>
    <t>SHAPNA AKTER</t>
  </si>
  <si>
    <t>MD. SHOPAN MIA</t>
  </si>
  <si>
    <t>SHAIDUL ISLAM</t>
  </si>
  <si>
    <t>SAYED AHAMMAD</t>
  </si>
  <si>
    <t>HAMANTA KUMAR TRIPURA</t>
  </si>
  <si>
    <t>SUKUMAR TRIPURA</t>
  </si>
  <si>
    <t>SALAMONG MARMA</t>
  </si>
  <si>
    <t>SHASI RANI TRIPURA</t>
  </si>
  <si>
    <t>BIPLAB TRIPURA</t>
  </si>
  <si>
    <t>MADAN KUMAR  TRIPURA</t>
  </si>
  <si>
    <t>ANNA BALA TRIPURA</t>
  </si>
  <si>
    <t>KASHI CHNDRO TRIPURA</t>
  </si>
  <si>
    <t>SUJAN MALA TRIPURA</t>
  </si>
  <si>
    <t>SHIRENDRA TRIPURA</t>
  </si>
  <si>
    <t>SAMITA RANI TRIPURA</t>
  </si>
  <si>
    <t>RUPANDRA KUMAR  TRIPURA</t>
  </si>
  <si>
    <t>TAPAN BALA TRIPURA</t>
  </si>
  <si>
    <t>KUNCIRAM TRIPURA</t>
  </si>
  <si>
    <t>JIMKEL TRIPURA</t>
  </si>
  <si>
    <t>KAZAL TRIPURA</t>
  </si>
  <si>
    <t>DIPOK TRIPURA</t>
  </si>
  <si>
    <t>JANNATA TRIPURA</t>
  </si>
  <si>
    <t>SAHAMAL D TRIPURA</t>
  </si>
  <si>
    <t>MD.ABUL BAREK</t>
  </si>
  <si>
    <t>MD.ARIF HOSSAN</t>
  </si>
  <si>
    <t>MD.ABDUL BAREK</t>
  </si>
  <si>
    <t>RIPA AKTER</t>
  </si>
  <si>
    <t>MD.SAFI</t>
  </si>
  <si>
    <t>RUPONTI TRIPURA</t>
  </si>
  <si>
    <t>SHOSIN TRIPURA</t>
  </si>
  <si>
    <t>SHIRO AKTER</t>
  </si>
  <si>
    <t>MD.ABDUR RASHID</t>
  </si>
  <si>
    <t>SAYMON TRIPURA</t>
  </si>
  <si>
    <t>TARAM KUMAR TRIPURA</t>
  </si>
  <si>
    <t>JUM BALA TRIPURA</t>
  </si>
  <si>
    <t>MUNMUNTI TRIPURA</t>
  </si>
  <si>
    <t>SIMULTI TRIPURA</t>
  </si>
  <si>
    <t>SURJYA KUMAR TRIPURA</t>
  </si>
  <si>
    <t>LUSIYA TRIPURA</t>
  </si>
  <si>
    <t>UPENDRA KUMAR TRIPURA</t>
  </si>
  <si>
    <t>KEYUCHAI MARMA</t>
  </si>
  <si>
    <t>MD.ABUL HOSSEN</t>
  </si>
  <si>
    <t>TANJU AKTER</t>
  </si>
  <si>
    <t>MD.SHAFI</t>
  </si>
  <si>
    <t>SAHMIMA AKTER</t>
  </si>
  <si>
    <t>KORBAN ALI BISWAS</t>
  </si>
  <si>
    <t>CHUNILA MARMA</t>
  </si>
  <si>
    <t>DHUNGKHI MARMA</t>
  </si>
  <si>
    <t>SATHWIONG MARMA</t>
  </si>
  <si>
    <t>NILACHAI MARMA</t>
  </si>
  <si>
    <t>ROJO AKTER</t>
  </si>
  <si>
    <t>MD.NURUL ISLAM</t>
  </si>
  <si>
    <t>PAISENU MARMA</t>
  </si>
  <si>
    <t>ASHAMONG MARMA</t>
  </si>
  <si>
    <t>POLI TRIPURA</t>
  </si>
  <si>
    <t>KANU RAI TRIPURA</t>
  </si>
  <si>
    <t>PORNIMA MARMA</t>
  </si>
  <si>
    <t>FANISHON MARAK</t>
  </si>
  <si>
    <t>SHAHANAJ AKTER</t>
  </si>
  <si>
    <t>ABDUR RASHID</t>
  </si>
  <si>
    <t>MD. SOHEL MIAH</t>
  </si>
  <si>
    <t>MD. ALIL MIA</t>
  </si>
  <si>
    <t>PIAU MARMA</t>
  </si>
  <si>
    <t>RAMPRUCHAI MARMA</t>
  </si>
  <si>
    <t>HLACHINGU MARMA</t>
  </si>
  <si>
    <t>MOGSHE MARMA</t>
  </si>
  <si>
    <t>CHACHA MARMA</t>
  </si>
  <si>
    <t>ALU AOUNG MARMA</t>
  </si>
  <si>
    <t>OTHAI PRU CHOWDHURY</t>
  </si>
  <si>
    <t>APPUSE CHOWDHURY(MONU)</t>
  </si>
  <si>
    <t>UTHIWPRO MARMA</t>
  </si>
  <si>
    <t>NETHOWAI MARMA</t>
  </si>
  <si>
    <t>SHARMIN AKTER</t>
  </si>
  <si>
    <t>MD. ALI HUSSAIN</t>
  </si>
  <si>
    <t>MD. SABBIR HOSSEN</t>
  </si>
  <si>
    <t>MD. JAHEDOL ISLAM</t>
  </si>
  <si>
    <t>MITU DEWAN</t>
  </si>
  <si>
    <t>DI KHAU DEWAN</t>
  </si>
  <si>
    <t>MASUDA AKTER</t>
  </si>
  <si>
    <t>MD. EKBAL HOSEN</t>
  </si>
  <si>
    <t>SIRAJ MIAH</t>
  </si>
  <si>
    <t>KAMRUL HASAN</t>
  </si>
  <si>
    <t>MD. MHROM ALI</t>
  </si>
  <si>
    <t>AMIR HOSEN</t>
  </si>
  <si>
    <t>ACHMA AKTER</t>
  </si>
  <si>
    <t>MD. AMINUL ISLAM</t>
  </si>
  <si>
    <t>MD.SAFIQUL ISLAM</t>
  </si>
  <si>
    <t>MD.. RUSTAM ALI</t>
  </si>
  <si>
    <t>MD. ALAM MIA</t>
  </si>
  <si>
    <t>MD. HELLAL HOSEN</t>
  </si>
  <si>
    <t>MD. SHOFIQUL</t>
  </si>
  <si>
    <t>WTCHING MARMA</t>
  </si>
  <si>
    <t>ARMY MARMA</t>
  </si>
  <si>
    <t>PRAKAS DEY</t>
  </si>
  <si>
    <t>BITO KUMAR DEY</t>
  </si>
  <si>
    <t>UTHOY CHING MARMA</t>
  </si>
  <si>
    <t>MONGLU  MARMA</t>
  </si>
  <si>
    <t>ROPOSI RANI NATH</t>
  </si>
  <si>
    <t>SADUN CHANDRA NATH</t>
  </si>
  <si>
    <t>CHINGNO MONG MARMA</t>
  </si>
  <si>
    <t>MONG SAPRU MARMA</t>
  </si>
  <si>
    <t>THIRTHO BARUA</t>
  </si>
  <si>
    <t>THOYSACHING MARMA</t>
  </si>
  <si>
    <t>AUNJKOJAL MARMA</t>
  </si>
  <si>
    <t>KONG LAPRU MARMA</t>
  </si>
  <si>
    <t>ATHA MARMA</t>
  </si>
  <si>
    <t>MD. MOMOTAJ HOSSAIN</t>
  </si>
  <si>
    <t>MANTHOACHING DEWAN</t>
  </si>
  <si>
    <t>AHLAMOG MARMA</t>
  </si>
  <si>
    <t>SACHIG PRU MARMA</t>
  </si>
  <si>
    <t>SATHOAI AUNG MARMA</t>
  </si>
  <si>
    <t>SOKANTA CHAKMA</t>
  </si>
  <si>
    <t>ATOE PRUE CHOWDHURY</t>
  </si>
  <si>
    <t>RAMPRUE CHOWDHURY</t>
  </si>
  <si>
    <t>MONGSHATWAI MARMA</t>
  </si>
  <si>
    <t>FUL KUMAR TRIPURA</t>
  </si>
  <si>
    <t>BRENDRA TRIPURA</t>
  </si>
  <si>
    <t>SHOUICHING MONG MARMA</t>
  </si>
  <si>
    <t>MONGRA MARMA</t>
  </si>
  <si>
    <t>NAMA CHING CHOWDHURY</t>
  </si>
  <si>
    <t>AREPRU CHOWDHURY</t>
  </si>
  <si>
    <t>KOYJORY MARMA</t>
  </si>
  <si>
    <t>MST.RUMI AKTER</t>
  </si>
  <si>
    <t>MOHMMOD ALI</t>
  </si>
  <si>
    <t>AHID ULLAH</t>
  </si>
  <si>
    <t>MONGENU MARMA</t>
  </si>
  <si>
    <t>CHINGSA MONG MARMA</t>
  </si>
  <si>
    <t>RAMACHI MARMA</t>
  </si>
  <si>
    <t>SHROTI MOHAN CHAKMA</t>
  </si>
  <si>
    <t>LATE APRU MARMA</t>
  </si>
  <si>
    <t>UKOY MARMA</t>
  </si>
  <si>
    <t>BIJOY SEN  CHAKMA</t>
  </si>
  <si>
    <t>MD JAPRUL ISLAM</t>
  </si>
  <si>
    <t>MD MAHARAM ALI</t>
  </si>
  <si>
    <t>UMRASING MARMA</t>
  </si>
  <si>
    <t>ATHUIMOUNG MARMA</t>
  </si>
  <si>
    <t>USUNGCHING MARMA</t>
  </si>
  <si>
    <t>CHILMONG MARMA</t>
  </si>
  <si>
    <t>MONGSEU MARMA</t>
  </si>
  <si>
    <t>THWICHAOUNG MARMA</t>
  </si>
  <si>
    <t>SHIULI MARMA</t>
  </si>
  <si>
    <t>BABUL KATHOAIPRU MARMA</t>
  </si>
  <si>
    <t>BIJOY KANTI NATH</t>
  </si>
  <si>
    <t>MD MAHABUB ALAM</t>
  </si>
  <si>
    <t>MONGSEN MARMA</t>
  </si>
  <si>
    <t>RASHMI SHIL</t>
  </si>
  <si>
    <t>BIKASH SHI8L</t>
  </si>
  <si>
    <t>AONGKAZI MARMA</t>
  </si>
  <si>
    <t>CHAILAMONG MARMA</t>
  </si>
  <si>
    <t>MONGRIBOY MARMA</t>
  </si>
  <si>
    <t>THOYUKHAI MARMA</t>
  </si>
  <si>
    <t>SAUGGA MARMA</t>
  </si>
  <si>
    <t>ANI RANI SHIL</t>
  </si>
  <si>
    <t>BADOL SHIL</t>
  </si>
  <si>
    <t>AMON BALA TRIPURA</t>
  </si>
  <si>
    <t>DOMNI TRIPURA</t>
  </si>
  <si>
    <t>THOIGYA MARMA</t>
  </si>
  <si>
    <t>AUNJAW MARMA</t>
  </si>
  <si>
    <t>ALI MIA</t>
  </si>
  <si>
    <t>NUNNAHA AKHTER</t>
  </si>
  <si>
    <t>MD. ABUL HOSSEN</t>
  </si>
  <si>
    <t>REGIA KHATUN</t>
  </si>
  <si>
    <t>MD. RAJAYULKHORIM</t>
  </si>
  <si>
    <t>MST. MONY AKTER</t>
  </si>
  <si>
    <t>MD. YOUNUS</t>
  </si>
  <si>
    <t>CHANO MARMA</t>
  </si>
  <si>
    <t>MONGAI MARMA</t>
  </si>
  <si>
    <t>UK CHING MARMA</t>
  </si>
  <si>
    <t>USACHING MARA</t>
  </si>
  <si>
    <t>MRASAAONG CHOWDHURY</t>
  </si>
  <si>
    <t>SHOWECHING MARMA</t>
  </si>
  <si>
    <t>MOSHANO MARMA</t>
  </si>
  <si>
    <t>MD. SUKKUR ALI</t>
  </si>
  <si>
    <t>BISHU KANTI DASH</t>
  </si>
  <si>
    <t>KALIPADA DASH</t>
  </si>
  <si>
    <t>MD. BELLAL HOSSEN</t>
  </si>
  <si>
    <t>SAJIB TRIPURA</t>
  </si>
  <si>
    <t>MLONGOL CHANDRA TRIPURA</t>
  </si>
  <si>
    <t>MD CARU MIA</t>
  </si>
  <si>
    <t>MD EUCUP MIA</t>
  </si>
  <si>
    <t>KAHINUR AKTER</t>
  </si>
  <si>
    <t>MD SHAIDULLAH</t>
  </si>
  <si>
    <t>MANOYARA BEGUM</t>
  </si>
  <si>
    <t>MD. ANOYAR HOSSAIN</t>
  </si>
  <si>
    <t>KHUSI BEGUM</t>
  </si>
  <si>
    <t>ABUL HASAN</t>
  </si>
  <si>
    <t>SHAMOL KUMAR TRIPURA</t>
  </si>
  <si>
    <t>KHICHIRI TRIPURA</t>
  </si>
  <si>
    <t>NEW CRE DEWAN</t>
  </si>
  <si>
    <t>CHINGPRO DEWAN</t>
  </si>
  <si>
    <t>MOGSHING MARAMA</t>
  </si>
  <si>
    <t>KHYSHO MARAMA</t>
  </si>
  <si>
    <t>KOGSAJAY MARAMA</t>
  </si>
  <si>
    <t>USAMOUNG MARAMA</t>
  </si>
  <si>
    <t>OMAL BALA TRIPURA</t>
  </si>
  <si>
    <t>KHCHRAI TRIPURA</t>
  </si>
  <si>
    <t>KANUCHING MARAMA</t>
  </si>
  <si>
    <t>MOGKHOI MARMA</t>
  </si>
  <si>
    <t>UCAEPRO MARAMA</t>
  </si>
  <si>
    <t>LATYE MONGSE MARAMA</t>
  </si>
  <si>
    <t>SAGOR NATH</t>
  </si>
  <si>
    <t>GOPI RONJON NATH</t>
  </si>
  <si>
    <t>NISAN NATH</t>
  </si>
  <si>
    <t>ROTON NATH</t>
  </si>
  <si>
    <t>DAIN CHARY HIGH SCHOOL</t>
  </si>
  <si>
    <t>SHADA MARMA</t>
  </si>
  <si>
    <t>KONGCHAO MARMA</t>
  </si>
  <si>
    <t>THAILAPRU MARMA</t>
  </si>
  <si>
    <t>HASNA AKTER</t>
  </si>
  <si>
    <t>ABUL HASEM</t>
  </si>
  <si>
    <t>SOFNA DABE TRIPURA</t>
  </si>
  <si>
    <t>BOJANDRA TRIPURA</t>
  </si>
  <si>
    <t>ABUTHU MARMA</t>
  </si>
  <si>
    <t>MONGCHANAY MARMA</t>
  </si>
  <si>
    <t>ACRA MARMA</t>
  </si>
  <si>
    <t>KAYKHAI MARMA</t>
  </si>
  <si>
    <t>METALI TREPURA</t>
  </si>
  <si>
    <t>SHRE DEBENDRA KUMAR TRIPURA</t>
  </si>
  <si>
    <t>UPRUCHI MARMA</t>
  </si>
  <si>
    <t>MONGSHOAOU MARMA</t>
  </si>
  <si>
    <t>SOBETA DABE TRIPURA</t>
  </si>
  <si>
    <t>SHACHING MARMA</t>
  </si>
  <si>
    <t>JEWAPRU MARMA</t>
  </si>
  <si>
    <t>HOLACHIPRU  MARMA</t>
  </si>
  <si>
    <t>AONG KHI  MARMA</t>
  </si>
  <si>
    <t>THUHOLA  MARMA</t>
  </si>
  <si>
    <t>RACHI  MARMA</t>
  </si>
  <si>
    <t>MORAI  MARMA</t>
  </si>
  <si>
    <t>CHIWA MARMA</t>
  </si>
  <si>
    <t>KAKHAI MARMA</t>
  </si>
  <si>
    <t>ADOW  MARMA</t>
  </si>
  <si>
    <t>CRASONG MARMA</t>
  </si>
  <si>
    <t>RUIGGA MARMA</t>
  </si>
  <si>
    <t>UJAL MARMA</t>
  </si>
  <si>
    <t>KEYMONG MARMA</t>
  </si>
  <si>
    <t>EKHANG MARMA</t>
  </si>
  <si>
    <t>SUICHING MONG MARMA</t>
  </si>
  <si>
    <t>MRACHANU MARMA</t>
  </si>
  <si>
    <t>RAAONG MARMA</t>
  </si>
  <si>
    <t>SAJAILA MARMA</t>
  </si>
  <si>
    <t>NEW MARMA LATE</t>
  </si>
  <si>
    <t>KOHENUR AKTER</t>
  </si>
  <si>
    <t>ABDUL KADER</t>
  </si>
  <si>
    <t>MD HASAN</t>
  </si>
  <si>
    <t>RUMA RANI DEB NATH</t>
  </si>
  <si>
    <t>KAJAL KUMER DEB NATH</t>
  </si>
  <si>
    <t>HAFEZA AKTER</t>
  </si>
  <si>
    <t>MD MAFIJ MIAHA</t>
  </si>
  <si>
    <t>MST AKLIMA AKTHER</t>
  </si>
  <si>
    <t>ABUL HASHAM</t>
  </si>
  <si>
    <t>MD ROBIUL HOSSEN</t>
  </si>
  <si>
    <t>MD ARKAN</t>
  </si>
  <si>
    <t>MD AZIM</t>
  </si>
  <si>
    <t>RASEL RANA</t>
  </si>
  <si>
    <t>SYED KALAM</t>
  </si>
  <si>
    <t>MARBAI MARMA</t>
  </si>
  <si>
    <t>PAINDI MARMA</t>
  </si>
  <si>
    <t>MD NAJMUL HASSAN</t>
  </si>
  <si>
    <t>MD RUHUL HASSAN</t>
  </si>
  <si>
    <t>MD RAFIQUL HOISSAIN</t>
  </si>
  <si>
    <t>MOSA MONOWARA BEGUM</t>
  </si>
  <si>
    <t>MD MAIDOR ALI</t>
  </si>
  <si>
    <t>MD AMADUL HAQUE</t>
  </si>
  <si>
    <t>MD ABDUL HAQUE</t>
  </si>
  <si>
    <t>AONGCRA MARMANY</t>
  </si>
  <si>
    <t>KONGAIO MARMA</t>
  </si>
  <si>
    <t>LIPE AKTER</t>
  </si>
  <si>
    <t>MD ALI MIA</t>
  </si>
  <si>
    <t>MD KUDDUS KHAN</t>
  </si>
  <si>
    <t>PEILAPRU MARMA</t>
  </si>
  <si>
    <t>SHALAOU MARMA</t>
  </si>
  <si>
    <t>PARVEG HASSAN</t>
  </si>
  <si>
    <t>POPA AKTER</t>
  </si>
  <si>
    <t>MD JOYNAL MIA</t>
  </si>
  <si>
    <t>MD KHAKON MIA</t>
  </si>
  <si>
    <t>MD DIL SHAHED</t>
  </si>
  <si>
    <t>DIL MOHAMMAD</t>
  </si>
  <si>
    <t>SALMA BW SHAHED</t>
  </si>
  <si>
    <t>MD NURU AMIN</t>
  </si>
  <si>
    <t>MD IBRAHIM KHALIL</t>
  </si>
  <si>
    <t>MD DELOWAR HOSSAIN</t>
  </si>
  <si>
    <t>SHAJAILA MARMA</t>
  </si>
  <si>
    <t>UHLA MARMA</t>
  </si>
  <si>
    <t>KAYCHINLA MARMA</t>
  </si>
  <si>
    <t>SUITHOPRU MARMA</t>
  </si>
  <si>
    <t>AONGKAR MARMA</t>
  </si>
  <si>
    <t>THOILAPRU MARMA</t>
  </si>
  <si>
    <t>KAYJORE MARMA</t>
  </si>
  <si>
    <t>ACHUUMONG MARMA</t>
  </si>
  <si>
    <t>CHINGSABAI MARMA</t>
  </si>
  <si>
    <t>NIPRU MARMA</t>
  </si>
  <si>
    <t>NAJMOL KHAN</t>
  </si>
  <si>
    <t>MD HOMAYAN KABIR</t>
  </si>
  <si>
    <t>LABRA MARMA</t>
  </si>
  <si>
    <t>PAICHE MONG MARMA</t>
  </si>
  <si>
    <t>CHINGUMONG MARMA</t>
  </si>
  <si>
    <t>THOILHA MARMA</t>
  </si>
  <si>
    <t>ESRAT JAHAN REJA</t>
  </si>
  <si>
    <t>MD ABUL KASEM</t>
  </si>
  <si>
    <t>SULTANA AKTER</t>
  </si>
  <si>
    <t>MD SIRAJ MIA</t>
  </si>
  <si>
    <t>JAHANGIR ALAM</t>
  </si>
  <si>
    <t>MD ABJAL HOSSAIN</t>
  </si>
  <si>
    <t>PARVIN AKTER</t>
  </si>
  <si>
    <t>MD HARUUN UR RASHID</t>
  </si>
  <si>
    <t>JORINA BIBI</t>
  </si>
  <si>
    <t>MD ABDUL JABBAR</t>
  </si>
  <si>
    <t>MD AHID MIA</t>
  </si>
  <si>
    <t>MD NASIR MIA</t>
  </si>
  <si>
    <t>MD ABDUL MALEK</t>
  </si>
  <si>
    <t>MD SARIF AHAMMED</t>
  </si>
  <si>
    <t>SHALMA AKTER</t>
  </si>
  <si>
    <t>MD EBRAHIM HOSSAIN</t>
  </si>
  <si>
    <t>MD BELAL HOSSEN</t>
  </si>
  <si>
    <t>MD A GOFUR</t>
  </si>
  <si>
    <t>MD ALA UDDIN</t>
  </si>
  <si>
    <t>MD JAHADUL HOSSAIN</t>
  </si>
  <si>
    <t>MD KORSED ALAM</t>
  </si>
  <si>
    <t>ARIF HOSSAN</t>
  </si>
  <si>
    <t>MD SHAH AMRAN</t>
  </si>
  <si>
    <t>MD REDOY HASAN</t>
  </si>
  <si>
    <t>MD MOBARAK HOSSAIN</t>
  </si>
  <si>
    <t>MD JOHOR ALI</t>
  </si>
  <si>
    <t>MD A MALEK</t>
  </si>
  <si>
    <t>MD KAMRUL ISLAM</t>
  </si>
  <si>
    <t>A MAMIN</t>
  </si>
  <si>
    <t>AREIFUL  ISLAM HASAN</t>
  </si>
  <si>
    <t>MD MAMUNUR RASID</t>
  </si>
  <si>
    <t>MD SALAUDDIN</t>
  </si>
  <si>
    <t>MD SAZZAD HOSSAIN</t>
  </si>
  <si>
    <t>MD DIN ISLAM</t>
  </si>
  <si>
    <t>MOKTA MONE</t>
  </si>
  <si>
    <t>MD MONJURUL HAQUE</t>
  </si>
  <si>
    <t>AYASMIN AKTER</t>
  </si>
  <si>
    <t>MD SHA JAHAN</t>
  </si>
  <si>
    <t>MD ABDUL KASHEM</t>
  </si>
  <si>
    <t>ARIFUL ISLAM ARIF</t>
  </si>
  <si>
    <t>MD A RAHAMAN</t>
  </si>
  <si>
    <t>CHINGMAR MARMA</t>
  </si>
  <si>
    <t>KHALO MARMA</t>
  </si>
  <si>
    <t>HASENA AKTER</t>
  </si>
  <si>
    <t>MD SULTAN AHMAMMAD</t>
  </si>
  <si>
    <t>SANTI KUMAR TRIPURA</t>
  </si>
  <si>
    <t>ROMONE KUMAR TRIPURA</t>
  </si>
  <si>
    <t>MARGGA MARMA</t>
  </si>
  <si>
    <t>MORZINA AKTER</t>
  </si>
  <si>
    <t>MD KUDDUS MIA</t>
  </si>
  <si>
    <t>METALE MARMA</t>
  </si>
  <si>
    <t>SURAIYA AKTER</t>
  </si>
  <si>
    <t>MD SHAH ALAM</t>
  </si>
  <si>
    <t>MD BALLAL HOSSEN</t>
  </si>
  <si>
    <t>MD JAMAL UDDIN</t>
  </si>
  <si>
    <t>MD BABUL</t>
  </si>
  <si>
    <t>MD AKTHER HOSSAIN</t>
  </si>
  <si>
    <t>ANJUMAN AKTER</t>
  </si>
  <si>
    <t>MD JAKIR HOSSAIN</t>
  </si>
  <si>
    <t>MD TAZRUL ISLAM</t>
  </si>
  <si>
    <t>MD JALAL AHMAD</t>
  </si>
  <si>
    <t>MD MAHARUP HOSSEN</t>
  </si>
  <si>
    <t>MD HASAN TALUKDER</t>
  </si>
  <si>
    <t>LAMIYA AKTER</t>
  </si>
  <si>
    <t>JAHANUR BEGUM</t>
  </si>
  <si>
    <t>NAYAN KUMAR TRIPURA</t>
  </si>
  <si>
    <t>SAPAN MALA TRIPURA</t>
  </si>
  <si>
    <t>DORGADON TRIPURA</t>
  </si>
  <si>
    <t>NURZAHAN AKTER</t>
  </si>
  <si>
    <t>MD AMBAR ALI</t>
  </si>
  <si>
    <t>ABDUL ALI</t>
  </si>
  <si>
    <t>MD ZOHIR AHMMED</t>
  </si>
  <si>
    <t>BODDHA KUMAR</t>
  </si>
  <si>
    <t>SHEWLI AKTER</t>
  </si>
  <si>
    <t>MD ANWAR HOSAIN</t>
  </si>
  <si>
    <t>MD SAIFUL ISLAM</t>
  </si>
  <si>
    <t>MOSTOFA MIA</t>
  </si>
  <si>
    <t>MD ABDUL JALIL</t>
  </si>
  <si>
    <t>NUR NAHER</t>
  </si>
  <si>
    <t>NORUL ISLAM</t>
  </si>
  <si>
    <t>MD KHORSHEDA ALAM</t>
  </si>
  <si>
    <t>MD A JABBAR</t>
  </si>
  <si>
    <t>MD ALAUDDIN HAWLADER</t>
  </si>
  <si>
    <t>UTAICHING MARMA</t>
  </si>
  <si>
    <t>MONGBA MARMA</t>
  </si>
  <si>
    <t>MD ABU MIA</t>
  </si>
  <si>
    <t>NAIJOP MARMA</t>
  </si>
  <si>
    <t>ALO MARMA</t>
  </si>
  <si>
    <t>MAMAONG MARMA</t>
  </si>
  <si>
    <t>NAHEDA AKTER</t>
  </si>
  <si>
    <t>MD GAJOR ALI</t>
  </si>
  <si>
    <t>AUMAES MARMA</t>
  </si>
  <si>
    <t>CHATOHI MARMA</t>
  </si>
  <si>
    <t>SALEHA AKTER</t>
  </si>
  <si>
    <t>MD MUGEBUR RAHMAN</t>
  </si>
  <si>
    <t>SHOROB HOSSAIN SHIKDAR</t>
  </si>
  <si>
    <t>JAHIRUL ISLAM</t>
  </si>
  <si>
    <t>MD BULAL HOSSEN</t>
  </si>
  <si>
    <t>MD A HASEM</t>
  </si>
  <si>
    <t>MD EMAN HOSIN</t>
  </si>
  <si>
    <t>MD ABULO HASEM</t>
  </si>
  <si>
    <t>MD ANORYA HOSSEN</t>
  </si>
  <si>
    <t>MD OMUR ALI</t>
  </si>
  <si>
    <t>MD ALAUDDIN</t>
  </si>
  <si>
    <t>LATE MD NUR ALAM</t>
  </si>
  <si>
    <t>MD JOHIR HOSSEN</t>
  </si>
  <si>
    <t>MD ABUL KALAM</t>
  </si>
  <si>
    <t>MORIYAM BIBI</t>
  </si>
  <si>
    <t>MD MAHABUBUL ALAM</t>
  </si>
  <si>
    <t>SUMAIYA AKTER</t>
  </si>
  <si>
    <t>SAHFOR ALI</t>
  </si>
  <si>
    <t>MD OLIULLAH</t>
  </si>
  <si>
    <t>MD RAIHAN</t>
  </si>
  <si>
    <t>MONIR HOSEN</t>
  </si>
  <si>
    <t>PRAHE LIKA TRIPURA</t>
  </si>
  <si>
    <t>HERANPARA TRIPURA</t>
  </si>
  <si>
    <t>CHANDA RANI TRIPURA</t>
  </si>
  <si>
    <t>BIRON KUMNAR TRIPURA</t>
  </si>
  <si>
    <t>MONGSHANU MARMA</t>
  </si>
  <si>
    <t>AUNGJATPRU MARMA</t>
  </si>
  <si>
    <t>ABDUL KARIM</t>
  </si>
  <si>
    <t>RAHIMA  AKTER</t>
  </si>
  <si>
    <t>ABUL KARIM</t>
  </si>
  <si>
    <t>UTHOCHING  MARMA</t>
  </si>
  <si>
    <t>SILAPRU  MARMA</t>
  </si>
  <si>
    <t>MENO  MARMA</t>
  </si>
  <si>
    <t>KANGCHI  MARMA</t>
  </si>
  <si>
    <t>LATIF</t>
  </si>
  <si>
    <t>KIOBAIPRU  MARMA</t>
  </si>
  <si>
    <t>TAING  MARMA</t>
  </si>
  <si>
    <t>PACHO  MARMA</t>
  </si>
  <si>
    <t>CHEKE  MARMA</t>
  </si>
  <si>
    <t>MITUNA AKTER</t>
  </si>
  <si>
    <t>ABU JAFOR</t>
  </si>
  <si>
    <t>RAJU HOSSEN</t>
  </si>
  <si>
    <t>KAMAL HOSSEN</t>
  </si>
  <si>
    <t>MD.SARAFAT ALI</t>
  </si>
  <si>
    <t>RINA AKTER</t>
  </si>
  <si>
    <t>ABDUL ROB</t>
  </si>
  <si>
    <t>SAJANPRU MARMA</t>
  </si>
  <si>
    <t>GONGBASSE MARMA5</t>
  </si>
  <si>
    <t>NAJIMA AKTER</t>
  </si>
  <si>
    <t>JAJI MI</t>
  </si>
  <si>
    <t>SUIHIPRU MARMA</t>
  </si>
  <si>
    <t>GONGH BASI MARMA</t>
  </si>
  <si>
    <t>CHINNG BAI MARMA</t>
  </si>
  <si>
    <t>MARIAM BIBI</t>
  </si>
  <si>
    <t>MD.JAMAL</t>
  </si>
  <si>
    <t>UORKA YOU MARMA</t>
  </si>
  <si>
    <t>MOHANHE MARMA</t>
  </si>
  <si>
    <t>TAIKIPRU MARMA</t>
  </si>
  <si>
    <t>ABAIMONG MARMA</t>
  </si>
  <si>
    <t>UTHOCHING MARMA</t>
  </si>
  <si>
    <t>KRAWO MARMA</t>
  </si>
  <si>
    <t>KANGLA MARMA</t>
  </si>
  <si>
    <t>DIN ISLAM</t>
  </si>
  <si>
    <t>PAKAR SONG MARMA</t>
  </si>
  <si>
    <t>KAFARI MARMA</t>
  </si>
  <si>
    <t>ROFEJA AKTER</t>
  </si>
  <si>
    <t>MD.RFIKUL ALAM</t>
  </si>
  <si>
    <t>UTTOM  MARMA</t>
  </si>
  <si>
    <t>MANGJAQI  MARMA</t>
  </si>
  <si>
    <t>SABVAYONG  MARMA</t>
  </si>
  <si>
    <t>MERASATOY  MARMA</t>
  </si>
  <si>
    <t>HALIMA  KHATUN</t>
  </si>
  <si>
    <t>LAXMI BALA TRIPURA</t>
  </si>
  <si>
    <t>DEBENDRA BUMAR TRIPURA</t>
  </si>
  <si>
    <t>FARUQ NIA</t>
  </si>
  <si>
    <t>AMIR HOSSAIN</t>
  </si>
  <si>
    <t>AONGYAPRU MARMA</t>
  </si>
  <si>
    <t>SHOILHAPRU MARMA</t>
  </si>
  <si>
    <t>KULUSM AKTER</t>
  </si>
  <si>
    <t>ALI AHMMAD</t>
  </si>
  <si>
    <t>THAMINA FERDOUS</t>
  </si>
  <si>
    <t>MD.ANOWAR HOSSEN</t>
  </si>
  <si>
    <t>SUINCHUHING MARMA</t>
  </si>
  <si>
    <t>UGGOJAI  MARMA</t>
  </si>
  <si>
    <t>NAICHAI  MARMA</t>
  </si>
  <si>
    <t>HONGSA  MARMA</t>
  </si>
  <si>
    <t>APRUMOG  MARMA</t>
  </si>
  <si>
    <t>NAISANG  MARMA</t>
  </si>
  <si>
    <t>ARE  MARMA</t>
  </si>
  <si>
    <t>UCHINGNO MARMA</t>
  </si>
  <si>
    <t>PAISUE PRU MARMA</t>
  </si>
  <si>
    <t>AMENA AKTER SHIMU</t>
  </si>
  <si>
    <t>MD.HABIBUR RAHMAN</t>
  </si>
  <si>
    <t>HUMAYAN KABIR</t>
  </si>
  <si>
    <t>KHIJAME MARMA</t>
  </si>
  <si>
    <t>SULHAPRU MARMA</t>
  </si>
  <si>
    <t>SOPNA KUMAR TRIPURA</t>
  </si>
  <si>
    <t>SAJON TRIPURA</t>
  </si>
  <si>
    <t>PAITUMA</t>
  </si>
  <si>
    <t>AONG MARMA</t>
  </si>
  <si>
    <t>KAWBOI  MARMA</t>
  </si>
  <si>
    <t>PAIRUNG  MARMA</t>
  </si>
  <si>
    <t>MD.SAHIN HOSSEN</t>
  </si>
  <si>
    <t>MD.RAHIM ALI</t>
  </si>
  <si>
    <t>SANJEDA AKTER</t>
  </si>
  <si>
    <t>MD.SAHIDUL</t>
  </si>
  <si>
    <t>MENUCHIN  MARMA</t>
  </si>
  <si>
    <t>APRUMANG  MARMA</t>
  </si>
  <si>
    <t>CHAINDA  MARMA</t>
  </si>
  <si>
    <t>ACHI  MARMA</t>
  </si>
  <si>
    <t>MD.MOBARAK HOSSEN</t>
  </si>
  <si>
    <t>BARNOMALA TRIPURA</t>
  </si>
  <si>
    <t>PRADIP KUMAR  TRIPURA</t>
  </si>
  <si>
    <t>KRACHINU MARMA</t>
  </si>
  <si>
    <t>WAMRA MARMA</t>
  </si>
  <si>
    <t>DUANG MARMA</t>
  </si>
  <si>
    <t>MST.SAHEDA KHATUN</t>
  </si>
  <si>
    <t>MD. MOBARAK HOSSAIN</t>
  </si>
  <si>
    <t>MALATI MARMA</t>
  </si>
  <si>
    <t>LABRA ONG MARMA</t>
  </si>
  <si>
    <t>MONGCHAIGYA MARMA</t>
  </si>
  <si>
    <t>THOWAILARI MARMA</t>
  </si>
  <si>
    <t>ROZINA AKHTER</t>
  </si>
  <si>
    <t>MD. HELL HOSSAIN</t>
  </si>
  <si>
    <t>MD.EYACHI MIA</t>
  </si>
  <si>
    <t>RASU MIEA</t>
  </si>
  <si>
    <t>SAHAJAN KHAN</t>
  </si>
  <si>
    <t>MARASATUHIN MARMA</t>
  </si>
  <si>
    <t>MD.HELAL HOSSEN</t>
  </si>
  <si>
    <t>JAHANGIR HOSSEN</t>
  </si>
  <si>
    <t>JOY LAXMI TRIPURA</t>
  </si>
  <si>
    <t>AEYUB ALI</t>
  </si>
  <si>
    <t>AMMEY MARMA</t>
  </si>
  <si>
    <t>KONGAEU MRAMA</t>
  </si>
  <si>
    <t>AOWA MARMA</t>
  </si>
  <si>
    <t>MD.SAFAR ALI</t>
  </si>
  <si>
    <t>MD.ALI AJGOR</t>
  </si>
  <si>
    <t>MD.ASRAFUL</t>
  </si>
  <si>
    <t>AIUB ALI</t>
  </si>
  <si>
    <t>MST.JANNATUL FERDOUS</t>
  </si>
  <si>
    <t>IDRIS MIA</t>
  </si>
  <si>
    <t>AHID MIEA</t>
  </si>
  <si>
    <t>MD.BADAL MIA</t>
  </si>
  <si>
    <t>MD. ABU TAHER</t>
  </si>
  <si>
    <t>THOWNG PRU MARMA</t>
  </si>
  <si>
    <t>MAYMARCI MARMA</t>
  </si>
  <si>
    <t>THOWNGRU MARMA</t>
  </si>
  <si>
    <t>LAKI AKTER</t>
  </si>
  <si>
    <t>CHINGKAR MARMA</t>
  </si>
  <si>
    <t>THOIW MARMA</t>
  </si>
  <si>
    <t>RUIMSONG MARMA</t>
  </si>
  <si>
    <t>KONGNYO MARMA</t>
  </si>
  <si>
    <t>MD ALAMIN HOSEN</t>
  </si>
  <si>
    <t>MD. ABUL KALAM</t>
  </si>
  <si>
    <t>TIPU SULTAN</t>
  </si>
  <si>
    <t>MD. SAKIB HOSEN</t>
  </si>
  <si>
    <t>MD. ABUL HASEM MIA</t>
  </si>
  <si>
    <t>MD. IMRAN HOSEN</t>
  </si>
  <si>
    <t>MD. MOSTAFA KAMAL</t>
  </si>
  <si>
    <t>MD. IBRAHIM</t>
  </si>
  <si>
    <t>MD. FARHAJUL ISLAM FORHAD</t>
  </si>
  <si>
    <t>ISHAQ ALI SANA</t>
  </si>
  <si>
    <t>RASEL ISLAM</t>
  </si>
  <si>
    <t>MD. NAZRUL ISALAM</t>
  </si>
  <si>
    <t>AUNIL BORAN TRIPURA</t>
  </si>
  <si>
    <t>AMANA AKTER</t>
  </si>
  <si>
    <t>MD. AMAN ULLAH</t>
  </si>
  <si>
    <t>MD. JASHEM MIA</t>
  </si>
  <si>
    <t>MD. FAZAL HOQ</t>
  </si>
  <si>
    <t>MD. TAREKUL ISLAM</t>
  </si>
  <si>
    <t>MD. OMOR ALE</t>
  </si>
  <si>
    <t>MD. RIDOY MIA</t>
  </si>
  <si>
    <t>MD. RAHAN</t>
  </si>
  <si>
    <t>MD. ALKAS MEA</t>
  </si>
  <si>
    <t>BETHEE AKTER</t>
  </si>
  <si>
    <t>MD. ABDUL HAZEZ HOWLADER</t>
  </si>
  <si>
    <t>KHILU MARMA</t>
  </si>
  <si>
    <t>MOHEUDDEN FARHAD</t>
  </si>
  <si>
    <t>MONOAR HOSSAN</t>
  </si>
  <si>
    <t>KRUIO MARMA</t>
  </si>
  <si>
    <t>ANGSAPRU   MARMA</t>
  </si>
  <si>
    <t>HASAN AKTER</t>
  </si>
  <si>
    <t>MD FARUK KHAN</t>
  </si>
  <si>
    <t>SHAHIN ALOM</t>
  </si>
  <si>
    <t>JOYNAL ABEDIN</t>
  </si>
  <si>
    <t>AL AMIN</t>
  </si>
  <si>
    <t>SAIA MARMA</t>
  </si>
  <si>
    <t>SHILPE BEGUM</t>
  </si>
  <si>
    <t>MANIK MIA</t>
  </si>
  <si>
    <t>MOSA MARMA</t>
  </si>
  <si>
    <t>KASEM ALI</t>
  </si>
  <si>
    <t>HEMAN DRA TRIPURA</t>
  </si>
  <si>
    <t>MANINDRA TRIPURA</t>
  </si>
  <si>
    <t>ALHONG MARMA</t>
  </si>
  <si>
    <t>UAHLA MARMA</t>
  </si>
  <si>
    <t>SATHOIWOUNG MARMA</t>
  </si>
  <si>
    <t>RAPRO MARMA</t>
  </si>
  <si>
    <t>MARBRA MARMA</t>
  </si>
  <si>
    <t>ABULSA MARMA</t>
  </si>
  <si>
    <t>CHINGA MARAMA</t>
  </si>
  <si>
    <t>MONG SAW MARMA</t>
  </si>
  <si>
    <t>KRAJAY MARMA</t>
  </si>
  <si>
    <t>MONGLA MARMA</t>
  </si>
  <si>
    <t>SNU MARMA</t>
  </si>
  <si>
    <t>RIMA RASIN MARMA</t>
  </si>
  <si>
    <t>ROIMRSOUNG MARMA</t>
  </si>
  <si>
    <t>THOPRU MARMA</t>
  </si>
  <si>
    <t>MRAUNG MARMA</t>
  </si>
  <si>
    <t>AOMGSA MARMA</t>
  </si>
  <si>
    <t>ANNI MARMA</t>
  </si>
  <si>
    <t>KONJE MARMA</t>
  </si>
  <si>
    <t>APUTO MARMA</t>
  </si>
  <si>
    <t>SATHOTAUNG MARMA</t>
  </si>
  <si>
    <t>PAMERAYAN MARMA</t>
  </si>
  <si>
    <t>LADEAN MARMA</t>
  </si>
  <si>
    <t>AOUNGMO MARMA</t>
  </si>
  <si>
    <t>LATE AFRU MARMA</t>
  </si>
  <si>
    <t>MARASTHOL MARMA</t>
  </si>
  <si>
    <t>SATHOL MARMA</t>
  </si>
  <si>
    <t>PAIKA MARMA</t>
  </si>
  <si>
    <t>MAGGAN MARMA</t>
  </si>
  <si>
    <t>CHOUNGO MARMA</t>
  </si>
  <si>
    <t>REPRSAI MARMA</t>
  </si>
  <si>
    <t>MOHG PRAUA MARMA</t>
  </si>
  <si>
    <t>THIPU MARMA</t>
  </si>
  <si>
    <t>AKIKO MARMA</t>
  </si>
  <si>
    <t>MD MIZANUR RAHMAN</t>
  </si>
  <si>
    <t>KOMCR MARMA</t>
  </si>
  <si>
    <t>CHAI HOWI MARMA</t>
  </si>
  <si>
    <t>MSEONG MARMA</t>
  </si>
  <si>
    <t>KOIJA MARMA</t>
  </si>
  <si>
    <t>MD SHANAJ MIA</t>
  </si>
  <si>
    <t>TNUHO MARMA</t>
  </si>
  <si>
    <t>IMRAN HOSSAIN</t>
  </si>
  <si>
    <t>MD TOFAJJOL HOSSAIN</t>
  </si>
  <si>
    <t>SUNIMONG MARMA</t>
  </si>
  <si>
    <t>UJAI MARMA</t>
  </si>
  <si>
    <t>MOUNGTHI MARMA</t>
  </si>
  <si>
    <t>UKARJAY MARMA</t>
  </si>
  <si>
    <t>UTPUR MARMA</t>
  </si>
  <si>
    <t>MONGSU MARMA</t>
  </si>
  <si>
    <t>PROMID BEKAS TRIPURA</t>
  </si>
  <si>
    <t>GHANANDER KUMER</t>
  </si>
  <si>
    <t>SHARMIN AKTER AKTER</t>
  </si>
  <si>
    <t>SHAJAHAN ALI</t>
  </si>
  <si>
    <t>AZHER ALI</t>
  </si>
  <si>
    <t>MOREOM AKTER</t>
  </si>
  <si>
    <t>ALAM HOSSAIN</t>
  </si>
  <si>
    <t>COLLEGIATE HIGH SCHOOL</t>
  </si>
  <si>
    <t>KONG YOURY MARMA</t>
  </si>
  <si>
    <t>MONGHOLA MARMA</t>
  </si>
  <si>
    <t>RAIMA PRUE MARMA</t>
  </si>
  <si>
    <t>RULA PURE MARMA</t>
  </si>
  <si>
    <t>AUPU CHANDRA NATH</t>
  </si>
  <si>
    <t>KRISHNA CHANDRA NATH</t>
  </si>
  <si>
    <t>CRAYO BAI MARMA</t>
  </si>
  <si>
    <t>MRA CHING MARMA</t>
  </si>
  <si>
    <t>ANGKYAJAI MARMA</t>
  </si>
  <si>
    <t>ANUMANG MARMA</t>
  </si>
  <si>
    <t>AHA LUONG MARMA</t>
  </si>
  <si>
    <t>THUEACHAI MARMA</t>
  </si>
  <si>
    <t>DAYA CHAKMA</t>
  </si>
  <si>
    <t>ACHENG PRUE MARMA</t>
  </si>
  <si>
    <t>MOMGSHE AONG MARMA</t>
  </si>
  <si>
    <t>SUDUONG MARMA</t>
  </si>
  <si>
    <t>KRAKRA MARMA</t>
  </si>
  <si>
    <t>NISHAPRU MARMA</t>
  </si>
  <si>
    <t>AONGSA CHING MARMA</t>
  </si>
  <si>
    <t>MONGSHAJ MOGH</t>
  </si>
  <si>
    <t>NIXEEN CHAKMA</t>
  </si>
  <si>
    <t>MAYA DONE CHAKMA</t>
  </si>
  <si>
    <t>RIDOY CHANDRA DASH</t>
  </si>
  <si>
    <t>SUMON DAS</t>
  </si>
  <si>
    <t>RIDOY KUMAR</t>
  </si>
  <si>
    <t>ABIR KUMAR NATH</t>
  </si>
  <si>
    <t>REHANA AKTER</t>
  </si>
  <si>
    <t>SHOFIKUL ISALM</t>
  </si>
  <si>
    <t>MONHHALAPRU MARMA</t>
  </si>
  <si>
    <t>MONGCHATHUI MARMA</t>
  </si>
  <si>
    <t>NYOULECHING MARMA</t>
  </si>
  <si>
    <t>KANAGJAONG MARMA</t>
  </si>
  <si>
    <t>SHOMA MARMA</t>
  </si>
  <si>
    <t>ABREY MARMA</t>
  </si>
  <si>
    <t>SHAJOL CHAKRA BARTY</t>
  </si>
  <si>
    <t>PASUDEV CHAKRABARTI</t>
  </si>
  <si>
    <t>KYAJARE MARMA</t>
  </si>
  <si>
    <t>RUIPAI SONG MARMA</t>
  </si>
  <si>
    <t>KAZARUI MARMA</t>
  </si>
  <si>
    <t>SUIEHIN MARMA</t>
  </si>
  <si>
    <t>KONECHAIRI MARMA</t>
  </si>
  <si>
    <t>SHILPIRANI DAY</t>
  </si>
  <si>
    <t>RONODIL DEY</t>
  </si>
  <si>
    <t>PAI WAPRU MARMA</t>
  </si>
  <si>
    <t>SATHOWAIPRU MARMA</t>
  </si>
  <si>
    <t>MUKTA RANI NATH</t>
  </si>
  <si>
    <t>NATAY KANTI</t>
  </si>
  <si>
    <t>LABRECHI MARMA</t>
  </si>
  <si>
    <t>MA MONG MARMA</t>
  </si>
  <si>
    <t>CHAILHAONG MARMA</t>
  </si>
  <si>
    <t>ATHUIPRU MARMA</t>
  </si>
  <si>
    <t>THUIKROI MARMA</t>
  </si>
  <si>
    <t>LATE MRASHAU MARMA</t>
  </si>
  <si>
    <t>ROBI CHANDRA CHAKMA</t>
  </si>
  <si>
    <t>PAICHINI MARMA</t>
  </si>
  <si>
    <t>CHIU MARMA</t>
  </si>
  <si>
    <t>MAY MARMA</t>
  </si>
  <si>
    <t>AONGSAJ THOWI MARMA</t>
  </si>
  <si>
    <t>KONJOPRU MARMA</t>
  </si>
  <si>
    <t>MONGSHA AONG MARMA</t>
  </si>
  <si>
    <t>ANUSHE MARMA</t>
  </si>
  <si>
    <t>LATE THOIAONGPRU MARMA</t>
  </si>
  <si>
    <t>JOY MARMA</t>
  </si>
  <si>
    <t>LATE AONGSA MARMA</t>
  </si>
  <si>
    <t>MRASONG MARMA</t>
  </si>
  <si>
    <t>AONKYA JAI MARMA</t>
  </si>
  <si>
    <t>MRASINDA MARMA</t>
  </si>
  <si>
    <t>NEAONG MARMA</t>
  </si>
  <si>
    <t>RAMBAI MARMA</t>
  </si>
  <si>
    <t>MREHLAPRUE MARMA</t>
  </si>
  <si>
    <t>MRIDUL KUMAR TRIPURA</t>
  </si>
  <si>
    <t>LATE.JION CHANDRA TRIPURA</t>
  </si>
  <si>
    <t>LATE HLAPPU CHAI MARMA</t>
  </si>
  <si>
    <t>NIMAPRU MARMA</t>
  </si>
  <si>
    <t>CHAIAUNG  MARMA</t>
  </si>
  <si>
    <t>SHEPALI MARMA</t>
  </si>
  <si>
    <t>UHLOONG MARMA</t>
  </si>
  <si>
    <t>MOWGSAPRU MARMA</t>
  </si>
  <si>
    <t>THOWIAONGPRU MARMA</t>
  </si>
  <si>
    <t>ORGZO MOG</t>
  </si>
  <si>
    <t>MONGSING MARMA</t>
  </si>
  <si>
    <t>LICHIMONG MARMA</t>
  </si>
  <si>
    <t>RONY MARMA</t>
  </si>
  <si>
    <t>NELAU MARMA</t>
  </si>
  <si>
    <t>ETILONG MARMA</t>
  </si>
  <si>
    <t>SATHUAIPRI MARMA</t>
  </si>
  <si>
    <t>CHAILAU MARMA</t>
  </si>
  <si>
    <t>LABREAONG MARMA</t>
  </si>
  <si>
    <t>MONGSHE PRU MARMA</t>
  </si>
  <si>
    <t>LATE MONG MONG MARMA</t>
  </si>
  <si>
    <t>BALY  MARMA</t>
  </si>
  <si>
    <t>KONGHAL APRU  MARMA</t>
  </si>
  <si>
    <t>AINGGYAJAI MARMA</t>
  </si>
  <si>
    <t>UHLA MONG MARMA</t>
  </si>
  <si>
    <t>AUNGSHETHOI MARMA</t>
  </si>
  <si>
    <t>THUSA MARMA</t>
  </si>
  <si>
    <t>AUNGTHOIRY MOG</t>
  </si>
  <si>
    <t>DIPTA KANTA DAY</t>
  </si>
  <si>
    <t>BITU KANTI DEY</t>
  </si>
  <si>
    <t>RUIPALISA MARMA</t>
  </si>
  <si>
    <t>REIMUSAI MOG</t>
  </si>
  <si>
    <t>MITU MARMA</t>
  </si>
  <si>
    <t>UMALA MARMA</t>
  </si>
  <si>
    <t>MONG KHOE MARMA</t>
  </si>
  <si>
    <t>ISRAT SULTANA JUTHI</t>
  </si>
  <si>
    <t>ABDUL HAKIM</t>
  </si>
  <si>
    <t>RUIP RUSHI MARMA</t>
  </si>
  <si>
    <t>OKRACHINK MARMA</t>
  </si>
  <si>
    <t>MRACHANAI MARMA</t>
  </si>
  <si>
    <t>ATHUEW SE  MARMA</t>
  </si>
  <si>
    <t>KONGOU MARMA</t>
  </si>
  <si>
    <t>REHLA MARMA</t>
  </si>
  <si>
    <t>PAICHI PRUE MARMA</t>
  </si>
  <si>
    <t>MONGSANO MARMA</t>
  </si>
  <si>
    <t>LABRE MARMA AUNGSU</t>
  </si>
  <si>
    <t>MAU PRU MARMA</t>
  </si>
  <si>
    <t>MONG ME MARMA</t>
  </si>
  <si>
    <t>RUMIYA MARMA</t>
  </si>
  <si>
    <t>SUJAN MARMA</t>
  </si>
  <si>
    <t>TONNEN BARUA</t>
  </si>
  <si>
    <t>SUDARSHAN BARUA</t>
  </si>
  <si>
    <t>SATHAVO MARMA</t>
  </si>
  <si>
    <t>MARASONG  MOGHINI</t>
  </si>
  <si>
    <t>AONGJA MUG</t>
  </si>
  <si>
    <t>ELIPRU  MARMA</t>
  </si>
  <si>
    <t>MONK MONK MARMA</t>
  </si>
  <si>
    <t>USAIENG MARAMA</t>
  </si>
  <si>
    <t>MONGSACHING MARMA</t>
  </si>
  <si>
    <t>SATHUYAE MARMA</t>
  </si>
  <si>
    <t>NAICHAI MARMA</t>
  </si>
  <si>
    <t>UGGYOJAI MARMA</t>
  </si>
  <si>
    <t>HIMARASONG MARMA</t>
  </si>
  <si>
    <t>SAJAIPRU  MARMA</t>
  </si>
  <si>
    <t>CHAMPA MARMA</t>
  </si>
  <si>
    <t>AONGTHOI CING MARMA</t>
  </si>
  <si>
    <t>RUCHAI MARMA</t>
  </si>
  <si>
    <t>SATHAIYO MARMA</t>
  </si>
  <si>
    <t>SADHON CHAKMA</t>
  </si>
  <si>
    <t>MASACHING CHAKMA</t>
  </si>
  <si>
    <t>SHATHARI CHAKMA</t>
  </si>
  <si>
    <t>CHINGU CHAKMA</t>
  </si>
  <si>
    <t>TANISHE CHAKMA</t>
  </si>
  <si>
    <t>THOAUNGYA MARMA</t>
  </si>
  <si>
    <t>UBAICHING MOG</t>
  </si>
  <si>
    <t>THOIYO KHOI MOG</t>
  </si>
  <si>
    <t>MONG CYA CHING MARMA</t>
  </si>
  <si>
    <t>NAPRU CHAKMA</t>
  </si>
  <si>
    <t>LOLOTO KUMAR CHAKMA</t>
  </si>
  <si>
    <t>ORZON CHAKMA</t>
  </si>
  <si>
    <t>ROTNOSEN CHAKMA</t>
  </si>
  <si>
    <t>CHAIHOLACRO MARMA</t>
  </si>
  <si>
    <t>AONGTHAYPRUE MARMA</t>
  </si>
  <si>
    <t>UNAICHING MARMA</t>
  </si>
  <si>
    <t>PAINI MOGHINI</t>
  </si>
  <si>
    <t>AONGSHA MARMA</t>
  </si>
  <si>
    <t>UCHING BAI MOGINI</t>
  </si>
  <si>
    <t>SATHOAIPRU MOG</t>
  </si>
  <si>
    <t>KAMRA MARMA</t>
  </si>
  <si>
    <t>UMANG CHING MARMA</t>
  </si>
  <si>
    <t>KYATHOY ANG MARMA</t>
  </si>
  <si>
    <t>HLAMOGCHING MARMA</t>
  </si>
  <si>
    <t>CHAI OWA BAI MARMA</t>
  </si>
  <si>
    <t>PAISHANU MARMA</t>
  </si>
  <si>
    <t>REDA AUNG MARMA</t>
  </si>
  <si>
    <t>THUYKRA CHING  MARMA</t>
  </si>
  <si>
    <t>CHINGSA MARMA</t>
  </si>
  <si>
    <t>NOW MARMA</t>
  </si>
  <si>
    <t>DALIM MARMA</t>
  </si>
  <si>
    <t>AHLAAONG MARMA</t>
  </si>
  <si>
    <t>THUI AUNGA PRU</t>
  </si>
  <si>
    <t>ANGHLA PRU MARMA</t>
  </si>
  <si>
    <t>NECEY PRU CHAKMA</t>
  </si>
  <si>
    <t>AHLU MOGENE</t>
  </si>
  <si>
    <t>SUMONA MARMA</t>
  </si>
  <si>
    <t>UCHINNU MARMA</t>
  </si>
  <si>
    <t>RUILASAI MARMA</t>
  </si>
  <si>
    <t>KONGZARI MARMA</t>
  </si>
  <si>
    <t>PACHING MARMA</t>
  </si>
  <si>
    <t>AONG SA  MARMA</t>
  </si>
  <si>
    <t>UGGO  MARMA</t>
  </si>
  <si>
    <t>PAISAONG MANIKCHARI</t>
  </si>
  <si>
    <t>THOWAILAAUNG MANIKCHARI</t>
  </si>
  <si>
    <t>CHAILA PRU  MARMA</t>
  </si>
  <si>
    <t>AONGISTHAI MARMA</t>
  </si>
  <si>
    <t>MARSA THUAI MARMA</t>
  </si>
  <si>
    <t>PAICHAKHJOU  MARMA</t>
  </si>
  <si>
    <t>SATHUE PRU  MARMA</t>
  </si>
  <si>
    <t>CHAMAPRU  MARMA</t>
  </si>
  <si>
    <t>RU ARONG  MARMA</t>
  </si>
  <si>
    <t>NECARA  MARMA</t>
  </si>
  <si>
    <t>MONGPRU  MARMA</t>
  </si>
  <si>
    <t>JUNU  MARMA</t>
  </si>
  <si>
    <t>AONG RUI  MARMA</t>
  </si>
  <si>
    <t>PAIBONG RUI  MARMA</t>
  </si>
  <si>
    <t>NETHU AIU  MARMA</t>
  </si>
  <si>
    <t>PAITHUA  MARMA</t>
  </si>
  <si>
    <t>CHOLA PRU  MARMA</t>
  </si>
  <si>
    <t>ABIMA MOGINY</t>
  </si>
  <si>
    <t>MRASATHOWAI MARMA</t>
  </si>
  <si>
    <t>RAMASAI MARMA</t>
  </si>
  <si>
    <t>SAZAI MARMA</t>
  </si>
  <si>
    <t>MONG MONG SHE MARMA</t>
  </si>
  <si>
    <t>CHINGLA PRU MARMA</t>
  </si>
  <si>
    <t>KONGKYAN MARMA</t>
  </si>
  <si>
    <t>RAKIB HOSEN</t>
  </si>
  <si>
    <t>SHUK MIA</t>
  </si>
  <si>
    <t>MONGCHING MARMA</t>
  </si>
  <si>
    <t>THUISI CHING  MARMA</t>
  </si>
  <si>
    <t>ONGSHE PRU MARMA</t>
  </si>
  <si>
    <t>SOAN DHON CHAKMA</t>
  </si>
  <si>
    <t>MONGAL KUMER CHAKMA</t>
  </si>
  <si>
    <t>KEZO MARMA</t>
  </si>
  <si>
    <t>SATHOAI MARMA</t>
  </si>
  <si>
    <t>CHAI THUAIEU MARMA</t>
  </si>
  <si>
    <t>PAIPRUSA MARMA</t>
  </si>
  <si>
    <t>REMARACHAI MARMA</t>
  </si>
  <si>
    <t>ABRU MARMA</t>
  </si>
  <si>
    <t>UBAI MOGENE</t>
  </si>
  <si>
    <t>RUIPRU CHIAI MOG</t>
  </si>
  <si>
    <t>KONG TA MARMA</t>
  </si>
  <si>
    <t>ACRA     MARMA</t>
  </si>
  <si>
    <t>HLAF MARMA</t>
  </si>
  <si>
    <t>ULLACING  MARMA</t>
  </si>
  <si>
    <t>ARA  MARMA</t>
  </si>
  <si>
    <t>MERI MARMA</t>
  </si>
  <si>
    <t>UGGO   MARMA</t>
  </si>
  <si>
    <t>THOIGGO  MARMA</t>
  </si>
  <si>
    <t>MAHLACHINK  MARMA</t>
  </si>
  <si>
    <t>THUILA MARMA</t>
  </si>
  <si>
    <t>NISAIRU MARMA</t>
  </si>
  <si>
    <t>MONGSANU MARM</t>
  </si>
  <si>
    <t>USAJAI NOGH</t>
  </si>
  <si>
    <t>KRISNA LANDU  CHAKMA</t>
  </si>
  <si>
    <t>THOIMARRU MARMA</t>
  </si>
  <si>
    <t>APAISHE MARMA</t>
  </si>
  <si>
    <t>MARABAI MARMA</t>
  </si>
  <si>
    <t>UDRASHI MARMA</t>
  </si>
  <si>
    <t>APRU MONU MARMA</t>
  </si>
  <si>
    <t>KONHLAAPRU MARMA</t>
  </si>
  <si>
    <t>THOISAONG MARMA</t>
  </si>
  <si>
    <t>AONGTOWY MARMA</t>
  </si>
  <si>
    <t>CHINGMRA  MARMA</t>
  </si>
  <si>
    <t>USHAI MARMA</t>
  </si>
  <si>
    <t>THUIAONG PRUE MARMA</t>
  </si>
  <si>
    <t>MONGLAGYO MARMA</t>
  </si>
  <si>
    <t>ONGOTHUI  MARMA</t>
  </si>
  <si>
    <t>AKA MARMA</t>
  </si>
  <si>
    <t>UCHI MONG  MARMA</t>
  </si>
  <si>
    <t>THWAISAPRU MARMA</t>
  </si>
  <si>
    <t>PADMA BABU CHAKMA</t>
  </si>
  <si>
    <t>FULL CHONDRO CHALMA</t>
  </si>
  <si>
    <t>SUICHING  MARMA</t>
  </si>
  <si>
    <t>KYAUJAI MARMA</t>
  </si>
  <si>
    <t>CHINGSANU MARMA</t>
  </si>
  <si>
    <t>KYOZAI MARMA</t>
  </si>
  <si>
    <t>PAINAISA  MARMA</t>
  </si>
  <si>
    <t>ATHIURI  MARMA</t>
  </si>
  <si>
    <t>AONGA MARMA</t>
  </si>
  <si>
    <t>LAWAI CHING MARMA</t>
  </si>
  <si>
    <t>UTHOWAI MONG MARMA</t>
  </si>
  <si>
    <t>CHAIMARU  MARMA</t>
  </si>
  <si>
    <t>AONGOYO  MARMA</t>
  </si>
  <si>
    <t>MESANU MARMA</t>
  </si>
  <si>
    <t>CHAISAMA MARMA</t>
  </si>
  <si>
    <t>AONG KYA HA MOUGH</t>
  </si>
  <si>
    <t>LABREAONG  MARMA</t>
  </si>
  <si>
    <t>MEACHING MARMA</t>
  </si>
  <si>
    <t>PAISAKROI MARMA</t>
  </si>
  <si>
    <t>UMRAI MONG MARMA</t>
  </si>
  <si>
    <t>CHING NU MONG MARMA</t>
  </si>
  <si>
    <t>NETHAI MARMA</t>
  </si>
  <si>
    <t>KAZO MARMA</t>
  </si>
  <si>
    <t>PAIKROIKNEW MARMA</t>
  </si>
  <si>
    <t>USAINDA MARMA</t>
  </si>
  <si>
    <t>MONTA MARMA</t>
  </si>
  <si>
    <t>CHING CHING MARMA</t>
  </si>
  <si>
    <t>MOMOSHA MARMA</t>
  </si>
  <si>
    <t>MONGSANUNG MARMA</t>
  </si>
  <si>
    <t>APROMONG  MARMA</t>
  </si>
  <si>
    <t>LAMAPRU MARMA</t>
  </si>
  <si>
    <t>LATE. DALAI MARMA</t>
  </si>
  <si>
    <t>BABU THOAISAONG MARMA</t>
  </si>
  <si>
    <t>BABU KATHOAIPRU MARMA</t>
  </si>
  <si>
    <t>ATHOAIMONG MARMA</t>
  </si>
  <si>
    <t>UCHIMONG  MARMA</t>
  </si>
  <si>
    <t>AUNG CHING MONG MARMA</t>
  </si>
  <si>
    <t>ATHUI AMRMA</t>
  </si>
  <si>
    <t>LILI MOGINI</t>
  </si>
  <si>
    <t>UGHYA MOGH</t>
  </si>
  <si>
    <t>SAHLAPRU MARMA</t>
  </si>
  <si>
    <t>DIONG KALA MARMA</t>
  </si>
  <si>
    <t>RAMPRUSAI MARMA</t>
  </si>
  <si>
    <t>THUIMONNA MARMA</t>
  </si>
  <si>
    <t>SATHOWAI AUNG MARMA</t>
  </si>
  <si>
    <t>KRAIMAU MARMA</t>
  </si>
  <si>
    <t>KYAZARUI MARMA</t>
  </si>
  <si>
    <t>SUNDARI MARMA</t>
  </si>
  <si>
    <t>PROSHA MARMA</t>
  </si>
  <si>
    <t>ULASAI MARMA</t>
  </si>
  <si>
    <t>RUILAPRUE MARMA</t>
  </si>
  <si>
    <t>SAKROIU MARMA</t>
  </si>
  <si>
    <t>MRASA THOWOI MARMA</t>
  </si>
  <si>
    <t>USHANCHING MOGINI</t>
  </si>
  <si>
    <t>CHILAPRU MOG</t>
  </si>
  <si>
    <t>KONGHLA NU  MARMA</t>
  </si>
  <si>
    <t>SAJAIONG  MARMA</t>
  </si>
  <si>
    <t>MAMA CHIG MARMA</t>
  </si>
  <si>
    <t>KONKY MARAM</t>
  </si>
  <si>
    <t>AONGCRA MARAM</t>
  </si>
  <si>
    <t>NECYIPRU</t>
  </si>
  <si>
    <t>CHINGPRU AONG MARMA</t>
  </si>
  <si>
    <t>AONGSHA PRU MARMA</t>
  </si>
  <si>
    <t>SING CAHA MONG</t>
  </si>
  <si>
    <t>AONGGY JAI MARMA</t>
  </si>
  <si>
    <t>KYINILA MARMA</t>
  </si>
  <si>
    <t>MONG SHA MARMA</t>
  </si>
  <si>
    <t>HLACHING MONG MARMA</t>
  </si>
  <si>
    <t>KCIHNG MONG MARMA</t>
  </si>
  <si>
    <t>RAMPROCHAI MOG</t>
  </si>
  <si>
    <t>HLA THOAI AONG MARMA</t>
  </si>
  <si>
    <t>HLURA SAI MARMA</t>
  </si>
  <si>
    <t>JULI  MARMA</t>
  </si>
  <si>
    <t>KONG JARI  MARMA</t>
  </si>
  <si>
    <t>RIPRU SAI MARMA</t>
  </si>
  <si>
    <t>UTHAI PRU MARMA</t>
  </si>
  <si>
    <t>RUICHING PRU MARMA</t>
  </si>
  <si>
    <t>RUI KRA SONG MARMA</t>
  </si>
  <si>
    <t>LATE. SATHOWI MARMA</t>
  </si>
  <si>
    <t>RUIMRA SONG MARMA</t>
  </si>
  <si>
    <t>CHAITHOAI AONG MARMA</t>
  </si>
  <si>
    <t>SAMA CHING MARMA</t>
  </si>
  <si>
    <t>AONG KYA JAI MARMA</t>
  </si>
  <si>
    <t>CHEMA PRU MARMA</t>
  </si>
  <si>
    <t>LABRAU TRIPURA</t>
  </si>
  <si>
    <t>HIRON TRIPUARA</t>
  </si>
  <si>
    <t>PAITUMA MARMA</t>
  </si>
  <si>
    <t>SUINU MONG  MARMA</t>
  </si>
  <si>
    <t>SATHOAI  MARMA</t>
  </si>
  <si>
    <t>NINSA AONG MARMA</t>
  </si>
  <si>
    <t>LATE. MONG ME RUI MARMA</t>
  </si>
  <si>
    <t>AONG JU MARMA</t>
  </si>
  <si>
    <t>AONG RUI MARMA</t>
  </si>
  <si>
    <t>THOWAIANGYA MARMA</t>
  </si>
  <si>
    <t>MONGSA NAI MARMA</t>
  </si>
  <si>
    <t>KONPRU CHY MARMA</t>
  </si>
  <si>
    <t>RUICRA MARMA</t>
  </si>
  <si>
    <t>CHINGHLAMONG MARMA</t>
  </si>
  <si>
    <t>UMONGSO MARMA</t>
  </si>
  <si>
    <t>MONGSHENU MARMA</t>
  </si>
  <si>
    <t>ABAYSHE MARMA</t>
  </si>
  <si>
    <t>LABRESAI MARMA</t>
  </si>
  <si>
    <t>KYA PAI CHING MARMA</t>
  </si>
  <si>
    <t>RUIPUR SAI MARMA</t>
  </si>
  <si>
    <t>SAIN URA MARMA</t>
  </si>
  <si>
    <t>MONG WA MARMA</t>
  </si>
  <si>
    <t>NILAU  MARMA</t>
  </si>
  <si>
    <t>CHICHUW  MARMA</t>
  </si>
  <si>
    <t>SHUVO TRIPURA</t>
  </si>
  <si>
    <t>PUTU TRIPURA</t>
  </si>
  <si>
    <t>TUELAPRUE MARMA</t>
  </si>
  <si>
    <t>MONGSHA KARBARI</t>
  </si>
  <si>
    <t>PROMOD BIKASH CHAKMA</t>
  </si>
  <si>
    <t>HLUTHOI CHING MARMA</t>
  </si>
  <si>
    <t>MONHLA CHAI MARMA</t>
  </si>
  <si>
    <t>ANGSA PRU  MARMA</t>
  </si>
  <si>
    <t>PAI PRU CHAI  MARMA</t>
  </si>
  <si>
    <t>ACNAI MARMA</t>
  </si>
  <si>
    <t>RUIHOLA MARMA</t>
  </si>
  <si>
    <t>SOMONTA CHAKMA</t>
  </si>
  <si>
    <t>KUNENDO CHAKAM</t>
  </si>
  <si>
    <t>ABRE CHAI MARMA</t>
  </si>
  <si>
    <t>AONGHLAGYA MARMA</t>
  </si>
  <si>
    <t>CHING SAMONG   MARMA</t>
  </si>
  <si>
    <t>MONG GREE MARMA</t>
  </si>
  <si>
    <t>LUFANOG MARMA</t>
  </si>
  <si>
    <t>MONG SA THOWAI MARMA</t>
  </si>
  <si>
    <t>NAIUKRA MARMA</t>
  </si>
  <si>
    <t>HLACHAI MARMA</t>
  </si>
  <si>
    <t>TAHMEENA AKTER</t>
  </si>
  <si>
    <t>FULL MIA</t>
  </si>
  <si>
    <t>UKYA CHING MARMA</t>
  </si>
  <si>
    <t>KYACHING MARMA</t>
  </si>
  <si>
    <t>UME CHING MARMA</t>
  </si>
  <si>
    <t>SAJAIONG MARMA</t>
  </si>
  <si>
    <t>SURJYO MOY CHAKMA</t>
  </si>
  <si>
    <t>MINU MARMA</t>
  </si>
  <si>
    <t>NILASAI MARMA</t>
  </si>
  <si>
    <t>ANUSYE MARMA</t>
  </si>
  <si>
    <t>CHAIHLAONG MARMA</t>
  </si>
  <si>
    <t>LAERACHAI MARMA</t>
  </si>
  <si>
    <t>CHAITHOI PRO MARMA</t>
  </si>
  <si>
    <t>AONGPRU SAI MARMA</t>
  </si>
  <si>
    <t>SHEULY MARMA</t>
  </si>
  <si>
    <t>MYAMCCHING MARMA</t>
  </si>
  <si>
    <t>KANGHALAPRU MARMA</t>
  </si>
  <si>
    <t>HLAPRU MARMA</t>
  </si>
  <si>
    <t>MISIPRU MARMA</t>
  </si>
  <si>
    <t>PROTHUI MARMA</t>
  </si>
  <si>
    <t>CHINGLAPRU AMRMA</t>
  </si>
  <si>
    <t>THOAINGRI MARMA</t>
  </si>
  <si>
    <t>KANCHAN KUMAR CHAKMA</t>
  </si>
  <si>
    <t>ADASI AMRMA</t>
  </si>
  <si>
    <t>ANGPRU MARMA</t>
  </si>
  <si>
    <t>CHIKON BABU CHAKMA</t>
  </si>
  <si>
    <t>BAJHI CHAKMA</t>
  </si>
  <si>
    <t>MONGLACHI MARMA</t>
  </si>
  <si>
    <t>CHAILAPROU MARMA</t>
  </si>
  <si>
    <t>AUNGCRACHING MARMA</t>
  </si>
  <si>
    <t>MONGSATHOAI MARMA</t>
  </si>
  <si>
    <t>ASAI MARMA</t>
  </si>
  <si>
    <t>SATHOONG</t>
  </si>
  <si>
    <t>NIONGGO MARMA</t>
  </si>
  <si>
    <t>USHAI MOG</t>
  </si>
  <si>
    <t>THUICHAI MARMA</t>
  </si>
  <si>
    <t>MRASA MOG</t>
  </si>
  <si>
    <t>MIS. ABBAIMA MARMA</t>
  </si>
  <si>
    <t>RUIHLAAONG MARMA</t>
  </si>
  <si>
    <t>LATE. AONGGJAA MARMA</t>
  </si>
  <si>
    <t>RUIHLAONG MARMA</t>
  </si>
  <si>
    <t>REOW MOG</t>
  </si>
  <si>
    <t>AYSHA AKTER</t>
  </si>
  <si>
    <t>MD.ABUL HOSEN</t>
  </si>
  <si>
    <t>ULAPRU MOG</t>
  </si>
  <si>
    <t>KONGYARA MARMA</t>
  </si>
  <si>
    <t>KHRANGSUANG MARMA</t>
  </si>
  <si>
    <t>AHLUFA MARMA</t>
  </si>
  <si>
    <t>APOASE MARMA</t>
  </si>
  <si>
    <t>UTHYCHING MARMA</t>
  </si>
  <si>
    <t>OMRA MARMA</t>
  </si>
  <si>
    <t>USAI MAG</t>
  </si>
  <si>
    <t>ONGTHUYCHING MARMA</t>
  </si>
  <si>
    <t>USHAKHAI MARMA</t>
  </si>
  <si>
    <t>JOBAIR ISLAM</t>
  </si>
  <si>
    <t>SAMSUL ISLAM</t>
  </si>
  <si>
    <t>KANCHAN MALA CHAKMA</t>
  </si>
  <si>
    <t>NIL CHAKMA</t>
  </si>
  <si>
    <t>UGGYJAI MARMA</t>
  </si>
  <si>
    <t>RAMPACHAI MARMA</t>
  </si>
  <si>
    <t>CHAILAPRU MAG</t>
  </si>
  <si>
    <t>ARJUN KANTI NATH</t>
  </si>
  <si>
    <t>KHOKAN CHASNDRA NATH</t>
  </si>
  <si>
    <t>MRATHOYAI MARMA</t>
  </si>
  <si>
    <t>MONGHOLAONG MARMA</t>
  </si>
  <si>
    <t>KONG CHAIRI MARMA</t>
  </si>
  <si>
    <t>AONGGYAJAI MARMA</t>
  </si>
  <si>
    <t>CHIHLADRU MOG</t>
  </si>
  <si>
    <t>USAJAI MOG</t>
  </si>
  <si>
    <t>SURES BALA CHAKMA</t>
  </si>
  <si>
    <t>UMRA SYANG</t>
  </si>
  <si>
    <t>SATHOWAIU MARMA</t>
  </si>
  <si>
    <t>AONGKYAJI</t>
  </si>
  <si>
    <t>SHATHAIPRO MOG</t>
  </si>
  <si>
    <t>NOEYAN MONI CHAKMA</t>
  </si>
  <si>
    <t>BINOY KUMAR CHAKMA</t>
  </si>
  <si>
    <t>RINTWO CHAKMA</t>
  </si>
  <si>
    <t>PAISETHOWARI MARMA</t>
  </si>
  <si>
    <t>LT.NIPRI SAI MARMA</t>
  </si>
  <si>
    <t>MACHINGNO MOGINI</t>
  </si>
  <si>
    <t>AONGTHOINGGO</t>
  </si>
  <si>
    <t>BIJOY KUMAR DEY</t>
  </si>
  <si>
    <t>LET ASHIS KUMAR DEY</t>
  </si>
  <si>
    <t>PRATIC DAS GUPTA</t>
  </si>
  <si>
    <t>AKSH DAS GUPTA</t>
  </si>
  <si>
    <t>KYAJAILA MARNA3</t>
  </si>
  <si>
    <t>AHLAMA MARMA</t>
  </si>
  <si>
    <t>KAMALAPRO MARMA</t>
  </si>
  <si>
    <t>RUBEL MARMA</t>
  </si>
  <si>
    <t>MONG  BU MARMA</t>
  </si>
  <si>
    <t>MD. UNUCH</t>
  </si>
  <si>
    <t>HIMAL BABU CHAKMA</t>
  </si>
  <si>
    <t>ULA CHING MARMA</t>
  </si>
  <si>
    <t>CHAILAONG MARMA</t>
  </si>
  <si>
    <t>MONGBULI MARMA</t>
  </si>
  <si>
    <t>UKAYJAI MARMA</t>
  </si>
  <si>
    <t>KONGHLAAUNG MARMA</t>
  </si>
  <si>
    <t>UKAYNU MARMA</t>
  </si>
  <si>
    <t>SAHLA AONG MARMA</t>
  </si>
  <si>
    <t>RASICA MARMA</t>
  </si>
  <si>
    <t>RABINDRA MARMA</t>
  </si>
  <si>
    <t>UMONG PRU MARMA</t>
  </si>
  <si>
    <t>SAJAI ONG MARMA</t>
  </si>
  <si>
    <t>CHIN TOUNG MONG</t>
  </si>
  <si>
    <t>AUNG CHAU MARMA</t>
  </si>
  <si>
    <t>OSEN MAN RAKHINE</t>
  </si>
  <si>
    <t>SUE CHING REKHANE</t>
  </si>
  <si>
    <t>THUCHINGLA MARMA</t>
  </si>
  <si>
    <t>LT CHINSA MONG</t>
  </si>
  <si>
    <t>SAMAJAI MARMA</t>
  </si>
  <si>
    <t>BABU BAHADUR</t>
  </si>
  <si>
    <t>BIPUL BAHADUR</t>
  </si>
  <si>
    <t>SABIN MARMA</t>
  </si>
  <si>
    <t>ANYOSHE MARMA</t>
  </si>
  <si>
    <t>KYAJAIMONG MARMA</t>
  </si>
  <si>
    <t>AHLASHI MARMA</t>
  </si>
  <si>
    <t>HRIDOY KANTI NATH</t>
  </si>
  <si>
    <t>KAUJAY MARMA</t>
  </si>
  <si>
    <t>LET MONG SE MARMA</t>
  </si>
  <si>
    <t>SANU CHAING MARMA</t>
  </si>
  <si>
    <t>SUMON MARMA</t>
  </si>
  <si>
    <t>CHINSHAMONG MARMA</t>
  </si>
  <si>
    <t>KANG CHAIREE MARMA</t>
  </si>
  <si>
    <t>UMA CHING MARNA</t>
  </si>
  <si>
    <t>AMMAY MARMA</t>
  </si>
  <si>
    <t>AUNGMRACHING MARMA</t>
  </si>
  <si>
    <t>MONGE MARMA</t>
  </si>
  <si>
    <t>THOAI USHAY NMARMA</t>
  </si>
  <si>
    <t>THOWAIUSAI MARMA</t>
  </si>
  <si>
    <t>SACHINU MARMA</t>
  </si>
  <si>
    <t>PAIWAY MARMA</t>
  </si>
  <si>
    <t>PAINI SA MARMA</t>
  </si>
  <si>
    <t>UCAI MARMA</t>
  </si>
  <si>
    <t>PAISNU MARMA</t>
  </si>
  <si>
    <t>HLAPUR MARMNA</t>
  </si>
  <si>
    <t>TRISHA RANI NATH</t>
  </si>
  <si>
    <t>BIMAL KANTI NATH</t>
  </si>
  <si>
    <t>POTO MARMA</t>
  </si>
  <si>
    <t>MONG SHALA MARMA</t>
  </si>
  <si>
    <t>KAYAMONG MARMA</t>
  </si>
  <si>
    <t>KHAJARI MARMA</t>
  </si>
  <si>
    <t>GONJAK MARMA</t>
  </si>
  <si>
    <t>SAMRACHAI MARMA</t>
  </si>
  <si>
    <t>MAYADAN CHAKMA</t>
  </si>
  <si>
    <t>MANIKCHORI ISLAMIA DAKHIL MADRASAH</t>
  </si>
  <si>
    <t>ANSWAR UDDIN AOWLADAR</t>
  </si>
  <si>
    <t>JAMINA AKTER</t>
  </si>
  <si>
    <t>ZABBAR MIA</t>
  </si>
  <si>
    <t>NORNAHAR BEGOM</t>
  </si>
  <si>
    <t>MOMANA BEGUM</t>
  </si>
  <si>
    <t>MD MAFIZUL ISLAM</t>
  </si>
  <si>
    <t>ROHEMA AKTER</t>
  </si>
  <si>
    <t>MD MUSTAFA MIAH</t>
  </si>
  <si>
    <t>MD ABDUL MATIN</t>
  </si>
  <si>
    <t>MD. RASEL ALOM</t>
  </si>
  <si>
    <t>MD. AMIR HOSSEN</t>
  </si>
  <si>
    <t>MD. JAMAL HOSSAIN</t>
  </si>
  <si>
    <t>MD. ARIF HOSSEN</t>
  </si>
  <si>
    <t>YAISMIN AKTER</t>
  </si>
  <si>
    <t>MD YAKUB ALI</t>
  </si>
  <si>
    <t>AMINOL ISLAM</t>
  </si>
  <si>
    <t>MD. ARAB ALI</t>
  </si>
  <si>
    <t>MD. ZAKIR HOSSEN</t>
  </si>
  <si>
    <t>ABDUL JOLIL</t>
  </si>
  <si>
    <t>MD. FAYSAL HOSSEN</t>
  </si>
  <si>
    <t>MST NASIMA AKTER</t>
  </si>
  <si>
    <t>CHANDROBAN BIBI</t>
  </si>
  <si>
    <t>ABDUL SUQQUR ALI</t>
  </si>
  <si>
    <t>FATEMA BIBI</t>
  </si>
  <si>
    <t>MD. ABDUL RASID</t>
  </si>
  <si>
    <t>MD AL AMIN MIA</t>
  </si>
  <si>
    <t>AKHI AKTER</t>
  </si>
  <si>
    <t>MD. ALI ASHRAF</t>
  </si>
  <si>
    <t>KHADEZA AKTER</t>
  </si>
  <si>
    <t>SHANJEDA AKTER</t>
  </si>
  <si>
    <t>MAHARAM ALI</t>
  </si>
  <si>
    <t>ROHIMA KHATUN</t>
  </si>
  <si>
    <t>HAZERA AKTER</t>
  </si>
  <si>
    <t>MAOWLANA ABDUR RAHAMAN</t>
  </si>
  <si>
    <t>TAMANNA AKTER</t>
  </si>
  <si>
    <t>MOZAHER MEAH</t>
  </si>
  <si>
    <t>MARIYAM AKTER</t>
  </si>
  <si>
    <t>HONUFA BIBI</t>
  </si>
  <si>
    <t>MD SULEMAN</t>
  </si>
  <si>
    <t>MD YASIN</t>
  </si>
  <si>
    <t>HOMAYARA AKTER</t>
  </si>
  <si>
    <t>MD TAZUL ISLAM</t>
  </si>
  <si>
    <t>SAHANARA BEGUM</t>
  </si>
  <si>
    <t>MD SHAHA ALAM</t>
  </si>
  <si>
    <t>MD ROMJAN ALI</t>
  </si>
  <si>
    <t>MD ISLAM</t>
  </si>
  <si>
    <t>MD. ABDUL MAJID</t>
  </si>
  <si>
    <t>SIUID MD ARAFATH</t>
  </si>
  <si>
    <t>MD OMAR FARUQ</t>
  </si>
  <si>
    <t>ABU BAKKAR</t>
  </si>
  <si>
    <t>MD ABDUL HAI</t>
  </si>
  <si>
    <t>MD ATIK ULLAH</t>
  </si>
  <si>
    <t>MD ZAHID</t>
  </si>
  <si>
    <t>MD SHAHIDUL</t>
  </si>
  <si>
    <t>SUMIYA AKTER IREEN</t>
  </si>
  <si>
    <t>AMER HOSSAIN</t>
  </si>
  <si>
    <t>MST SOHAGE AKTER</t>
  </si>
  <si>
    <t>MD REZAUL</t>
  </si>
  <si>
    <t>MST AKHE AKTER</t>
  </si>
  <si>
    <t>MD JANU</t>
  </si>
  <si>
    <t>MD ERSHAD MIA</t>
  </si>
  <si>
    <t>MD ABDUR RAHEM</t>
  </si>
  <si>
    <t>MD ABDUL HOQ MOLLA</t>
  </si>
  <si>
    <t>MD HANIF SOWDAGAR</t>
  </si>
  <si>
    <t>MD ALE HOSSAIN KHOLEFA</t>
  </si>
  <si>
    <t>A KHALEQ KHOLEFA</t>
  </si>
  <si>
    <t>MD JISIAN ALI</t>
  </si>
  <si>
    <t>SOFIA AKTER</t>
  </si>
  <si>
    <t>MD ABULKASHEM</t>
  </si>
  <si>
    <t>MST NICAAKTER</t>
  </si>
  <si>
    <t>MD FARIDUL ISLAM</t>
  </si>
  <si>
    <t>MD BELLAL HOSSEN</t>
  </si>
  <si>
    <t>SAMIRA AKTER TULI</t>
  </si>
  <si>
    <t>MANJU MIA</t>
  </si>
  <si>
    <t>MD ABDUS SALMAN</t>
  </si>
  <si>
    <t>MARUFA AKTER URMEE</t>
  </si>
  <si>
    <t>MD  MOSTOFA SHORIF</t>
  </si>
  <si>
    <t>MD. NURUL AMIN SAHIN</t>
  </si>
  <si>
    <t>MD. OLI MIEA</t>
  </si>
  <si>
    <t>MD. SAMEUL</t>
  </si>
  <si>
    <t>MD. JAKIR SHEK</t>
  </si>
  <si>
    <t>MD. AZMIR HOSSEN</t>
  </si>
  <si>
    <t>MD. MANOWAR HOSSAIN</t>
  </si>
  <si>
    <t>FARHAT UDDIN PAPIL</t>
  </si>
  <si>
    <t>MD. NUR MOHAMMAD</t>
  </si>
  <si>
    <t>SHAFUIUL ISLAM</t>
  </si>
  <si>
    <t>MD ALTAF HOSSAIN</t>
  </si>
  <si>
    <t>MD. HUMUN KABIR</t>
  </si>
  <si>
    <t>MD. RAMJAN ALI</t>
  </si>
  <si>
    <t>SHAIFUL ISLAM</t>
  </si>
  <si>
    <t>KHODEJA AKTER</t>
  </si>
  <si>
    <t>MD. ABDUR RAHAN</t>
  </si>
  <si>
    <t>MD. NORUL AFSAR</t>
  </si>
  <si>
    <t>MD. ABDUL HAKIM</t>
  </si>
  <si>
    <t>MD. TARAK HOSSEN</t>
  </si>
  <si>
    <t>MD. SLHAHA ALAM</t>
  </si>
  <si>
    <t>MD. ABDUL ROSHID</t>
  </si>
  <si>
    <t>MD. ALAMIN</t>
  </si>
  <si>
    <t>MOHAMMED ABUL KALAM</t>
  </si>
  <si>
    <t>MD.SAKIB MIA</t>
  </si>
  <si>
    <t>MD. JONAYED MIA</t>
  </si>
  <si>
    <t>MOWLANA GAFAR AHMAD</t>
  </si>
  <si>
    <t>KHADEZA  BEGUM</t>
  </si>
  <si>
    <t>MD.BABUL</t>
  </si>
  <si>
    <t>MD. AKKAS ALI</t>
  </si>
  <si>
    <t>MD. AMRAN MIA</t>
  </si>
  <si>
    <t>MD. NASIR MIA</t>
  </si>
  <si>
    <t>AMENA AKTHER</t>
  </si>
  <si>
    <t>ABUL KALAM AZAD</t>
  </si>
  <si>
    <t>JANNATUL FARDOUS</t>
  </si>
  <si>
    <t>KARIMA AKTHER</t>
  </si>
  <si>
    <t>MD. KAMRUL ISLAM</t>
  </si>
  <si>
    <t>MD. SHAH ALAM</t>
  </si>
  <si>
    <t>MD. SOLAYMAN HOSEN SHAKIB</t>
  </si>
  <si>
    <t>MD. AKBUR HOSSEN</t>
  </si>
  <si>
    <t>MD.SAIFUL ISLAM</t>
  </si>
  <si>
    <t>MD. SAFEKUL ISLAM</t>
  </si>
  <si>
    <t>M.D. KHOKA  GAIN</t>
  </si>
  <si>
    <t>MD. YOUSOF ALI</t>
  </si>
  <si>
    <t>MD. MUKBUL HOSSIN</t>
  </si>
  <si>
    <t>MD. SHAHABUDDIN</t>
  </si>
  <si>
    <t>MD. ALI NAWAJ</t>
  </si>
  <si>
    <t>MD MOY NUL ISLAM</t>
  </si>
  <si>
    <t>SAKINA BIBI</t>
  </si>
  <si>
    <t>MD. MAHAMUDUL HSAAN</t>
  </si>
  <si>
    <t>SYHENOR AKTER</t>
  </si>
  <si>
    <t>FOJOL HOQUE</t>
  </si>
  <si>
    <t>MD. NAIM FORAJI</t>
  </si>
  <si>
    <t>MD. SOROAF FORAJI</t>
  </si>
  <si>
    <t>MD. IMON HOSAN</t>
  </si>
  <si>
    <t>MD. KAMAL HOSAN</t>
  </si>
  <si>
    <t>NOR NAHER AKTER</t>
  </si>
  <si>
    <t>MD. NURUL AMIN</t>
  </si>
  <si>
    <t>ROGINA AKTER</t>
  </si>
  <si>
    <t>KAHADEZA AKTER</t>
  </si>
  <si>
    <t>SHIRMEN AKTER</t>
  </si>
  <si>
    <t>MD. FOJOR ALI</t>
  </si>
  <si>
    <t>MD. NADU MIAH</t>
  </si>
  <si>
    <t>MINARA AKTER</t>
  </si>
  <si>
    <t>MD. MUINAF</t>
  </si>
  <si>
    <t>FERDOUS AKTHER</t>
  </si>
  <si>
    <t>MD. ANGKUR ALI</t>
  </si>
  <si>
    <t>FATAMA BIBI</t>
  </si>
  <si>
    <t>SONEYA AKTER</t>
  </si>
  <si>
    <t>MD. JAMAL HOSSEN</t>
  </si>
  <si>
    <t>MD. MONIR SHEKH</t>
  </si>
  <si>
    <t>M.D ABDNL MAL EKSHEKH</t>
  </si>
  <si>
    <t>MD.MARMUJ ALI</t>
  </si>
  <si>
    <t>FARJANA</t>
  </si>
  <si>
    <t>MD. SAFIUL AJUM</t>
  </si>
  <si>
    <t>JAMAL HOSEN</t>
  </si>
  <si>
    <t>KHADIZA KHATUN</t>
  </si>
  <si>
    <t>VHEAZIT MOLLAH</t>
  </si>
  <si>
    <t>MD. MAIN UDDIN</t>
  </si>
  <si>
    <t>MD. JOYNAL ABADIN</t>
  </si>
  <si>
    <t>DOKHIN CHENGUCHORA NESARIA ISLAMIA DAKHIL MADRASAH</t>
  </si>
  <si>
    <t>JOHORA BEGUM</t>
  </si>
  <si>
    <t>MD. JOYNAL ABDIN</t>
  </si>
  <si>
    <t>NACHRIN AKTER</t>
  </si>
  <si>
    <t>MAFUZA MIA</t>
  </si>
  <si>
    <t>HALEMA AKTER</t>
  </si>
  <si>
    <t>MD ZOYNAL ABEDIN</t>
  </si>
  <si>
    <t>MD ISMAIL ZABIULLA</t>
  </si>
  <si>
    <t>MUSAMMAT THAHAMINA AKTER</t>
  </si>
  <si>
    <t>MD. TAZUL ISLAM</t>
  </si>
  <si>
    <t>MD. ABDUR RAB</t>
  </si>
  <si>
    <t>MD. JANA ALAM</t>
  </si>
  <si>
    <t>ZANNATUL FERDOUS KHONDOKAR</t>
  </si>
  <si>
    <t>ABDUL ZALIL</t>
  </si>
  <si>
    <t>SAHOALM</t>
  </si>
  <si>
    <t>MD. KARIM</t>
  </si>
  <si>
    <t>ABUL  HOSSEN</t>
  </si>
  <si>
    <t>MD. SHAH JAHAN</t>
  </si>
  <si>
    <t>BOKHTIER HOSSEN</t>
  </si>
  <si>
    <t>MD. SOLAMAN</t>
  </si>
  <si>
    <t>MD. YASIN ARAFAT</t>
  </si>
  <si>
    <t>SELINA AKTER</t>
  </si>
  <si>
    <t>MD. JAFAR ALI</t>
  </si>
  <si>
    <t>MAYA BIBI</t>
  </si>
  <si>
    <t>MD. WASHIM UDDIN</t>
  </si>
  <si>
    <t>MD. DELOWAR HOSSEN</t>
  </si>
  <si>
    <t>TANZINA AKTER</t>
  </si>
  <si>
    <t>RAIHAN MIA</t>
  </si>
  <si>
    <t>MD RAFIQE</t>
  </si>
  <si>
    <t>NAZIM UDDIN</t>
  </si>
  <si>
    <t>SAB MIA</t>
  </si>
  <si>
    <t>KOHINUR AKTER</t>
  </si>
  <si>
    <t>AYESHA KHATUN</t>
  </si>
  <si>
    <t>MD. ABDUL KADER JILANI</t>
  </si>
  <si>
    <t>RUMANA AKTER</t>
  </si>
  <si>
    <t>MD. ATIQUR RAHMAN</t>
  </si>
  <si>
    <t>MD. HOSSAIN</t>
  </si>
  <si>
    <t>ABDUL MOJID NIZAMY</t>
  </si>
  <si>
    <t>MD. JAHIDUL ALAM MUNNA</t>
  </si>
  <si>
    <t>MD;. LOKMAN HOSSEN</t>
  </si>
  <si>
    <t>NAHIDA AKTER</t>
  </si>
  <si>
    <t>MD. DULAL MIA</t>
  </si>
  <si>
    <t>MD.JOINAL ABIDIN</t>
  </si>
  <si>
    <t>MD.DANA MEA</t>
  </si>
  <si>
    <t>MD. YUSU MIA</t>
  </si>
  <si>
    <t>HUMAIRA AKTER</t>
  </si>
  <si>
    <t>MAMUN MIA</t>
  </si>
  <si>
    <t>ABDUL HALIM</t>
  </si>
  <si>
    <t>MD.MOHIN UDDIN</t>
  </si>
  <si>
    <t>MATAZ MIA</t>
  </si>
  <si>
    <t>MOS.RINA AKTER</t>
  </si>
  <si>
    <t>RAMSAN ALI</t>
  </si>
  <si>
    <t>MD.HOSSEN</t>
  </si>
  <si>
    <t>ABDUR RAJJAK</t>
  </si>
  <si>
    <t>MD.ABDUR RAHIM</t>
  </si>
  <si>
    <t>ABUL KAES</t>
  </si>
  <si>
    <t>MD.AMJAD HOSSEN</t>
  </si>
  <si>
    <t>ABUL KHAER CHOWDURY</t>
  </si>
  <si>
    <t>MD.KAWSAR</t>
  </si>
  <si>
    <t>MD.ABU TAYEB</t>
  </si>
  <si>
    <t>MD.SHORIF HOSSEN</t>
  </si>
  <si>
    <t>SHOHIDUL ISLAM</t>
  </si>
  <si>
    <t>MD.IBNE SINA</t>
  </si>
  <si>
    <t>MD.MIR HOSSEN</t>
  </si>
  <si>
    <t>SOPNA AKTER</t>
  </si>
  <si>
    <t>THAMINA AKTER</t>
  </si>
  <si>
    <t>SAHINUR AKTER</t>
  </si>
  <si>
    <t>SAHAALAM GAZI</t>
  </si>
  <si>
    <t>MD.SAHADAT HOSSEN</t>
  </si>
  <si>
    <t>MD.AMIN MOLLAH</t>
  </si>
  <si>
    <t>MD.SAHAB UDDIN</t>
  </si>
  <si>
    <t>MONIR AHMMED</t>
  </si>
  <si>
    <t>AKLIMA AKTER SOMA</t>
  </si>
  <si>
    <t>ATIQUL ISLAM</t>
  </si>
  <si>
    <t>YASMIN AKTER</t>
  </si>
  <si>
    <t>MD. YUSUF ALI</t>
  </si>
  <si>
    <t>MD. HANIF MIA</t>
  </si>
  <si>
    <t>ALI AZAM</t>
  </si>
  <si>
    <t>BARDOLU JUNIOR SCHOOL</t>
  </si>
  <si>
    <t>ANGKURMALA TRIPURA</t>
  </si>
  <si>
    <t>ATI RAI TRIPURA</t>
  </si>
  <si>
    <t>JOY MALA TRIPURA</t>
  </si>
  <si>
    <t>SUJON KUMAR TRUIPURA</t>
  </si>
  <si>
    <t>KASHI CHANDRA TIPURA</t>
  </si>
  <si>
    <t>JASHIM UDDIN</t>
  </si>
  <si>
    <t>LATE ABU TAHER</t>
  </si>
  <si>
    <t>SAMIL TRIPURA</t>
  </si>
  <si>
    <t>MONARAM TRIPURA</t>
  </si>
  <si>
    <t>JIMPA RANI TRIPURA</t>
  </si>
  <si>
    <t>UKRAJAI</t>
  </si>
  <si>
    <t>MONEE AKTER</t>
  </si>
  <si>
    <t>JOYANTO KUMAR TRIPURA</t>
  </si>
  <si>
    <t>NIRENDRA TRIPURA</t>
  </si>
  <si>
    <t>KARIM HOSSAIN</t>
  </si>
  <si>
    <t>SAHIDUL ISLAM</t>
  </si>
  <si>
    <t>NIPRUCHI MARMA</t>
  </si>
  <si>
    <t>MD. HARUN RASHID</t>
  </si>
  <si>
    <t>UCHONGPRU MARMA</t>
  </si>
  <si>
    <t>OUCHING MONG MARMA</t>
  </si>
  <si>
    <t>EMON KANTI DAS</t>
  </si>
  <si>
    <t>PORIDOS DAS</t>
  </si>
  <si>
    <t>ANTY MALA TRIPURA</t>
  </si>
  <si>
    <t>BIRANDRA TIPURA</t>
  </si>
  <si>
    <t>DIBOS KUMAR TRIPURA</t>
  </si>
  <si>
    <t>CHAKTA RAY TRIPURA</t>
  </si>
  <si>
    <t>MD. SHAIFUL ISLAM</t>
  </si>
  <si>
    <t>ANUMALA TRIPURA</t>
  </si>
  <si>
    <t>SANOEYA TRIPURA</t>
  </si>
  <si>
    <t>MAMASAI MARMA</t>
  </si>
  <si>
    <t>POMPY RANI DEBI</t>
  </si>
  <si>
    <t>TAPON KANTI DEB</t>
  </si>
  <si>
    <t>CHOMARUG MARMA</t>
  </si>
  <si>
    <t>KRISHNA MALA TRIPURA</t>
  </si>
  <si>
    <t>RUPA CHANDRA TRIPURA</t>
  </si>
  <si>
    <t>ROKI MALA TRIPURA</t>
  </si>
  <si>
    <t>BIKROM TRIPURA</t>
  </si>
  <si>
    <t>RUPA AKTER</t>
  </si>
  <si>
    <t>MD. ABDUL MUNAF</t>
  </si>
  <si>
    <t>SUMA AKTER</t>
  </si>
  <si>
    <t>RUFAN KUMAR TRIPURA</t>
  </si>
  <si>
    <t>BARANDRA TRIPURA</t>
  </si>
  <si>
    <t>NIMU LAXMI TRIPURA</t>
  </si>
  <si>
    <t>JAHIDUL ALAM</t>
  </si>
  <si>
    <t>MACHIPRU MARMA</t>
  </si>
  <si>
    <t>CHINGLAPRU MARMA</t>
  </si>
  <si>
    <t>JOY DAS</t>
  </si>
  <si>
    <t>KAJUL DAS</t>
  </si>
  <si>
    <t>BABLU MARMA</t>
  </si>
  <si>
    <t>ATASHI MARMA</t>
  </si>
  <si>
    <t>MD. ISMAIL HOSSEN</t>
  </si>
  <si>
    <t>MD. AHMODUL HOQUE</t>
  </si>
  <si>
    <t>POPY AKTER</t>
  </si>
  <si>
    <t>MD. MUKTER HOSSEN</t>
  </si>
  <si>
    <t>PARKAR SONG MARMA</t>
  </si>
  <si>
    <t>RAMCHU MARMA</t>
  </si>
  <si>
    <t>MACRA MARMA</t>
  </si>
  <si>
    <t>MD SHAKAYETUL ISLAM JIHAD</t>
  </si>
  <si>
    <t>MD TOHIDUL ISLAM</t>
  </si>
  <si>
    <t>MIN U AKTHER</t>
  </si>
  <si>
    <t>MD MOROM ALI</t>
  </si>
  <si>
    <t>BABUSHE MARMA</t>
  </si>
  <si>
    <t>MOSA TANJU AKTHER</t>
  </si>
  <si>
    <t>MD SARU MIA</t>
  </si>
  <si>
    <t>MD JAHIRUL ISLAM</t>
  </si>
  <si>
    <t>MD KABIR HOSSEN</t>
  </si>
  <si>
    <t>ROBIUL HOSSAIN</t>
  </si>
  <si>
    <t>HABIBUR RAHAMAN</t>
  </si>
  <si>
    <t>AVE CHODHURY</t>
  </si>
  <si>
    <t>UTHOIPRU CHOWDHURY</t>
  </si>
  <si>
    <t>KYOJAILA MARMA</t>
  </si>
  <si>
    <t>KONGCAIYON MARMA</t>
  </si>
  <si>
    <t>MONGSATHOY MARMA</t>
  </si>
  <si>
    <t>MD ROBIUL HOSSAIN</t>
  </si>
  <si>
    <t>MD ABDUL MOJID</t>
  </si>
  <si>
    <t>MST SAHANA AKTHER</t>
  </si>
  <si>
    <t>MD SOJAN MIA</t>
  </si>
  <si>
    <t>MD MIZANOUR RAHAMAN</t>
  </si>
  <si>
    <t>SOLEMAN</t>
  </si>
  <si>
    <t>MD ISMAILE</t>
  </si>
  <si>
    <t>ROBIUL ISLAM</t>
  </si>
  <si>
    <t>MD NURUL</t>
  </si>
  <si>
    <t>MD HELAL UDDIN</t>
  </si>
  <si>
    <t>SATHE AKTHER</t>
  </si>
  <si>
    <t>MD SAHALAM</t>
  </si>
  <si>
    <t>RUBY AKTHER</t>
  </si>
  <si>
    <t>MD MAFIG MIA</t>
  </si>
  <si>
    <t>NASRIN SULTANA</t>
  </si>
  <si>
    <t>MD ABUL KHAYER BHUYAN</t>
  </si>
  <si>
    <t>MD SAZZADUL ISLAM</t>
  </si>
  <si>
    <t>MD ABDUL KALAM</t>
  </si>
  <si>
    <t>TANIA SULTANA NUPUR</t>
  </si>
  <si>
    <t>MD SOMAN ALI MIA</t>
  </si>
  <si>
    <t>JAHANGIR HOSSAIN</t>
  </si>
  <si>
    <t>MADHU MALA TRIPURA</t>
  </si>
  <si>
    <t>JEWEL TRIPURA</t>
  </si>
  <si>
    <t>MD ALLA UDDIN</t>
  </si>
  <si>
    <t>AJIJUL KARIM</t>
  </si>
  <si>
    <t>HRIDOY TRIPURA</t>
  </si>
  <si>
    <t>RAMONI TRIPURA</t>
  </si>
  <si>
    <t>SWAPON KUMAR TRIPURA</t>
  </si>
  <si>
    <t>ATI RAI TRIP[URA</t>
  </si>
  <si>
    <t>ANOL TRIPURA</t>
  </si>
  <si>
    <t>DOVA KUMAR TRIPURA</t>
  </si>
  <si>
    <t>FARJAN AKTAR</t>
  </si>
  <si>
    <t>SIRON PATI TRIPURA</t>
  </si>
  <si>
    <t>CHANCHARAY TRIPURA</t>
  </si>
  <si>
    <t>RENU MAL TRIPURA</t>
  </si>
  <si>
    <t>ATO RAI TRIPURA</t>
  </si>
  <si>
    <t>SHOYAN MALA TRIPURA</t>
  </si>
  <si>
    <t>SONAEUA TRIPURA</t>
  </si>
  <si>
    <t>BICRAM KUMAR TRIPURA</t>
  </si>
  <si>
    <t>HONDA RAM TRIPURA</t>
  </si>
  <si>
    <t>JANNATUL FERDAOUS</t>
  </si>
  <si>
    <t>MOHAMMAD HASSAN</t>
  </si>
  <si>
    <t>RINU MALA TRIPURA</t>
  </si>
  <si>
    <t>BISSA KUMAR TRIPURA</t>
  </si>
  <si>
    <t>MD RIYAD MAHAMUD</t>
  </si>
  <si>
    <t>MD JANE ALMM</t>
  </si>
  <si>
    <t>MD MAHAFUZE HOSINE</t>
  </si>
  <si>
    <t>MD JASHIM</t>
  </si>
  <si>
    <t>SUICHINGHLA MARMA</t>
  </si>
  <si>
    <t>KONGJAI MARMA</t>
  </si>
  <si>
    <t>SOPNA AKTHER</t>
  </si>
  <si>
    <t>MD KAMAL HOSSAIN</t>
  </si>
  <si>
    <t>POSPA AKTER</t>
  </si>
  <si>
    <t>KORBAN ALI</t>
  </si>
  <si>
    <t>MOSA MAHIMA AKTER</t>
  </si>
  <si>
    <t>RUPA MAL TRIPURA</t>
  </si>
  <si>
    <t>FERDOES BEGUM</t>
  </si>
  <si>
    <t>CHAI LATHUI MARMA</t>
  </si>
  <si>
    <t>AONG SHA THOAI MARMA</t>
  </si>
  <si>
    <t>CHAISHATHUI MARMA</t>
  </si>
  <si>
    <t>CASOMA MARMA</t>
  </si>
  <si>
    <t>NIBYAONG MARMA</t>
  </si>
  <si>
    <t>MAMO CHING MARMA</t>
  </si>
  <si>
    <t>BINATRI TRIPURA</t>
  </si>
  <si>
    <t>SHEAN KUMAR TRIPURA</t>
  </si>
  <si>
    <t>SANZIDA AKTER</t>
  </si>
  <si>
    <t>DELOWAR HOSEN</t>
  </si>
  <si>
    <t>MD AMDADUL HUQ</t>
  </si>
  <si>
    <t>ROZINA AKTER</t>
  </si>
  <si>
    <t>ARSHAD MIA</t>
  </si>
  <si>
    <t>ABDUL AHAD</t>
  </si>
  <si>
    <t>SAK PORIDI</t>
  </si>
  <si>
    <t>MONIR HOSSEN</t>
  </si>
  <si>
    <t>MD MONGAL MIA</t>
  </si>
  <si>
    <t>HOSNARA AKTER</t>
  </si>
  <si>
    <t>MD JALAL HOSSEN</t>
  </si>
  <si>
    <t>YEASMIN AKTER BISTY</t>
  </si>
  <si>
    <t>SHAH JALAL</t>
  </si>
  <si>
    <t>RENU BALA TRIPURA</t>
  </si>
  <si>
    <t>MARUF HOSSEN</t>
  </si>
  <si>
    <t>MIR HOSSEN</t>
  </si>
  <si>
    <t>MONGAL MIA</t>
  </si>
  <si>
    <t>MD ELIAS HOSSEN</t>
  </si>
  <si>
    <t>PURNIMA AKTER</t>
  </si>
  <si>
    <t>NADIA SOLTANA OSMI</t>
  </si>
  <si>
    <t>FAHEM UDDIN</t>
  </si>
  <si>
    <t>KAMAL UDDIN</t>
  </si>
  <si>
    <t>RABIA BEGUM</t>
  </si>
  <si>
    <t>MD SAN MIA</t>
  </si>
  <si>
    <t>MD NEZAM UDDIN</t>
  </si>
  <si>
    <t>MUNI AKTER</t>
  </si>
  <si>
    <t>NURSHEDA AKTER NILIMA</t>
  </si>
  <si>
    <t>KURSHED ALAM</t>
  </si>
  <si>
    <t>ALI NEWAJ</t>
  </si>
  <si>
    <t>RAYMON TRIPURA</t>
  </si>
  <si>
    <t>TARANI KUMAR TRIPURA</t>
  </si>
  <si>
    <t>DO ANGPRU MARMA</t>
  </si>
  <si>
    <t>RAMESO MARMA</t>
  </si>
  <si>
    <t>NURMOL TRIPURA</t>
  </si>
  <si>
    <t>SUBAL KUMAR TRIPURA</t>
  </si>
  <si>
    <t>MD KHOLILUR RAHMAN RAIHAN</t>
  </si>
  <si>
    <t>KEJAIU MARMA SHETU</t>
  </si>
  <si>
    <t>ABDUL HAMID</t>
  </si>
  <si>
    <t>RESMI AKTER</t>
  </si>
  <si>
    <t>MD NAZMUL HASSAN</t>
  </si>
  <si>
    <t>MIZANUR RAHAMAN</t>
  </si>
  <si>
    <t>JUSNA AKTER</t>
  </si>
  <si>
    <t>MONSUR ALI</t>
  </si>
  <si>
    <t>MD JEHAD HOSSEN</t>
  </si>
  <si>
    <t>NABI HOSSAN</t>
  </si>
  <si>
    <t>MD RUSTAM ALI</t>
  </si>
  <si>
    <t>MD AMJAD HOSSEN</t>
  </si>
  <si>
    <t>MD SAIYAD ALI</t>
  </si>
  <si>
    <t>MST NAJMIN</t>
  </si>
  <si>
    <t>MD ABDUL MOMIN</t>
  </si>
  <si>
    <t>MD JAHANGIR ALLOM</t>
  </si>
  <si>
    <t>POLLOBI DEY</t>
  </si>
  <si>
    <t>SHADESH DEY</t>
  </si>
  <si>
    <t>PARBIN AKTER RIA</t>
  </si>
  <si>
    <t>MD FARUK</t>
  </si>
  <si>
    <t>MST FATEMA</t>
  </si>
  <si>
    <t>MD NURU SALAM</t>
  </si>
  <si>
    <t>MST AYSHA MONI</t>
  </si>
  <si>
    <t>MST SHIMA AKTER</t>
  </si>
  <si>
    <t>MS RESMA AKTER</t>
  </si>
  <si>
    <t>MD JOSIM UDDIN</t>
  </si>
  <si>
    <t>MD JALAL UDDIN</t>
  </si>
  <si>
    <t>RIPON TRIPURA</t>
  </si>
  <si>
    <t>JAMANI KUMAR TRIPURA</t>
  </si>
  <si>
    <t>RABIUL HOSEN REDY</t>
  </si>
  <si>
    <t>MST SHANJIDA</t>
  </si>
  <si>
    <t>MD EDRIS MIA</t>
  </si>
  <si>
    <t>MST NAMA AKTHER</t>
  </si>
  <si>
    <t>MD SORU MIA</t>
  </si>
  <si>
    <t>MISS. SHARMIN AKTER</t>
  </si>
  <si>
    <t>SIRAJUL HAQUE</t>
  </si>
  <si>
    <t>SATHI AKTER</t>
  </si>
  <si>
    <t>MD. ABU KALAM</t>
  </si>
  <si>
    <t>LIJA AKTER AKHI</t>
  </si>
  <si>
    <t>MD SHALIM</t>
  </si>
  <si>
    <t>KALOM KUMAR TRIPURA</t>
  </si>
  <si>
    <t>ALU CHANDRA TRIPURA</t>
  </si>
  <si>
    <t>MD OSMAN</t>
  </si>
  <si>
    <t>DIPALI TRIPURA</t>
  </si>
  <si>
    <t>KANCHAN KUMAR TRIPURA</t>
  </si>
  <si>
    <t>ROMJAN ALLI</t>
  </si>
  <si>
    <t>ANOWER HOSSEN</t>
  </si>
  <si>
    <t>SOMI TRIPURA</t>
  </si>
  <si>
    <t>MODHURAM TRIPURA</t>
  </si>
  <si>
    <t>SAMIRON TRIPURA</t>
  </si>
  <si>
    <t>MOKHINDRA KUMAR TRIPURA</t>
  </si>
  <si>
    <t>JULI TRIPURA</t>
  </si>
  <si>
    <t>SUL KUMAR TRIPURA</t>
  </si>
  <si>
    <t>SAM KUMAR TRIPURA</t>
  </si>
  <si>
    <t>SURJA BALA TRIPURA</t>
  </si>
  <si>
    <t>SONJAY TRIPURA</t>
  </si>
  <si>
    <t>SAPNA TRIPURA</t>
  </si>
  <si>
    <t>BABUL KUMAR TRIPURA</t>
  </si>
  <si>
    <t>IKBAL HOSEN</t>
  </si>
  <si>
    <t>ARSHAD ULLA</t>
  </si>
  <si>
    <t>TOSAR ROY</t>
  </si>
  <si>
    <t>NITAI ROY</t>
  </si>
  <si>
    <t>KONGCHIRI MARMA</t>
  </si>
  <si>
    <t>MD NAIUM HOSSEN</t>
  </si>
  <si>
    <t>MD SHADAKE MIA</t>
  </si>
  <si>
    <t>IMAN HOSSEN</t>
  </si>
  <si>
    <t>MD JAHANGIR HOSSIN</t>
  </si>
  <si>
    <t>PROKAS DAS</t>
  </si>
  <si>
    <t>KAJOL DAS</t>
  </si>
  <si>
    <t>SADIN BALA TRIPURA</t>
  </si>
  <si>
    <t>PREM KUMAR TRIPURA</t>
  </si>
  <si>
    <t>CHIGSA MONG MARMA</t>
  </si>
  <si>
    <t>GANJO MARMA</t>
  </si>
  <si>
    <t>MD ABUL HOSSAIN</t>
  </si>
  <si>
    <t>USAPRU MARMA</t>
  </si>
  <si>
    <t>SATHOIMONG MARMA</t>
  </si>
  <si>
    <t>RONA AKTER</t>
  </si>
  <si>
    <t>MD ARIFUL ISLAM JABED</t>
  </si>
  <si>
    <t>MD ABU TAHER</t>
  </si>
  <si>
    <t>TANIA YEASMIN</t>
  </si>
  <si>
    <t>MD BALEL HOSSAIN</t>
  </si>
  <si>
    <t>MOSA ANAMIKA</t>
  </si>
  <si>
    <t>SAMSU ALAM</t>
  </si>
  <si>
    <t>MD RAKIB</t>
  </si>
  <si>
    <t>MD HEDAEI ULLAH</t>
  </si>
  <si>
    <t>KULSUM BIBI</t>
  </si>
  <si>
    <t>ABDUR RASID</t>
  </si>
  <si>
    <t>MD SHIFUL ISLAM</t>
  </si>
  <si>
    <t>MEHEDI HASSAN NOYON</t>
  </si>
  <si>
    <t>RAKIB HOSSAIN</t>
  </si>
  <si>
    <t>KUKON NIMA</t>
  </si>
  <si>
    <t>RAKIB HOSSEN</t>
  </si>
  <si>
    <t>SHIFUL ISLAM</t>
  </si>
  <si>
    <t>MD. MASUD</t>
  </si>
  <si>
    <t>MILON KANTI TRIPURA</t>
  </si>
  <si>
    <t>KOLAI DHAN TRIPURA</t>
  </si>
  <si>
    <t>MRASANGTHUE MARMA</t>
  </si>
  <si>
    <t>RAMACHAI MARMA</t>
  </si>
  <si>
    <t>MD NOJIBUL BOSOR</t>
  </si>
  <si>
    <t>JAHAGIR ALLOM</t>
  </si>
  <si>
    <t>MD REDAI</t>
  </si>
  <si>
    <t>MOHAMMAD NUR HAFEZ</t>
  </si>
  <si>
    <t>SANTA DEV NATH</t>
  </si>
  <si>
    <t>DILIP KUMAR NATH</t>
  </si>
  <si>
    <t>OVI MOHAZON</t>
  </si>
  <si>
    <t>SHIBO MOHAZON</t>
  </si>
  <si>
    <t>ONGSAPRO MARMA</t>
  </si>
  <si>
    <t>SOONG MARMA</t>
  </si>
  <si>
    <t>SAKIB TRIPURA</t>
  </si>
  <si>
    <t>LATE SASI KUMAR TRIPURA</t>
  </si>
  <si>
    <t>MODHU KUMAR TRIPURA</t>
  </si>
  <si>
    <t>BAGIRONG TRIPURA</t>
  </si>
  <si>
    <t>PURBA RANI DAY</t>
  </si>
  <si>
    <t>TIKLU DEY</t>
  </si>
  <si>
    <t>NAIMUL HASAN NAFIZ</t>
  </si>
  <si>
    <t>RABIA KHATUN</t>
  </si>
  <si>
    <t>MST. KHALEDA AKTER</t>
  </si>
  <si>
    <t>MD. NURUL ISLAM RAJU</t>
  </si>
  <si>
    <t>RUSNATH JAHAN</t>
  </si>
  <si>
    <t>ANA AHMED</t>
  </si>
  <si>
    <t>NISID ARA BEGUM</t>
  </si>
  <si>
    <t>MD. FAZLUR RAHMAN</t>
  </si>
  <si>
    <t>SEULY AKTER SHARMIN</t>
  </si>
  <si>
    <t>MD. SADEQUE HOSSAIN</t>
  </si>
  <si>
    <t>JANNATUL</t>
  </si>
  <si>
    <t>KHORSHED AHAMMED</t>
  </si>
  <si>
    <t>ARZOMAN AKTER</t>
  </si>
  <si>
    <t>MD. ABUL KALAM AZAD</t>
  </si>
  <si>
    <t>MD. JAKIR HOSEN</t>
  </si>
  <si>
    <t>MD. SOURUJ MIA</t>
  </si>
  <si>
    <t>AFRINA KHATUN</t>
  </si>
  <si>
    <t>ABUL BASAR</t>
  </si>
  <si>
    <t>SHOJAN MIA</t>
  </si>
  <si>
    <t>RATAN KUMAR TRIPURA</t>
  </si>
  <si>
    <t>MD. NAYIM AHAMMAD</t>
  </si>
  <si>
    <t>ANO MIA</t>
  </si>
  <si>
    <t>MST.TASLIMA AKTER(KOLI)</t>
  </si>
  <si>
    <t>MD. YOUNUS MIA</t>
  </si>
  <si>
    <t>MOHIUDDIN</t>
  </si>
  <si>
    <t>JAKARIA</t>
  </si>
  <si>
    <t>MD. ALAUDDIN</t>
  </si>
  <si>
    <t>MD. OSMAN</t>
  </si>
  <si>
    <t>MD. NAZIM UDDIN</t>
  </si>
  <si>
    <t>RUMI AKTHER</t>
  </si>
  <si>
    <t>PAIUCHING MARMA</t>
  </si>
  <si>
    <t>LAT. KYAJARI  MARMA</t>
  </si>
  <si>
    <t>BIBI KHADIJA</t>
  </si>
  <si>
    <t>MD. ABDUL MUNNAF</t>
  </si>
  <si>
    <t>MD. MONIR HOSEN</t>
  </si>
  <si>
    <t>MD. MOHORROM ALI</t>
  </si>
  <si>
    <t>RUPA MONI DAS</t>
  </si>
  <si>
    <t>TAPAS DAS</t>
  </si>
  <si>
    <t>MD. RABIUL HOSSEN</t>
  </si>
  <si>
    <t>MD. ARSHAD ULLAH</t>
  </si>
  <si>
    <t>MONOARA AKTER</t>
  </si>
  <si>
    <t>MD. SULTAN AHMED</t>
  </si>
  <si>
    <t>MD.ATIKUR RAHMAN</t>
  </si>
  <si>
    <t>MD. LONI MIA</t>
  </si>
  <si>
    <t>MD. SAFOR ALI</t>
  </si>
  <si>
    <t>MD. EKBAL HOSSAIN</t>
  </si>
  <si>
    <t>MD. RAFIQ MIA</t>
  </si>
  <si>
    <t>YEASMIN AKTER HAPPY</t>
  </si>
  <si>
    <t>MONIR AHMED</t>
  </si>
  <si>
    <t>MD. KAMAL HOSSEN</t>
  </si>
  <si>
    <t>MD. KHORSHED ALAM</t>
  </si>
  <si>
    <t>NOSARAT JAHAN MILI</t>
  </si>
  <si>
    <t>RUMA AKHTER</t>
  </si>
  <si>
    <t>NEKBAR ALI</t>
  </si>
  <si>
    <t>ATIKUL ISLAM</t>
  </si>
  <si>
    <t>NAYAN TARA</t>
  </si>
  <si>
    <t>SIRAJUL HAQ</t>
  </si>
  <si>
    <t>MD. HARUN MIA</t>
  </si>
  <si>
    <t>CHINGTHOAIMONG MARMA</t>
  </si>
  <si>
    <t>MD. SAKIB HOSSEN</t>
  </si>
  <si>
    <t>FAIZ AHAMMED</t>
  </si>
  <si>
    <t>MOWCHING MARMA</t>
  </si>
  <si>
    <t>MANJURA KHATUN</t>
  </si>
  <si>
    <t>MD. SOYED MIAH</t>
  </si>
  <si>
    <t>ARIF HOSSEN</t>
  </si>
  <si>
    <t>MD. ABUL KALAM AJAD</t>
  </si>
  <si>
    <t>MD. SAHIN ALAM</t>
  </si>
  <si>
    <t>MD. ERSAD MIA</t>
  </si>
  <si>
    <t>MD. OMAR FARUK</t>
  </si>
  <si>
    <t>MST. SADIA AKTER(SALMA)</t>
  </si>
  <si>
    <t>MD. MIZANUR RAHMAN</t>
  </si>
  <si>
    <t>MD. YEASIN</t>
  </si>
  <si>
    <t>MD. AIUB ALI</t>
  </si>
  <si>
    <t>TAREQ HOSEN</t>
  </si>
  <si>
    <t>RUME AKHTER</t>
  </si>
  <si>
    <t>NURUL ABSER</t>
  </si>
  <si>
    <t>MD. MAMUNUR RAHID(MAMUN)</t>
  </si>
  <si>
    <t>REPROCHI MARMA</t>
  </si>
  <si>
    <t>THAHARMIN AKTER</t>
  </si>
  <si>
    <t>KAZI JOYNAL ABEDIN</t>
  </si>
  <si>
    <t>KRARANJAL MARMA</t>
  </si>
  <si>
    <t>THOMPA MONI</t>
  </si>
  <si>
    <t>MD. ABSAR</t>
  </si>
  <si>
    <t>MD. SHAHIN</t>
  </si>
  <si>
    <t>MD. MOMOTAJ MIEA</t>
  </si>
  <si>
    <t>NAHIDA AKTHER</t>
  </si>
  <si>
    <t>ABDUL NOBI</t>
  </si>
  <si>
    <t>PRIYANKA RANI DASH</t>
  </si>
  <si>
    <t>SUMON CHANDRA DASH</t>
  </si>
  <si>
    <t>ANAMUL HAQ(JOY)</t>
  </si>
  <si>
    <t>DIPHA RAY</t>
  </si>
  <si>
    <t>MST SARMIN AKTHER</t>
  </si>
  <si>
    <t>MD. BABUL MIEA</t>
  </si>
  <si>
    <t>PIPASHA RANI DASH</t>
  </si>
  <si>
    <t>SUMAN CHANDRA DASH</t>
  </si>
  <si>
    <t>SAMSUN NAHAR</t>
  </si>
  <si>
    <t>MD. SAHAJAN</t>
  </si>
  <si>
    <t>MD. MOSTOFA</t>
  </si>
  <si>
    <t>MD. RASEL MIA</t>
  </si>
  <si>
    <t>MD. ARSAD MIA</t>
  </si>
  <si>
    <t>MD. JISAN MEHABUB(BABU)</t>
  </si>
  <si>
    <t>BIJOY KANTI DASH</t>
  </si>
  <si>
    <t>PARITOSH DASH</t>
  </si>
  <si>
    <t>MD. BABUL HOSSEN</t>
  </si>
  <si>
    <t>MD. OHAB ALI</t>
  </si>
  <si>
    <t>POLI RANI DASH</t>
  </si>
  <si>
    <t>SANKAR DASH</t>
  </si>
  <si>
    <t>MD. MAHEDI HASAN(RAFI)</t>
  </si>
  <si>
    <t>MD. FAYES UDDIN</t>
  </si>
  <si>
    <t>UTHOM MARMA</t>
  </si>
  <si>
    <t>RUPON KANTI DEB</t>
  </si>
  <si>
    <t>MD. SAHADAT HOSSEN</t>
  </si>
  <si>
    <t>ABDUL MUNAF</t>
  </si>
  <si>
    <t>MD. EYASIN (MOLLA)</t>
  </si>
  <si>
    <t>MD. ABDUL HAMID</t>
  </si>
  <si>
    <t>MD. RUSTAM ALI</t>
  </si>
  <si>
    <t>SOMIR KUMAR TRIPURA</t>
  </si>
  <si>
    <t>PACHA KUMAR TRIPURA</t>
  </si>
  <si>
    <t>MD.EMAM HOSEN</t>
  </si>
  <si>
    <t>MD. SAIFUL ALAM</t>
  </si>
  <si>
    <t>SHOUCHING MARMA</t>
  </si>
  <si>
    <t>PRIYA MONI</t>
  </si>
  <si>
    <t>MD. RAFIUL ALAM</t>
  </si>
  <si>
    <t>BASHU KANTI DEV</t>
  </si>
  <si>
    <t>SREE PROMOD KANTI DEB</t>
  </si>
  <si>
    <t>MD. SOLAYMAN</t>
  </si>
  <si>
    <t>MD. MAHIUDDIN</t>
  </si>
  <si>
    <t>MD. SAGOR MIA</t>
  </si>
  <si>
    <t>MD. HAZRAT ALI</t>
  </si>
  <si>
    <t>MST. FARJANA AFROJA(SONI)</t>
  </si>
  <si>
    <t>MD. SHALIM UDDIN</t>
  </si>
  <si>
    <t>MST.KHATEJA AKTHER</t>
  </si>
  <si>
    <t>JHINA AKTER</t>
  </si>
  <si>
    <t>JHARNA AKTER</t>
  </si>
  <si>
    <t>MST. JINNAR ARA</t>
  </si>
  <si>
    <t>ABDUL MOTHALEB</t>
  </si>
  <si>
    <t>PRABASH KUMAR TRIPURA</t>
  </si>
  <si>
    <t>JIBON BALA TRIPURA</t>
  </si>
  <si>
    <t>RIMON TRIPURA</t>
  </si>
  <si>
    <t>MITHI BALA TRIPURA</t>
  </si>
  <si>
    <t>PATIRAM TRIPURA</t>
  </si>
  <si>
    <t>CHANDON MALA TRIPURA</t>
  </si>
  <si>
    <t>PUTUL RANI TRIPURA</t>
  </si>
  <si>
    <t>SHASHE KUMAR TRIPURA</t>
  </si>
  <si>
    <t>ANIKA TRIPURA</t>
  </si>
  <si>
    <t>SHASHE BALA TRIPURA</t>
  </si>
  <si>
    <t>AUNGSHAPRU MARMA</t>
  </si>
  <si>
    <t>SUMON KANTI TRIPURA</t>
  </si>
  <si>
    <t>NASIMA BEGUM</t>
  </si>
  <si>
    <t>BEAUTI TRIPURA</t>
  </si>
  <si>
    <t>SUJO KUMAR TRIPURA</t>
  </si>
  <si>
    <t>SWAPON BALA TRIPURA</t>
  </si>
  <si>
    <t>SHRABONTI TRIPURA</t>
  </si>
  <si>
    <t>MOLNGOL CHANDRA TRIPURA</t>
  </si>
  <si>
    <t>MILE TRIPURA</t>
  </si>
  <si>
    <t>DOLAYONGK  KUMAR TRIPURA</t>
  </si>
  <si>
    <t>MONMMUNTI TRIPURA</t>
  </si>
  <si>
    <t>BERENDRO TRIPURA</t>
  </si>
  <si>
    <t>PURNA KUIMAR TRIPURA</t>
  </si>
  <si>
    <t>BIPLOP TRIPURA</t>
  </si>
  <si>
    <t>MD. SHAFI</t>
  </si>
  <si>
    <t>JUNI BALA TRIPURA</t>
  </si>
  <si>
    <t>SHIRENDRA KUMAR TRIPURA</t>
  </si>
  <si>
    <t>SIMA RANI TRIPURA</t>
  </si>
  <si>
    <t>RONY TRIPURA</t>
  </si>
  <si>
    <t>SUSEL TRIPURA</t>
  </si>
  <si>
    <t>KANCHARAM TRIPURA</t>
  </si>
  <si>
    <t>SHAMAL TRIPURA</t>
  </si>
  <si>
    <t>EAKHI DAN TRIPURA</t>
  </si>
  <si>
    <t>RATON KANTI TRIPURA</t>
  </si>
  <si>
    <t>LATIRAM TRIPURA</t>
  </si>
  <si>
    <t>SUMI KUMAR TRIPURA</t>
  </si>
  <si>
    <t>SAGORIKA TRIPURA MUNNI</t>
  </si>
  <si>
    <t>SHAPLA POTI TRIPURA</t>
  </si>
  <si>
    <t>BASAR KUMAR TRIPURA</t>
  </si>
  <si>
    <t>GOBINDA TRIPURA</t>
  </si>
  <si>
    <t>BIRANDRA TRIPURA</t>
  </si>
  <si>
    <t>DIPAN KUMAR TRIPURA</t>
  </si>
  <si>
    <t>SURINDRA KUMAR TRIPURA</t>
  </si>
  <si>
    <t>PUSPA BALA TRIPURA</t>
  </si>
  <si>
    <t>NIRONZON TRIPURA</t>
  </si>
  <si>
    <t>RUBEL KANTI TRIPURA</t>
  </si>
  <si>
    <t>VUDU KUMAR TRIPURA</t>
  </si>
  <si>
    <t>SUJITA DEBI</t>
  </si>
  <si>
    <t>SHREE PRAMAD KANTI DED</t>
  </si>
  <si>
    <t>MD SHAFIUL ALAM</t>
  </si>
  <si>
    <t>PINKY AKTER</t>
  </si>
  <si>
    <t>SHANTA AKTER</t>
  </si>
  <si>
    <t>MD SHER KHAN</t>
  </si>
  <si>
    <t>SAHANARA AKTER</t>
  </si>
  <si>
    <t>MD ABUL HOSSEN</t>
  </si>
  <si>
    <t>SHAFALI AKTER</t>
  </si>
  <si>
    <t>MONJU KHA</t>
  </si>
  <si>
    <t>URMI AKTER</t>
  </si>
  <si>
    <t>KABIR AHAMMOD</t>
  </si>
  <si>
    <t>MD MOHOM ALI</t>
  </si>
  <si>
    <t>BISU RANG TRIPURA</t>
  </si>
  <si>
    <t>SUCHINDRA KUMAR TRIPURA</t>
  </si>
  <si>
    <t>FAHIMA AKTER PINGKI</t>
  </si>
  <si>
    <t>MD SIFUL ISLAM</t>
  </si>
  <si>
    <t>JOY DEV DAS</t>
  </si>
  <si>
    <t>RABINDRA CHANDRA DAS</t>
  </si>
  <si>
    <t>MD SAIDUL HUQ</t>
  </si>
  <si>
    <t>SUKLA DEVI</t>
  </si>
  <si>
    <t>SHOJITH KUMAR DEV</t>
  </si>
  <si>
    <t>RIYA DAS</t>
  </si>
  <si>
    <t>DILIP KUMAR DAS</t>
  </si>
  <si>
    <t>MILON KANTI DAS</t>
  </si>
  <si>
    <t>ABDUL MAMIN</t>
  </si>
  <si>
    <t>MD BABUL MIA</t>
  </si>
  <si>
    <t>SHEKH ASIF</t>
  </si>
  <si>
    <t>LATE AMINUR RAHAMAN</t>
  </si>
  <si>
    <t>NAIUCRA MARMA</t>
  </si>
  <si>
    <t>KEY MONG MARMA</t>
  </si>
  <si>
    <t>MOSAMMAD RAHENA ARFIN MO</t>
  </si>
  <si>
    <t>MD MOHARAM ALI</t>
  </si>
  <si>
    <t>MOSA SUMI AKTER</t>
  </si>
  <si>
    <t>RAFIK MIAH</t>
  </si>
  <si>
    <t>JOBEDA AKTER POPI</t>
  </si>
  <si>
    <t>CHOTEN KUMER NATH</t>
  </si>
  <si>
    <t>NILO RANI NATH</t>
  </si>
  <si>
    <t>SHAKHI SHIL</t>
  </si>
  <si>
    <t>SHIBU SILL</t>
  </si>
  <si>
    <t>SAHAJAHAN ALI</t>
  </si>
  <si>
    <t>MD SHAFI</t>
  </si>
  <si>
    <t>ANAM HOSSEN</t>
  </si>
  <si>
    <t>MOZIBUR RAHAMAN</t>
  </si>
  <si>
    <t>PAKHI AKTER</t>
  </si>
  <si>
    <t>LATE MD. JAMAL</t>
  </si>
  <si>
    <t>MANI AKTER</t>
  </si>
  <si>
    <t>ARZUMONI AKTER</t>
  </si>
  <si>
    <t>NUR HOSSEN</t>
  </si>
  <si>
    <t>HIRONA AKTER</t>
  </si>
  <si>
    <t>MD JOHIR HOSSAIN</t>
  </si>
  <si>
    <t>MD SHERAJ MIA</t>
  </si>
  <si>
    <t>RONY KUMAR TRIPURA</t>
  </si>
  <si>
    <t>NONARAM TRIPURA</t>
  </si>
  <si>
    <t>BIPLOB TRIPURA</t>
  </si>
  <si>
    <t>HONDARAM TRIPURA</t>
  </si>
  <si>
    <t>RAKHAL KUMAR TRIPURA</t>
  </si>
  <si>
    <t>DOYA KUMAR TRIPURA</t>
  </si>
  <si>
    <t>PUSPAMALA TRIPURA</t>
  </si>
  <si>
    <t>JUWEL TRIPURA</t>
  </si>
  <si>
    <t>SABETRI TRIPURA</t>
  </si>
  <si>
    <t>SUBOL TRIPURA</t>
  </si>
  <si>
    <t>JONI RAM TRIPURA</t>
  </si>
  <si>
    <t>FAIMA AKTER</t>
  </si>
  <si>
    <t>BIMAL TRIPURA</t>
  </si>
  <si>
    <t>CHABIRAM TRIPURA</t>
  </si>
  <si>
    <t>MD SELIM</t>
  </si>
  <si>
    <t>SHERON KUMAR TRIPURA</t>
  </si>
  <si>
    <t>CHANCHARY TRIPURA</t>
  </si>
  <si>
    <t>SHERENDRA TRIPURA</t>
  </si>
  <si>
    <t>NISHI KUMAR TRIPURA</t>
  </si>
  <si>
    <t>GARITANA NESARIA IS. DAKHIL MADRASHA</t>
  </si>
  <si>
    <t>MD. SOHID</t>
  </si>
  <si>
    <t>MOBARAK HOSSAIN</t>
  </si>
  <si>
    <t>KANCHAN VUIAA</t>
  </si>
  <si>
    <t>TARIN AKTER</t>
  </si>
  <si>
    <t>MD.RAMJA  ALI</t>
  </si>
  <si>
    <t>RIPA MONI</t>
  </si>
  <si>
    <t>MD.ISLAM</t>
  </si>
  <si>
    <t>MD.AL AMIN</t>
  </si>
  <si>
    <t>MD.NANU MIA</t>
  </si>
  <si>
    <t>TASNOVA TANJEN</t>
  </si>
  <si>
    <t>MD.SAMIM HASAN</t>
  </si>
  <si>
    <t>ASMOT ALI</t>
  </si>
  <si>
    <t>MD. ABDUR ROHIM</t>
  </si>
  <si>
    <t>MD. ALI MIAY</t>
  </si>
  <si>
    <t>MATIRANGA</t>
  </si>
  <si>
    <t>TABAL CHARI KADAMTALI ALI HIGH SCHOOL</t>
  </si>
  <si>
    <t>PRIYOTOSH TRIPURA</t>
  </si>
  <si>
    <t>KHUKU MONI TRIPURA</t>
  </si>
  <si>
    <t>KHACCO TRIPURA</t>
  </si>
  <si>
    <t>TELENDRA TRIPURA</t>
  </si>
  <si>
    <t>CHAITHALA MARMA</t>
  </si>
  <si>
    <t>RUPAN KANTI TRIPURA</t>
  </si>
  <si>
    <t>NATUN KUMAR TRIPURA</t>
  </si>
  <si>
    <t>CHANDRI TRIPURA</t>
  </si>
  <si>
    <t>NAKHRAY TRIPURA</t>
  </si>
  <si>
    <t>RONI BIKASH TRIPURA</t>
  </si>
  <si>
    <t>NIRMOL CHANDRA TRIPURA</t>
  </si>
  <si>
    <t>PRATIMA TRIPURA</t>
  </si>
  <si>
    <t>THAIRI MARMA</t>
  </si>
  <si>
    <t>PRIYHIBALA TRIPURA</t>
  </si>
  <si>
    <t>SHIBCHARON TRIPURA</t>
  </si>
  <si>
    <t>HRASAJAI MARMA</t>
  </si>
  <si>
    <t>MONGSA THAI MARMA</t>
  </si>
  <si>
    <t>GOWPI RONJON TRIPURA</t>
  </si>
  <si>
    <t>MOHONDA TRIPURA</t>
  </si>
  <si>
    <t>NIRSION TRIPURA</t>
  </si>
  <si>
    <t>SURANTA MOHAN TRIPURA</t>
  </si>
  <si>
    <t>BABU RANJON TRIPURA</t>
  </si>
  <si>
    <t>KOLI VUSHON TRIPURA</t>
  </si>
  <si>
    <t>SREE SMORON KANTI TRIPURA</t>
  </si>
  <si>
    <t>RAM KUMAR TRIPURA</t>
  </si>
  <si>
    <t>GABALATI TRIPURA</t>
  </si>
  <si>
    <t>KATHAR TRIPURA</t>
  </si>
  <si>
    <t>KANUROY TRIPURA</t>
  </si>
  <si>
    <t>NAITIONGTI TRIPURA</t>
  </si>
  <si>
    <t>DHANCA TRIPURA</t>
  </si>
  <si>
    <t>KAYJAI MARMA</t>
  </si>
  <si>
    <t>MADHU MITA TRIPURA</t>
  </si>
  <si>
    <t>THUBURUI TRIPURA</t>
  </si>
  <si>
    <t>WOHLAPRU MARMA</t>
  </si>
  <si>
    <t>DUYONGA MARMA</t>
  </si>
  <si>
    <t>MOTIN TRIPURA</t>
  </si>
  <si>
    <t>FALGUNI TRIPURA</t>
  </si>
  <si>
    <t>MUNGKAROI TRIPURA</t>
  </si>
  <si>
    <t>TOPONA TRIPURA</t>
  </si>
  <si>
    <t>NOYON MONI TRIPURA</t>
  </si>
  <si>
    <t>DAYAMOY TRIPURA</t>
  </si>
  <si>
    <t>THUBURI TRIPURA</t>
  </si>
  <si>
    <t>LATE MONGHAB MARMA</t>
  </si>
  <si>
    <t>MADURJA CHAKMA</t>
  </si>
  <si>
    <t>DIPORSHI CHAKM</t>
  </si>
  <si>
    <t>SOWORB DOTTA HIRODY</t>
  </si>
  <si>
    <t>SHOPAN DOTTA</t>
  </si>
  <si>
    <t>PUSHPA RANI TRIPURA</t>
  </si>
  <si>
    <t>KOROSA TRIPURA</t>
  </si>
  <si>
    <t>NIPU MONI TRIPURA</t>
  </si>
  <si>
    <t>RAINY TRIPURA</t>
  </si>
  <si>
    <t>MARTTA MOHAN TRIPURA</t>
  </si>
  <si>
    <t>PARU MOHON TRIPURA</t>
  </si>
  <si>
    <t>PYABAI MARMA</t>
  </si>
  <si>
    <t>RANGCHAI MARMA</t>
  </si>
  <si>
    <t>KEHLA MARMA</t>
  </si>
  <si>
    <t>ANGKKA MARMA</t>
  </si>
  <si>
    <t>KHRARNG TRIPURA</t>
  </si>
  <si>
    <t>VIVEKANDA TRIPURA</t>
  </si>
  <si>
    <t>JAMUNA TRIPURA</t>
  </si>
  <si>
    <t>PINURAY TRIPURA</t>
  </si>
  <si>
    <t>MASUDA AKTER SUMI</t>
  </si>
  <si>
    <t>MIR HOSEN</t>
  </si>
  <si>
    <t>HLAMACHONG MARMA</t>
  </si>
  <si>
    <t>THOYAOW MARMA</t>
  </si>
  <si>
    <t>TAPASH KANTI TRIPURA</t>
  </si>
  <si>
    <t>RABI RANJAN TRIPURA</t>
  </si>
  <si>
    <t>PAISANO MARMA</t>
  </si>
  <si>
    <t>ANGTHAIONGYA MARMA</t>
  </si>
  <si>
    <t>KUHILI CHAKMA</t>
  </si>
  <si>
    <t>NIL KAMAL CHAKMA</t>
  </si>
  <si>
    <t>NYOUWAPRO MARMA</t>
  </si>
  <si>
    <t>SATHARI MARMA</t>
  </si>
  <si>
    <t>HLAKRY MARMA</t>
  </si>
  <si>
    <t>SATHOIPRU MARMA</t>
  </si>
  <si>
    <t>MRANIA MARMA</t>
  </si>
  <si>
    <t>BANU AKTER</t>
  </si>
  <si>
    <t>ROMJOM CHAKLMA</t>
  </si>
  <si>
    <t>MITHUN CHAKMA</t>
  </si>
  <si>
    <t>NYOWAPRI MARMA</t>
  </si>
  <si>
    <t>NANGBAIRI MARMA</t>
  </si>
  <si>
    <t>MONGSHAIPRU MARMA</t>
  </si>
  <si>
    <t>NEWOPRU MARMA</t>
  </si>
  <si>
    <t>SANAW MARMA</t>
  </si>
  <si>
    <t>AFRUSHI MARMA</t>
  </si>
  <si>
    <t>SUCHARITA TRIPURA</t>
  </si>
  <si>
    <t>BARASHING TRIPURA</t>
  </si>
  <si>
    <t>MEGNA AKTER</t>
  </si>
  <si>
    <t>ALYA AKTER</t>
  </si>
  <si>
    <t>MD. MASUD RANA</t>
  </si>
  <si>
    <t>RUPONJOTI TRIPURA</t>
  </si>
  <si>
    <t>BOROT KUMAR TRIPURA</t>
  </si>
  <si>
    <t>SHAIMOLY TRIPURA</t>
  </si>
  <si>
    <t>JANU TRIPURA</t>
  </si>
  <si>
    <t>THOYCHI MARMA</t>
  </si>
  <si>
    <t>AFUSHI MARMA</t>
  </si>
  <si>
    <t>MONGSA THUIA MARMA</t>
  </si>
  <si>
    <t>SUMON BIKASH TRIPURA</t>
  </si>
  <si>
    <t>UKINDRA TRIPURA</t>
  </si>
  <si>
    <t>MRASATHOI MARMA</t>
  </si>
  <si>
    <t>MONGHOL APRU MARMA</t>
  </si>
  <si>
    <t>CHANDRA SHEKHAR TRIPURA</t>
  </si>
  <si>
    <t>UTTOM TRIPURA</t>
  </si>
  <si>
    <t>PAIKROY MARMA</t>
  </si>
  <si>
    <t>KYJ  MARMA</t>
  </si>
  <si>
    <t>BIKISH TRIPURA</t>
  </si>
  <si>
    <t>SANCHAN TRIPURA</t>
  </si>
  <si>
    <t>UKRAJENG  MARMA</t>
  </si>
  <si>
    <t>SUINAIU MARMA</t>
  </si>
  <si>
    <t>THOYAI ONGGY MARMA</t>
  </si>
  <si>
    <t>KYJAI MARMA</t>
  </si>
  <si>
    <t>SUBORNA  AKTER BEAUTY</t>
  </si>
  <si>
    <t>ABU AHMMOD</t>
  </si>
  <si>
    <t>SULTAN AHMED</t>
  </si>
  <si>
    <t>TONO BIKASH TRIPURA</t>
  </si>
  <si>
    <t>SUVAS BASU TRIPURA</t>
  </si>
  <si>
    <t>AUVIMUNYA TRIPURA</t>
  </si>
  <si>
    <t>MONI RANJON TRIPURA</t>
  </si>
  <si>
    <t>NUSRAT JAHAN</t>
  </si>
  <si>
    <t>AJIR TRIPURA</t>
  </si>
  <si>
    <t>SHOLO KUMAR TRIPURA</t>
  </si>
  <si>
    <t>TOPA RANGAN TRIPURA</t>
  </si>
  <si>
    <t>JOISHTHA KUMAR TRIPURA</t>
  </si>
  <si>
    <t>SREEPADA BIKASHA TRIPURA</t>
  </si>
  <si>
    <t>ROMINA TRIPURA</t>
  </si>
  <si>
    <t>GATI LAL TRIPURA</t>
  </si>
  <si>
    <t>HOLANGU MARMA</t>
  </si>
  <si>
    <t>HOLA CAIPRU MARMA</t>
  </si>
  <si>
    <t>MD KAMAL HOSEN</t>
  </si>
  <si>
    <t>FONI RONJON TRIPURA</t>
  </si>
  <si>
    <t>SOBUJ TRIPURA</t>
  </si>
  <si>
    <t>DEV JOTI CHAKMA</t>
  </si>
  <si>
    <t>KONEK JOYOTI TRIPURA</t>
  </si>
  <si>
    <t>VOBINDRA LAL TRIPURA</t>
  </si>
  <si>
    <t>CHARON JOY TRIPURA</t>
  </si>
  <si>
    <t>SUDHANYA TRIPURA</t>
  </si>
  <si>
    <t>BENOI TRIPURA</t>
  </si>
  <si>
    <t>SIRPON TRIPURA</t>
  </si>
  <si>
    <t>MONI MOHON TRIPURA</t>
  </si>
  <si>
    <t>ALL KANTI TRIPURA</t>
  </si>
  <si>
    <t>BIR MOHON TRIPURA</t>
  </si>
  <si>
    <t>BOHOMIKA TRIPURA</t>
  </si>
  <si>
    <t>RUPA RANJAN TRIPURA</t>
  </si>
  <si>
    <t>NIMON TRIPURA</t>
  </si>
  <si>
    <t>AONJOLIKA TRIPURA</t>
  </si>
  <si>
    <t>BIBITOS TRIPURA</t>
  </si>
  <si>
    <t>SONSOI RANI TRIPURA</t>
  </si>
  <si>
    <t>KUNTO MOPHAN TRIPURA</t>
  </si>
  <si>
    <t>TORINE TRIPURA</t>
  </si>
  <si>
    <t>SAMA TRIPURA</t>
  </si>
  <si>
    <t>SUNIL JUTI CHAKMA</t>
  </si>
  <si>
    <t>PURNO JUTI CHAKMA</t>
  </si>
  <si>
    <t>RITA TRIPURA</t>
  </si>
  <si>
    <t>GHAMINI TRIPURA</t>
  </si>
  <si>
    <t>TORUN BIKASH TRIPURA</t>
  </si>
  <si>
    <t>KENA KUMAR TRIPURA</t>
  </si>
  <si>
    <t>SAIA RONGON TRIPURPA</t>
  </si>
  <si>
    <t>BUBAN JOTY TRIPURA</t>
  </si>
  <si>
    <t>ROMITA TRIPURA</t>
  </si>
  <si>
    <t>ANIL KANTI TRIPURA</t>
  </si>
  <si>
    <t>KOSMITA TRIPURA</t>
  </si>
  <si>
    <t>LEAT. SUCHIL JIBON TRIPURA</t>
  </si>
  <si>
    <t>RABINA TRIPURA</t>
  </si>
  <si>
    <t>PRATHANA KUMAR TRIPURA</t>
  </si>
  <si>
    <t>MST JAHERA AKTER</t>
  </si>
  <si>
    <t>ABUL  KOSHAM</t>
  </si>
  <si>
    <t>MUKTA MALA</t>
  </si>
  <si>
    <t>AB. LATIF</t>
  </si>
  <si>
    <t>SUISANU  MARMA</t>
  </si>
  <si>
    <t>RUIGO MARMA</t>
  </si>
  <si>
    <t>BADHAN CHAKMA</t>
  </si>
  <si>
    <t>SITA TRIPURA</t>
  </si>
  <si>
    <t>ARUIONG MARMA</t>
  </si>
  <si>
    <t>CHOTOHOIE MARMA</t>
  </si>
  <si>
    <t>KRAYANG MARMA</t>
  </si>
  <si>
    <t>MONGLAGYA MARMA</t>
  </si>
  <si>
    <t>TOFAN CHOWDURY MARMA</t>
  </si>
  <si>
    <t>MONGLAPRU CHOWDURU MARMA</t>
  </si>
  <si>
    <t>RUIKHOL MARMA</t>
  </si>
  <si>
    <t>SINU MARMA</t>
  </si>
  <si>
    <t>HLAU MARMA</t>
  </si>
  <si>
    <t>ONGKROI MARMA</t>
  </si>
  <si>
    <t>TINUANG MARMA</t>
  </si>
  <si>
    <t>THOILAFRU MARMA</t>
  </si>
  <si>
    <t>MD SHAH ALOM</t>
  </si>
  <si>
    <t>BACHCHU MIYA</t>
  </si>
  <si>
    <t>LOFA TRIPURA</t>
  </si>
  <si>
    <t>MD IDRISH MIA</t>
  </si>
  <si>
    <t>PREETI MOY TRIPURA</t>
  </si>
  <si>
    <t>KOROKSA TRIPURA</t>
  </si>
  <si>
    <t>CHEITHOANG MARMA</t>
  </si>
  <si>
    <t>MD SHAJALAL</t>
  </si>
  <si>
    <t>MD SHAJAHAN</t>
  </si>
  <si>
    <t>SUPAYON TRIPURA</t>
  </si>
  <si>
    <t>BHULNATH TRIPURA</t>
  </si>
  <si>
    <t>KYECHINGHLA MARMA</t>
  </si>
  <si>
    <t>MORACHING MARMA</t>
  </si>
  <si>
    <t>CHAITHAILA MARMA</t>
  </si>
  <si>
    <t>MADHU RANI TRIPURA</t>
  </si>
  <si>
    <t>LAXMI RANJAN TRIPURA</t>
  </si>
  <si>
    <t>TARON BIKASH TRIPURA</t>
  </si>
  <si>
    <t>MAYACHAN TRIPURA</t>
  </si>
  <si>
    <t>SAMTAI TRIPURA</t>
  </si>
  <si>
    <t>RAKIBUL ISLAM</t>
  </si>
  <si>
    <t>PADMA RIKA TRIPURA</t>
  </si>
  <si>
    <t>MONI BIKASH TRIPURA</t>
  </si>
  <si>
    <t>NORENDRA TRIPURA</t>
  </si>
  <si>
    <t>CHENDHON TRIPURA</t>
  </si>
  <si>
    <t>KALSING TRIPURA</t>
  </si>
  <si>
    <t>HALAWKROWI MARMA</t>
  </si>
  <si>
    <t>MONGSAW MARMA</t>
  </si>
  <si>
    <t>BOBITA TRIPURA</t>
  </si>
  <si>
    <t>CHEALESA TRIPURA</t>
  </si>
  <si>
    <t>KROISA MARMA</t>
  </si>
  <si>
    <t>MONGSHE THOI MARMA</t>
  </si>
  <si>
    <t>PUJA RANI TRIPURA</t>
  </si>
  <si>
    <t>KAYNOCHING MARMA</t>
  </si>
  <si>
    <t>DULAL CHANDRA BARUA</t>
  </si>
  <si>
    <t>OWAGAPRU MARMA</t>
  </si>
  <si>
    <t>MONGSHAI MARMA</t>
  </si>
  <si>
    <t>MD EUSUF MIYA</t>
  </si>
  <si>
    <t>MD DAUD MIYA</t>
  </si>
  <si>
    <t>THOUNRY MARMA</t>
  </si>
  <si>
    <t>AUNTHIGA CHOWDHURY</t>
  </si>
  <si>
    <t>SUNIL KUMER TRIPURA</t>
  </si>
  <si>
    <t>KINA CHANDRA TRIPURA</t>
  </si>
  <si>
    <t>SWAPNA TRIPURA</t>
  </si>
  <si>
    <t>BONITA TRIPURA</t>
  </si>
  <si>
    <t>HIRA LAL TRIPURA</t>
  </si>
  <si>
    <t>SHACHI RANJON TRIPURA</t>
  </si>
  <si>
    <t>SHIB CHHRON TRIPURA</t>
  </si>
  <si>
    <t>SUMTI RANI TRIPURA</t>
  </si>
  <si>
    <t>HIROTOSH TRIPURA</t>
  </si>
  <si>
    <t>PANNA KUMAR</t>
  </si>
  <si>
    <t>RUJINA AKTER</t>
  </si>
  <si>
    <t>KHAYER</t>
  </si>
  <si>
    <t>DIPIKA TRIPURA</t>
  </si>
  <si>
    <t>DHONU</t>
  </si>
  <si>
    <t>ALAMGIR</t>
  </si>
  <si>
    <t>AJIT TRIPURA</t>
  </si>
  <si>
    <t>NARINDRA</t>
  </si>
  <si>
    <t>SAMPA</t>
  </si>
  <si>
    <t>SALMAN TRIPURA</t>
  </si>
  <si>
    <t>BIMAL</t>
  </si>
  <si>
    <t>MUKTASINA</t>
  </si>
  <si>
    <t>UPOL TRIPURA</t>
  </si>
  <si>
    <t>DELKA KUMAR</t>
  </si>
  <si>
    <t>SHYAMOLI TRIPURA</t>
  </si>
  <si>
    <t>CHABUK</t>
  </si>
  <si>
    <t>EOYAJ</t>
  </si>
  <si>
    <t>BIJLI TRIPURA</t>
  </si>
  <si>
    <t>NOKUL BABU TRIPURA</t>
  </si>
  <si>
    <t>JUTISEN TRIPURA</t>
  </si>
  <si>
    <t>BANGLA</t>
  </si>
  <si>
    <t>NURUL</t>
  </si>
  <si>
    <t>NILAONG</t>
  </si>
  <si>
    <t>AMEY MARMA</t>
  </si>
  <si>
    <t>MONGSAI</t>
  </si>
  <si>
    <t>SATHOWAI</t>
  </si>
  <si>
    <t>APARUMA MARMA</t>
  </si>
  <si>
    <t>UGYA</t>
  </si>
  <si>
    <t>SHANTO MONI CHAKMA</t>
  </si>
  <si>
    <t>DRUNACHARJYA</t>
  </si>
  <si>
    <t>OMONG MARMA</t>
  </si>
  <si>
    <t>KONGKOY MOG</t>
  </si>
  <si>
    <t>NINGTHOWI</t>
  </si>
  <si>
    <t>CHATHOLONG MARMA</t>
  </si>
  <si>
    <t>KYAJAI</t>
  </si>
  <si>
    <t>SABITREE TRIPURA</t>
  </si>
  <si>
    <t>KIRAN KUMAR TRIPURA</t>
  </si>
  <si>
    <t>CROHLABAI MARMA</t>
  </si>
  <si>
    <t>MONGPUTHAI</t>
  </si>
  <si>
    <t>DIBA RATI TRIPURA</t>
  </si>
  <si>
    <t>SONDOK MOHON TRIPURA</t>
  </si>
  <si>
    <t>MST JANNAT AKTER</t>
  </si>
  <si>
    <t>KHADIJA AKTER LIPI</t>
  </si>
  <si>
    <t>BILLAL</t>
  </si>
  <si>
    <t>ANILIKA TRIPURA</t>
  </si>
  <si>
    <t>MIRON BIKASH TRIPURA</t>
  </si>
  <si>
    <t>SELINA TRIPURA</t>
  </si>
  <si>
    <t>SORESH CONDRA TRIPURA</t>
  </si>
  <si>
    <t>AKSHOY TRIPURA</t>
  </si>
  <si>
    <t>MONJU MOHAN TRIPURA</t>
  </si>
  <si>
    <t>NOBODIN TRIPURA</t>
  </si>
  <si>
    <t>SOTIRAM TRIPURA</t>
  </si>
  <si>
    <t>BANRIKA TRIPURA</t>
  </si>
  <si>
    <t>JAUDDHA MONI TRIPURA</t>
  </si>
  <si>
    <t>NONAMOY TRIPURA</t>
  </si>
  <si>
    <t>JIBON KUMAR TRIPURA</t>
  </si>
  <si>
    <t>DHONOJOY TRIPURA</t>
  </si>
  <si>
    <t>KHOM MALI TRIPURA</t>
  </si>
  <si>
    <t>APON JOUTY TRIPURA</t>
  </si>
  <si>
    <t>MD HOSEN ALI</t>
  </si>
  <si>
    <t>SHRI VURRA KUMAR TRIPURA</t>
  </si>
  <si>
    <t>LILUNA TRIPURA</t>
  </si>
  <si>
    <t>KITING NONDO TRIPURA</t>
  </si>
  <si>
    <t>PENTHA TRIPURA</t>
  </si>
  <si>
    <t>UTTOM KUMAR TRIPURA</t>
  </si>
  <si>
    <t>AKASH TRIPURA</t>
  </si>
  <si>
    <t>SUSHIL TRIPURA</t>
  </si>
  <si>
    <t>MD  ABU BOKKOR SIDDIK BHUIYAN</t>
  </si>
  <si>
    <t>RAMJAN</t>
  </si>
  <si>
    <t>MITHUN TRIPURA</t>
  </si>
  <si>
    <t>VAGHADAS TRIPURA</t>
  </si>
  <si>
    <t>TOPONA RANI TRIPURA</t>
  </si>
  <si>
    <t>BHOLNATH TRIPURA</t>
  </si>
  <si>
    <t>SUMENA TRIPURA</t>
  </si>
  <si>
    <t>PANCHA KUMAR TRIPURA</t>
  </si>
  <si>
    <t>LOLITA TRIPURA</t>
  </si>
  <si>
    <t>TUPONA TRIPURA</t>
  </si>
  <si>
    <t>NANDA KUMAR TRIPURA</t>
  </si>
  <si>
    <t>THONAITY TRIPURA</t>
  </si>
  <si>
    <t>RAM CHANDRA TRIPURA</t>
  </si>
  <si>
    <t>JESMIN TRIPURA</t>
  </si>
  <si>
    <t>BITTO RANJAN TRIPURA</t>
  </si>
  <si>
    <t>UPOLOTY TRIPURA</t>
  </si>
  <si>
    <t>PARB CHANDRA TRIPURA</t>
  </si>
  <si>
    <t>ANU MOG</t>
  </si>
  <si>
    <t>CHINGTHIU MARMA</t>
  </si>
  <si>
    <t>RUPOSI TRIPURA</t>
  </si>
  <si>
    <t>DINESH MOHAN TRIPURA</t>
  </si>
  <si>
    <t>MRITTON JOY TRIPURA</t>
  </si>
  <si>
    <t>MOUSUMI AKTER</t>
  </si>
  <si>
    <t>MOTALEB</t>
  </si>
  <si>
    <t>DEHO RONJON TRIPURA</t>
  </si>
  <si>
    <t>APRUMONG</t>
  </si>
  <si>
    <t>SHULI RANI TRIPURA</t>
  </si>
  <si>
    <t>SHOKTI BIKASH TRIPURA</t>
  </si>
  <si>
    <t>MUNIRAM TRIPURA</t>
  </si>
  <si>
    <t>KORAMOTI  TRIPURA</t>
  </si>
  <si>
    <t>ROTNAKOR TRIPURA</t>
  </si>
  <si>
    <t>BRISHTI TRIPURA</t>
  </si>
  <si>
    <t>SATT RANJAN TRIPURA</t>
  </si>
  <si>
    <t>CHUMAITY TRIPURA</t>
  </si>
  <si>
    <t>JI MOHAN TRIPURA</t>
  </si>
  <si>
    <t>SURE MOHAN  TRIPURA</t>
  </si>
  <si>
    <t>RIMA AKTER  (KHALEDA)</t>
  </si>
  <si>
    <t>HAZRAT</t>
  </si>
  <si>
    <t>MOHAMMAD SHAH ALAM</t>
  </si>
  <si>
    <t>DULAL</t>
  </si>
  <si>
    <t>MOHAMAD NOBI</t>
  </si>
  <si>
    <t>LIPY AKTER</t>
  </si>
  <si>
    <t>MUNAF</t>
  </si>
  <si>
    <t>RUSTAM</t>
  </si>
  <si>
    <t>PROSENJIT TRIPURA</t>
  </si>
  <si>
    <t>SUSHIL</t>
  </si>
  <si>
    <t>HOSSEN</t>
  </si>
  <si>
    <t>MD MAHMUDUL HASAN</t>
  </si>
  <si>
    <t>JOLIL</t>
  </si>
  <si>
    <t>KHAPANG TRIPURA</t>
  </si>
  <si>
    <t>MOTIN DRA TRIPURA</t>
  </si>
  <si>
    <t>TEPEKA TRIPURA</t>
  </si>
  <si>
    <t>NARAYON TRIPURA</t>
  </si>
  <si>
    <t>BIPRANI TRIPURA</t>
  </si>
  <si>
    <t>RAGANDRA TRIPURA</t>
  </si>
  <si>
    <t>BOBAROTI TRIPURA</t>
  </si>
  <si>
    <t>MOSORA TRIPURA</t>
  </si>
  <si>
    <t>SABRAM TRIPURA</t>
  </si>
  <si>
    <t>APPEAL BABU TRIPURA</t>
  </si>
  <si>
    <t>MOTI LAL TRIPURA</t>
  </si>
  <si>
    <t>MOST LIJA AKTER</t>
  </si>
  <si>
    <t>MOBARAK</t>
  </si>
  <si>
    <t>JHOR BALA TRIPURA</t>
  </si>
  <si>
    <t>DOYAL BHUSON TRIPURA</t>
  </si>
  <si>
    <t>LATE MONG</t>
  </si>
  <si>
    <t>ONTA RANI TRIPURA</t>
  </si>
  <si>
    <t>DHANJAY TRIPURA</t>
  </si>
  <si>
    <t>LATE BONDHUDA TRIPURA</t>
  </si>
  <si>
    <t>JOY TRIPURA</t>
  </si>
  <si>
    <t>LATE BONDUCHA TRIPURA</t>
  </si>
  <si>
    <t>SANTA MONI TRIPURA</t>
  </si>
  <si>
    <t>PARY MOHON TRIPURA</t>
  </si>
  <si>
    <t>MOST ALEYA BEGUM</t>
  </si>
  <si>
    <t>AZZAM</t>
  </si>
  <si>
    <t>HABIL</t>
  </si>
  <si>
    <t>TUSHAR HOSSEN</t>
  </si>
  <si>
    <t>KASHEM</t>
  </si>
  <si>
    <t>MST ROHIMA AKTER</t>
  </si>
  <si>
    <t>ROBUL</t>
  </si>
  <si>
    <t>MOST LILUFA KHATUN</t>
  </si>
  <si>
    <t>SHUKUR</t>
  </si>
  <si>
    <t>ALOM</t>
  </si>
  <si>
    <t>MOST RUMI AKTER</t>
  </si>
  <si>
    <t>KAMRUL</t>
  </si>
  <si>
    <t>MOST AYESHA AKTER</t>
  </si>
  <si>
    <t>NAZRUL</t>
  </si>
  <si>
    <t>SUMIYA AKTER</t>
  </si>
  <si>
    <t>ROMIJ</t>
  </si>
  <si>
    <t>MD YEASIN MIA</t>
  </si>
  <si>
    <t>ANWAR</t>
  </si>
  <si>
    <t>MD SARIF UDDIN</t>
  </si>
  <si>
    <t>ISMAIL</t>
  </si>
  <si>
    <t>MD ROBIN HASSAN</t>
  </si>
  <si>
    <t>KAMAL</t>
  </si>
  <si>
    <t>RUHUL</t>
  </si>
  <si>
    <t>RONITA TRIPURA</t>
  </si>
  <si>
    <t>BIKASH</t>
  </si>
  <si>
    <t>MD AMAN UDDIN</t>
  </si>
  <si>
    <t>DUDU</t>
  </si>
  <si>
    <t>SHAHIN TRIPURA</t>
  </si>
  <si>
    <t>RUPA GUTI</t>
  </si>
  <si>
    <t>REYA TRIPURA</t>
  </si>
  <si>
    <t>NOKUL</t>
  </si>
  <si>
    <t>MD AKRAM HOSSEN</t>
  </si>
  <si>
    <t>ANSAR</t>
  </si>
  <si>
    <t>MD RAKIBUL ISLAM</t>
  </si>
  <si>
    <t>SHAHIDUL</t>
  </si>
  <si>
    <t>MD ABU BAKKAR SIDDIK</t>
  </si>
  <si>
    <t>NABIR</t>
  </si>
  <si>
    <t>MD DIDAR HOSSEN</t>
  </si>
  <si>
    <t>GANI</t>
  </si>
  <si>
    <t>SHAIFUL ISLAM SANTO</t>
  </si>
  <si>
    <t>MONTAJ</t>
  </si>
  <si>
    <t>BHUMIKA TRIPURA</t>
  </si>
  <si>
    <t>AKTARA</t>
  </si>
  <si>
    <t>NITTA RANI TRIPURA</t>
  </si>
  <si>
    <t>NIRMAL</t>
  </si>
  <si>
    <t>SUNG KUMAR</t>
  </si>
  <si>
    <t>TAPON BIKASH TRIPURA</t>
  </si>
  <si>
    <t>KAKOLI TRIPURA</t>
  </si>
  <si>
    <t>UTTAM KUMAR TRIPURA</t>
  </si>
  <si>
    <t>SONAJOTI TRIPURA</t>
  </si>
  <si>
    <t>VOROT</t>
  </si>
  <si>
    <t>MITHILA TRIPURA</t>
  </si>
  <si>
    <t>DOYAL MOHAN TRIPURA</t>
  </si>
  <si>
    <t>KUSHI BIKASH TRIPURA</t>
  </si>
  <si>
    <t>USMA</t>
  </si>
  <si>
    <t>KISHOR BIKASH TRIPURA</t>
  </si>
  <si>
    <t>BIRALAL</t>
  </si>
  <si>
    <t>NIRTYAMOY</t>
  </si>
  <si>
    <t>RONGIN MOHAN</t>
  </si>
  <si>
    <t>PELAMOY TRIPURA</t>
  </si>
  <si>
    <t>RUTHI</t>
  </si>
  <si>
    <t>MONALISA TRIPURA</t>
  </si>
  <si>
    <t>JEEBON</t>
  </si>
  <si>
    <t>JONEL TRIPURA</t>
  </si>
  <si>
    <t>KUSUM</t>
  </si>
  <si>
    <t>MD MOFIJ</t>
  </si>
  <si>
    <t>JOTI BIKASH TRIPURA</t>
  </si>
  <si>
    <t>KINA</t>
  </si>
  <si>
    <t>RUIKHAI MARMA</t>
  </si>
  <si>
    <t>CHAILAW MARMA</t>
  </si>
  <si>
    <t>THOYAINGYA MARMA</t>
  </si>
  <si>
    <t>UGAJAL</t>
  </si>
  <si>
    <t>MAMUN MIYA</t>
  </si>
  <si>
    <t>BABUL</t>
  </si>
  <si>
    <t>APAI MARMA</t>
  </si>
  <si>
    <t>MONGSHATHOI</t>
  </si>
  <si>
    <t>RUMA AKTER LAKI</t>
  </si>
  <si>
    <t>JOOYNAL ABDIN</t>
  </si>
  <si>
    <t>MORIOM BIBI</t>
  </si>
  <si>
    <t>MD ABDUL HALEM</t>
  </si>
  <si>
    <t>MRASALIHOY MARMAN</t>
  </si>
  <si>
    <t>MONGSAU</t>
  </si>
  <si>
    <t>PARVEEN AKTER</t>
  </si>
  <si>
    <t>MONIR</t>
  </si>
  <si>
    <t>SUMA RANI TRIPURA</t>
  </si>
  <si>
    <t>BIBHITUSOK</t>
  </si>
  <si>
    <t>SONCHANA TRIPURA</t>
  </si>
  <si>
    <t>JUKTO TRIPURA</t>
  </si>
  <si>
    <t>MAJLIKA TRIPURA</t>
  </si>
  <si>
    <t>DONGFA</t>
  </si>
  <si>
    <t>PAHARIKA TRIPURA</t>
  </si>
  <si>
    <t>MATTA MOHAN TRIPURA</t>
  </si>
  <si>
    <t>ANGKYACHING MARMA</t>
  </si>
  <si>
    <t>RUIMARCHAI</t>
  </si>
  <si>
    <t>MAITI BALA TRIPURA</t>
  </si>
  <si>
    <t>SHUVA RANJAN</t>
  </si>
  <si>
    <t>SANTOSH BIKASH TRIPURA</t>
  </si>
  <si>
    <t>BALA KUMAR</t>
  </si>
  <si>
    <t>KHUMBARTI TRIPURA</t>
  </si>
  <si>
    <t>FULJALA</t>
  </si>
  <si>
    <t>MOHANDA</t>
  </si>
  <si>
    <t>JUGANTOR</t>
  </si>
  <si>
    <t>HANIF</t>
  </si>
  <si>
    <t>DOUHITA TRIPURA</t>
  </si>
  <si>
    <t>JONANTA</t>
  </si>
  <si>
    <t>JEBON MOY TRIPURA</t>
  </si>
  <si>
    <t>CHEMPRU</t>
  </si>
  <si>
    <t>EBRAHIM KHOLIL</t>
  </si>
  <si>
    <t>ARMI RANJON</t>
  </si>
  <si>
    <t>KAKHOY MONI TRIPURA</t>
  </si>
  <si>
    <t>DILY RONGON</t>
  </si>
  <si>
    <t>ALAUDDIN</t>
  </si>
  <si>
    <t>DHANO KANTI TRIPURA</t>
  </si>
  <si>
    <t>NIMON</t>
  </si>
  <si>
    <t>SHASHI</t>
  </si>
  <si>
    <t>TOPI RANI TRIPURA</t>
  </si>
  <si>
    <t>KIRAN</t>
  </si>
  <si>
    <t>MONGPROCHAI MARMA</t>
  </si>
  <si>
    <t>THAILAPORU MARMA</t>
  </si>
  <si>
    <t>KANGAONG MARMA</t>
  </si>
  <si>
    <t>HLAUKHAL MARMA</t>
  </si>
  <si>
    <t>PARIYOSI CHAKMA</t>
  </si>
  <si>
    <t>WAPRO MARMA</t>
  </si>
  <si>
    <t>KOYJARY MARMA</t>
  </si>
  <si>
    <t>CHINGLAMONG MARMA</t>
  </si>
  <si>
    <t>KORA</t>
  </si>
  <si>
    <t>JORNA TRIPURA</t>
  </si>
  <si>
    <t>CJHIKON</t>
  </si>
  <si>
    <t>KACHINALA MARMA</t>
  </si>
  <si>
    <t>HABRESHAI MARMA</t>
  </si>
  <si>
    <t>KAJAL MARMA</t>
  </si>
  <si>
    <t>HASAN MIYA</t>
  </si>
  <si>
    <t>MAJEDA AKTER AKHI</t>
  </si>
  <si>
    <t>MD SHOFIKUR RAHOMAN</t>
  </si>
  <si>
    <t>PRIMA AKTER</t>
  </si>
  <si>
    <t>UKOROINO MARMA</t>
  </si>
  <si>
    <t>MONGHLA</t>
  </si>
  <si>
    <t>MD JAFOR UDDIN</t>
  </si>
  <si>
    <t>ROHIM</t>
  </si>
  <si>
    <t>SAIYOD AHAMMAD</t>
  </si>
  <si>
    <t>CHABENA KHATUN</t>
  </si>
  <si>
    <t>MANIK</t>
  </si>
  <si>
    <t>LIPI AKTER</t>
  </si>
  <si>
    <t>AKA TRIPURA</t>
  </si>
  <si>
    <t>LATE HRIDOY TRIPURA</t>
  </si>
  <si>
    <t>JIBON MOY TRIPURA</t>
  </si>
  <si>
    <t>BONDOSHA TRIPURA</t>
  </si>
  <si>
    <t>JATRIL TRIPURA</t>
  </si>
  <si>
    <t>SENDULAL TRIPURA</t>
  </si>
  <si>
    <t>NOYON BALA TRIPURA</t>
  </si>
  <si>
    <t>MUNGKROI TRIPURA</t>
  </si>
  <si>
    <t>MATANGEHHA</t>
  </si>
  <si>
    <t>LOLI MOHON TRIPURA</t>
  </si>
  <si>
    <t>NIBON KANTI TRIPURA</t>
  </si>
  <si>
    <t>KHUMBAR KANTI TRIPURA</t>
  </si>
  <si>
    <t>ROMESH KANTI TRIPURA</t>
  </si>
  <si>
    <t>SHAMPARI TRIPURA</t>
  </si>
  <si>
    <t>DHANI RAM TRIPURA</t>
  </si>
  <si>
    <t>KHUMBAR TRIPURA</t>
  </si>
  <si>
    <t>NIRMAL KANTI TRIPURA</t>
  </si>
  <si>
    <t>LRALJUI MARMA</t>
  </si>
  <si>
    <t>PAARI DHOR</t>
  </si>
  <si>
    <t>DILIP KUMAR DHOR</t>
  </si>
  <si>
    <t>DHANA RANI TRIPRUA</t>
  </si>
  <si>
    <t>ROBINDRO TRIPURA</t>
  </si>
  <si>
    <t>RUIGRA MARMA</t>
  </si>
  <si>
    <t>NIUWN MARMA</t>
  </si>
  <si>
    <t>JHEJAONG MARMA</t>
  </si>
  <si>
    <t>MTAHINGHA  TRIPURA</t>
  </si>
  <si>
    <t>RITEDNRO  TRIPURA</t>
  </si>
  <si>
    <t>KYACHINGLA MARMA</t>
  </si>
  <si>
    <t>HLATHOYAI MARMA</t>
  </si>
  <si>
    <t>JIKU TRIPURA</t>
  </si>
  <si>
    <t>DAKHOLJOY  TRIPURA</t>
  </si>
  <si>
    <t>KIRONJOY TRIPURA</t>
  </si>
  <si>
    <t>AMARANG KUMAR TRIPURA</t>
  </si>
  <si>
    <t>MYAMACHING MARMA</t>
  </si>
  <si>
    <t>RANGCHAI MAMRA</t>
  </si>
  <si>
    <t>DEVID TRIPURA</t>
  </si>
  <si>
    <t>PROHALAD TRIPURA</t>
  </si>
  <si>
    <t>PAYEL TRIPURA</t>
  </si>
  <si>
    <t>PUTHI TRIPURA</t>
  </si>
  <si>
    <t>BATASI TRIPURA</t>
  </si>
  <si>
    <t>SHUVO RONJAN TRIPURA</t>
  </si>
  <si>
    <t>KHUMALI TRIPURA</t>
  </si>
  <si>
    <t>FUL JALA TRIPURA</t>
  </si>
  <si>
    <t>KHAPANG BIKASH TRIPURA</t>
  </si>
  <si>
    <t>SEMSA TRIPURA</t>
  </si>
  <si>
    <t>DUFURTI TRIPURA</t>
  </si>
  <si>
    <t>KARCHING MARMA</t>
  </si>
  <si>
    <t>SHUVO RONJON TRIPURA</t>
  </si>
  <si>
    <t>PUTUL BALA TRIPURA</t>
  </si>
  <si>
    <t>NABIN JOY TRIPURA</t>
  </si>
  <si>
    <t>PRAMESH TRIPURA</t>
  </si>
  <si>
    <t>NADIKA TRIPURA</t>
  </si>
  <si>
    <t>UOLSA TRIPURA</t>
  </si>
  <si>
    <t>KRAKROI MARMA</t>
  </si>
  <si>
    <t>SATHAONG MARMA</t>
  </si>
  <si>
    <t>DANIKA TRIPURA</t>
  </si>
  <si>
    <t>SHANKA MONI TRIPURA</t>
  </si>
  <si>
    <t>THAIMONG MARMA</t>
  </si>
  <si>
    <t>SATHAIONG MARMA</t>
  </si>
  <si>
    <t>AHREE KAKULI TRIPURA</t>
  </si>
  <si>
    <t>SHREE HARIPURNA TRIPURA</t>
  </si>
  <si>
    <t>APEL RANI TRIPURA</t>
  </si>
  <si>
    <t>TUSHIKA TRIPURA</t>
  </si>
  <si>
    <t>SYNDAUNG MARMMA</t>
  </si>
  <si>
    <t>LABRESHAI MARMA</t>
  </si>
  <si>
    <t>RUPON KANTI TRIPURA</t>
  </si>
  <si>
    <t>BIR MOHAN TRIPURA</t>
  </si>
  <si>
    <t>RUBI TRIPURA</t>
  </si>
  <si>
    <t>PRONOYAN TRIPURA</t>
  </si>
  <si>
    <t>PRIYMOY TRIPURA</t>
  </si>
  <si>
    <t>MOTINDRA TRIPURA</t>
  </si>
  <si>
    <t>AMOR JOYTI TRIPURA</t>
  </si>
  <si>
    <t>ORIBAD TRIPURA</t>
  </si>
  <si>
    <t>UCHINSA TRIPURA</t>
  </si>
  <si>
    <t>ARCHANA TRIPURA</t>
  </si>
  <si>
    <t>JANARDAN TRIPURA</t>
  </si>
  <si>
    <t>SANGITA TRIPURA</t>
  </si>
  <si>
    <t>BHUBAN BIKASH TRIPURA</t>
  </si>
  <si>
    <t>PRAMITA TRIPURA</t>
  </si>
  <si>
    <t>JOY PRAKASH TRIPURA</t>
  </si>
  <si>
    <t>ANRIKA TRIPURA</t>
  </si>
  <si>
    <t>SHIBILSA TRIPURA</t>
  </si>
  <si>
    <t>SUWIN TRIPURA</t>
  </si>
  <si>
    <t>PROBIR TRIPURA</t>
  </si>
  <si>
    <t>JAYSTTA KUMAR TRIPURA</t>
  </si>
  <si>
    <t>ARUN BIKASH TRIPURA</t>
  </si>
  <si>
    <t>MAISINDRA TRIPURA</t>
  </si>
  <si>
    <t>KHALACHING MARMA</t>
  </si>
  <si>
    <t>KAYJOTY MARMA</t>
  </si>
  <si>
    <t>DANARANI TRIPURA</t>
  </si>
  <si>
    <t>SARNA TRIPURA</t>
  </si>
  <si>
    <t>UGOYOPRU MARMA</t>
  </si>
  <si>
    <t>SONTOSMOY TRIPURA</t>
  </si>
  <si>
    <t>CHAYADON TRIPURA</t>
  </si>
  <si>
    <t>NARESH TRIPURA</t>
  </si>
  <si>
    <t>BIPULESWAR TRIPURA</t>
  </si>
  <si>
    <t>SHYULLY MARMA</t>
  </si>
  <si>
    <t>ANGGYAJAI MARMA</t>
  </si>
  <si>
    <t>NAIKROY MARMA</t>
  </si>
  <si>
    <t>THAIONG MARMA</t>
  </si>
  <si>
    <t>AONGKYACHING MARMA</t>
  </si>
  <si>
    <t>SUBOTTA CHAKMA</t>
  </si>
  <si>
    <t>GULMONI CHAKMA</t>
  </si>
  <si>
    <t>MRASANCHING MARMA</t>
  </si>
  <si>
    <t>ONGKYASU MARMA</t>
  </si>
  <si>
    <t>MONGSATHOWAY MARMA</t>
  </si>
  <si>
    <t>SURIA AKTER</t>
  </si>
  <si>
    <t>MD MAJIBUL HUQ</t>
  </si>
  <si>
    <t>NAWONI MARMA</t>
  </si>
  <si>
    <t>NAIMA MARMA</t>
  </si>
  <si>
    <t>MANGPRU MARMA</t>
  </si>
  <si>
    <t>HLAMRA MARMA</t>
  </si>
  <si>
    <t>DUKHI MARMA</t>
  </si>
  <si>
    <t>CHAIHLAPRI MARMA</t>
  </si>
  <si>
    <t>NIAONGGYA MARMA</t>
  </si>
  <si>
    <t>KABITA TRIPURA</t>
  </si>
  <si>
    <t>LATE HIRO KUMAR TRIPURA</t>
  </si>
  <si>
    <t>LATE MILAN MIA</t>
  </si>
  <si>
    <t>THAISAONG MARMA</t>
  </si>
  <si>
    <t>TRESNA CHAKMA</t>
  </si>
  <si>
    <t>KIRONTA LAL  CHAKMA</t>
  </si>
  <si>
    <t>FANITA TRIPURA</t>
  </si>
  <si>
    <t>SONTOSH MOY TRIPURA</t>
  </si>
  <si>
    <t>FERDAUS AKTER</t>
  </si>
  <si>
    <t>MD HOQUE SAHEB</t>
  </si>
  <si>
    <t>SREE RONY TALUKDER</t>
  </si>
  <si>
    <t>SREE JOBAN TALUKDER</t>
  </si>
  <si>
    <t>OSNGMA MARMA</t>
  </si>
  <si>
    <t>JOTYKA CHAKMA</t>
  </si>
  <si>
    <t>GULOHAZI CHAKMA</t>
  </si>
  <si>
    <t>JASIT CHAKMA</t>
  </si>
  <si>
    <t>MISS MUKTA AKTER</t>
  </si>
  <si>
    <t>MD SAGAR</t>
  </si>
  <si>
    <t>MD ABU THAHER</t>
  </si>
  <si>
    <t>IBRAHIM MIA</t>
  </si>
  <si>
    <t>MAMUN</t>
  </si>
  <si>
    <t>ABDUL RAZAK</t>
  </si>
  <si>
    <t>BAGOSHREE CHAKMA</t>
  </si>
  <si>
    <t>SUBRATA TALUKDER</t>
  </si>
  <si>
    <t>PARUL BASAH TALUKDER</t>
  </si>
  <si>
    <t>TURAHKO TRIPURA</t>
  </si>
  <si>
    <t>VOLANATH TRIPURA</t>
  </si>
  <si>
    <t>DHON CHAKMA</t>
  </si>
  <si>
    <t>SANJAY DEWAN</t>
  </si>
  <si>
    <t>RATAN DEWAN</t>
  </si>
  <si>
    <t>ARPON CHAKMA</t>
  </si>
  <si>
    <t>ALOJOTI CHAKMA</t>
  </si>
  <si>
    <t>NIRANJANA DEWAN</t>
  </si>
  <si>
    <t>RAJIB DEWAN</t>
  </si>
  <si>
    <t>DONGULA CHAKMA</t>
  </si>
  <si>
    <t>KILON CHAKMA</t>
  </si>
  <si>
    <t>KARIM CHAKMA</t>
  </si>
  <si>
    <t>AKHIN RANI TRIPURA</t>
  </si>
  <si>
    <t>SHOPAN KUMAR TRIPURA</t>
  </si>
  <si>
    <t>ROBIN CHAKMA</t>
  </si>
  <si>
    <t>JUTY KUMAR CHAKMA</t>
  </si>
  <si>
    <t>PURNIMA RANI TRIPURA</t>
  </si>
  <si>
    <t>DURB KUMAR TRIPURA</t>
  </si>
  <si>
    <t>JINIA CHAKMA</t>
  </si>
  <si>
    <t>POTUL BIKASH CHAKMA</t>
  </si>
  <si>
    <t>TANGRA CHAKMA</t>
  </si>
  <si>
    <t>TRIRATNA CHAKMA</t>
  </si>
  <si>
    <t>MST HALEMA KHATUN</t>
  </si>
  <si>
    <t>LATE ABDUL MANNAN FAKIR</t>
  </si>
  <si>
    <t>BUPATI TRIPURA</t>
  </si>
  <si>
    <t>KAMAL KANTI TRIPURA</t>
  </si>
  <si>
    <t>GUIMARA HIGH SCHOOL</t>
  </si>
  <si>
    <t>UGOJAI MARMA</t>
  </si>
  <si>
    <t>SAMVU CHAKMA</t>
  </si>
  <si>
    <t>BARSHA CHOWDHURY</t>
  </si>
  <si>
    <t>BIPLOB CHOWDHURY</t>
  </si>
  <si>
    <t>ANIKA BARUA</t>
  </si>
  <si>
    <t>JAMU BARUA</t>
  </si>
  <si>
    <t>NONO MARMA</t>
  </si>
  <si>
    <t>KAYAJAI MARMA</t>
  </si>
  <si>
    <t>JOY BHOWMIK</t>
  </si>
  <si>
    <t>LITON BHOWMIK</t>
  </si>
  <si>
    <t>LURA AONG MARMA</t>
  </si>
  <si>
    <t>SANUPRU MARMA</t>
  </si>
  <si>
    <t>SOUNGMARI MARMA</t>
  </si>
  <si>
    <t>UJI MARMA</t>
  </si>
  <si>
    <t>JOY KANTI</t>
  </si>
  <si>
    <t>UJJAL KANTA PAL</t>
  </si>
  <si>
    <t>KRACHINGNU</t>
  </si>
  <si>
    <t>UTHOWAICHING MARMA</t>
  </si>
  <si>
    <t>LIKON DEY</t>
  </si>
  <si>
    <t>GOPAL DEY</t>
  </si>
  <si>
    <t>CHAINGYAHLA MARMA</t>
  </si>
  <si>
    <t>DOAUNGY MARMA</t>
  </si>
  <si>
    <t>BOBY PAL</t>
  </si>
  <si>
    <t>PRODESH PAL</t>
  </si>
  <si>
    <t>KANOK KANTI BARUA</t>
  </si>
  <si>
    <t>SHUK LADHAR BARUA</t>
  </si>
  <si>
    <t>NAIKROI PRU</t>
  </si>
  <si>
    <t>THOIAONG MARMA</t>
  </si>
  <si>
    <t>WAPU  MARMA</t>
  </si>
  <si>
    <t>KONG NYO MARMA</t>
  </si>
  <si>
    <t>HLAUCHING MARMA</t>
  </si>
  <si>
    <t>KONGSAJAI MARMA</t>
  </si>
  <si>
    <t>PURNINA  CHAKMA</t>
  </si>
  <si>
    <t>HIKHAL CHAKMA</t>
  </si>
  <si>
    <t>SUME DAY</t>
  </si>
  <si>
    <t>HARADON DAY</t>
  </si>
  <si>
    <t>SHATOCHANDRA DAS</t>
  </si>
  <si>
    <t>SHANJOT CHANDRA DAS</t>
  </si>
  <si>
    <t>LABRACHAI MARMA</t>
  </si>
  <si>
    <t>USHANU CHOWDHURY</t>
  </si>
  <si>
    <t>KONJARRU CHOEDHURY</t>
  </si>
  <si>
    <t>ABAI MARMA</t>
  </si>
  <si>
    <t>SU FOU MARMA</t>
  </si>
  <si>
    <t>DIBABASU TRIPURA</t>
  </si>
  <si>
    <t>DIGANDRA TRIPURA</t>
  </si>
  <si>
    <t>PORANTU  CHAKMA</t>
  </si>
  <si>
    <t>AJANIA CHAKMA</t>
  </si>
  <si>
    <t>UCHIN MARMA</t>
  </si>
  <si>
    <t>RAHLAONG MARMA</t>
  </si>
  <si>
    <t>MONGSYE MARMA</t>
  </si>
  <si>
    <t>UKYAHLA MARMA</t>
  </si>
  <si>
    <t>SANAIU MARMA</t>
  </si>
  <si>
    <t>AONGGYA MARMA</t>
  </si>
  <si>
    <t>ANONGGA CHAKMA</t>
  </si>
  <si>
    <t>ANATA BIKASH CHAKMA</t>
  </si>
  <si>
    <t>MOHAR MONI CHAKMA</t>
  </si>
  <si>
    <t>RAKINA TRIPURA</t>
  </si>
  <si>
    <t>TRIDIP TRIPURA</t>
  </si>
  <si>
    <t>SANA MARMA</t>
  </si>
  <si>
    <t>MASHE MARMA</t>
  </si>
  <si>
    <t>RUIPRUSAI MARMA</t>
  </si>
  <si>
    <t>RUJEL TRIPURA</t>
  </si>
  <si>
    <t>CHANDRA KISHOR TRIPURA</t>
  </si>
  <si>
    <t>ROGETAN TRIPURA</t>
  </si>
  <si>
    <t>JUMONE TRIPURA</t>
  </si>
  <si>
    <t>PARISONKHA TRIPURA</t>
  </si>
  <si>
    <t>RURA AONG MARMA</t>
  </si>
  <si>
    <t>CHABI RANJAN CHAKMA</t>
  </si>
  <si>
    <t>JOTAN MAL;A CHAKMA</t>
  </si>
  <si>
    <t>SUSIMON CHKAM</t>
  </si>
  <si>
    <t>MOHANA CHAKMA</t>
  </si>
  <si>
    <t>SUMOTI JIBON CHAKMA</t>
  </si>
  <si>
    <t>SAMUY MARMA</t>
  </si>
  <si>
    <t>MOHGSHA PRU MARMA</t>
  </si>
  <si>
    <t>NONO  MARMA</t>
  </si>
  <si>
    <t>ONGAPRU  MARMA</t>
  </si>
  <si>
    <t>KANGI CHAKMA</t>
  </si>
  <si>
    <t>JGODHI CHAKMA</t>
  </si>
  <si>
    <t>POPY MARMA</t>
  </si>
  <si>
    <t>USAMONG MARNA</t>
  </si>
  <si>
    <t>UKRUNYO  MARMA</t>
  </si>
  <si>
    <t>SAHG MARMA</t>
  </si>
  <si>
    <t>JANATON CHAKMA</t>
  </si>
  <si>
    <t>AGANNA CHAKMA</t>
  </si>
  <si>
    <t>SILPANA CHAKMA</t>
  </si>
  <si>
    <t>CHINTA CHARAN CHAKMA</t>
  </si>
  <si>
    <t>ROBIN MARMA</t>
  </si>
  <si>
    <t>AONGSEHLA MARMA</t>
  </si>
  <si>
    <t>KYAUJAI  MARMA</t>
  </si>
  <si>
    <t>SASI MAY CHAKMA</t>
  </si>
  <si>
    <t>WAMONI CHAKMA</t>
  </si>
  <si>
    <t>NINIPRU MARMA</t>
  </si>
  <si>
    <t>NIAUNG MARMA</t>
  </si>
  <si>
    <t>KRACHINGU MARMA</t>
  </si>
  <si>
    <t>AONGSA THOYAI MARMA</t>
  </si>
  <si>
    <t>AUNG KYA CHINGT MARMA</t>
  </si>
  <si>
    <t>KONGJA AUNG MARMA</t>
  </si>
  <si>
    <t>PAIMRA CHING MARMA</t>
  </si>
  <si>
    <t>AUNG SHAPRU MARMA</t>
  </si>
  <si>
    <t>KONGJA MARMA</t>
  </si>
  <si>
    <t>SARU BIKASH CHAKMA</t>
  </si>
  <si>
    <t>MONGU MARMA</t>
  </si>
  <si>
    <t>NABUS TRIPURA</t>
  </si>
  <si>
    <t>RATAN SHEN TRIPURA</t>
  </si>
  <si>
    <t>ANOY MAZUMDER</t>
  </si>
  <si>
    <t>LITON MAZUMDER</t>
  </si>
  <si>
    <t>UCHING MARMA</t>
  </si>
  <si>
    <t>SUTHI RANI TRIPURA</t>
  </si>
  <si>
    <t>RAMONI KUMAR TRIPURA</t>
  </si>
  <si>
    <t>KYACHINGU MARMA</t>
  </si>
  <si>
    <t>UCHAIRI MARMA</t>
  </si>
  <si>
    <t>MONGSHIPRUE MARMA</t>
  </si>
  <si>
    <t>PTITIK RONJON TRIPURA</t>
  </si>
  <si>
    <t>SHETA KUMAR TRIPURA</t>
  </si>
  <si>
    <t>JOUTY DEY</t>
  </si>
  <si>
    <t>NIRMOL DEY</t>
  </si>
  <si>
    <t>UKRASONG MARMA</t>
  </si>
  <si>
    <t>LATE. SUSIL MARMA</t>
  </si>
  <si>
    <t>PUTLI CHAKMA</t>
  </si>
  <si>
    <t>BIRANGA CHAKMA</t>
  </si>
  <si>
    <t>ATUIMA MARMA</t>
  </si>
  <si>
    <t>JUWEL CHANDRA DAS</t>
  </si>
  <si>
    <t>PORIKHIT CHANDRA DAS</t>
  </si>
  <si>
    <t>LOVELY CHGAKMA</t>
  </si>
  <si>
    <t>LATE SORONATH CHAKMA</t>
  </si>
  <si>
    <t>MONGKROII MARMA</t>
  </si>
  <si>
    <t>CHAITHOAONG CHAWDHURY</t>
  </si>
  <si>
    <t>REPRUCHAI CHAWDHURY</t>
  </si>
  <si>
    <t>KONGRI MARMA</t>
  </si>
  <si>
    <t>NITHOAI MARMA</t>
  </si>
  <si>
    <t>MYLAPRU MARMA</t>
  </si>
  <si>
    <t>SUNIS TRIPURA</t>
  </si>
  <si>
    <t>RUPINDRA TRIPURA</t>
  </si>
  <si>
    <t>AKHRA MARMA</t>
  </si>
  <si>
    <t>SAIDI MARMA</t>
  </si>
  <si>
    <t>PROBAT KANTI TRIPURA</t>
  </si>
  <si>
    <t>AUSHINI KUMAR TRIPURA</t>
  </si>
  <si>
    <t>JAYMOHON TRIPURA</t>
  </si>
  <si>
    <t>SARNALATA TRIPURA</t>
  </si>
  <si>
    <t>KAMANDA TRIPURA</t>
  </si>
  <si>
    <t>UKRA MOGNI</t>
  </si>
  <si>
    <t>AONG SHANOY MARMA</t>
  </si>
  <si>
    <t>TANIMA CHAKMA</t>
  </si>
  <si>
    <t>TAPAN KUMAR CHAKMA</t>
  </si>
  <si>
    <t>JUNU MARMA</t>
  </si>
  <si>
    <t>ADUN MARMA</t>
  </si>
  <si>
    <t>CHARAOUNG MARMA</t>
  </si>
  <si>
    <t>KAJLI MARMA</t>
  </si>
  <si>
    <t>AUNGLACHING MARMA</t>
  </si>
  <si>
    <t>FATENGKA CHAKMA</t>
  </si>
  <si>
    <t>SUMRACHING MARMA</t>
  </si>
  <si>
    <t>UGGJI  MARMA</t>
  </si>
  <si>
    <t>OMET DAY</t>
  </si>
  <si>
    <t>ORON DAY</t>
  </si>
  <si>
    <t>SRIEE FANCY RANI SHIL</t>
  </si>
  <si>
    <t>SRIEE BOLORAM CHANDRA SHIL</t>
  </si>
  <si>
    <t>AREMA MARMA</t>
  </si>
  <si>
    <t>NIYONGKAR MARMA</t>
  </si>
  <si>
    <t>PAISHU MARMA</t>
  </si>
  <si>
    <t>PAISHING MARMA</t>
  </si>
  <si>
    <t>MOHGSATHUI MARMA</t>
  </si>
  <si>
    <t>KHALA MARMA</t>
  </si>
  <si>
    <t>BABITA CHAKMA</t>
  </si>
  <si>
    <t>MARAT KUMAR CHAKMA</t>
  </si>
  <si>
    <t>KEMONI TRIPURA</t>
  </si>
  <si>
    <t>JOTI TRIPURA</t>
  </si>
  <si>
    <t>SABI RANGAN CHAKMA</t>
  </si>
  <si>
    <t>SUDHSHRANA CHAKMA</t>
  </si>
  <si>
    <t>PHOLIN KUMAR CHAKMA</t>
  </si>
  <si>
    <t>HABILLIKA TRIPURA</t>
  </si>
  <si>
    <t>RATANSEN TRIPURA</t>
  </si>
  <si>
    <t>CHANDAMA RANI TRIPURA</t>
  </si>
  <si>
    <t>DARIKA TRIPURA</t>
  </si>
  <si>
    <t>MRACHI MARMA</t>
  </si>
  <si>
    <t>PAICAI MARMA</t>
  </si>
  <si>
    <t>KHULINDRA TRIPURA</t>
  </si>
  <si>
    <t>THOAILA MARMA</t>
  </si>
  <si>
    <t>SARAMILI BIRASH TRIPURA</t>
  </si>
  <si>
    <t>CHAHDRA BIKASH TRIPURA</t>
  </si>
  <si>
    <t>LAFAAONG MARMA</t>
  </si>
  <si>
    <t>ULHAPRU MARMA</t>
  </si>
  <si>
    <t>RACAHA DEBI TRIPURA</t>
  </si>
  <si>
    <t>NETRASEN TRIPURA</t>
  </si>
  <si>
    <t>KAKALI TRIPURA</t>
  </si>
  <si>
    <t>KRISHNA RANJAN TRIPURA</t>
  </si>
  <si>
    <t>KYCHINGHLA MARMA BABU</t>
  </si>
  <si>
    <t>SHNGSHK TRIPURA</t>
  </si>
  <si>
    <t>MGNG SATHOAI MARMA</t>
  </si>
  <si>
    <t>MONGANU MARMA</t>
  </si>
  <si>
    <t>HLACHNG MARMA</t>
  </si>
  <si>
    <t>USHAJJAI MARMA</t>
  </si>
  <si>
    <t>KRAJANGRI MARMA</t>
  </si>
  <si>
    <t>RATAN SINGH TRIPURA</t>
  </si>
  <si>
    <t>SHARMIN AKTAR</t>
  </si>
  <si>
    <t>MD. MIZANOOR RAHMAN</t>
  </si>
  <si>
    <t>PAHILI CHAKMA</t>
  </si>
  <si>
    <t>LALMOHAN CHAKMA</t>
  </si>
  <si>
    <t>NONGCHURI MARMA</t>
  </si>
  <si>
    <t>MOHALISA TRIPURA</t>
  </si>
  <si>
    <t>JOTI BSU DHAMAI</t>
  </si>
  <si>
    <t>BABITA MARMA</t>
  </si>
  <si>
    <t>HLATHOWI MARMA</t>
  </si>
  <si>
    <t>SATHOPRUE MARMA</t>
  </si>
  <si>
    <t>ZINA CHAKMA</t>
  </si>
  <si>
    <t>DAMMABURU CHAKMA</t>
  </si>
  <si>
    <t>NONOMA MARMA</t>
  </si>
  <si>
    <t>LABRAAUNG MARMA</t>
  </si>
  <si>
    <t>RIPON MARMA</t>
  </si>
  <si>
    <t>ANGTHUPRU MARMA</t>
  </si>
  <si>
    <t>ABUTU MARMA</t>
  </si>
  <si>
    <t>MONGRUBAI MARMA</t>
  </si>
  <si>
    <t>JOSANA MARMA</t>
  </si>
  <si>
    <t>KROMONG MARMA</t>
  </si>
  <si>
    <t>MONGSHOPRU MARMA</t>
  </si>
  <si>
    <t>KAKALI MARMA</t>
  </si>
  <si>
    <t>THAIPRU MARMA</t>
  </si>
  <si>
    <t>AHALUME MARMA</t>
  </si>
  <si>
    <t>SHILPI MARMA</t>
  </si>
  <si>
    <t>MONGSHORRU MARMA</t>
  </si>
  <si>
    <t>SHIKHA DEWAN</t>
  </si>
  <si>
    <t>NIKUNTA DEWAN</t>
  </si>
  <si>
    <t>ATHUBAI MARMA</t>
  </si>
  <si>
    <t>AONGCHING MARMA</t>
  </si>
  <si>
    <t>KONGJAPRUE MARMA</t>
  </si>
  <si>
    <t>DILIP MARMA</t>
  </si>
  <si>
    <t>ALOAONG MARMA</t>
  </si>
  <si>
    <t>ASANGNU RAKHAIN</t>
  </si>
  <si>
    <t>HLAMONG RAKHAIN</t>
  </si>
  <si>
    <t>THUIKRACHING MARMA</t>
  </si>
  <si>
    <t>BUSAI MARMA</t>
  </si>
  <si>
    <t>NUNUMA MARMA</t>
  </si>
  <si>
    <t>KYATHOAIPRU MARMA</t>
  </si>
  <si>
    <t>THOWAIGYA MARMA</t>
  </si>
  <si>
    <t>ONGKYAJAI MARMA</t>
  </si>
  <si>
    <t>RIPRUE MARMA</t>
  </si>
  <si>
    <t>MOME RAHTAN TRIPURA</t>
  </si>
  <si>
    <t>JURA SEN TRIPURA</t>
  </si>
  <si>
    <t>LILI CHAKMA</t>
  </si>
  <si>
    <t>NIXAM CHAKMA</t>
  </si>
  <si>
    <t>SHIKA RANE TRIPURA</t>
  </si>
  <si>
    <t>NEDU RAMN SHEL</t>
  </si>
  <si>
    <t>AONGYA THOAI MARMA</t>
  </si>
  <si>
    <t>AONG SATHUI MARMA</t>
  </si>
  <si>
    <t>AONGGYAPRU MARMA</t>
  </si>
  <si>
    <t>PAISAU MARMA</t>
  </si>
  <si>
    <t>AUNGHLAPRUE MARMA</t>
  </si>
  <si>
    <t>AUNGPRUE MARMA</t>
  </si>
  <si>
    <t>PIYAS TRIPURA</t>
  </si>
  <si>
    <t>LATE. JYOTI BIKASH TRIPURA</t>
  </si>
  <si>
    <t>BALI TRIPURA</t>
  </si>
  <si>
    <t>LASMI KUMAR CHAKMA</t>
  </si>
  <si>
    <t>AYNOMA MARMA</t>
  </si>
  <si>
    <t>CENGHARRU MARMA</t>
  </si>
  <si>
    <t>CHAINYO MARMA</t>
  </si>
  <si>
    <t>MONGHLAPRUE MARMA</t>
  </si>
  <si>
    <t>KHYABARI MARMA</t>
  </si>
  <si>
    <t>CHAINGNU MARMA</t>
  </si>
  <si>
    <t>BATA MARMA</t>
  </si>
  <si>
    <t>UGYAMONG MARMA</t>
  </si>
  <si>
    <t>DOAUNGPRUE MARMA</t>
  </si>
  <si>
    <t>MONGHALAPRU MARMA</t>
  </si>
  <si>
    <t>MONGSADU MARMA</t>
  </si>
  <si>
    <t>KYJASAI MARMA</t>
  </si>
  <si>
    <t>MRAYO MARMA</t>
  </si>
  <si>
    <t>UKRAIYNU MARMA</t>
  </si>
  <si>
    <t>JASAI MARMA</t>
  </si>
  <si>
    <t>AONGPRUCHAI MARMA</t>
  </si>
  <si>
    <t>USANG MARMA</t>
  </si>
  <si>
    <t>KHEJASAI MARMA</t>
  </si>
  <si>
    <t>SYANIKA CHAKMA</t>
  </si>
  <si>
    <t>SHUKRA MOHAN CHAKMA</t>
  </si>
  <si>
    <t>AONGYAJAI MARMA</t>
  </si>
  <si>
    <t>UDAYAN DHAMAI</t>
  </si>
  <si>
    <t>RANA BIKASH DHAMAI</t>
  </si>
  <si>
    <t>SATHOWAIPRUE MARMA</t>
  </si>
  <si>
    <t>BUGREE MARMA</t>
  </si>
  <si>
    <t>UKEYDIU MARMA</t>
  </si>
  <si>
    <t>CAIRI MARMA</t>
  </si>
  <si>
    <t>KRASON MARMA</t>
  </si>
  <si>
    <t>SAMAY BASANTA CHAKMA</t>
  </si>
  <si>
    <t>MRASANU MARMA</t>
  </si>
  <si>
    <t>KYAKYA MARMA</t>
  </si>
  <si>
    <t>SUIMRACHING MARMA URMI</t>
  </si>
  <si>
    <t>MONGSUIRPRUE MARMA</t>
  </si>
  <si>
    <t>PUJA PAUL</t>
  </si>
  <si>
    <t>JHANTU PAUL</t>
  </si>
  <si>
    <t>SARABINDU CHAKMA</t>
  </si>
  <si>
    <t>AUNGCHEW MARMA</t>
  </si>
  <si>
    <t>SUIPRUESHAY MARMA</t>
  </si>
  <si>
    <t>PRASENAMONI CHAKMA</t>
  </si>
  <si>
    <t>MD. MASUD RANA REPON</t>
  </si>
  <si>
    <t>MONGCHINGU MARMA</t>
  </si>
  <si>
    <t>THOWAIHLAU MARMA</t>
  </si>
  <si>
    <t>KHYAISARY MARMA</t>
  </si>
  <si>
    <t>THOWAIONGA MARMA</t>
  </si>
  <si>
    <t>APRUSHYE MARMA</t>
  </si>
  <si>
    <t>MEKRA MARMA</t>
  </si>
  <si>
    <t>CHAIHLAPRUE MARMA</t>
  </si>
  <si>
    <t>KRACHOAUNG MARMA</t>
  </si>
  <si>
    <t>MULU MARMA</t>
  </si>
  <si>
    <t>SACHING MONG MARMA</t>
  </si>
  <si>
    <t>KYOJARI MARMA</t>
  </si>
  <si>
    <t>LATE KAMICHINDRA</t>
  </si>
  <si>
    <t>SHRITI CHAKMA</t>
  </si>
  <si>
    <t>NIKANA CHAKA</t>
  </si>
  <si>
    <t>HAMONTU CHAKMA</t>
  </si>
  <si>
    <t>JANEL TRIPURA</t>
  </si>
  <si>
    <t>MONGERA  TRIPURA</t>
  </si>
  <si>
    <t>RIMENT TRPURA</t>
  </si>
  <si>
    <t>SATTA  KUMAR  TRIPURA</t>
  </si>
  <si>
    <t>SUVHASH CHACKMA</t>
  </si>
  <si>
    <t>JUDDA FURNA  CHACKMA</t>
  </si>
  <si>
    <t>SWAJEBON  DEWAN</t>
  </si>
  <si>
    <t>NECUNGA  DEWAN</t>
  </si>
  <si>
    <t>REKHA CHACKMA</t>
  </si>
  <si>
    <t>JUDDA MAR CHACKMA</t>
  </si>
  <si>
    <t>NITTAY RANI TRIPURA</t>
  </si>
  <si>
    <t>NAGEN TRIPURA</t>
  </si>
  <si>
    <t>PAITUI MARMA</t>
  </si>
  <si>
    <t>ABRESA MARMA</t>
  </si>
  <si>
    <t>SOPON BIKASH CHACKMA</t>
  </si>
  <si>
    <t>CHNDRA CHACKMA</t>
  </si>
  <si>
    <t>SUBINA CHACKMA</t>
  </si>
  <si>
    <t>ARE KARI CHACKMA</t>
  </si>
  <si>
    <t>PRAM BALA TRIPURA</t>
  </si>
  <si>
    <t>LAXMI RAM</t>
  </si>
  <si>
    <t>THOAILAPRU MARMA</t>
  </si>
  <si>
    <t>USUI MONG MARMA</t>
  </si>
  <si>
    <t>NIPON TRIPURA</t>
  </si>
  <si>
    <t>NAYON JOTI TRIPURA</t>
  </si>
  <si>
    <t>MINATA RANI TRIPURA</t>
  </si>
  <si>
    <t>PURNA BASHI TRIPURA</t>
  </si>
  <si>
    <t>TUTU MARMA</t>
  </si>
  <si>
    <t>KHILU MONG MARMA</t>
  </si>
  <si>
    <t>UNIHALA MARMA</t>
  </si>
  <si>
    <t>UYJAJAI MARMA</t>
  </si>
  <si>
    <t>SUINUPRU MARMA</t>
  </si>
  <si>
    <t>CHINGTHOWAIU MARMA</t>
  </si>
  <si>
    <t>UCHINGTHOAI MARMA</t>
  </si>
  <si>
    <t>ONGMARA MARMA</t>
  </si>
  <si>
    <t>AKY MARMA</t>
  </si>
  <si>
    <t>ATUSHI MOGH</t>
  </si>
  <si>
    <t>SHRABAN KUMAR SAOTAL</t>
  </si>
  <si>
    <t>ANIL CHANDRA SAOTAL</t>
  </si>
  <si>
    <t>AUNGSHEPRO MARMA</t>
  </si>
  <si>
    <t>SAKSHYA MARMA</t>
  </si>
  <si>
    <t>SUINUBAI MARMA</t>
  </si>
  <si>
    <t>CHIHALAPRU MARMA</t>
  </si>
  <si>
    <t>ANYO MARMA</t>
  </si>
  <si>
    <t>ANAY MARMA</t>
  </si>
  <si>
    <t>NAUISUNG MARMA</t>
  </si>
  <si>
    <t>ONGCTHING MARMA</t>
  </si>
  <si>
    <t>SANAL TRIPURA</t>
  </si>
  <si>
    <t>SUICHINGNU MARMA</t>
  </si>
  <si>
    <t>BUBLU MARMA</t>
  </si>
  <si>
    <t>NIVI RANI CHAKMA</t>
  </si>
  <si>
    <t>SUSI KUMAR CHAKMA</t>
  </si>
  <si>
    <t>SUINAICHING MARMA POLY</t>
  </si>
  <si>
    <t>THOWAIHLAPRU MARMA</t>
  </si>
  <si>
    <t>USAPRO MARMA</t>
  </si>
  <si>
    <t>USAIWDA MARMA</t>
  </si>
  <si>
    <t>SATHOIAAUNG MARMA</t>
  </si>
  <si>
    <t>SUINAICHING MARMA</t>
  </si>
  <si>
    <t>SRABONE MARMA</t>
  </si>
  <si>
    <t>LASIN TRIPURA</t>
  </si>
  <si>
    <t>ANAMANTA BIKASH CHAKMA</t>
  </si>
  <si>
    <t>MAGHNATH TRIPURA DAMI</t>
  </si>
  <si>
    <t>BIRAN KUMAR TRIPURA</t>
  </si>
  <si>
    <t>SAJLIKA TRIPURA</t>
  </si>
  <si>
    <t>BAJI SEN TRIPURA</t>
  </si>
  <si>
    <t>NIONG MARMA</t>
  </si>
  <si>
    <t>KALANA TRIPURA</t>
  </si>
  <si>
    <t>JAHILA TRIPURA</t>
  </si>
  <si>
    <t>PINGKI TRIPURA</t>
  </si>
  <si>
    <t>MONGNU CHING MARMA</t>
  </si>
  <si>
    <t>USHECHING MARMA</t>
  </si>
  <si>
    <t>AONGSHU MARMA</t>
  </si>
  <si>
    <t>RAMRACHAI MARMA</t>
  </si>
  <si>
    <t>USAJAL MARMA</t>
  </si>
  <si>
    <t>CHALAPRU CHOWDORY</t>
  </si>
  <si>
    <t>BABUL CHOWDORY</t>
  </si>
  <si>
    <t>SATHUAONG MARMA</t>
  </si>
  <si>
    <t>APRUE MONG MARMA</t>
  </si>
  <si>
    <t>HOLUMECHU MARMA</t>
  </si>
  <si>
    <t>PAISACHING MARMA</t>
  </si>
  <si>
    <t>KAYCHIN MARMA</t>
  </si>
  <si>
    <t>LAXLI KOMAR TRIPURA</t>
  </si>
  <si>
    <t>ULLCHING MARMA</t>
  </si>
  <si>
    <t>ALINA TRIPURA</t>
  </si>
  <si>
    <t>MR MAHINDRO TRIPURA</t>
  </si>
  <si>
    <t>RIKHAN CHAKMA</t>
  </si>
  <si>
    <t>DOYA RANJAN CHAKMA</t>
  </si>
  <si>
    <t>CHAMMPA TRIPURA</t>
  </si>
  <si>
    <t>GOPAL TRIPURA</t>
  </si>
  <si>
    <t>OVEYPAL</t>
  </si>
  <si>
    <t>SUMON PAL</t>
  </si>
  <si>
    <t>JILIKCHAKMA</t>
  </si>
  <si>
    <t>BIRALAL CHAKMA</t>
  </si>
  <si>
    <t>JOYSHREE DATTA</t>
  </si>
  <si>
    <t>MRINAL DATTA</t>
  </si>
  <si>
    <t>NISAIPRU MARMA</t>
  </si>
  <si>
    <t>LUSAONG MARMA</t>
  </si>
  <si>
    <t>JONY BARUA</t>
  </si>
  <si>
    <t>RANJIT BARAUA</t>
  </si>
  <si>
    <t>RUPALI DAS</t>
  </si>
  <si>
    <t>SONGGRAM DSA</t>
  </si>
  <si>
    <t>SHANTA DAS</t>
  </si>
  <si>
    <t>SONGRAM CHANDRA DAS</t>
  </si>
  <si>
    <t>UKYANU CHOWDHURY</t>
  </si>
  <si>
    <t>THOWAIAONGYA CHOWDHURY</t>
  </si>
  <si>
    <t>KONGYOU MARMA</t>
  </si>
  <si>
    <t>ARZUN SHIL</t>
  </si>
  <si>
    <t>PRADIP SHIL</t>
  </si>
  <si>
    <t>KAJAL SHIL</t>
  </si>
  <si>
    <t>MORAN SHIL</t>
  </si>
  <si>
    <t>DIPTI RANI KAHAR</t>
  </si>
  <si>
    <t>DILIP CHANDRA KAHAR</t>
  </si>
  <si>
    <t>BITHI RANI SARKAR</t>
  </si>
  <si>
    <t>TAPON SARKAR</t>
  </si>
  <si>
    <t>UCHING  MARMA</t>
  </si>
  <si>
    <t>AUNGSE PRU  MARMA</t>
  </si>
  <si>
    <t>JUSE CHAKMA</t>
  </si>
  <si>
    <t>PODDY MONI CHAKMA</t>
  </si>
  <si>
    <t>MONU RANJAN CHAKMA</t>
  </si>
  <si>
    <t>KASHI MARMA</t>
  </si>
  <si>
    <t>AUNGKYAJAI MARMA</t>
  </si>
  <si>
    <t>PAISAPRU MARMA</t>
  </si>
  <si>
    <t>ASHRU BANIK</t>
  </si>
  <si>
    <t>NOKUL BANIK</t>
  </si>
  <si>
    <t>MRASANU  MARMA</t>
  </si>
  <si>
    <t>KYASAI  MARMA</t>
  </si>
  <si>
    <t>SRABONTI SHIL</t>
  </si>
  <si>
    <t>DOLAI SHIL</t>
  </si>
  <si>
    <t>TINIS TRIPURA</t>
  </si>
  <si>
    <t>DINA MOHAN TRIPURA</t>
  </si>
  <si>
    <t>RIPU TRIPURA</t>
  </si>
  <si>
    <t>KOLITA MOHON TRIPURA</t>
  </si>
  <si>
    <t>SUVAJOTI CHAKMA</t>
  </si>
  <si>
    <t>RUEMRA SUNG MARMA</t>
  </si>
  <si>
    <t>MONGSY MARMA</t>
  </si>
  <si>
    <t>PURNAJUTY TRIPURA</t>
  </si>
  <si>
    <t>BARAT KUMAR TRIPURA</t>
  </si>
  <si>
    <t>KENTON CHAKMA</t>
  </si>
  <si>
    <t>SAMTRIMAY CHAKMA</t>
  </si>
  <si>
    <t>POLINA TRIPURA</t>
  </si>
  <si>
    <t>SUKENDU BIKASH TRIPURA</t>
  </si>
  <si>
    <t>CHOYON CHIL</t>
  </si>
  <si>
    <t>ASIS AHIL</t>
  </si>
  <si>
    <t>ANONDA RANI DEY</t>
  </si>
  <si>
    <t>BABUL KANTI DEY</t>
  </si>
  <si>
    <t>MONGSE AONG MARMA</t>
  </si>
  <si>
    <t>PRITAM PAUL</t>
  </si>
  <si>
    <t>TORUN PAUL</t>
  </si>
  <si>
    <t>SHABAS TRIPURA</t>
  </si>
  <si>
    <t>KHIRINDRO TRIPURA</t>
  </si>
  <si>
    <t>JUAY SHIL</t>
  </si>
  <si>
    <t>MORUN SHIL</t>
  </si>
  <si>
    <t>SHABINDRA TRIPURA</t>
  </si>
  <si>
    <t>NONTA MARMA</t>
  </si>
  <si>
    <t>BIJOY BOSONTA CHAKMA</t>
  </si>
  <si>
    <t>THUIWANG PRU MARMA</t>
  </si>
  <si>
    <t>KYAJAIU MARMA</t>
  </si>
  <si>
    <t>MONGKYA MARMA</t>
  </si>
  <si>
    <t>MARSIDA MARMA</t>
  </si>
  <si>
    <t>DOLIPUR MARMA</t>
  </si>
  <si>
    <t>RIMLI</t>
  </si>
  <si>
    <t>PADALOCHAN TRIPURA</t>
  </si>
  <si>
    <t>SHAMOLI TRIPURA</t>
  </si>
  <si>
    <t>PRABIN KUMAR TRIPURA</t>
  </si>
  <si>
    <t>RIORUCHAI MARMA</t>
  </si>
  <si>
    <t>MS.SHENA AKTER</t>
  </si>
  <si>
    <t>MD.JOBIYER AHMMEM</t>
  </si>
  <si>
    <t>PISANU TRIPURA</t>
  </si>
  <si>
    <t>MONSATHAI MARMA</t>
  </si>
  <si>
    <t>UKHING MARMA</t>
  </si>
  <si>
    <t>SUMOR MARM</t>
  </si>
  <si>
    <t>MINA TRIPURA</t>
  </si>
  <si>
    <t>ASHWINI TRIPURA</t>
  </si>
  <si>
    <t>NATRASEN TRIPURA</t>
  </si>
  <si>
    <t>MIRINA TRIPURA</t>
  </si>
  <si>
    <t>BAHON KUMAR TRIPURA</t>
  </si>
  <si>
    <t>MANGSHEPURE MARMA</t>
  </si>
  <si>
    <t>SHULI TRIPURA</t>
  </si>
  <si>
    <t>DIPOL TRIPURA</t>
  </si>
  <si>
    <t>RALI TRIPURA</t>
  </si>
  <si>
    <t>KHIINDRO TRIPURA</t>
  </si>
  <si>
    <t>TARONA TRIPURA</t>
  </si>
  <si>
    <t>LUGENDRA TRIPURA</t>
  </si>
  <si>
    <t>SHEFALI TRIPURA</t>
  </si>
  <si>
    <t>RAMENATH TRIPURA</t>
  </si>
  <si>
    <t>NEWGEN TRIPURA</t>
  </si>
  <si>
    <t>LALIN TRIPURA</t>
  </si>
  <si>
    <t>UIGGJAI MARMA</t>
  </si>
  <si>
    <t>AMTALI  HIGH SCHOOL</t>
  </si>
  <si>
    <t>MD.RAKIB HOSSIAN</t>
  </si>
  <si>
    <t>MD.ABDUL HOSSAIN</t>
  </si>
  <si>
    <t>APON BIKAS TRIPUA</t>
  </si>
  <si>
    <t>PRATANJOY TRIPURA</t>
  </si>
  <si>
    <t>MD.YEASIN MIA</t>
  </si>
  <si>
    <t>MD.SAFIQUR RAHMAN</t>
  </si>
  <si>
    <t>KANTHARAI TRIPURA</t>
  </si>
  <si>
    <t>MD. OMOR FARUK</t>
  </si>
  <si>
    <t>MD. SAHA ALAM</t>
  </si>
  <si>
    <t>MOMATAJ AKTER</t>
  </si>
  <si>
    <t>MD MUKLESOR RAHMAN</t>
  </si>
  <si>
    <t>KHRANG BIKAS TRIPURA</t>
  </si>
  <si>
    <t>DANARANJAN TRIPURA</t>
  </si>
  <si>
    <t>SUMON</t>
  </si>
  <si>
    <t>YESMIN AKTER</t>
  </si>
  <si>
    <t>MOMANA AKTER</t>
  </si>
  <si>
    <t>MD AYOUBUL HOQUE</t>
  </si>
  <si>
    <t>MD SHAPORAN</t>
  </si>
  <si>
    <t>MD ABUL BASHAR</t>
  </si>
  <si>
    <t>MD MOHIMINUL AMIN</t>
  </si>
  <si>
    <t>FARJANA AKTER KAKON</t>
  </si>
  <si>
    <t>CHOIAL AHAMMED</t>
  </si>
  <si>
    <t>MANILAL TRIPURA</t>
  </si>
  <si>
    <t>ROPAM BIKUS TRIPURA</t>
  </si>
  <si>
    <t>KALAM BIKUS TRIPURA</t>
  </si>
  <si>
    <t>BIRA MOHAN TRIPURA</t>
  </si>
  <si>
    <t>SYITA RANJAN TRIPURA</t>
  </si>
  <si>
    <t>UTPONNA KUMAR TRIPURA</t>
  </si>
  <si>
    <t>ARUN BIKAS TRIPURA</t>
  </si>
  <si>
    <t>SREE NITHAK MANI TRIPURA</t>
  </si>
  <si>
    <t>BIJILI TRIPURA</t>
  </si>
  <si>
    <t>BITTA KUMAR TRIPURA</t>
  </si>
  <si>
    <t>BATHAYSA TRIPURA</t>
  </si>
  <si>
    <t>SONG KAO RANJAN</t>
  </si>
  <si>
    <t>UZZAL BIKASH TRIPURA</t>
  </si>
  <si>
    <t>SONATON TRIPURA</t>
  </si>
  <si>
    <t>SOKLI RANJAN TRIPURA</t>
  </si>
  <si>
    <t>DITI BALA TRIPURA</t>
  </si>
  <si>
    <t>LIAMA RANI TRIPURA</t>
  </si>
  <si>
    <t>KATA ISLAM TRIPURA</t>
  </si>
  <si>
    <t>KHAMALI TRIPURA</t>
  </si>
  <si>
    <t>SREE SHOVARANJAN TRIPURA</t>
  </si>
  <si>
    <t>NAGENDRA TRIPURA</t>
  </si>
  <si>
    <t>MISTA RANJAN TRIPURA</t>
  </si>
  <si>
    <t>TOYARI TRIPURA</t>
  </si>
  <si>
    <t>BABU RANJAN TRIPURA</t>
  </si>
  <si>
    <t>OYALAISA TRIPURA</t>
  </si>
  <si>
    <t>SUMITI RANJAN TRIPURA</t>
  </si>
  <si>
    <t>RETA DEBE TRIPURA</t>
  </si>
  <si>
    <t>MONI RANJAN TRIPURA</t>
  </si>
  <si>
    <t>SHAPLA TRIPURA</t>
  </si>
  <si>
    <t>BEGOR MONI TRIPURA</t>
  </si>
  <si>
    <t>KHOPITY TRIPURA</t>
  </si>
  <si>
    <t>PORATONJOY TRIPURA</t>
  </si>
  <si>
    <t>ABDUR RAHAMAN</t>
  </si>
  <si>
    <t>MD. SIROY MIA</t>
  </si>
  <si>
    <t>MD. AKTER HOSSEN</t>
  </si>
  <si>
    <t>MD. ALI ASRAF</t>
  </si>
  <si>
    <t>BIRO BALA TRIPURA</t>
  </si>
  <si>
    <t>HURFA KUMAR TRIPURA</t>
  </si>
  <si>
    <t>GIR MONI TRIPURA</t>
  </si>
  <si>
    <t>SHONATI TRIPURA</t>
  </si>
  <si>
    <t>CHEN KUMAR TRIPURA</t>
  </si>
  <si>
    <t>KOBINA TRIPURA</t>
  </si>
  <si>
    <t>BIR KISHOR TRIPURA</t>
  </si>
  <si>
    <t>ROPAN ZUTI TRIPURA</t>
  </si>
  <si>
    <t>JOY MALI TRIPURA</t>
  </si>
  <si>
    <t>AIVELASH TRIPURA</t>
  </si>
  <si>
    <t>ALA MOHON TRIPURA</t>
  </si>
  <si>
    <t>KIRAN BIKASH TRIPURA</t>
  </si>
  <si>
    <t>SUDHI DHAN</t>
  </si>
  <si>
    <t>TOSHAR BIKASH TRIPURA</t>
  </si>
  <si>
    <t>JALAKKA TRIPURA</t>
  </si>
  <si>
    <t>JASIN BIKASH TRIPURA</t>
  </si>
  <si>
    <t>AMOR DAS TRIPURA</t>
  </si>
  <si>
    <t>TAJEL BIKASH TRIPURA</t>
  </si>
  <si>
    <t>VUMONG KROI TRIPURA</t>
  </si>
  <si>
    <t>ARINA RANI TRIJPURA</t>
  </si>
  <si>
    <t>SREE HINDU RONJAN TRIPURA</t>
  </si>
  <si>
    <t>PHYMRA MARMA POPI</t>
  </si>
  <si>
    <t>MD. FOSLU MIA</t>
  </si>
  <si>
    <t>LIPY MARMA</t>
  </si>
  <si>
    <t>ANGLA MARMA</t>
  </si>
  <si>
    <t>SIRAJ KANTI TRIPURA</t>
  </si>
  <si>
    <t>DIR LAL TRIPURA</t>
  </si>
  <si>
    <t>MUKTUE TRIPURA</t>
  </si>
  <si>
    <t>SHASE RAMJAN TRIPURA</t>
  </si>
  <si>
    <t>NIMULSA TORIPURA</t>
  </si>
  <si>
    <t>RATAN BOSS TORIPURA</t>
  </si>
  <si>
    <t>KARANA BALA TRIPURA</t>
  </si>
  <si>
    <t>BORENDRA LAL TRIPURA</t>
  </si>
  <si>
    <t>ABDUL SOBAN</t>
  </si>
  <si>
    <t>PARVIN BALA TRIPURA</t>
  </si>
  <si>
    <t>MONGOL CHORON TRIPURA</t>
  </si>
  <si>
    <t>DIPON BIKASH TRIPURA</t>
  </si>
  <si>
    <t>SHONNO BIKASH TRIPURA</t>
  </si>
  <si>
    <t>PALTA MELA TRIPURA</t>
  </si>
  <si>
    <t>LATE SOBDO MOHON TRIPURA</t>
  </si>
  <si>
    <t>THAMCI ROY TRIPURA</t>
  </si>
  <si>
    <t>RAMKA MOHON TRIPURA</t>
  </si>
  <si>
    <t>BIMAL KANTI TRIPURA</t>
  </si>
  <si>
    <t>PAR KUMER TRIPURA</t>
  </si>
  <si>
    <t>KOMITA RANI TRIPURA</t>
  </si>
  <si>
    <t>JONU TRIPURA</t>
  </si>
  <si>
    <t>SONANTI TRIPURA</t>
  </si>
  <si>
    <t>DAN KSHEB TRIPURA</t>
  </si>
  <si>
    <t>SHOHEL TRIPURA</t>
  </si>
  <si>
    <t>KOY CHANDRA TRIPURA</t>
  </si>
  <si>
    <t>FATEMA AKTER RIA</t>
  </si>
  <si>
    <t>BIGI LAL TRIPURA</t>
  </si>
  <si>
    <t>BITTA KUMER TRIPURA</t>
  </si>
  <si>
    <t>AROTE BALA TRIPURA</t>
  </si>
  <si>
    <t>GIRA MONI TRIPURA</t>
  </si>
  <si>
    <t>DEPONA TRIPURA</t>
  </si>
  <si>
    <t>BIRE MONGAL TRIPURA</t>
  </si>
  <si>
    <t>MD SALIMAN MIA</t>
  </si>
  <si>
    <t>PEPESA TRIPURA</t>
  </si>
  <si>
    <t>SOTTYA RANI TRIPURA</t>
  </si>
  <si>
    <t>RATAN BASU</t>
  </si>
  <si>
    <t>EMON HOSEN EMU</t>
  </si>
  <si>
    <t>KARIM</t>
  </si>
  <si>
    <t>MD MAMUN HOSEN</t>
  </si>
  <si>
    <t>MD OLI ULLAH</t>
  </si>
  <si>
    <t>HASAN MAHMUD</t>
  </si>
  <si>
    <t>ABDUL MALAK</t>
  </si>
  <si>
    <t>HEMOLI BALA TRIPURA</t>
  </si>
  <si>
    <t>TOGLAY MONI</t>
  </si>
  <si>
    <t>ASMA AKTER MUNNI</t>
  </si>
  <si>
    <t>ABDUR ROHIM</t>
  </si>
  <si>
    <t>MONUARA BEGUM</t>
  </si>
  <si>
    <t>TAJUL</t>
  </si>
  <si>
    <t>SHOFIQUR</t>
  </si>
  <si>
    <t>AYSHA BEGUM</t>
  </si>
  <si>
    <t>SHEIKUR RAHMAN</t>
  </si>
  <si>
    <t>HARUN</t>
  </si>
  <si>
    <t>MST MORSHEDA AKTER</t>
  </si>
  <si>
    <t>MANNAN</t>
  </si>
  <si>
    <t>MST JHOTI</t>
  </si>
  <si>
    <t>MD JOYNAL</t>
  </si>
  <si>
    <t>SHOJIB ISLAM</t>
  </si>
  <si>
    <t>AMINUL</t>
  </si>
  <si>
    <t>MOHIMA AKTHER</t>
  </si>
  <si>
    <t>AMIN</t>
  </si>
  <si>
    <t>REJIYA AKTHER</t>
  </si>
  <si>
    <t>DHON MOHON TRIPURA</t>
  </si>
  <si>
    <t>MD ABDUL BAREK</t>
  </si>
  <si>
    <t>JOY BALA TRIPURA</t>
  </si>
  <si>
    <t>JAHORLAL TRIPURA</t>
  </si>
  <si>
    <t>MD.ANOWAR HOSSAIN</t>
  </si>
  <si>
    <t>MD.RUHUL AMIN</t>
  </si>
  <si>
    <t>MD.YOUSUF</t>
  </si>
  <si>
    <t>MD.ABDUL MALEQ</t>
  </si>
  <si>
    <t>MST.FATEMA AKTER  BIUTY</t>
  </si>
  <si>
    <t>MST.AKLIMA AKTER</t>
  </si>
  <si>
    <t>ABDRU RAHIM</t>
  </si>
  <si>
    <t>MOMENA AKTER KEYA</t>
  </si>
  <si>
    <t>MD.MOHARAM LAI</t>
  </si>
  <si>
    <t>ARIPA  AKTER</t>
  </si>
  <si>
    <t>MOYNAL HOSEN</t>
  </si>
  <si>
    <t>MOFIJUL ISLAM</t>
  </si>
  <si>
    <t>MST.KHALEDA AKTER</t>
  </si>
  <si>
    <t>ABUL HSEM</t>
  </si>
  <si>
    <t>MD.PARVES HOSSEN</t>
  </si>
  <si>
    <t>MD.JOYNAL ABIDIN</t>
  </si>
  <si>
    <t>MST.MORSHEDA  AKTER SUMI</t>
  </si>
  <si>
    <t>MOKHLESUR RAHMANN</t>
  </si>
  <si>
    <t>MD.MOHIN UDDIN MOHIN</t>
  </si>
  <si>
    <t>HUMAYOUN KABIR</t>
  </si>
  <si>
    <t>TAJLIA AKTER</t>
  </si>
  <si>
    <t>MD.TAJUL ISLAM</t>
  </si>
  <si>
    <t>JOLEKHA AKTER</t>
  </si>
  <si>
    <t>MD.JOSIM UDDIN</t>
  </si>
  <si>
    <t>SHEMA AKTER</t>
  </si>
  <si>
    <t>MD.JAHID HOSSAIN</t>
  </si>
  <si>
    <t>MD.KAMAL HOSSEN</t>
  </si>
  <si>
    <t>MST BILKIS AKTER</t>
  </si>
  <si>
    <t>BAHAIR MIA</t>
  </si>
  <si>
    <t>MD. FATIK MIA</t>
  </si>
  <si>
    <t>MD. MOHAFUJUR RAHMAN</t>
  </si>
  <si>
    <t>MD.MOSTAFA KAMAL</t>
  </si>
  <si>
    <t>UTLLAS KANTI TRIPURA</t>
  </si>
  <si>
    <t>KHAGENDRA TRIPURA</t>
  </si>
  <si>
    <t>MONORA AKTER</t>
  </si>
  <si>
    <t>MD. ROWSHAN ALI</t>
  </si>
  <si>
    <t>MS SIMA AKTER</t>
  </si>
  <si>
    <t>LATE MD ABU JAHAR</t>
  </si>
  <si>
    <t>SHRINA AKTER</t>
  </si>
  <si>
    <t>MD. ALI MIA</t>
  </si>
  <si>
    <t>BELI TRIPURA</t>
  </si>
  <si>
    <t>DHANARANJAN TRIPURA</t>
  </si>
  <si>
    <t>SREE RIKTA RANI SHAHA</t>
  </si>
  <si>
    <t>SREE HARADON CHANDRA SHAHA</t>
  </si>
  <si>
    <t>KAJAL RANI TRIPURA</t>
  </si>
  <si>
    <t>KATARAM TRIPURA</t>
  </si>
  <si>
    <t>RONJON BIKASH TRIPURA</t>
  </si>
  <si>
    <t>M. A RAKIB CHOWDORY</t>
  </si>
  <si>
    <t>MD JAMIR ALI BHAYAN</t>
  </si>
  <si>
    <t>BRISHTI RANI SAHA</t>
  </si>
  <si>
    <t>JONADHAN SAHA</t>
  </si>
  <si>
    <t>MD. HAFEJ MIA</t>
  </si>
  <si>
    <t>TANA BIKAS TRIPURA</t>
  </si>
  <si>
    <t>SAWPAN BIKAS TRIPURA</t>
  </si>
  <si>
    <t>OYALAS BALA TRIPURA</t>
  </si>
  <si>
    <t>PASSHA KUMAR TRIPURA</t>
  </si>
  <si>
    <t>HIRA NIKA TRIPURA</t>
  </si>
  <si>
    <t>SANTUS BIKASH TRIPURA</t>
  </si>
  <si>
    <t>CHENJOK DHAN TRIPURA</t>
  </si>
  <si>
    <t>LILA PURNA TRIPURA</t>
  </si>
  <si>
    <t>SEYIARE TRIPURA</t>
  </si>
  <si>
    <t>SREE BINAR KANTI TRIPURA</t>
  </si>
  <si>
    <t>HARILIKA TRIPURA</t>
  </si>
  <si>
    <t>JAGADISH TRIPURA</t>
  </si>
  <si>
    <t>BELONWA TRIPURA</t>
  </si>
  <si>
    <t>BIDHESHI KUMAR TRIPURA</t>
  </si>
  <si>
    <t>BABARTI TRIPURA</t>
  </si>
  <si>
    <t>MD. BILLAL HOSSAIN</t>
  </si>
  <si>
    <t>SAPNA DEVI TRIPURA</t>
  </si>
  <si>
    <t>KIRON MOHAN TRIPURA</t>
  </si>
  <si>
    <t>SAMPLIE TRIPURA</t>
  </si>
  <si>
    <t>SORET MOHAN TRIPURA</t>
  </si>
  <si>
    <t>SARA KANTI TRIPURA</t>
  </si>
  <si>
    <t>VOMANDRA KROY TRIPURA</t>
  </si>
  <si>
    <t>AGUNCHA TRIPURA</t>
  </si>
  <si>
    <t>DHAMORAY TRIPURA</t>
  </si>
  <si>
    <t>MD. MONIR HOSSEN</t>
  </si>
  <si>
    <t>MD. RAHMAT ALI</t>
  </si>
  <si>
    <t>MS. SOKINA</t>
  </si>
  <si>
    <t>TOPA RANI TRIPURA</t>
  </si>
  <si>
    <t>SREE BORJA MOHAN TRIPURA</t>
  </si>
  <si>
    <t>SANTIPUR HIGH SCHOOL</t>
  </si>
  <si>
    <t>MS.FULBANU AKTER+</t>
  </si>
  <si>
    <t>MD.NORUMIA</t>
  </si>
  <si>
    <t>TASLIMA BEGUM</t>
  </si>
  <si>
    <t>LOKMAN HOSSAEN</t>
  </si>
  <si>
    <t>MST. RUMI AKTER</t>
  </si>
  <si>
    <t>MD. ABDULLAH</t>
  </si>
  <si>
    <t>UTAILAH  TRIPURA</t>
  </si>
  <si>
    <t>JAGADISH</t>
  </si>
  <si>
    <t>MD.SOHEL</t>
  </si>
  <si>
    <t>MDE.SUMAN MIA</t>
  </si>
  <si>
    <t>JAHOR AHAMMAD</t>
  </si>
  <si>
    <t>MST. TASLIM AKTER</t>
  </si>
  <si>
    <t>IMON BIKASH TRIPURA</t>
  </si>
  <si>
    <t>DILIP KUMAR TRIPURA</t>
  </si>
  <si>
    <t>GOLAM MOSTAFA</t>
  </si>
  <si>
    <t>MD MOFIZ MIA</t>
  </si>
  <si>
    <t>MRS. ASMA AKTER</t>
  </si>
  <si>
    <t>MD.AMIR HOSSAN</t>
  </si>
  <si>
    <t>DANI BALA TRIPURA</t>
  </si>
  <si>
    <t>BRITTA RANJAN TRIPURA</t>
  </si>
  <si>
    <t>MST ASMA AKTER</t>
  </si>
  <si>
    <t>LATE AUNSOR ALI</t>
  </si>
  <si>
    <t>MRS.NAJMA AKTER</t>
  </si>
  <si>
    <t>SHAHAJAN</t>
  </si>
  <si>
    <t>MD NORUL ISLAM</t>
  </si>
  <si>
    <t>MOS.AMINA AKTER</t>
  </si>
  <si>
    <t>MD HARUN</t>
  </si>
  <si>
    <t>TOTOL CHAKMA</t>
  </si>
  <si>
    <t>BHAGGA KUMAR CHAKMRA</t>
  </si>
  <si>
    <t>AFROJA AKTER</t>
  </si>
  <si>
    <t>MD. ERSAD ALI</t>
  </si>
  <si>
    <t>ETI RANI TRIPURA</t>
  </si>
  <si>
    <t>DELEP KOMAR TRIPURA</t>
  </si>
  <si>
    <t>MD. HARUNUR RASHID</t>
  </si>
  <si>
    <t>MD. KHAIR MIA</t>
  </si>
  <si>
    <t>UNUS MIA</t>
  </si>
  <si>
    <t>MIRA AKTER</t>
  </si>
  <si>
    <t>MD SHADAT HOSSAIN</t>
  </si>
  <si>
    <t>MD. SHAFI ULLAH</t>
  </si>
  <si>
    <t>MD. MOFIZ MIA</t>
  </si>
  <si>
    <t>DOLI MARMA</t>
  </si>
  <si>
    <t>AKYAHLA MARMA</t>
  </si>
  <si>
    <t>MONGSHEPRUE MARMA</t>
  </si>
  <si>
    <t>DAPEN TRIPURA</t>
  </si>
  <si>
    <t>MINTU KUMAR TRIPURA</t>
  </si>
  <si>
    <t>UMRA MARMA</t>
  </si>
  <si>
    <t>MONGSAE PUR MOG</t>
  </si>
  <si>
    <t>ABDUL BARAK</t>
  </si>
  <si>
    <t>KAJSHAI MARMA</t>
  </si>
  <si>
    <t>AMARA TRIPURA</t>
  </si>
  <si>
    <t>NONDA KIRHOR TRIPURA</t>
  </si>
  <si>
    <t>MD. OHID</t>
  </si>
  <si>
    <t>ALAMIN</t>
  </si>
  <si>
    <t>MD. JALAL</t>
  </si>
  <si>
    <t>ANONDHAFATA CHAKMA</t>
  </si>
  <si>
    <t>SAJHEY  CHAKMA</t>
  </si>
  <si>
    <t>SHA ALAM</t>
  </si>
  <si>
    <t>DHAPEN TRIPURA</t>
  </si>
  <si>
    <t>AZIM UDDIN</t>
  </si>
  <si>
    <t>MD. ANOWAR HOSAN</t>
  </si>
  <si>
    <t>SELIM MIAH</t>
  </si>
  <si>
    <t>MD. ARSAD ULLAH</t>
  </si>
  <si>
    <t>ARSHAD ULLAH</t>
  </si>
  <si>
    <t>MD. ABDUL KADER</t>
  </si>
  <si>
    <t>TANJUMAN NASA TULI</t>
  </si>
  <si>
    <t>MST. JANNATUL FARDUS</t>
  </si>
  <si>
    <t>LATE. MD. SAFIQ MIA</t>
  </si>
  <si>
    <t>MD. ANOWAR HOSSAIN</t>
  </si>
  <si>
    <t>JANNADUL FARDUS</t>
  </si>
  <si>
    <t>MD. NASIR AHAMMAD</t>
  </si>
  <si>
    <t>SHAQUAT HOSAN</t>
  </si>
  <si>
    <t>CHITHOWAY MARMA</t>
  </si>
  <si>
    <t>MADHU MARMA</t>
  </si>
  <si>
    <t>SHABUJ TRIPURA</t>
  </si>
  <si>
    <t>NAGOR CHAN CHAKMA</t>
  </si>
  <si>
    <t>RABIUL ISLAM APO</t>
  </si>
  <si>
    <t>ESA CHAKMA</t>
  </si>
  <si>
    <t>SADIDON CHAKMA</t>
  </si>
  <si>
    <t>PURNALATA CHAKMA</t>
  </si>
  <si>
    <t>SAJHAYA CHAKMA</t>
  </si>
  <si>
    <t>JAHARUL ISLAM</t>
  </si>
  <si>
    <t>KOLEN TRIPURA</t>
  </si>
  <si>
    <t>NELKI TRIPURA</t>
  </si>
  <si>
    <t>MURAKTA TRIPURA</t>
  </si>
  <si>
    <t>LATE. MOILAU MARMA</t>
  </si>
  <si>
    <t>HELEN BIKASH TRIPURA</t>
  </si>
  <si>
    <t>ANIL JOUTI TRIPURA</t>
  </si>
  <si>
    <t>SHAMAU MARMA</t>
  </si>
  <si>
    <t>RIPURU CHAI MARMA</t>
  </si>
  <si>
    <t>DIPNGKAR TRIPURA</t>
  </si>
  <si>
    <t>CHIKTA RANJAN TRIPURA</t>
  </si>
  <si>
    <t>KAZAL DEBI TRIPURA</t>
  </si>
  <si>
    <t>LATE KANTA ROY TRIPURA</t>
  </si>
  <si>
    <t>USHAING THUI MARMA</t>
  </si>
  <si>
    <t>DIPA RANI CHAKMA</t>
  </si>
  <si>
    <t>HARI KISHOR TRIPURA</t>
  </si>
  <si>
    <t>UTTAM TRIPURA</t>
  </si>
  <si>
    <t>BOITYA TRIPURA</t>
  </si>
  <si>
    <t>MD. FOYES AHAMMAD</t>
  </si>
  <si>
    <t>MILIKA TRIPURA</t>
  </si>
  <si>
    <t>KOBITA TRIPURA</t>
  </si>
  <si>
    <t>RAM BABU TRIPURA</t>
  </si>
  <si>
    <t>PRASIT BIKASH TRIPURA</t>
  </si>
  <si>
    <t>MONA RANJAN TRIPURA</t>
  </si>
  <si>
    <t>AREN JOY TRIPURA</t>
  </si>
  <si>
    <t>SOJON KANTI TRIPURA</t>
  </si>
  <si>
    <t>JUPIL TRIPURA</t>
  </si>
  <si>
    <t>JHAMINI TRIPURA</t>
  </si>
  <si>
    <t>JASIL TRIPURA</t>
  </si>
  <si>
    <t>ANIL BIKASH TRIPURA</t>
  </si>
  <si>
    <t>DAGANDRA TRIPURA</t>
  </si>
  <si>
    <t>SHOPOL BIKAS TRIPURA</t>
  </si>
  <si>
    <t>MON MILON TRIPURA</t>
  </si>
  <si>
    <t>BIR RONJON TRIPURA</t>
  </si>
  <si>
    <t>KHERANDRA TRIPURA</t>
  </si>
  <si>
    <t>MONOTA BALA TRIPURA</t>
  </si>
  <si>
    <t>KRISHNA KUMAR TRIPURA</t>
  </si>
  <si>
    <t>JUEL KANTI TRIPURA</t>
  </si>
  <si>
    <t>KULINDRA TRIPURA</t>
  </si>
  <si>
    <t>AONGSI PRU MARMA</t>
  </si>
  <si>
    <t>NINGPROU MARMA</t>
  </si>
  <si>
    <t>TOYKOY MARMA</t>
  </si>
  <si>
    <t>RUPRU CHAI MARMA</t>
  </si>
  <si>
    <t>PORNA BIKASH TRIPURA</t>
  </si>
  <si>
    <t>THROPRU TRIPURA</t>
  </si>
  <si>
    <t>MD MAFIZ</t>
  </si>
  <si>
    <t>NONDI RANI TRIPURA</t>
  </si>
  <si>
    <t>GAGANYA TRIPURA</t>
  </si>
  <si>
    <t>SHIMITA TRIPURA</t>
  </si>
  <si>
    <t>BADDA MOHAN TRIPURA</t>
  </si>
  <si>
    <t>NUKUL BABU TRIPURA</t>
  </si>
  <si>
    <t>BUDDA MOHAN TRIPURA</t>
  </si>
  <si>
    <t>RIMIKA TRIPURA</t>
  </si>
  <si>
    <t>PAIPRU CAI MARMA</t>
  </si>
  <si>
    <t>UNADON TRIPURA</t>
  </si>
  <si>
    <t>MILANI RANJAN TRIPURA</t>
  </si>
  <si>
    <t>BHUSHAN TRIPURA</t>
  </si>
  <si>
    <t>LATE ATAWE MARMA</t>
  </si>
  <si>
    <t>SAPRU MARMA</t>
  </si>
  <si>
    <t>EMON BIKASH TRIPURA</t>
  </si>
  <si>
    <t>NEPAL TRIPURA</t>
  </si>
  <si>
    <t>MD ROHOL AMIN</t>
  </si>
  <si>
    <t>MD AKBAR HOSSAIN</t>
  </si>
  <si>
    <t>MD TABAROK HOSSAIN</t>
  </si>
  <si>
    <t>AMIR HOSSAN</t>
  </si>
  <si>
    <t>ONTOR TRIPURA</t>
  </si>
  <si>
    <t>PINTUDAS TRIPURA</t>
  </si>
  <si>
    <t>MD BOTO MIA</t>
  </si>
  <si>
    <t>NARGISH AKTER</t>
  </si>
  <si>
    <t>MOSHA ROF HOSSAN</t>
  </si>
  <si>
    <t>MINAL KANTI TRIPURA</t>
  </si>
  <si>
    <t>BEREN TRIPURA</t>
  </si>
  <si>
    <t>MD ALI AJGAR</t>
  </si>
  <si>
    <t>MD SALIM MIA</t>
  </si>
  <si>
    <t>JOLAKA AKTAR MOKTA</t>
  </si>
  <si>
    <t>ROBIN BIKASH TRIPURA</t>
  </si>
  <si>
    <t>SHATA RANJON TRIPURA</t>
  </si>
  <si>
    <t>MOMOTAJ AKTER</t>
  </si>
  <si>
    <t>NANIR HOSSAIN</t>
  </si>
  <si>
    <t>AONJLI TRIPURA</t>
  </si>
  <si>
    <t>BAJANDRO TRIPURA</t>
  </si>
  <si>
    <t>MD ABDUL KADER</t>
  </si>
  <si>
    <t>ABDUL ROP</t>
  </si>
  <si>
    <t>MD ISMAIL HOSSAIN</t>
  </si>
  <si>
    <t>MD SAMAD KAZI</t>
  </si>
  <si>
    <t>AKTER HOSSAN</t>
  </si>
  <si>
    <t>MD MOFAZAL HAI</t>
  </si>
  <si>
    <t>SADAHA BALA TRIPURA</t>
  </si>
  <si>
    <t>MONGO KUMAR TRIPURA</t>
  </si>
  <si>
    <t>BEBE AYSHA</t>
  </si>
  <si>
    <t>MD HASEN MIA</t>
  </si>
  <si>
    <t>MD MONTO MIA</t>
  </si>
  <si>
    <t>IBBRAHIM KHALLIL</t>
  </si>
  <si>
    <t>MD BALLAL MIA</t>
  </si>
  <si>
    <t>ABDUL ALI MANUS</t>
  </si>
  <si>
    <t>KALPA BIKAS TRIPURA</t>
  </si>
  <si>
    <t>RAMPAD TRIPURA</t>
  </si>
  <si>
    <t>PRODORSON TRIPURA</t>
  </si>
  <si>
    <t>SAHIN ALAM MOLLA</t>
  </si>
  <si>
    <t>MD KAMAL HASSIN</t>
  </si>
  <si>
    <t>JOTI BOSU TRIPURA</t>
  </si>
  <si>
    <t>NAYAN BIKAS TRIPURA</t>
  </si>
  <si>
    <t>MD KASEM MIA</t>
  </si>
  <si>
    <t>MD ARSHAD</t>
  </si>
  <si>
    <t>KHAIRUL ISLAM</t>
  </si>
  <si>
    <t>MD ISMAIL HOSSAN</t>
  </si>
  <si>
    <t>SAZADA KHATUN</t>
  </si>
  <si>
    <t>MD SAHJHAN MIA</t>
  </si>
  <si>
    <t>SAMONG MARMA</t>
  </si>
  <si>
    <t>PAINOMONG MARMA</t>
  </si>
  <si>
    <t>PARUL BIBI</t>
  </si>
  <si>
    <t>HARUN MIA</t>
  </si>
  <si>
    <t>TAJUDDIN AHAMED</t>
  </si>
  <si>
    <t>MD MONSUR ALI</t>
  </si>
  <si>
    <t>MOKTA AKTER</t>
  </si>
  <si>
    <t>MD MOKBUL HOSSAIN</t>
  </si>
  <si>
    <t>MOHAMMOD ALI</t>
  </si>
  <si>
    <t>MD NUR HOSSAIN</t>
  </si>
  <si>
    <t>BELAL HOSSAN</t>
  </si>
  <si>
    <t>MD MOHAMMAD ALI</t>
  </si>
  <si>
    <t>ASMA BEGAM</t>
  </si>
  <si>
    <t>MD SHAHJAHAN</t>
  </si>
  <si>
    <t>MD ABUL KAMAL</t>
  </si>
  <si>
    <t>KRATHCING MARMA</t>
  </si>
  <si>
    <t>UAKJRANJA MARMA</t>
  </si>
  <si>
    <t>MD SOHEL HOSSAIN</t>
  </si>
  <si>
    <t>MASARAF HOSAIN</t>
  </si>
  <si>
    <t>CHUNGBUY MARMA</t>
  </si>
  <si>
    <t>MONSAPRU MARMA</t>
  </si>
  <si>
    <t>NUSRAT E AHMED NAIMA</t>
  </si>
  <si>
    <t>NUR AHAMED</t>
  </si>
  <si>
    <t>MD SAHIN</t>
  </si>
  <si>
    <t>PARNOMONG MARMA</t>
  </si>
  <si>
    <t>UJKYACHING MARMA</t>
  </si>
  <si>
    <t>MONGSAPRO MARMA</t>
  </si>
  <si>
    <t>HLACHING PRU MARMA</t>
  </si>
  <si>
    <t>ATUSEHE MARMA</t>
  </si>
  <si>
    <t>BIJOY HOSSAIN</t>
  </si>
  <si>
    <t>RAMI SULTANA</t>
  </si>
  <si>
    <t>MD RASTOM ALI</t>
  </si>
  <si>
    <t>IQBAL HOSSAIN</t>
  </si>
  <si>
    <t>PAHANA TRIPURA</t>
  </si>
  <si>
    <t>JOFIL TRIPURA</t>
  </si>
  <si>
    <t>FUNI CHANDRA TRIPURA</t>
  </si>
  <si>
    <t>SHIMOL DEBI TRIPURA</t>
  </si>
  <si>
    <t>SRI MONJOY TRIPURA</t>
  </si>
  <si>
    <t>HIMEL BABU TRIPURA</t>
  </si>
  <si>
    <t>SUBORAI TRIPURA</t>
  </si>
  <si>
    <t>SHANTI MOHAN TRIPURA</t>
  </si>
  <si>
    <t>CARURI MARMA</t>
  </si>
  <si>
    <t>LIMON BIKASH TRIPURA</t>
  </si>
  <si>
    <t>EASIN MIA</t>
  </si>
  <si>
    <t>MD.HANIF MIA</t>
  </si>
  <si>
    <t>SABINA EYSMIN</t>
  </si>
  <si>
    <t>KAHINOR AKTER</t>
  </si>
  <si>
    <t>MD MANIK MIA</t>
  </si>
  <si>
    <t>MOSAMMAT SANGIDA AKTER</t>
  </si>
  <si>
    <t>MD MOZIBOR RAHAMAN</t>
  </si>
  <si>
    <t>MD IQBAL HOSSAIN</t>
  </si>
  <si>
    <t>MAYA AKTER</t>
  </si>
  <si>
    <t>GANI MIA</t>
  </si>
  <si>
    <t>MS SABINA AKTER</t>
  </si>
  <si>
    <t>ABDUR SOBAN</t>
  </si>
  <si>
    <t>MST AYASA AKTER</t>
  </si>
  <si>
    <t>AKTER ALI</t>
  </si>
  <si>
    <t>ABDUL GAFUR</t>
  </si>
  <si>
    <t>SERMIN AKTER</t>
  </si>
  <si>
    <t>ABDUL KASEM</t>
  </si>
  <si>
    <t>ROKEYA BEGUM</t>
  </si>
  <si>
    <t>MD ASRAB ALI</t>
  </si>
  <si>
    <t>MD SARIF HOSSAIN</t>
  </si>
  <si>
    <t>FARGANA AKTER</t>
  </si>
  <si>
    <t>MD.OHID MIA</t>
  </si>
  <si>
    <t>SHIROMONE</t>
  </si>
  <si>
    <t>KAMAL HOSSIAN</t>
  </si>
  <si>
    <t>MD.MASUD RANA</t>
  </si>
  <si>
    <t>HAFSA AKTER REHAA</t>
  </si>
  <si>
    <t>MD.GOFRAN ULLAH</t>
  </si>
  <si>
    <t>SAKINA BEGUM</t>
  </si>
  <si>
    <t>MD.MANIKA MIA</t>
  </si>
  <si>
    <t>NUR NAHAR</t>
  </si>
  <si>
    <t>FULBANU AKTER</t>
  </si>
  <si>
    <t>MD.BOTU MIA KHONDOKAR</t>
  </si>
  <si>
    <t>SIRINA AKTER</t>
  </si>
  <si>
    <t>OMAR ALI</t>
  </si>
  <si>
    <t>TAINDONG HIGH SCHOOL</t>
  </si>
  <si>
    <t>KULSOME AKTER</t>
  </si>
  <si>
    <t>FAZLU MIA</t>
  </si>
  <si>
    <t>LATE SALIM MIA</t>
  </si>
  <si>
    <t>MONNE AKTER</t>
  </si>
  <si>
    <t>MD KABIL MIA</t>
  </si>
  <si>
    <t>MD YOUNUS MIA</t>
  </si>
  <si>
    <t>MD MOYNAL HOSSEN</t>
  </si>
  <si>
    <t>ALI HOSSEN</t>
  </si>
  <si>
    <t>LATE SAHA ALAM</t>
  </si>
  <si>
    <t>ESMIN AKTER</t>
  </si>
  <si>
    <t>MD.AZGOR ALI</t>
  </si>
  <si>
    <t>MALE KHA AKTER</t>
  </si>
  <si>
    <t>MD KHAUL MIA</t>
  </si>
  <si>
    <t>MST.JAHANARA BEGUM(SOVNIA)</t>
  </si>
  <si>
    <t>MD.JAMAL HOSSEN</t>
  </si>
  <si>
    <t>MINOWARA AKTER</t>
  </si>
  <si>
    <t>MONNI AKTER</t>
  </si>
  <si>
    <t>MD HUMAYON KABIR</t>
  </si>
  <si>
    <t>MD. SHAKIBUL; HOSSAN</t>
  </si>
  <si>
    <t>MD. SIRAJUL ISLAM</t>
  </si>
  <si>
    <t>SHABNUR AKTER</t>
  </si>
  <si>
    <t>MD. MARFAT ALI</t>
  </si>
  <si>
    <t>ROBIUL HASAN</t>
  </si>
  <si>
    <t>MD MAFIJUL ISLAM</t>
  </si>
  <si>
    <t>ZANNAT ALI</t>
  </si>
  <si>
    <t>MD.ABUL KASHIM</t>
  </si>
  <si>
    <t>MD.JAMIR HOSSEN</t>
  </si>
  <si>
    <t>PRAMATI TRIPURA</t>
  </si>
  <si>
    <t>LATE PLLAD TRIPURA</t>
  </si>
  <si>
    <t>KKHAKACHA TRIPURA</t>
  </si>
  <si>
    <t>TIKKBUHAN TRIPURA</t>
  </si>
  <si>
    <t>MD.YEASIN ALAM</t>
  </si>
  <si>
    <t>MD.ABDUL JALIL</t>
  </si>
  <si>
    <t>ALO BARAN CHAKMA</t>
  </si>
  <si>
    <t>JABLIN CHAKMA</t>
  </si>
  <si>
    <t>VUPATI RANJAN CHAKMA</t>
  </si>
  <si>
    <t>MOSA. NAZMA AKTER</t>
  </si>
  <si>
    <t>MD MOTALEB HOSSAIN</t>
  </si>
  <si>
    <t>MD. TAREQ HASAN</t>
  </si>
  <si>
    <t>JAHIDUL HASAN</t>
  </si>
  <si>
    <t>ABDUL MOJID</t>
  </si>
  <si>
    <t>MD TAREUL ISLAM</t>
  </si>
  <si>
    <t>MD ABU YOUSUF</t>
  </si>
  <si>
    <t>MD.MALON HOSSEN</t>
  </si>
  <si>
    <t>MD RIAD HOSSAIN</t>
  </si>
  <si>
    <t>MD TOUNUS MIA</t>
  </si>
  <si>
    <t>SHIKHA AKTER</t>
  </si>
  <si>
    <t>MD. SHARIF</t>
  </si>
  <si>
    <t>MOSAMMAD SIMA AKTER</t>
  </si>
  <si>
    <t>LATE ABDUR RASHID</t>
  </si>
  <si>
    <t>MD. SAYKAT ISLAM</t>
  </si>
  <si>
    <t>MD. MOMINUL ISLAM</t>
  </si>
  <si>
    <t>AJAY TRIPURA</t>
  </si>
  <si>
    <t>RAMJOY TRIPURA</t>
  </si>
  <si>
    <t>MD. MAHIN UDDIN</t>
  </si>
  <si>
    <t>MD. ANAYET ULLA</t>
  </si>
  <si>
    <t>SUNDAR BIKAS TRIPURA</t>
  </si>
  <si>
    <t>RUPALI BALA TRIPURA</t>
  </si>
  <si>
    <t>SANTI TRIPURA</t>
  </si>
  <si>
    <t>SAFINA RANI TRIPURA</t>
  </si>
  <si>
    <t>GANDARAZ TRIPURA</t>
  </si>
  <si>
    <t>NANDI BALA TRIPURA</t>
  </si>
  <si>
    <t>PRIO JUTI CHAKMA</t>
  </si>
  <si>
    <t>SHANTI RAM CHAKMA</t>
  </si>
  <si>
    <t>KOWCHAR ALIM</t>
  </si>
  <si>
    <t>MD. ATIGE ULLAH</t>
  </si>
  <si>
    <t>BROTO MALA TRIPURA</t>
  </si>
  <si>
    <t>SONGCHARON TRIPURA</t>
  </si>
  <si>
    <t>MRACHIUG MARMA</t>
  </si>
  <si>
    <t>THOILAPROW MARMA</t>
  </si>
  <si>
    <t>MD.AMBER ALI</t>
  </si>
  <si>
    <t>NOUB ALI</t>
  </si>
  <si>
    <t>SATTYA PRIO CHAKMA</t>
  </si>
  <si>
    <t>ANA MIA</t>
  </si>
  <si>
    <t>NANNGWA MOG</t>
  </si>
  <si>
    <t>NINUMONG MUGE</t>
  </si>
  <si>
    <t>MD.ASRAFUL ISLAM BABU</t>
  </si>
  <si>
    <t>MD.ALI HOSSAIN</t>
  </si>
  <si>
    <t>KAZOL REKHA</t>
  </si>
  <si>
    <t>MD. KAMAL HOSSAIN</t>
  </si>
  <si>
    <t>BITAN CHAKMA</t>
  </si>
  <si>
    <t>JAGODISH CHAKMA</t>
  </si>
  <si>
    <t>MOS: SHAHINA BEGUM</t>
  </si>
  <si>
    <t>MD. SHAMIM MIA</t>
  </si>
  <si>
    <t>AKLIMA AKTER AKHI</t>
  </si>
  <si>
    <t>MD SHIRAJUL ISLAM</t>
  </si>
  <si>
    <t>MD MOHIN UDDEN</t>
  </si>
  <si>
    <t>MOMATAJ MIA</t>
  </si>
  <si>
    <t>MD HABIL MIA</t>
  </si>
  <si>
    <t>MST. ROJINA AKTER</t>
  </si>
  <si>
    <t>MD. DELOWARA HOSSAIN</t>
  </si>
  <si>
    <t>MD. HABIL MIA</t>
  </si>
  <si>
    <t>SONGO TRIPURA</t>
  </si>
  <si>
    <t>RANODEKHA TRIPURA</t>
  </si>
  <si>
    <t>SHAPARAN</t>
  </si>
  <si>
    <t>MD. ARSHAD</t>
  </si>
  <si>
    <t>EATEN CHAKMA</t>
  </si>
  <si>
    <t>LAJA AKTER</t>
  </si>
  <si>
    <t>SUKRASHAN CHAKMA</t>
  </si>
  <si>
    <t>ROTNOMONI CHAKMA</t>
  </si>
  <si>
    <t>MD. DULU MIA</t>
  </si>
  <si>
    <t>SIULI AKTER</t>
  </si>
  <si>
    <t>MD. ANWAR HOSSAIN</t>
  </si>
  <si>
    <t>SUMON RANA</t>
  </si>
  <si>
    <t>MD. CHOTON MIAH</t>
  </si>
  <si>
    <t>KABIR HOSSAIN</t>
  </si>
  <si>
    <t>MD. IYOUB ALI</t>
  </si>
  <si>
    <t>BIPOL CHAKMA</t>
  </si>
  <si>
    <t>SANTI BIKAS  CHAKMA</t>
  </si>
  <si>
    <t>KOLIMAOY CHAKMA</t>
  </si>
  <si>
    <t>KOLI MOY CHAKMA</t>
  </si>
  <si>
    <t>ANJUMA AKTER</t>
  </si>
  <si>
    <t>MD RAKIBUL HASAN</t>
  </si>
  <si>
    <t>MD ABED ALI</t>
  </si>
  <si>
    <t>SAHINA RANI TRIPURA</t>
  </si>
  <si>
    <t>RITAN TRIPURA</t>
  </si>
  <si>
    <t>SABE KRANTI TRIPURA</t>
  </si>
  <si>
    <t>BEAUTY AKTER</t>
  </si>
  <si>
    <t>MD ABU TUSUF ALI</t>
  </si>
  <si>
    <t>TUHINA TRIPURA</t>
  </si>
  <si>
    <t>APRUSHI MOG</t>
  </si>
  <si>
    <t>MONGSHIU MOG</t>
  </si>
  <si>
    <t>RANI TRIPURA</t>
  </si>
  <si>
    <t>BITAJ  TRIPURA</t>
  </si>
  <si>
    <t>AVINOY  TRIPURA</t>
  </si>
  <si>
    <t>SUNDAR BIKASH TRIPURA</t>
  </si>
  <si>
    <t>TANJILA AKTER BRISTI</t>
  </si>
  <si>
    <t>MD ALI AKBAR</t>
  </si>
  <si>
    <t>NABABARSA CHAKMA</t>
  </si>
  <si>
    <t>BAZIBAN CHAKMA</t>
  </si>
  <si>
    <t>ANGIR TRIPURA</t>
  </si>
  <si>
    <t>BODBADON TRIPURA</t>
  </si>
  <si>
    <t>SUFIYA CHAKMA</t>
  </si>
  <si>
    <t>KAZI NUSRAT JAHAN</t>
  </si>
  <si>
    <t>KAZI JAHIRUL ISLAM</t>
  </si>
  <si>
    <t>JUDHARAM  CHAKMA</t>
  </si>
  <si>
    <t>AYSA AKTER</t>
  </si>
  <si>
    <t>DULA RANJAN TIPURA</t>
  </si>
  <si>
    <t>CHAILAFRO MARMA</t>
  </si>
  <si>
    <t>UCHINGO MARMA</t>
  </si>
  <si>
    <t>HACHUKTI TRIPURA</t>
  </si>
  <si>
    <t>MONO RANJAN TRIPURA</t>
  </si>
  <si>
    <t>DHANARIKA TRIPURA</t>
  </si>
  <si>
    <t>PRASANJTI TRIPURA</t>
  </si>
  <si>
    <t>SARNA KUMER  TRIPURA</t>
  </si>
  <si>
    <t>PRATANDRA  TRIPURA</t>
  </si>
  <si>
    <t>GAGENDRA TRIPURA</t>
  </si>
  <si>
    <t>KABI RANJAN  TRIPURA</t>
  </si>
  <si>
    <t>KARAN JOY  TRIPURA</t>
  </si>
  <si>
    <t>CAMPJOY TRIPURA</t>
  </si>
  <si>
    <t>SHYAMALA CHAKMA</t>
  </si>
  <si>
    <t>DEBA MOY  CHAKMA</t>
  </si>
  <si>
    <t>VOMIKA DEBI TRIPURA</t>
  </si>
  <si>
    <t>OALES TRIPURA</t>
  </si>
  <si>
    <t>SUKHAY MOY CHAKMA</t>
  </si>
  <si>
    <t>NIKHAL BILKIS TRIPURA</t>
  </si>
  <si>
    <t>TRIPON TRIPURA</t>
  </si>
  <si>
    <t>MONESA MARMA</t>
  </si>
  <si>
    <t>JOYTI BASU MARMA</t>
  </si>
  <si>
    <t>SUPA DEVI CHAKMA</t>
  </si>
  <si>
    <t>MOKUL KRANTI CHAKMA</t>
  </si>
  <si>
    <t>AMARA DEVI CHAKMA</t>
  </si>
  <si>
    <t>SOVAS KRANT CHAKMA</t>
  </si>
  <si>
    <t>ALTANA CHAKMA</t>
  </si>
  <si>
    <t>MUNI LAL CHAKMA</t>
  </si>
  <si>
    <t>KREPARAN GON CHAKMA</t>
  </si>
  <si>
    <t>MARTA RANJAN  TRIPURA</t>
  </si>
  <si>
    <t>TETU SHA TRIPURA</t>
  </si>
  <si>
    <t>MONGLA DEBI CHAKMA</t>
  </si>
  <si>
    <t>PRASANTA  CHAKMA</t>
  </si>
  <si>
    <t>MD RASHEL HOSSEN</t>
  </si>
  <si>
    <t>MD OMAR ALI</t>
  </si>
  <si>
    <t>EASMIN AKTER</t>
  </si>
  <si>
    <t>MANIR HOSEN</t>
  </si>
  <si>
    <t>ANNAY MOG</t>
  </si>
  <si>
    <t>SHAHSE MUG</t>
  </si>
  <si>
    <t>NEQER MOG</t>
  </si>
  <si>
    <t>MONGHHIU MUG</t>
  </si>
  <si>
    <t>MST SUMONA AKTER</t>
  </si>
  <si>
    <t>MD DELOWAR HOSSEN</t>
  </si>
  <si>
    <t>SANUMA MUG</t>
  </si>
  <si>
    <t>THUILAJAI MUG</t>
  </si>
  <si>
    <t>ONGMAR MARMA</t>
  </si>
  <si>
    <t>MONGERO MARMA</t>
  </si>
  <si>
    <t>MOBAYRE MARMA</t>
  </si>
  <si>
    <t>MONGEAPRU MARMA</t>
  </si>
  <si>
    <t>RATNA MOG</t>
  </si>
  <si>
    <t>THOIHLA  MUG</t>
  </si>
  <si>
    <t>AHAMMAD ULLA ANIK</t>
  </si>
  <si>
    <t>AMAN</t>
  </si>
  <si>
    <t>ONGYAJAI MOG</t>
  </si>
  <si>
    <t>SHUDEB TRIPURA</t>
  </si>
  <si>
    <t>KRIPA RANJAN  TRIPURA</t>
  </si>
  <si>
    <t>SOMIA AKTER</t>
  </si>
  <si>
    <t>MD ABDUL AZIZ</t>
  </si>
  <si>
    <t>FAHMIA AKTER</t>
  </si>
  <si>
    <t>SHOFIQUL ISLAM</t>
  </si>
  <si>
    <t>SAMIT CHAKMA</t>
  </si>
  <si>
    <t>KANTI RONJON CHAKMA</t>
  </si>
  <si>
    <t>KAMAL HOSEN</t>
  </si>
  <si>
    <t>ABDUL MIA</t>
  </si>
  <si>
    <t>MOSAMMAT SANTA AKTER</t>
  </si>
  <si>
    <t>MD NURUL ISLAM BHUYA</t>
  </si>
  <si>
    <t>THOIHLA MUG</t>
  </si>
  <si>
    <t>DOLIPRU MOG</t>
  </si>
  <si>
    <t>UJAI MOG</t>
  </si>
  <si>
    <t>MD SUMAN</t>
  </si>
  <si>
    <t>MD SHAFIQUL ISLAM</t>
  </si>
  <si>
    <t>ABDUL MAKLEK</t>
  </si>
  <si>
    <t>USOF ALI</t>
  </si>
  <si>
    <t>MST FATEMA AKTER</t>
  </si>
  <si>
    <t>MD ALI AKKAS</t>
  </si>
  <si>
    <t>ARSHAD ALI</t>
  </si>
  <si>
    <t>FARJANA AHAMED</t>
  </si>
  <si>
    <t>FIROZ AHAMMAD</t>
  </si>
  <si>
    <t>KAMAL HOSSAIN</t>
  </si>
  <si>
    <t>RUIPURU MOG</t>
  </si>
  <si>
    <t>ACHI MONG MOG</t>
  </si>
  <si>
    <t>MONGMO MOG</t>
  </si>
  <si>
    <t>ANGTHOIGA MUG</t>
  </si>
  <si>
    <t>ROJENA AKTER</t>
  </si>
  <si>
    <t>KRAKHOI MOG</t>
  </si>
  <si>
    <t>NIUMONG MOG</t>
  </si>
  <si>
    <t>MD MAHIN UDDIN</t>
  </si>
  <si>
    <t>MD ARMAN</t>
  </si>
  <si>
    <t>MD NAZMUL HASAN</t>
  </si>
  <si>
    <t>POLA CHING MARMA</t>
  </si>
  <si>
    <t>SATHOI PRU MARMA</t>
  </si>
  <si>
    <t>ACHYA AKTER</t>
  </si>
  <si>
    <t>MD BACCU MIA</t>
  </si>
  <si>
    <t>TINGKHU CHAKMA</t>
  </si>
  <si>
    <t>PULASH CHAKMA</t>
  </si>
  <si>
    <t>KARANTA  TRIPURA</t>
  </si>
  <si>
    <t>MD EMAN HOSSAIN</t>
  </si>
  <si>
    <t>MOSA KHADIJA AKTER</t>
  </si>
  <si>
    <t>SHOVA KRISHNA CHAKMA</t>
  </si>
  <si>
    <t>MALAKA AKTER</t>
  </si>
  <si>
    <t>MD SAMSUL HOQUE</t>
  </si>
  <si>
    <t>MACHANGTI TRIPURA</t>
  </si>
  <si>
    <t>PATI RANJON TRIPURA</t>
  </si>
  <si>
    <t>SODIP TRIPURA</t>
  </si>
  <si>
    <t>BIJOY KANTI TRIPURA</t>
  </si>
  <si>
    <t>SOMUEL TRIPURA</t>
  </si>
  <si>
    <t>DIPENDRA TRIPURA</t>
  </si>
  <si>
    <t>RUSITA TRIPURA</t>
  </si>
  <si>
    <t>THAIPAR TRIPURA</t>
  </si>
  <si>
    <t>PRIANKA CHAKMA</t>
  </si>
  <si>
    <t>SAMPAD CHAKMA</t>
  </si>
  <si>
    <t>ANTORA TRIPURA</t>
  </si>
  <si>
    <t>RANO DEKHA TRIPURA</t>
  </si>
  <si>
    <t>MD SHAHIN ALAM</t>
  </si>
  <si>
    <t>HACHAN</t>
  </si>
  <si>
    <t>SHAMOLI CHAKMA</t>
  </si>
  <si>
    <t>DEVAMOY CHAKMA</t>
  </si>
  <si>
    <t>HARUNUR RASED</t>
  </si>
  <si>
    <t>MD GULAP HOSSAIN</t>
  </si>
  <si>
    <t>MD BELLAL HOSSER</t>
  </si>
  <si>
    <t>MD SOHEL MIA</t>
  </si>
  <si>
    <t>MD MOUSTAFA</t>
  </si>
  <si>
    <t>MD KALAM</t>
  </si>
  <si>
    <t>SRITTI NUR HALIJA</t>
  </si>
  <si>
    <t>HANIF MIA</t>
  </si>
  <si>
    <t>MIM AZIZ</t>
  </si>
  <si>
    <t>MD AZIZ MIA</t>
  </si>
  <si>
    <t>MD NAJMUL HASAN</t>
  </si>
  <si>
    <t>KHURSHED</t>
  </si>
  <si>
    <t>MARAN JOY TRIPURA</t>
  </si>
  <si>
    <t>KARKA RANJON TRIPURA</t>
  </si>
  <si>
    <t>SOIYAD MD RASEDUJJAMAN RAJU</t>
  </si>
  <si>
    <t>AMIR</t>
  </si>
  <si>
    <t>SALE UDDIN</t>
  </si>
  <si>
    <t>MOFIZUL</t>
  </si>
  <si>
    <t>JAMENA AKTER</t>
  </si>
  <si>
    <t>MD ALI AJJAM</t>
  </si>
  <si>
    <t>MD FARID MIA</t>
  </si>
  <si>
    <t>MD AMINUL ISLAM SUMAN</t>
  </si>
  <si>
    <t>MAMATAJ BEGUM</t>
  </si>
  <si>
    <t>LATE MD JAHANJIR</t>
  </si>
  <si>
    <t>KALAMORAD CHAKMA</t>
  </si>
  <si>
    <t>MOST ANJUMAN AKTER MIM</t>
  </si>
  <si>
    <t>ALAN CHAKMA</t>
  </si>
  <si>
    <t>SUKHAMON CHAKMA</t>
  </si>
  <si>
    <t>RUNTU MONI CHAKMA</t>
  </si>
  <si>
    <t>AREA CHAKMA</t>
  </si>
  <si>
    <t>RIMA AKTER SUMI</t>
  </si>
  <si>
    <t>MOFIJUL</t>
  </si>
  <si>
    <t>MOST SWOPONA AKTER</t>
  </si>
  <si>
    <t>JAKIR</t>
  </si>
  <si>
    <t>KRIPA MOHON CHAKMA</t>
  </si>
  <si>
    <t>NAZMUL HOSEN</t>
  </si>
  <si>
    <t>MD ALI AKBER</t>
  </si>
  <si>
    <t>PURNALAL CHAKMA</t>
  </si>
  <si>
    <t>MD THOACHIN</t>
  </si>
  <si>
    <t>MOSLEM</t>
  </si>
  <si>
    <t>KALAKAZI CHAKMA</t>
  </si>
  <si>
    <t>GOURIKA CHAKMA</t>
  </si>
  <si>
    <t>GUNUKAR CHAKMA</t>
  </si>
  <si>
    <t>MD IKBAL HOSSEN</t>
  </si>
  <si>
    <t>ALI AKKAS</t>
  </si>
  <si>
    <t>ANOWAR HOSSEN</t>
  </si>
  <si>
    <t>MOSA MARIAM BIBI</t>
  </si>
  <si>
    <t>MD MOUSTAFA KAMAL</t>
  </si>
  <si>
    <t>MOSA KULSUM AKTER</t>
  </si>
  <si>
    <t>MD MOUSTAFA MIA</t>
  </si>
  <si>
    <t>CITTIBI CHAKMA</t>
  </si>
  <si>
    <t>SONA RANJAN TRIPURA</t>
  </si>
  <si>
    <t>HATTACHAN CHAKMA</t>
  </si>
  <si>
    <t>MD SOFIUL ALOM</t>
  </si>
  <si>
    <t>NAYAN BABU TRIPURA</t>
  </si>
  <si>
    <t>SARNA KUMAR TRIPURA</t>
  </si>
  <si>
    <t>MD SOFOR ALI</t>
  </si>
  <si>
    <t>NAYAN JAY TRIPURA</t>
  </si>
  <si>
    <t>DHAN DEVI TRIPURA</t>
  </si>
  <si>
    <t>SAMAJON TRIPURA</t>
  </si>
  <si>
    <t>SAJADA AKTER</t>
  </si>
  <si>
    <t>DHAN RANI TRIPURA</t>
  </si>
  <si>
    <t>ARMISA TRIPURA</t>
  </si>
  <si>
    <t>MD SOHORAB HOSSEN SHARIF</t>
  </si>
  <si>
    <t>TAPAN BIKASH TRIPURA</t>
  </si>
  <si>
    <t>GOPAL</t>
  </si>
  <si>
    <t>SANJITA AKTER</t>
  </si>
  <si>
    <t>MD ALI HOSSEN</t>
  </si>
  <si>
    <t>HASNA AKTER HASI</t>
  </si>
  <si>
    <t>MD ABUL HASHEM</t>
  </si>
  <si>
    <t>MD KAMRUL HASAN</t>
  </si>
  <si>
    <t>ABDUL RAZZAK</t>
  </si>
  <si>
    <t>MOST MONJUMA AKTER</t>
  </si>
  <si>
    <t>MD MOTALEB HOSEN</t>
  </si>
  <si>
    <t>TARJEN CHAKMA</t>
  </si>
  <si>
    <t>PUTUL BARAN CHAKMA</t>
  </si>
  <si>
    <t>RUBE AKTER</t>
  </si>
  <si>
    <t>MD ABU YUSUF</t>
  </si>
  <si>
    <t>ROHIN BIKASH TRIPURA</t>
  </si>
  <si>
    <t>HOTORO MONI TRIPURA</t>
  </si>
  <si>
    <t>MD KOUCHER AHAMMED</t>
  </si>
  <si>
    <t>MD SADAR HOSSEN</t>
  </si>
  <si>
    <t>MD SALAH AHAMMAD</t>
  </si>
  <si>
    <t>SUJON MIA SARKER</t>
  </si>
  <si>
    <t>MD MOKHLES MIA</t>
  </si>
  <si>
    <t>MOUSOMI AKTER</t>
  </si>
  <si>
    <t>AMIT HASAN BABU</t>
  </si>
  <si>
    <t>ABUL</t>
  </si>
  <si>
    <t>MD ALAMGIR HOSSEN</t>
  </si>
  <si>
    <t>MD RAFIKULMIA</t>
  </si>
  <si>
    <t>HABIL MIA</t>
  </si>
  <si>
    <t>DHANAJAY TRIPURA</t>
  </si>
  <si>
    <t>BIRON KUMAR TRIPURA</t>
  </si>
  <si>
    <t>CHAISUIMONG MARMA RAHUL</t>
  </si>
  <si>
    <t>SHANTI PRIYA BHIKHU</t>
  </si>
  <si>
    <t>MD ARIFUL  ISLAM</t>
  </si>
  <si>
    <t>MD  RAFIQUL ISLAM</t>
  </si>
  <si>
    <t>KOLE AKTER</t>
  </si>
  <si>
    <t>MD SHALAM</t>
  </si>
  <si>
    <t>JULFO MIA</t>
  </si>
  <si>
    <t>MD ABADUL</t>
  </si>
  <si>
    <t>MD TAMIZ UDDIN</t>
  </si>
  <si>
    <t>MD ABDUR RAB</t>
  </si>
  <si>
    <t>MD NASIR AHOMMED</t>
  </si>
  <si>
    <t>MD RIZZOB AHOMMED</t>
  </si>
  <si>
    <t>MD  FARUK HOSSEN</t>
  </si>
  <si>
    <t>MD MAFUJUL ISLAM</t>
  </si>
  <si>
    <t>LATE  FAJLU MIA</t>
  </si>
  <si>
    <t>JOYSHTI CHAKMA BORSHA</t>
  </si>
  <si>
    <t>KOEL CHAKMA</t>
  </si>
  <si>
    <t>POTIKA CHAKMA</t>
  </si>
  <si>
    <t>JUDHARAM CHAKMA</t>
  </si>
  <si>
    <t>PAME CHAKMA</t>
  </si>
  <si>
    <t>BEUTY MALA TRIPURA</t>
  </si>
  <si>
    <t>SRI MOHON TRIPURA</t>
  </si>
  <si>
    <t>SAHANA CHAKMA</t>
  </si>
  <si>
    <t>NOYANJAL CHAKMA</t>
  </si>
  <si>
    <t>BIPIKA TRIPURA</t>
  </si>
  <si>
    <t>BHANO JOY TRIPURA</t>
  </si>
  <si>
    <t>SUNDAR MONI CHAKMA</t>
  </si>
  <si>
    <t>POPESH TRIPURA</t>
  </si>
  <si>
    <t>MONI RONJON TRIPURA</t>
  </si>
  <si>
    <t>ENOTI TALUKDAR</t>
  </si>
  <si>
    <t>PRITIMOY TALUKDAR</t>
  </si>
  <si>
    <t>KAMY CHAKMA</t>
  </si>
  <si>
    <t>ITISA CHAKMA</t>
  </si>
  <si>
    <t>PRSHANTO CHAKMA</t>
  </si>
  <si>
    <t>SADHAN BIKAS CHAKMA</t>
  </si>
  <si>
    <t>SAMBARA SHUR CHAKMA</t>
  </si>
  <si>
    <t>ABDULLA AL MAMUN</t>
  </si>
  <si>
    <t>SAMINA AKTER</t>
  </si>
  <si>
    <t>LATE AKTER HOSEN</t>
  </si>
  <si>
    <t>TAMNA TRIPURA</t>
  </si>
  <si>
    <t>BADI BIKASH TRIPURA</t>
  </si>
  <si>
    <t>TINA TRIPURA</t>
  </si>
  <si>
    <t>GANA JOUTI TRIPURA</t>
  </si>
  <si>
    <t>KHORANG MINI TRIPURA</t>
  </si>
  <si>
    <t>HORI CORON TRIPURA</t>
  </si>
  <si>
    <t>KARE MUG</t>
  </si>
  <si>
    <t>AONGKHAY MUG</t>
  </si>
  <si>
    <t>KAJAY MARMA</t>
  </si>
  <si>
    <t>BABU MOG</t>
  </si>
  <si>
    <t>ACHAI MONG MOG</t>
  </si>
  <si>
    <t>CHENGRIPRO MARMA</t>
  </si>
  <si>
    <t>RUIGAY MARMA</t>
  </si>
  <si>
    <t>MD SOHIDUL ISLAM</t>
  </si>
  <si>
    <t>SOBAL CONDRO TRIPURA</t>
  </si>
  <si>
    <t>SOHE RONJON TRIPURA</t>
  </si>
  <si>
    <t>OHAB ALI</t>
  </si>
  <si>
    <t>ASHAMA AKTER</t>
  </si>
  <si>
    <t>UKANRYOU MARMA</t>
  </si>
  <si>
    <t>MAFINA RANI TRIPURA</t>
  </si>
  <si>
    <t>ELPI CHAKMA</t>
  </si>
  <si>
    <t>MONUTUS CHAKMA</t>
  </si>
  <si>
    <t>MD SOLTAN AHAMMED</t>
  </si>
  <si>
    <t>DIPAYAN TRIPURA</t>
  </si>
  <si>
    <t>MOLENDRO TRIPURA</t>
  </si>
  <si>
    <t>SORNOMOY TRIPURA</t>
  </si>
  <si>
    <t>BRINDA MOHON TRIPURA</t>
  </si>
  <si>
    <t>UMRASYANG MOG</t>
  </si>
  <si>
    <t>THOIHOLA MUGE</t>
  </si>
  <si>
    <t>SHUSOMOY TRIPURA</t>
  </si>
  <si>
    <t>RONO BIKASH TRIPURA</t>
  </si>
  <si>
    <t>BHOPEN TRIPURA</t>
  </si>
  <si>
    <t>SONACORON TRIPURA</t>
  </si>
  <si>
    <t>KRAKRO MARMA</t>
  </si>
  <si>
    <t>MONGCRO MARMA</t>
  </si>
  <si>
    <t>MD NAZIR MIA</t>
  </si>
  <si>
    <t>TISHA AKTER</t>
  </si>
  <si>
    <t>ABDUR ROSHID</t>
  </si>
  <si>
    <t>CHARU MIAH</t>
  </si>
  <si>
    <t>SOME AKTER</t>
  </si>
  <si>
    <t>NURUL MIA</t>
  </si>
  <si>
    <t>RABIA AKTER</t>
  </si>
  <si>
    <t>MD.MOBAROK HOSSAIN</t>
  </si>
  <si>
    <t>CHEAG ALI</t>
  </si>
  <si>
    <t>AESHAD ALI</t>
  </si>
  <si>
    <t>MINAKSHI CHAKMA</t>
  </si>
  <si>
    <t>SANGOSH CHAKMA</t>
  </si>
  <si>
    <t>KINOYON CHAKMA</t>
  </si>
  <si>
    <t>DEBRANJAN CHAKMA</t>
  </si>
  <si>
    <t>BINOY JYOTI CHAKMA</t>
  </si>
  <si>
    <t>UCCHA MONI CHAKMA</t>
  </si>
  <si>
    <t>DEPU  CHAKMA</t>
  </si>
  <si>
    <t>ABINASH CHAKMA</t>
  </si>
  <si>
    <t>MD DELWAR HOSSEN</t>
  </si>
  <si>
    <t>KAAMRUN NAHAR</t>
  </si>
  <si>
    <t>POLIKA CHAKMA</t>
  </si>
  <si>
    <t>MD MOSTAFA</t>
  </si>
  <si>
    <t>ROBINA AKTER</t>
  </si>
  <si>
    <t>ABDUL ROUF</t>
  </si>
  <si>
    <t>HOSNA ARA AKTER</t>
  </si>
  <si>
    <t>MD KHALILUR RAHAMAN</t>
  </si>
  <si>
    <t>BILLKISH AKTER</t>
  </si>
  <si>
    <t>ARIFFUL ISLAM</t>
  </si>
  <si>
    <t>SIMA AKTER JOUE</t>
  </si>
  <si>
    <t>MD ALAM HOSSEN</t>
  </si>
  <si>
    <t>POPY AKTYER</t>
  </si>
  <si>
    <t>MADULAL CHAKMA</t>
  </si>
  <si>
    <t>ABITON CHAKMA</t>
  </si>
  <si>
    <t>ALTINA CHAKMA</t>
  </si>
  <si>
    <t>NILBORAN CHAKMA</t>
  </si>
  <si>
    <t>SANGEETA CHAKMA</t>
  </si>
  <si>
    <t>MST.AKLOIMA AKTER</t>
  </si>
  <si>
    <t>MD.AKTER HOSSIAN</t>
  </si>
  <si>
    <t>MD.MOTALAB HOSSIAN</t>
  </si>
  <si>
    <t>MD.MUSTAFA</t>
  </si>
  <si>
    <t>AIKUB ALI</t>
  </si>
  <si>
    <t>BAPUJI CHAKMA</t>
  </si>
  <si>
    <t>PRIOTOM CHAKMA</t>
  </si>
  <si>
    <t>KALU DHON CHAKMA</t>
  </si>
  <si>
    <t>KOLY CHAKMA</t>
  </si>
  <si>
    <t>MOKUL KANTI CHAKMA</t>
  </si>
  <si>
    <t>ANIT KANTI CHAKMA</t>
  </si>
  <si>
    <t>TAHAMINA AKTER</t>
  </si>
  <si>
    <t>ABDUL KHALAK</t>
  </si>
  <si>
    <t>PRATI BINDU CHAKMA</t>
  </si>
  <si>
    <t>REZAUL KARIM</t>
  </si>
  <si>
    <t>MD. OMAR ALI</t>
  </si>
  <si>
    <t>MD. MONIR HOSSIN</t>
  </si>
  <si>
    <t>MD. LYOUB ALI</t>
  </si>
  <si>
    <t>MD. EMAN HOSSAN</t>
  </si>
  <si>
    <t>SUNDAR ALI</t>
  </si>
  <si>
    <t>RAMES CHAKMA</t>
  </si>
  <si>
    <t>BANA BIKASH CHAKMA</t>
  </si>
  <si>
    <t>JYOTHI MOY CHAKMA</t>
  </si>
  <si>
    <t>DONYA MONI CHAKMA</t>
  </si>
  <si>
    <t>SAVAPURNA CHAKMA</t>
  </si>
  <si>
    <t>TASLIMA AKTAR</t>
  </si>
  <si>
    <t>LATE ABDUL BARACK</t>
  </si>
  <si>
    <t>SANTUNA AKTER</t>
  </si>
  <si>
    <t>BABUL HOSSAIN</t>
  </si>
  <si>
    <t>MOSLIM UDIN</t>
  </si>
  <si>
    <t>SOMI AKTER</t>
  </si>
  <si>
    <t>MD DELOWER HOSSAIN</t>
  </si>
  <si>
    <t>JAMAL HOSEEN</t>
  </si>
  <si>
    <t>MD JAMSED ALI</t>
  </si>
  <si>
    <t>RUNA AKTAR</t>
  </si>
  <si>
    <t>MD ABDUR RAHID</t>
  </si>
  <si>
    <t>MD MANNAN MIA</t>
  </si>
  <si>
    <t>OMOR FARUKH</t>
  </si>
  <si>
    <t>MD ABDUL HASAN</t>
  </si>
  <si>
    <t>HALEMA</t>
  </si>
  <si>
    <t>ABDUL MONNANNMONSI</t>
  </si>
  <si>
    <t>PARBAS MIA</t>
  </si>
  <si>
    <t>MD ABUL KAHYER</t>
  </si>
  <si>
    <t>TORAB ALI</t>
  </si>
  <si>
    <t>SOMON HOSAN</t>
  </si>
  <si>
    <t>MD YOUNES MIA</t>
  </si>
  <si>
    <t>ABU TAHAR</t>
  </si>
  <si>
    <t>MD MBUL KAHYER</t>
  </si>
  <si>
    <t>MD. ALI AKBAR</t>
  </si>
  <si>
    <t>MD. LEYAKAT ALI</t>
  </si>
  <si>
    <t>MD. MASUM MIA</t>
  </si>
  <si>
    <t>MDABUL KADER</t>
  </si>
  <si>
    <t>SHIRINA AKTR</t>
  </si>
  <si>
    <t>MD.ABDUL AZIZI</t>
  </si>
  <si>
    <t>KAMRUL  HOSSIAN</t>
  </si>
  <si>
    <t>MD.FAZLUL RAHMAN</t>
  </si>
  <si>
    <t>NAJIMA AKTAR</t>
  </si>
  <si>
    <t>MRS.AKILIMA AKTER</t>
  </si>
  <si>
    <t>MD.TITU MIA</t>
  </si>
  <si>
    <t>EATAN CHAKMA</t>
  </si>
  <si>
    <t>SHUVA LAL CHAKMA</t>
  </si>
  <si>
    <t>BABALI CHAKMA</t>
  </si>
  <si>
    <t>TRIPON JOUTY CHAKMA</t>
  </si>
  <si>
    <t>SUPERTI CHAKMA</t>
  </si>
  <si>
    <t>MD.MORSHED ALAM</t>
  </si>
  <si>
    <t>MD.SAYED ALI</t>
  </si>
  <si>
    <t>MD.AMIR HOSSEN</t>
  </si>
  <si>
    <t>HIRON CHAKMA</t>
  </si>
  <si>
    <t>MD.PARBEZ MOSHARAF</t>
  </si>
  <si>
    <t>MD.;ABDUL ALIM</t>
  </si>
  <si>
    <t>MD.MAHADUI HASAN RUNEL</t>
  </si>
  <si>
    <t>MD..ABDUL JHAFIJA</t>
  </si>
  <si>
    <t>MST.SARMIN AKTER</t>
  </si>
  <si>
    <t>LATE AMIN UDDIN</t>
  </si>
  <si>
    <t>MD.RUBEL HOSSEN</t>
  </si>
  <si>
    <t>NAYEB ALI</t>
  </si>
  <si>
    <t>BIPLOP HASAN PAPU</t>
  </si>
  <si>
    <t>MD.AMAN ULLA</t>
  </si>
  <si>
    <t>MD. SAYAD ALI</t>
  </si>
  <si>
    <t>MD. SOHAG RANA</t>
  </si>
  <si>
    <t>MD. SHAHID MIA</t>
  </si>
  <si>
    <t>ANJUMAN BIBI</t>
  </si>
  <si>
    <t>SABINA CHAKMA</t>
  </si>
  <si>
    <t>ULONG CHAKMA</t>
  </si>
  <si>
    <t>JAHOR ALI CHAKMA</t>
  </si>
  <si>
    <t>MD.IBRAHIM KHALIL</t>
  </si>
  <si>
    <t>MD.RAFIIQ MIA</t>
  </si>
  <si>
    <t>SONA BINDU CHAKMA</t>
  </si>
  <si>
    <t>SRITIMON CHAKMA</t>
  </si>
  <si>
    <t>TRIPON JYOTI CHAKMA</t>
  </si>
  <si>
    <t>BANDHU CHAN CHAKMA</t>
  </si>
  <si>
    <t>THOIONG MUG</t>
  </si>
  <si>
    <t>HLA HLA MARMA</t>
  </si>
  <si>
    <t>AUNGKAY ZAI MARMA</t>
  </si>
  <si>
    <t>LAKROI MARMA</t>
  </si>
  <si>
    <t>MARBAI MOG</t>
  </si>
  <si>
    <t>NYARI MOG</t>
  </si>
  <si>
    <t>THOILA MOG</t>
  </si>
  <si>
    <t>POLAS MIA</t>
  </si>
  <si>
    <t>MADABI TRIPURA</t>
  </si>
  <si>
    <t>SAMATI RANJON TRIPURA</t>
  </si>
  <si>
    <t>MD. AMRAN HOSSEN</t>
  </si>
  <si>
    <t>MD. AHID MIA</t>
  </si>
  <si>
    <t>RUVINA RANI TRIPURA</t>
  </si>
  <si>
    <t>SHAMPARY TRIPURA</t>
  </si>
  <si>
    <t>KALPA TRIPURA</t>
  </si>
  <si>
    <t>PAPI RANI TRIPURA</t>
  </si>
  <si>
    <t>GANA JOUTY TRIPURA</t>
  </si>
  <si>
    <t>PALTI CHAKMA</t>
  </si>
  <si>
    <t>MATIRANGA PILOT HIGH SCHOOL</t>
  </si>
  <si>
    <t>NOVEL CHANDRA TRIPURA</t>
  </si>
  <si>
    <t>PRITISHWOR TRIPURA</t>
  </si>
  <si>
    <t>CHANDRIKA TRIPURA</t>
  </si>
  <si>
    <t>BADRA KUMER TRIPURA</t>
  </si>
  <si>
    <t>ATOL TRIPURA</t>
  </si>
  <si>
    <t>DHANAN JOY TRIPURA</t>
  </si>
  <si>
    <t>JIMI RANI TRIPURA</t>
  </si>
  <si>
    <t>KHUKO RANI TRIPURA</t>
  </si>
  <si>
    <t>KITTI SING TRIPURA</t>
  </si>
  <si>
    <t>MD BORKAT ULLAH</t>
  </si>
  <si>
    <t>MD HAKMAT ALI</t>
  </si>
  <si>
    <t>RAGUNTA TRIPURA</t>
  </si>
  <si>
    <t>MAGHANATH TRIPURA</t>
  </si>
  <si>
    <t>NIL CHANDRA CHAKMA</t>
  </si>
  <si>
    <t>BIRSAN TRIPURA</t>
  </si>
  <si>
    <t>RAHINRDA TRIPURA</t>
  </si>
  <si>
    <t>SOKINA TRIPURA</t>
  </si>
  <si>
    <t>DIGONTA TRIPURA</t>
  </si>
  <si>
    <t>CHANDRA KUMAR TRIPURA</t>
  </si>
  <si>
    <t>CHASI DEV TRIPURA</t>
  </si>
  <si>
    <t>SHAHADEV TRIPURA</t>
  </si>
  <si>
    <t>KRISHANA KUMAR TRIPURA</t>
  </si>
  <si>
    <t>NETHOWIE MARMA</t>
  </si>
  <si>
    <t>SATHAI MOGH</t>
  </si>
  <si>
    <t>DURBO RANI TRIPURA</t>
  </si>
  <si>
    <t>PROSANTO TRIPURA</t>
  </si>
  <si>
    <t>NIMONT RANI  TRIPURA</t>
  </si>
  <si>
    <t>JUGENDRA  TRIPURA</t>
  </si>
  <si>
    <t>YOUSOF ALI</t>
  </si>
  <si>
    <t>MD BAJLUN RAHAMAN</t>
  </si>
  <si>
    <t>ZUEAL CHAKMA</t>
  </si>
  <si>
    <t>BARUN CHAKMA</t>
  </si>
  <si>
    <t>BABYKA TRIPURA</t>
  </si>
  <si>
    <t>BOBO RANJON TRIPURA</t>
  </si>
  <si>
    <t>PUSPO TRIPURA</t>
  </si>
  <si>
    <t>SOTRODAS TRIPURA</t>
  </si>
  <si>
    <t>BIBINDRA KUMAR TRIPURA</t>
  </si>
  <si>
    <t>LATE MHALINDRA TRIPURA</t>
  </si>
  <si>
    <t>KAYLACHING MARMA</t>
  </si>
  <si>
    <t>OHLA MARMA</t>
  </si>
  <si>
    <t>NISOUNGPRU MARMA</t>
  </si>
  <si>
    <t>MONG KYACHING MARMA</t>
  </si>
  <si>
    <t>MONGKAJA MOGH</t>
  </si>
  <si>
    <t>SUMUEL TRIPURA</t>
  </si>
  <si>
    <t>DARMA BIKASH TRIPURA</t>
  </si>
  <si>
    <t>MONGSAI CHING MARMA</t>
  </si>
  <si>
    <t>MANG MANG MARMA</t>
  </si>
  <si>
    <t>SAPAN TRIPURA</t>
  </si>
  <si>
    <t>GREHO KUMAR TRIPURA</t>
  </si>
  <si>
    <t>KONGSARI MARMA</t>
  </si>
  <si>
    <t>PAIQURO MARMA</t>
  </si>
  <si>
    <t>RONG PRU MARMA</t>
  </si>
  <si>
    <t>ATHOUAI MARMA</t>
  </si>
  <si>
    <t>PAISA CHING MARMA</t>
  </si>
  <si>
    <t>MRASATHOY MARMA</t>
  </si>
  <si>
    <t>SHIMBU RAI TRIPURA</t>
  </si>
  <si>
    <t>MOHER NOHON TRIPURA</t>
  </si>
  <si>
    <t>THOIMARA MARMA</t>
  </si>
  <si>
    <t>ATHUISHE MARMA</t>
  </si>
  <si>
    <t>MD. FAZLUL KARIM</t>
  </si>
  <si>
    <t>MD. SHAHA ALAM</t>
  </si>
  <si>
    <t>SABIKA TRIPURA</t>
  </si>
  <si>
    <t>SARO KUMAR TRIPURA</t>
  </si>
  <si>
    <t>PRATIOY CHAKMA</t>
  </si>
  <si>
    <t>MILAN JYOTI CHAKMA</t>
  </si>
  <si>
    <t>SHANTO SAHA</t>
  </si>
  <si>
    <t>AJITH SHAHA</t>
  </si>
  <si>
    <t>NIMONTO TRIPURA</t>
  </si>
  <si>
    <t>KIRON TRIPURA</t>
  </si>
  <si>
    <t>BIRA BAKON TRIPURA</t>
  </si>
  <si>
    <t>BABI MARMA</t>
  </si>
  <si>
    <t>SADU AUNG MARMA</t>
  </si>
  <si>
    <t>LATE DHALA CHAN CHAKMA</t>
  </si>
  <si>
    <t>KALARAM CHAKMA</t>
  </si>
  <si>
    <t>DON MOHAN TRIPURA</t>
  </si>
  <si>
    <t>JARINA TRIPURA</t>
  </si>
  <si>
    <t>SUBASH BASHU TRIPURA</t>
  </si>
  <si>
    <t>CHATONA RANI TRIPURA</t>
  </si>
  <si>
    <t>DABO MOHON TRIPURA</t>
  </si>
  <si>
    <t>HEADLORD KUMAR TRIPURA</t>
  </si>
  <si>
    <t>REDOY KOMAR TRIPUR</t>
  </si>
  <si>
    <t>DHUPATI TRIPURA</t>
  </si>
  <si>
    <t>NEPALIKA  TRIPURA</t>
  </si>
  <si>
    <t>AJIT KUMAR  TRIPURA</t>
  </si>
  <si>
    <t>NOBO KUMAR TRIPURA</t>
  </si>
  <si>
    <t>JIGODIS TRIPURA</t>
  </si>
  <si>
    <t>RUBEL BABU TRIPURA</t>
  </si>
  <si>
    <t>TOPAN BIKASH TRIPURA</t>
  </si>
  <si>
    <t>RAMESH TREIPURA</t>
  </si>
  <si>
    <t>DEATH MANA MOHAN TRIPURA</t>
  </si>
  <si>
    <t>HARENDRA TRIPURA</t>
  </si>
  <si>
    <t>CHITTA RANJAN TRIPURA</t>
  </si>
  <si>
    <t>RAJU BIKASH TRIPUREA</t>
  </si>
  <si>
    <t>CHEN MOPHAN TRIPURA</t>
  </si>
  <si>
    <t>SANA  TRIPURA</t>
  </si>
  <si>
    <t>NOGENEDO  TRIPURA</t>
  </si>
  <si>
    <t>BAMON TRIPURA</t>
  </si>
  <si>
    <t>CHAMALY TRIPORA</t>
  </si>
  <si>
    <t>LATA CHAN TRIPURA</t>
  </si>
  <si>
    <t>KORNA BIKASH TRIPURA</t>
  </si>
  <si>
    <t>PAKAR KANTI TRIPURA</t>
  </si>
  <si>
    <t>NITOL TRIPURA</t>
  </si>
  <si>
    <t>GONES TRIPURA</t>
  </si>
  <si>
    <t>SAJAN TRIPURA</t>
  </si>
  <si>
    <t>AMIL KOMUR TRIPURA</t>
  </si>
  <si>
    <t>MOSIN BIKASH  TRIPURA</t>
  </si>
  <si>
    <t>LALUPASHAN  TRIPURA</t>
  </si>
  <si>
    <t>RUBEL  TRIPURA</t>
  </si>
  <si>
    <t>KRISNE KUMAR  TRIPURA</t>
  </si>
  <si>
    <t>PIRINA  TRIPURA</t>
  </si>
  <si>
    <t>GOPAL KRISHNA  TRIPURA</t>
  </si>
  <si>
    <t>KHARNA MOHAN  TRIPURA</t>
  </si>
  <si>
    <t>JOTEINDRA  TRIPURA</t>
  </si>
  <si>
    <t>NIKHITA  TRIPURA</t>
  </si>
  <si>
    <t>PARU KUMAR  TRIPURA</t>
  </si>
  <si>
    <t>SANUCHIG MARMA</t>
  </si>
  <si>
    <t>THOWAISIU MARMA</t>
  </si>
  <si>
    <t>TAHOYAI UGGA MARMA</t>
  </si>
  <si>
    <t>ANGSHALA MARMA</t>
  </si>
  <si>
    <t>BISU BALA TRIPURA</t>
  </si>
  <si>
    <t>SARAT CHANDRA TRIPURA</t>
  </si>
  <si>
    <t>SUMILA RANI  TRIPURA</t>
  </si>
  <si>
    <t>JOU MOHAN  TRIPURA</t>
  </si>
  <si>
    <t>TORONGA BALA TRIPURA</t>
  </si>
  <si>
    <t>SUBEL JOY TRIPURA</t>
  </si>
  <si>
    <t>MOTEN BIKASH TRIPURA</t>
  </si>
  <si>
    <t>HEMANTA BIKASH TRIPURA</t>
  </si>
  <si>
    <t>SHIMA TRIPURA</t>
  </si>
  <si>
    <t>USHA TRIPURA</t>
  </si>
  <si>
    <t>NAPI RANI TRIPURA</t>
  </si>
  <si>
    <t>VABANDRA TRIPURA</t>
  </si>
  <si>
    <t>VUVON CHAKMA</t>
  </si>
  <si>
    <t>KAMALA MOHAN CHAKMA</t>
  </si>
  <si>
    <t>KAMOL CHAROM TRIPURA</t>
  </si>
  <si>
    <t>HARANDRA TRIPURA</t>
  </si>
  <si>
    <t>DEBASHIS TRIPURA</t>
  </si>
  <si>
    <t>PABENDRA LAL TRIPURA</t>
  </si>
  <si>
    <t>AJOY  TRIPURA</t>
  </si>
  <si>
    <t>CHANDRA KATU  TRIPURA</t>
  </si>
  <si>
    <t>RANI  TRIPURA</t>
  </si>
  <si>
    <t>HANANDRA  TRIPURA</t>
  </si>
  <si>
    <t>BIPASHA TRIPURA</t>
  </si>
  <si>
    <t>GAJENDRA TRIPURA</t>
  </si>
  <si>
    <t>TONY TRIPURA</t>
  </si>
  <si>
    <t>CHIATA RANI  TRIPURA</t>
  </si>
  <si>
    <t>PURNABESHI  TRIPURA</t>
  </si>
  <si>
    <t>SHILPI RANI  TRIPURA</t>
  </si>
  <si>
    <t>UDDA KUMAR  TRIPURA</t>
  </si>
  <si>
    <t>MOTHRABI TRIPURA</t>
  </si>
  <si>
    <t>BANU KUMAR TRIPURA</t>
  </si>
  <si>
    <t>BUMIKA TRIPURA</t>
  </si>
  <si>
    <t>HAREN BIKASH TRIPURA</t>
  </si>
  <si>
    <t>CHOMESH TRIPURA</t>
  </si>
  <si>
    <t>LATE CHANDRA NUTH TRIPURA</t>
  </si>
  <si>
    <t>SUPEL TRIPURA</t>
  </si>
  <si>
    <t>BRISHA MOHON TRIPURA</t>
  </si>
  <si>
    <t>BIPLOB KUMAR TRIPURA</t>
  </si>
  <si>
    <t>ARUN KUMAR TRIPURA</t>
  </si>
  <si>
    <t>ANITA TRIPURA</t>
  </si>
  <si>
    <t>DHUNDHAR TRIPURA</t>
  </si>
  <si>
    <t>PRIAYTOS TRIPURA</t>
  </si>
  <si>
    <t>NAGENRDA TRIPURA</t>
  </si>
  <si>
    <t>NIJENRDU LAL TRIPURA</t>
  </si>
  <si>
    <t>MILON  TRIPURA</t>
  </si>
  <si>
    <t>RAJINDRA  TRIPURA</t>
  </si>
  <si>
    <t>NIPIKA TRIPURA</t>
  </si>
  <si>
    <t>KUNJO MOHAN v</t>
  </si>
  <si>
    <t>SHEPALE TRIPURA</t>
  </si>
  <si>
    <t>BITO BIKSH  TRIPURA</t>
  </si>
  <si>
    <t>SHOPLA BIKASH TRIPURA</t>
  </si>
  <si>
    <t>UMESH TRIPURA</t>
  </si>
  <si>
    <t>LATE  DHUSIN TRIPURA</t>
  </si>
  <si>
    <t>TUHIN TRIPURA</t>
  </si>
  <si>
    <t>DIPU BIKASH TRIPURA</t>
  </si>
  <si>
    <t>POLIN TRIPURA</t>
  </si>
  <si>
    <t>TARANI BIKASH TRIPURA</t>
  </si>
  <si>
    <t>THAILINA TRIPURA</t>
  </si>
  <si>
    <t>MANJOY TRIPURA</t>
  </si>
  <si>
    <t>KOLIN TRIPURA</t>
  </si>
  <si>
    <t>CHANDRA BASU TRIPURA</t>
  </si>
  <si>
    <t>SHELI TRIPURA</t>
  </si>
  <si>
    <t>RAHNDRA TRIPURA</t>
  </si>
  <si>
    <t>NEKHE; TRIPURA</t>
  </si>
  <si>
    <t>RUCHINDRA  TRIPURA</t>
  </si>
  <si>
    <t>PIPILIKA   TRIPURA</t>
  </si>
  <si>
    <t>BSI MOHAN  TRIPURA</t>
  </si>
  <si>
    <t>MADHABI MARA</t>
  </si>
  <si>
    <t>UGGAJAI MARAM</t>
  </si>
  <si>
    <t>PAITHUI MARMA</t>
  </si>
  <si>
    <t>DOOWNG MARMA</t>
  </si>
  <si>
    <t>DALE FURKUMAR TRIPURA</t>
  </si>
  <si>
    <t>SHIBIKA TRIPURA</t>
  </si>
  <si>
    <t>PURNA SHEN TRIPURA</t>
  </si>
  <si>
    <t>PIPUL TRIPURA</t>
  </si>
  <si>
    <t>ZITRANDRU TRIPURA</t>
  </si>
  <si>
    <t>RUISOAUNG MARMA</t>
  </si>
  <si>
    <t>MANGPAING MARMA</t>
  </si>
  <si>
    <t>INKA TRIPURA BAISHAKHI</t>
  </si>
  <si>
    <t>NIROMOL NARAYAN TRIPURA</t>
  </si>
  <si>
    <t>RUNA TRIPURA</t>
  </si>
  <si>
    <t>DIGENDRA TRIPURA</t>
  </si>
  <si>
    <t>SIPANTA TRIPURA</t>
  </si>
  <si>
    <t>AUNGCRAYEO MARMA</t>
  </si>
  <si>
    <t>DOUNGY MARMA</t>
  </si>
  <si>
    <t>ANAMIKE TRIPURA</t>
  </si>
  <si>
    <t>NAKUL CHANDRA TRIPURA</t>
  </si>
  <si>
    <t>PITU MARMA</t>
  </si>
  <si>
    <t>DAPO;  TRIPURA</t>
  </si>
  <si>
    <t>SUKUMAR  TRIPURA</t>
  </si>
  <si>
    <t>SUTIKA TRIPURA</t>
  </si>
  <si>
    <t>ASHWIRI TRIPURA</t>
  </si>
  <si>
    <t>DHORU MOHAN TRIPURA</t>
  </si>
  <si>
    <t>JUMEL TRIPURA</t>
  </si>
  <si>
    <t>CHUNKHI TRIPURA</t>
  </si>
  <si>
    <t>RUMI TRIPURA</t>
  </si>
  <si>
    <t>PONITA TRIPURA</t>
  </si>
  <si>
    <t>RAJANDRA TRIPURA</t>
  </si>
  <si>
    <t>KHAJA RITA TRIPURA</t>
  </si>
  <si>
    <t>TRIBONGO TRIPURA</t>
  </si>
  <si>
    <t>GUISHNA TRIPURA</t>
  </si>
  <si>
    <t>SHINDU MOHAN TRIPURA</t>
  </si>
  <si>
    <t>DHANA BIKASH TRIPURA</t>
  </si>
  <si>
    <t>DEV RONJON TRIPURA</t>
  </si>
  <si>
    <t>BAREN TRIPURA</t>
  </si>
  <si>
    <t>SHCINDRA TRIPURA</t>
  </si>
  <si>
    <t>BIBHUTI TRIPURA</t>
  </si>
  <si>
    <t>ARANA TRIPURA</t>
  </si>
  <si>
    <t>MONU KUMAR TRIPURA</t>
  </si>
  <si>
    <t>SALINA DEBI TRIPURA</t>
  </si>
  <si>
    <t>NAITUNG TRIPURA</t>
  </si>
  <si>
    <t>SAKEL BIKASH TRIPURA</t>
  </si>
  <si>
    <t>LATE. SACHINDRA TRIPURA</t>
  </si>
  <si>
    <t>RIMITA TRIPURA</t>
  </si>
  <si>
    <t>SULAN MOHAN TRIPURA</t>
  </si>
  <si>
    <t>ETI MARMA</t>
  </si>
  <si>
    <t>SURAN DEVI TRIPURA</t>
  </si>
  <si>
    <t>RAMPANDA TRIPURA</t>
  </si>
  <si>
    <t>SABUJ TRIPURA</t>
  </si>
  <si>
    <t>RETANDRA TRIPURA</t>
  </si>
  <si>
    <t>THOLAU TRIPURA SAJEB</t>
  </si>
  <si>
    <t>KHONDAL SING TRIPURA</t>
  </si>
  <si>
    <t>SHOEL TRIPURA</t>
  </si>
  <si>
    <t>RATNA TRIPURA</t>
  </si>
  <si>
    <t>LATE. KAMI CHANDRA TRIPURA</t>
  </si>
  <si>
    <t>BIRAN BABU TRIPURA</t>
  </si>
  <si>
    <t>MALANA CHAKMA</t>
  </si>
  <si>
    <t>SNAH KUMA CHAKMA</t>
  </si>
  <si>
    <t>MALOKATI TRIPURA</t>
  </si>
  <si>
    <t>ASHWANI KUMAR TRIPURA</t>
  </si>
  <si>
    <t>MOMIL TRIPURA</t>
  </si>
  <si>
    <t>SOTON TRIPURA</t>
  </si>
  <si>
    <t>BROJEN TRIPURA</t>
  </si>
  <si>
    <t>LAKA TRIPURA</t>
  </si>
  <si>
    <t>SELEN TRIPURA</t>
  </si>
  <si>
    <t>DANO TRIPURA</t>
  </si>
  <si>
    <t>BABUL TRIPURA</t>
  </si>
  <si>
    <t>ANI BIKASH TRIPURA</t>
  </si>
  <si>
    <t>PUTUL TRIPURA</t>
  </si>
  <si>
    <t>ROZINA TRIPURA</t>
  </si>
  <si>
    <t>BARA CHANDRA TRIPURA</t>
  </si>
  <si>
    <t>MORZINA TRIPURA</t>
  </si>
  <si>
    <t>DHALLYA RAY TRIPURA</t>
  </si>
  <si>
    <t>SANGKAR MOY TRIPURA</t>
  </si>
  <si>
    <t>LUPHANANDH TRIPURA</t>
  </si>
  <si>
    <t>NAVABIKROM TRIPURA</t>
  </si>
  <si>
    <t>RIYON JOY TRIPURA</t>
  </si>
  <si>
    <t>BARAN SHING TRIPURA</t>
  </si>
  <si>
    <t>BARNA SHINGHTRIPURA</t>
  </si>
  <si>
    <t>KALAN BIKAS TRIPURA</t>
  </si>
  <si>
    <t>SHANTI TRIPURA</t>
  </si>
  <si>
    <t>PRAFOLLA KUMAR TRIPURA</t>
  </si>
  <si>
    <t>TONTUS TRIPURA</t>
  </si>
  <si>
    <t>RAM BADU TRIPURA</t>
  </si>
  <si>
    <t>KOYEL CHAKMA</t>
  </si>
  <si>
    <t>ASOTUS CHAKMA</t>
  </si>
  <si>
    <t>KALOITI TRIPURA</t>
  </si>
  <si>
    <t>BUDUL TRIPURA</t>
  </si>
  <si>
    <t>ALOYA SIN TRIPURA</t>
  </si>
  <si>
    <t>SHIULY RANI TRIPURA</t>
  </si>
  <si>
    <t>GOJENDRA TRIPURA</t>
  </si>
  <si>
    <t>URMI MALA TRIPURA</t>
  </si>
  <si>
    <t>RANGIT TRIPURA</t>
  </si>
  <si>
    <t>RAMI TRIPURA</t>
  </si>
  <si>
    <t>MONGAL KUMAR TRIPURA</t>
  </si>
  <si>
    <t>KALUI CHAN TRIPURA</t>
  </si>
  <si>
    <t>MAHONTO TRIPURA</t>
  </si>
  <si>
    <t>ASANTA PRASHAD TRIPURA</t>
  </si>
  <si>
    <t>BADRA KUMAR TRIPURA</t>
  </si>
  <si>
    <t>INTO BIKUS TRIPURA</t>
  </si>
  <si>
    <t>MORM SHINGH TRIPURA</t>
  </si>
  <si>
    <t>ANNA SUCHI TRIPURA</t>
  </si>
  <si>
    <t>JULIKA TRIPURA</t>
  </si>
  <si>
    <t>MOHAN JOY TRIPURA</t>
  </si>
  <si>
    <t>SEVENA TRIPURA</t>
  </si>
  <si>
    <t>RUPIN KUMER TRIPURA</t>
  </si>
  <si>
    <t>KAJARI TRIPURA</t>
  </si>
  <si>
    <t>GOPI NANDA TRIPURA</t>
  </si>
  <si>
    <t>AGLLA CHKMA</t>
  </si>
  <si>
    <t>FEST BIKASH TRIPURA</t>
  </si>
  <si>
    <t>BASUDEB TRIPURA</t>
  </si>
  <si>
    <t>HOZANDRA TRIPURA</t>
  </si>
  <si>
    <t>DHANI RANJAN TRIPURA</t>
  </si>
  <si>
    <t>LUTFUNNESA</t>
  </si>
  <si>
    <t>CHUNKHREE KUMAR JTRIPURA</t>
  </si>
  <si>
    <t>LIKON TRIPURA</t>
  </si>
  <si>
    <t>KHANL CHAKMA</t>
  </si>
  <si>
    <t>JONTIN KANTI CHAKMA</t>
  </si>
  <si>
    <t>JANAN CHAKMA SHUVO</t>
  </si>
  <si>
    <t>NUARAM CHAKMA</t>
  </si>
  <si>
    <t>MOSTAIAN CHOWDHURY</t>
  </si>
  <si>
    <t>NUR MOHAMMAD CHOWDHURY</t>
  </si>
  <si>
    <t>PROBIN CHAKMA</t>
  </si>
  <si>
    <t>MANIK JLAL CHAKMA</t>
  </si>
  <si>
    <t>MD AJIJUL HAK</t>
  </si>
  <si>
    <t>UCCINGMA MARMA</t>
  </si>
  <si>
    <t>MANSHRU MARMA</t>
  </si>
  <si>
    <t>SENEONG MARMA</t>
  </si>
  <si>
    <t>ANONDOMOY CHAKMA</t>
  </si>
  <si>
    <t>PUJAKA JCHAKMA</t>
  </si>
  <si>
    <t>JOTNOSHOVA CHAKMA</t>
  </si>
  <si>
    <t>KOMAL JBIHARI CHAKMA</t>
  </si>
  <si>
    <t>MD JRAMIS UDDIN</t>
  </si>
  <si>
    <t>NILASHAR TRIPURA</t>
  </si>
  <si>
    <t>KRITTI MOIHAN</t>
  </si>
  <si>
    <t>SHAKTI BIKASH TRIPURA</t>
  </si>
  <si>
    <t>GUPI BUSHEN TERIPURA</t>
  </si>
  <si>
    <t>MD FAYSAL  HOSSAIN</t>
  </si>
  <si>
    <t>AONYKA CHING MARMA</t>
  </si>
  <si>
    <t>MONG SAI PUR MARMA</t>
  </si>
  <si>
    <t>OHID MIA</t>
  </si>
  <si>
    <t>DHANESHWAR TRIPURA</t>
  </si>
  <si>
    <t>MD AL RAYAD AHMED</t>
  </si>
  <si>
    <t>LALINA TRIPURA</t>
  </si>
  <si>
    <t>SAYAN TRIPURA</t>
  </si>
  <si>
    <t>JIYO KUMAR TRIPURA</t>
  </si>
  <si>
    <t>MD. KAYEMUL ALAM</t>
  </si>
  <si>
    <t>DIPA TRIPURA</t>
  </si>
  <si>
    <t>DHANAJOY TRIPURA</t>
  </si>
  <si>
    <t>RABI TRIPURA</t>
  </si>
  <si>
    <t>MONGCHAN TRIPURA</t>
  </si>
  <si>
    <t>JANIBIKASH TRIPURA</t>
  </si>
  <si>
    <t>DHARMAJOY TRIPURA</t>
  </si>
  <si>
    <t>SHANTA TRIPURA</t>
  </si>
  <si>
    <t>JITANDRA KUMAR TRIPURA</t>
  </si>
  <si>
    <t>JAPAN BIKASH TRIPURA</t>
  </si>
  <si>
    <t>TERAN DRA TRIPURA</t>
  </si>
  <si>
    <t>SHUVRO TRIPURA</t>
  </si>
  <si>
    <t>LOLIT BIKASH TRIPURA</t>
  </si>
  <si>
    <t>RANNA MARMA</t>
  </si>
  <si>
    <t>THOWAISHIU MARMA</t>
  </si>
  <si>
    <t>CHUIMAINI TRIPURA</t>
  </si>
  <si>
    <t>PRANGON DHAMAI</t>
  </si>
  <si>
    <t>LATE. RAJIB TRIPURA</t>
  </si>
  <si>
    <t>SONIYA TRIPURA</t>
  </si>
  <si>
    <t>KANTI KUMAR TRIPURA</t>
  </si>
  <si>
    <t>SONIMONI CHAKMA</t>
  </si>
  <si>
    <t>SHALEKHA AKTER</t>
  </si>
  <si>
    <t>M A PARVEZ</t>
  </si>
  <si>
    <t>ASIKUR RAHMJAN MAIN</t>
  </si>
  <si>
    <t>LATE SHIRAJ MIA</t>
  </si>
  <si>
    <t>AMANUR MIAH</t>
  </si>
  <si>
    <t>MD BABUL MIAH</t>
  </si>
  <si>
    <t>MD OHID ALI</t>
  </si>
  <si>
    <t>MD ALAMIN</t>
  </si>
  <si>
    <t>DHONO KUMAR</t>
  </si>
  <si>
    <t>ASIKUR RAHMAN</t>
  </si>
  <si>
    <t>BOYRAM TRIPURA</t>
  </si>
  <si>
    <t>MITA RANI TRIPURA</t>
  </si>
  <si>
    <t>CHOKLAI TRIPURA</t>
  </si>
  <si>
    <t>ALPITA TRIPURA</t>
  </si>
  <si>
    <t>DHONA RANI TRIPURA</t>
  </si>
  <si>
    <t>BI MOHAN TRIPURA</t>
  </si>
  <si>
    <t>THAITAKBI TRIPURA</t>
  </si>
  <si>
    <t>LATE BEHA KUMAR TRIBURA</t>
  </si>
  <si>
    <t>CENGLA MARMA</t>
  </si>
  <si>
    <t>APURCHI MARMA</t>
  </si>
  <si>
    <t>KAJCAI MARMA</t>
  </si>
  <si>
    <t>KHILOAONG MARMA</t>
  </si>
  <si>
    <t>MONIKA DEVI TRIPURA</t>
  </si>
  <si>
    <t>GITALI TRIPURA</t>
  </si>
  <si>
    <t>BISWA MOHON TRIPURA</t>
  </si>
  <si>
    <t>KAKHYOTI TRIPURA</t>
  </si>
  <si>
    <t>KIRTY MOHON TRIPURA</t>
  </si>
  <si>
    <t>KHUMPUI TRIPURA</t>
  </si>
  <si>
    <t>ROMONI MOHAN TRIPURA</t>
  </si>
  <si>
    <t>MITI TRIPURA</t>
  </si>
  <si>
    <t>LATE SABHA ROY TRIPURA</t>
  </si>
  <si>
    <t>CHMUITI TRIPURA</t>
  </si>
  <si>
    <t>TULA RAM TRIPURA</t>
  </si>
  <si>
    <t>RAJA BIKASH TRIPURA</t>
  </si>
  <si>
    <t>THANDHA KUNAR TRIPURA</t>
  </si>
  <si>
    <t>MONER KUMAR TRIPURA</t>
  </si>
  <si>
    <t>ROVAS CHAKMA</t>
  </si>
  <si>
    <t>JUDDAMANNI CHAKMA</t>
  </si>
  <si>
    <t>BIPOLOB TRIPURA</t>
  </si>
  <si>
    <t>BOJENDRA TRIPURA</t>
  </si>
  <si>
    <t>AMIRAT TRIPURA</t>
  </si>
  <si>
    <t>MANORANJAN TRIPURA</t>
  </si>
  <si>
    <t>RAHIM TRIPURA</t>
  </si>
  <si>
    <t>BALRERAG TRIPURA</t>
  </si>
  <si>
    <t>HITUSHI TRIPURA</t>
  </si>
  <si>
    <t>ALANDRA LAL TRIPURA</t>
  </si>
  <si>
    <t>JOREN BIKASH TRIPURA</t>
  </si>
  <si>
    <t>KALEN CHAR TRIPURA</t>
  </si>
  <si>
    <t>OCINO MARMA</t>
  </si>
  <si>
    <t>MONGKA MARMA</t>
  </si>
  <si>
    <t>JIBIKA TRIPURA</t>
  </si>
  <si>
    <t>KOLOISA TRIPURA</t>
  </si>
  <si>
    <t>KAJILIKA TRIPURA</t>
  </si>
  <si>
    <t>HATEN KUMAR TRIPURA</t>
  </si>
  <si>
    <t>BIJALIKA TRIPURA</t>
  </si>
  <si>
    <t>KAKLI TRIPURA</t>
  </si>
  <si>
    <t>GANITA TRIPURA</t>
  </si>
  <si>
    <t>KHALEDA AKTER BRISTY</t>
  </si>
  <si>
    <t>KHALEK</t>
  </si>
  <si>
    <t>SHAMONTA TRIPURA</t>
  </si>
  <si>
    <t>JAN KUMAR TRIPURA</t>
  </si>
  <si>
    <t>SHOCHI PORA TRIPURA</t>
  </si>
  <si>
    <t>KHAJEN  TRIPURA</t>
  </si>
  <si>
    <t>BUBAN MOHAN TRIPURA</t>
  </si>
  <si>
    <t>MONTOSH TRIPURA</t>
  </si>
  <si>
    <t>KOREN BABU TRIPURA</t>
  </si>
  <si>
    <t>BILATTO TRIPURA</t>
  </si>
  <si>
    <t>RAJENDRA TRIPURA</t>
  </si>
  <si>
    <t>NUR JAHAN AKTER</t>
  </si>
  <si>
    <t>MD MAFIJUR RAHMAN</t>
  </si>
  <si>
    <t>KANETA TRIPURA</t>
  </si>
  <si>
    <t>GAGAN MOHAN TRIPURA</t>
  </si>
  <si>
    <t>POMIKA TRIPURA</t>
  </si>
  <si>
    <t>BIRENDRA TRIPURA</t>
  </si>
  <si>
    <t>SWARNA DEBI TRIPURA</t>
  </si>
  <si>
    <t>RUPINA TRIPURA</t>
  </si>
  <si>
    <t>LALIN KUMAR TRIPURA</t>
  </si>
  <si>
    <t>NAYON TRIPURA</t>
  </si>
  <si>
    <t>MONO BIKASH TRIPURA</t>
  </si>
  <si>
    <t>MONGSHIPUR MARMA</t>
  </si>
  <si>
    <t>LATE  KYAJA MARMA</t>
  </si>
  <si>
    <t>MIKI  TRIPURA</t>
  </si>
  <si>
    <t>JUGUL KRISHNA TRIPURA</t>
  </si>
  <si>
    <t>ENDRA MOHAN CHAKMA</t>
  </si>
  <si>
    <t>KARNA JOTI TRIPURA</t>
  </si>
  <si>
    <t>HIMLY TRIPURA</t>
  </si>
  <si>
    <t>DOJANDRO LAL TRIPURA</t>
  </si>
  <si>
    <t>DIPEN BABU TRIPURA</t>
  </si>
  <si>
    <t>JATISMOL TRIPURA</t>
  </si>
  <si>
    <t>MANMOHAN TRIPURA</t>
  </si>
  <si>
    <t>KOLLAN TRIPURA</t>
  </si>
  <si>
    <t>BISKWA RAM TRIPURA</t>
  </si>
  <si>
    <t>SHYAMAL TRIPURA</t>
  </si>
  <si>
    <t>KUJAT MOHAN</t>
  </si>
  <si>
    <t>SHARBONI TRIPURA</t>
  </si>
  <si>
    <t>SAMIA TRIPURA</t>
  </si>
  <si>
    <t>DHANIKA TRIPURA</t>
  </si>
  <si>
    <t>DEV RANJON</t>
  </si>
  <si>
    <t>KOLITA TRIPURA</t>
  </si>
  <si>
    <t>DOYA TRIPURA</t>
  </si>
  <si>
    <t>RUPOM TRIPURA</t>
  </si>
  <si>
    <t>KAKA  TRIPURA</t>
  </si>
  <si>
    <t>SUBAJOY TRIPURA</t>
  </si>
  <si>
    <t>PURNASEN</t>
  </si>
  <si>
    <t>PATUL TRIPURA</t>
  </si>
  <si>
    <t>ALOASING TRIPURA</t>
  </si>
  <si>
    <t>KEYA MONE</t>
  </si>
  <si>
    <t>MD JAMAL AHKON</t>
  </si>
  <si>
    <t>DIPU TRIPURA</t>
  </si>
  <si>
    <t>DONA MAHAN TRIPURA</t>
  </si>
  <si>
    <t>PURNADHAN CAXMA</t>
  </si>
  <si>
    <t>SADMAN CHAKMA</t>
  </si>
  <si>
    <t>HAPALIKA TRIPURA</t>
  </si>
  <si>
    <t>DANA RANJAN TRIPURA</t>
  </si>
  <si>
    <t>MRACHAIDA MRAMA</t>
  </si>
  <si>
    <t>CHINDARA MARMA</t>
  </si>
  <si>
    <t>MD HAMIM SIGHA BIN SAYED</t>
  </si>
  <si>
    <t>SOYED</t>
  </si>
  <si>
    <t>DEFARANI TRIPURA</t>
  </si>
  <si>
    <t>RIDOY RANJAN TRIPURA</t>
  </si>
  <si>
    <t>KARNEL TRIPURA</t>
  </si>
  <si>
    <t>GOPAL RANGON TRIPURA</t>
  </si>
  <si>
    <t>MD RUSON ALI</t>
  </si>
  <si>
    <t>ANULIPA TRIPURA</t>
  </si>
  <si>
    <t>SHOPAN TRIPURA</t>
  </si>
  <si>
    <t>SARABNI TRIPURA</t>
  </si>
  <si>
    <t>SOMYA TRIPURA</t>
  </si>
  <si>
    <t>TAPTA BIKASH TRIPURA</t>
  </si>
  <si>
    <t>KALICHAN TRIPURA</t>
  </si>
  <si>
    <t>KRIPANANDA TRIPURA</t>
  </si>
  <si>
    <t>SATINAT TRIPURA</t>
  </si>
  <si>
    <t>DANIS CHAKMA</t>
  </si>
  <si>
    <t>ROEI CHAKMA</t>
  </si>
  <si>
    <t>SONEL TRIPURA</t>
  </si>
  <si>
    <t>SUBAS CHANDRA TRIURA</t>
  </si>
  <si>
    <t>MARIA SULTANA</t>
  </si>
  <si>
    <t>MD SHAMSUR RAHMAN</t>
  </si>
  <si>
    <t>MEENARA AKTER</t>
  </si>
  <si>
    <t>MD YOUNOS ALI SHIKDER</t>
  </si>
  <si>
    <t>MD ABDUL ROHIM</t>
  </si>
  <si>
    <t>MD RAFIQUL ISLIM</t>
  </si>
  <si>
    <t>SHRETI CHAKMA</t>
  </si>
  <si>
    <t>BUL BULI TRIPURA</t>
  </si>
  <si>
    <t>NOYONTI TRIPURA</t>
  </si>
  <si>
    <t>D.NOGGO RAY TRIPURA</t>
  </si>
  <si>
    <t>TAMIKA TRIPURA</t>
  </si>
  <si>
    <t>LATE CARAI TRIPURA</t>
  </si>
  <si>
    <t>DISHANTA TRIPURA</t>
  </si>
  <si>
    <t>KITOK MOHAN TRIPURA</t>
  </si>
  <si>
    <t>ASIK TRIPURA</t>
  </si>
  <si>
    <t>NAYANJOYTI TRIPURA</t>
  </si>
  <si>
    <t>ANKO RITA TRIPURA</t>
  </si>
  <si>
    <t>ABI MOY TRIPURA</t>
  </si>
  <si>
    <t>AMORJUTI TRIPURA</t>
  </si>
  <si>
    <t>JUMURIKA TRIPURA</t>
  </si>
  <si>
    <t>TRIDIP MOY TRIPURA</t>
  </si>
  <si>
    <t>NEHA RANI TRIPURA</t>
  </si>
  <si>
    <t>BABU ROY TRIPURA</t>
  </si>
  <si>
    <t>THAIYA TRIPURA</t>
  </si>
  <si>
    <t>FUL BALA TRIPURA</t>
  </si>
  <si>
    <t>MIJU KUMAR TRIPURA</t>
  </si>
  <si>
    <t>AONJALI TRIPURA</t>
  </si>
  <si>
    <t>LATE AONGSU MAN TRIPURA</t>
  </si>
  <si>
    <t>TRIPALI TRIPURA</t>
  </si>
  <si>
    <t>DITEN CHAKMA</t>
  </si>
  <si>
    <t>JUDDA MONI CHAKMA</t>
  </si>
  <si>
    <t>AMINTI CHAKMA</t>
  </si>
  <si>
    <t>SUSHIL RANJAN CHAKMA</t>
  </si>
  <si>
    <t>RUNTO CHAKMA</t>
  </si>
  <si>
    <t>MD SALAUDDIN KADER</t>
  </si>
  <si>
    <t>ZIAUR RAHAMAN</t>
  </si>
  <si>
    <t>NOVABIKROM TRIPURA</t>
  </si>
  <si>
    <t>RACHEN MONI TRIPURA</t>
  </si>
  <si>
    <t>RASHMOY TRIPURA</t>
  </si>
  <si>
    <t>DUKHI RAM TRIPURA</t>
  </si>
  <si>
    <t>MS SHARMIN AKTER PIKEY</t>
  </si>
  <si>
    <t>MD NASIR AHMED</t>
  </si>
  <si>
    <t>APOSH TRIPURA</t>
  </si>
  <si>
    <t>JIBANDA TRIPURA</t>
  </si>
  <si>
    <t>DIPONGKOR TRIPURA</t>
  </si>
  <si>
    <t>DITIMISHA TRIPURA</t>
  </si>
  <si>
    <t>KAKHAY CHARAN TRIPURA</t>
  </si>
  <si>
    <t>TUTUL BIKASH TRIPURA</t>
  </si>
  <si>
    <t>DHIN MOHAN TRIPURA</t>
  </si>
  <si>
    <t>BRAI CAND TRIPURA</t>
  </si>
  <si>
    <t>SHUVHA RANJAN TRIPURA</t>
  </si>
  <si>
    <t>RIKU BABU TRIPURA</t>
  </si>
  <si>
    <t>SHATRA MOHAN TRIPURA</t>
  </si>
  <si>
    <t>DILO BIKASH TRIPURA</t>
  </si>
  <si>
    <t>LATE  LALI MOHAN TRIPURA</t>
  </si>
  <si>
    <t>GEET MOHAN TRIPURA</t>
  </si>
  <si>
    <t>MILON JOTI TRIPURA</t>
  </si>
  <si>
    <t>B MOHAN  TRIPURA</t>
  </si>
  <si>
    <t>DHONITA RANI TRIPURA</t>
  </si>
  <si>
    <t>ANIRAI TRIPURA</t>
  </si>
  <si>
    <t>JOSTAN BOY TRIPURA</t>
  </si>
  <si>
    <t>ANA RAM TRIPURA</t>
  </si>
  <si>
    <t>ANUPAM BIKASH TRIPURA</t>
  </si>
  <si>
    <t>BIMOL JOTI TRIPURA</t>
  </si>
  <si>
    <t>MINISA TRIPURA</t>
  </si>
  <si>
    <t>SUJON TRIPURA</t>
  </si>
  <si>
    <t>BIJOLI TRIPURA</t>
  </si>
  <si>
    <t>ANI RANJAN TRIPURA</t>
  </si>
  <si>
    <t>LIKUK RANI TRIPURA</t>
  </si>
  <si>
    <t>MONO KUMAR TRIPURA</t>
  </si>
  <si>
    <t>RATAN MONI TRIPURA</t>
  </si>
  <si>
    <t>MOTI KISUR TRIPURA</t>
  </si>
  <si>
    <t>AJIT KUMAR</t>
  </si>
  <si>
    <t>FALGUN MONI TRIPURA</t>
  </si>
  <si>
    <t>POLY TRIPURA</t>
  </si>
  <si>
    <t>NALIN MOHAN TRIPURA</t>
  </si>
  <si>
    <t>SUMILIKA TRIPURA</t>
  </si>
  <si>
    <t>RAI RANJAN TRIPURA</t>
  </si>
  <si>
    <t>ULA MARMA</t>
  </si>
  <si>
    <t>BIBOTRAN CHAKMA</t>
  </si>
  <si>
    <t>SHUBO TRIPURA</t>
  </si>
  <si>
    <t>RITON TRIPURA</t>
  </si>
  <si>
    <t>BABILIKA TRIPURA</t>
  </si>
  <si>
    <t>AJINDRA TRIPURA</t>
  </si>
  <si>
    <t>HIMALA TRIPURA</t>
  </si>
  <si>
    <t>ANANDA POSHAN TRIPURA</t>
  </si>
  <si>
    <t>KHANJITA TRIPURA</t>
  </si>
  <si>
    <t>BISNO KUMAR TRIPURA</t>
  </si>
  <si>
    <t>CHIRANI TRIPURA</t>
  </si>
  <si>
    <t>BARTA KUMAR TRIPURA</t>
  </si>
  <si>
    <t>HOKEL TRIPURA</t>
  </si>
  <si>
    <t>SUBAN TRIPURA</t>
  </si>
  <si>
    <t>BIROBAKON TRIPURA</t>
  </si>
  <si>
    <t>KUSHILA TRIPURA</t>
  </si>
  <si>
    <t>DHAGAL CHANDRA TRIPURA</t>
  </si>
  <si>
    <t>SHUSEL TRIPURA</t>
  </si>
  <si>
    <t>SHACHINDRA TRIPURA</t>
  </si>
  <si>
    <t>SHAGARIKA TRIPURA</t>
  </si>
  <si>
    <t>LATINDRA TRIPURA</t>
  </si>
  <si>
    <t>RUBIKA TRIPURA</t>
  </si>
  <si>
    <t>SAR KUMAR TRIPURA</t>
  </si>
  <si>
    <t>RINA DEBE TRIPURA</t>
  </si>
  <si>
    <t>SHOBKUMAR TRIPURA</t>
  </si>
  <si>
    <t>ALINA DEBI TRIPURA</t>
  </si>
  <si>
    <t>AONJALIKA TRIPURA</t>
  </si>
  <si>
    <t>KHIRENDRA TRIPURA</t>
  </si>
  <si>
    <t>CHANDRO BOSU TRIPURA</t>
  </si>
  <si>
    <t>SAHENI TRIPURA</t>
  </si>
  <si>
    <t>SHACHI KUMAR TRIPURA</t>
  </si>
  <si>
    <t>NIMON BALA TRIPURA</t>
  </si>
  <si>
    <t>PURNAJOY TRIPURA</t>
  </si>
  <si>
    <t>KIPINA TRIPURA</t>
  </si>
  <si>
    <t>HEMENDRA TRIPURA</t>
  </si>
  <si>
    <t>CHINTA MALA TRIPURA</t>
  </si>
  <si>
    <t>LILA CHANDRA TRIPURA</t>
  </si>
  <si>
    <t>ANIL KISER TRIPURA</t>
  </si>
  <si>
    <t>SEMOL TRIPURA</t>
  </si>
  <si>
    <t>ANIL KUMER TRIPURA</t>
  </si>
  <si>
    <t>CHANDRA MONI TRIPURA</t>
  </si>
  <si>
    <t>KUPALA TRIPURA</t>
  </si>
  <si>
    <t>ANJOLI TRIPURA</t>
  </si>
  <si>
    <t>DINESH KUMAR TRIPURA</t>
  </si>
  <si>
    <t>BANO RANI TRIPURA</t>
  </si>
  <si>
    <t>CHIRO MONI TRIPURA</t>
  </si>
  <si>
    <t>HERRY TRIPURA</t>
  </si>
  <si>
    <t>DHARMA JOUTI TRIPURA</t>
  </si>
  <si>
    <t>ALON GAM MOHAN TRIPURA</t>
  </si>
  <si>
    <t>RETA TRIPURA</t>
  </si>
  <si>
    <t>DHARMA SHING TRIPURA</t>
  </si>
  <si>
    <t>CHAIT RANI TRIPURA</t>
  </si>
  <si>
    <t>NIRONJON TRIPURA</t>
  </si>
  <si>
    <t>CHINNATA TRIPURA</t>
  </si>
  <si>
    <t>GOPAL MOHAN TRIPURA</t>
  </si>
  <si>
    <t>BASU DEV TRIPURA</t>
  </si>
  <si>
    <t>KRISHNA BIHAR TRIPURA</t>
  </si>
  <si>
    <t>SHOTA RANJON TRIPURA</t>
  </si>
  <si>
    <t>KOKREE TRIPURA</t>
  </si>
  <si>
    <t>SAPTE MOHON TRIPURA</t>
  </si>
  <si>
    <t>UTAPAL TRIPURA</t>
  </si>
  <si>
    <t>BADRA KUMAR  TRIPURA</t>
  </si>
  <si>
    <t>DYANA  TRIPURA</t>
  </si>
  <si>
    <t>PRABINDRA  TRIPURA</t>
  </si>
  <si>
    <t>MORNINA TRIPURA</t>
  </si>
  <si>
    <t>KALYSA TRIPURA</t>
  </si>
  <si>
    <t>HIROLAL TRIPURA</t>
  </si>
  <si>
    <t>GORON KOSHON TRIPURA</t>
  </si>
  <si>
    <t>SUMAN KISHOR TRIPURA</t>
  </si>
  <si>
    <t>BIBINDRA KISHOR TRIPURA</t>
  </si>
  <si>
    <t>MONGPAI AONG MARMA</t>
  </si>
  <si>
    <t>ATUSHI MARMA</t>
  </si>
  <si>
    <t>SARNA JOTI TRIPURA</t>
  </si>
  <si>
    <t>MANGSHEPRU MARMA</t>
  </si>
  <si>
    <t>CHATHWYA MARMA</t>
  </si>
  <si>
    <t>BODHRA SHEN TRIPURA</t>
  </si>
  <si>
    <t>CATANA DEBI TRIPURA</t>
  </si>
  <si>
    <t>AMRETO KUMAR TRIPURA</t>
  </si>
  <si>
    <t>DHANANJOY TRIPURA</t>
  </si>
  <si>
    <t>PASHNA TRIPURA</t>
  </si>
  <si>
    <t>LATE BERA JOY TRIPURA</t>
  </si>
  <si>
    <t>NIROPON TRIPURA</t>
  </si>
  <si>
    <t>DHUSLTA  TRIPURA</t>
  </si>
  <si>
    <t>DLBAKAR TRIPURA</t>
  </si>
  <si>
    <t>TINNI TRIPURA</t>
  </si>
  <si>
    <t>TOPALI TRIPURA</t>
  </si>
  <si>
    <t>MIRJOY TRIPURA</t>
  </si>
  <si>
    <t>BARITY TRIPURA</t>
  </si>
  <si>
    <t>DHAN JOY TRIPURA</t>
  </si>
  <si>
    <t>DINOK CHRN TRIPURA</t>
  </si>
  <si>
    <t>MALTA KUMEN TRIPURA</t>
  </si>
  <si>
    <t>JUEL TRIPURA</t>
  </si>
  <si>
    <t>ROOIN KUMAR TRIPURA</t>
  </si>
  <si>
    <t>USITA TRIPURA</t>
  </si>
  <si>
    <t>BIR BICRAM TRIPURA</t>
  </si>
  <si>
    <t>NOYAN SUCHI CHAKMA</t>
  </si>
  <si>
    <t>LABANGKOR CHAKMA</t>
  </si>
  <si>
    <t>SOGOKA TRIPURA</t>
  </si>
  <si>
    <t>SIYARI TRIPURA</t>
  </si>
  <si>
    <t>DORONIKA TRIPURA</t>
  </si>
  <si>
    <t>LATE CHARI TRIPURA</t>
  </si>
  <si>
    <t>CHABI BIKASH TRIPURA</t>
  </si>
  <si>
    <t>DHAGANDRA TRIPURA</t>
  </si>
  <si>
    <t>KASAN DEVI TRIPURA</t>
  </si>
  <si>
    <t>UPRU MARMA</t>
  </si>
  <si>
    <t>BINMOY TRIPURA</t>
  </si>
  <si>
    <t>BABUL JOYTI TRIPURA</t>
  </si>
  <si>
    <t>RAHANA BALA TRIPURA</t>
  </si>
  <si>
    <t>ABINDRA TRIPURA</t>
  </si>
  <si>
    <t>KANI TRIPURA</t>
  </si>
  <si>
    <t>NIRJOY TRIPURA</t>
  </si>
  <si>
    <t>ANJOY CHAKMA</t>
  </si>
  <si>
    <t>SURJA JYOTI CHAKMA</t>
  </si>
  <si>
    <t>SUKUMAR SUTRANDHOR</t>
  </si>
  <si>
    <t>BABUL SUTRADHOR</t>
  </si>
  <si>
    <t>CHANGI MONI TRIPURA</t>
  </si>
  <si>
    <t>NILA MONI TRIPURA</t>
  </si>
  <si>
    <t>MILKI RANJON TRIPURA</t>
  </si>
  <si>
    <t>SATHY RONJON TRIPURA</t>
  </si>
  <si>
    <t>PRIA SING TRIPURA TUNI</t>
  </si>
  <si>
    <t>DENESH SHING TRIPURA</t>
  </si>
  <si>
    <t>PROSHANTO TRIPURA</t>
  </si>
  <si>
    <t>BATHOIPRU MARMA</t>
  </si>
  <si>
    <t>MONGSALA MARMA</t>
  </si>
  <si>
    <t>DUGET MOY CHAKMA</t>
  </si>
  <si>
    <t>SHIPRU MARMA</t>
  </si>
  <si>
    <t>BARSHA DEVI TRIPURA</t>
  </si>
  <si>
    <t>UTTAM BIKASH TRIPURA</t>
  </si>
  <si>
    <t>ANALIKA TRIPURA</t>
  </si>
  <si>
    <t>JOTI BASSU DHAMAI</t>
  </si>
  <si>
    <t>RAKASH NARAYAN TRIPURA</t>
  </si>
  <si>
    <t>ABDITY TRIPURA</t>
  </si>
  <si>
    <t>SHAMAL KANTI TRIPURA</t>
  </si>
  <si>
    <t>MONI BALA TRIPURA</t>
  </si>
  <si>
    <t>LATE RAMDHAN TRIPURA</t>
  </si>
  <si>
    <t>ZATIL CHAKMA</t>
  </si>
  <si>
    <t>RADHA KICHORE TRIPURA</t>
  </si>
  <si>
    <t>MAMATA TRIPURA</t>
  </si>
  <si>
    <t>SATAN TRIPURA</t>
  </si>
  <si>
    <t>NAHEL TRIPURA</t>
  </si>
  <si>
    <t>PORIMOL TRIPURA</t>
  </si>
  <si>
    <t>JUAIL TRIPURA</t>
  </si>
  <si>
    <t>RATON KUMAR TRIPURA</t>
  </si>
  <si>
    <t>HAMOL TRIPURA</t>
  </si>
  <si>
    <t>YOUGENDRA TRIPURA</t>
  </si>
  <si>
    <t>LAVLI TRIPURA</t>
  </si>
  <si>
    <t>SURCHANDRA TRIPURA</t>
  </si>
  <si>
    <t>RIYEL TRIPURA</t>
  </si>
  <si>
    <t>MADON MOHAN TRIPURA</t>
  </si>
  <si>
    <t>MOLLIKA TRIPURA</t>
  </si>
  <si>
    <t>ANADRA TRIPURA</t>
  </si>
  <si>
    <t>DHANIAL  TRIPURA</t>
  </si>
  <si>
    <t>REEYA BONIK</t>
  </si>
  <si>
    <t>MOKUL BANIK</t>
  </si>
  <si>
    <t>MUTUM TRIPURA</t>
  </si>
  <si>
    <t>SARMA JYOTI TRIPURA</t>
  </si>
  <si>
    <t>KHAGESHOR TRIPURA</t>
  </si>
  <si>
    <t>GONA SINDHU TRIPURA</t>
  </si>
  <si>
    <t>MD.ANWAR HOSSEN</t>
  </si>
  <si>
    <t>PAIEHING MARMA</t>
  </si>
  <si>
    <t>MONGKACHING MARMA</t>
  </si>
  <si>
    <t>USHAGGA MARMA</t>
  </si>
  <si>
    <t>CHAMONG CHOUDHROY</t>
  </si>
  <si>
    <t>MONG THOI MARMA</t>
  </si>
  <si>
    <t>RAMESH TRIPURA</t>
  </si>
  <si>
    <t>KHAR KUMAR TRIPURA</t>
  </si>
  <si>
    <t>CHILA GAY MARMA</t>
  </si>
  <si>
    <t>UKRAJI MARMA</t>
  </si>
  <si>
    <t>ATHAI MARMA</t>
  </si>
  <si>
    <t>MOUNG CHANU MARMA</t>
  </si>
  <si>
    <t>THAWA MOUNG</t>
  </si>
  <si>
    <t>ROKEY DAS</t>
  </si>
  <si>
    <t>HARADON DAS</t>
  </si>
  <si>
    <t>GIRATI TRIPURA</t>
  </si>
  <si>
    <t>VISHAN TRIPURA</t>
  </si>
  <si>
    <t>YAILOKTI TRIPURA</t>
  </si>
  <si>
    <t>BRISTY DHAR</t>
  </si>
  <si>
    <t>DISHU  DHAR</t>
  </si>
  <si>
    <t>FATEM AKTER</t>
  </si>
  <si>
    <t>JAYNAL ABEDIN</t>
  </si>
  <si>
    <t>SHUVASH TRIPURA</t>
  </si>
  <si>
    <t>PUSTO  TRIPURA</t>
  </si>
  <si>
    <t>AVOJIT DAS</t>
  </si>
  <si>
    <t>SAGOR DAS</t>
  </si>
  <si>
    <t>LALY PRUE MARMA</t>
  </si>
  <si>
    <t>AMEK TRIPURA</t>
  </si>
  <si>
    <t>FARITA TRIPURA</t>
  </si>
  <si>
    <t>MARM SHINK TRIPURA</t>
  </si>
  <si>
    <t>SREE DAVI TRIPURA</t>
  </si>
  <si>
    <t>MD.EMAN HOSSEN</t>
  </si>
  <si>
    <t>MD.BACHU MIAH</t>
  </si>
  <si>
    <t>PUSA RAY TRIPURA</t>
  </si>
  <si>
    <t>NATIN KUMAR TRIPURA</t>
  </si>
  <si>
    <t>RAY HARAN TRIPURA</t>
  </si>
  <si>
    <t>BARADAN TRIPURA</t>
  </si>
  <si>
    <t>SANDHINA TRIPURA</t>
  </si>
  <si>
    <t>BISHA PROVA TRIPURA</t>
  </si>
  <si>
    <t>KALYZA TRIPURA</t>
  </si>
  <si>
    <t>YAILSKTI TRIPURA</t>
  </si>
  <si>
    <t>GOMOTI B K HIGH SCHOOL</t>
  </si>
  <si>
    <t>SHILPI RANI TRIPURA</t>
  </si>
  <si>
    <t>SENTI TRIPURA</t>
  </si>
  <si>
    <t>SHREE MEGHANTA TRIPURA</t>
  </si>
  <si>
    <t>SHREE DHON BASI TRIPURA</t>
  </si>
  <si>
    <t>JUBOTI BALA TRIPURA</t>
  </si>
  <si>
    <t>KRIPA RANJAN TRIPURA</t>
  </si>
  <si>
    <t>SUJITA DEVI TRIPURA</t>
  </si>
  <si>
    <t>JOGGO MOHAN TRIPURA</t>
  </si>
  <si>
    <t>PALAS BALA TRIPURA</t>
  </si>
  <si>
    <t>AMOR KRISNO TRIPURA</t>
  </si>
  <si>
    <t>MD ABDUR ZABBER</t>
  </si>
  <si>
    <t>BABU BIKASH TRIPURA</t>
  </si>
  <si>
    <t>CHIRENDRA TRIPURA</t>
  </si>
  <si>
    <t>NIRON MOHAN TRIPURA</t>
  </si>
  <si>
    <t>SASI MOHAN TRIPURA</t>
  </si>
  <si>
    <t>KUFULTI TRIPURA</t>
  </si>
  <si>
    <t>DHAN JOYTRIPURA</t>
  </si>
  <si>
    <t>MD SHREF MAHAMUD</t>
  </si>
  <si>
    <t>MD AYUB ALI</t>
  </si>
  <si>
    <t>ADISON TRIPURA</t>
  </si>
  <si>
    <t>KOPEENDRA TRIPURA</t>
  </si>
  <si>
    <t>AMER SING TRIPURA</t>
  </si>
  <si>
    <t>VOLA NAND</t>
  </si>
  <si>
    <t>MILEN TRIPURA</t>
  </si>
  <si>
    <t>TARUN SEN TRIPURA</t>
  </si>
  <si>
    <t>NEW TON TRIPURA</t>
  </si>
  <si>
    <t>NIRMALENDRA TRIPURA</t>
  </si>
  <si>
    <t>FATEMA AKTER MUNNI</t>
  </si>
  <si>
    <t>TOHIDUL ISLAM</t>
  </si>
  <si>
    <t>NUNUCHING MARMA</t>
  </si>
  <si>
    <t>RANG LOANG MARMA</t>
  </si>
  <si>
    <t>GOLABI MARMA</t>
  </si>
  <si>
    <t>HUI AUNG MOGH</t>
  </si>
  <si>
    <t>MD ABDUL OHAB</t>
  </si>
  <si>
    <t>MAJAN BALA TRIPURA</t>
  </si>
  <si>
    <t>SREE DHON BASI TRIPURA</t>
  </si>
  <si>
    <t>BUKHURUTI TRIPURA</t>
  </si>
  <si>
    <t>HIDAY RANJAN TRIPURA</t>
  </si>
  <si>
    <t>UJJAL TRIPURA</t>
  </si>
  <si>
    <t>PURNO KUMAR TRIPURA</t>
  </si>
  <si>
    <t>GUNTU KUMAR TRIPURA</t>
  </si>
  <si>
    <t>SHAYOPAN RANI TRIPURA</t>
  </si>
  <si>
    <t>JAGAT JUTTI PUANG</t>
  </si>
  <si>
    <t>ROKIN TRIPURA</t>
  </si>
  <si>
    <t>GUNO MOHAN TRIPURA</t>
  </si>
  <si>
    <t>PULY TRIPURA</t>
  </si>
  <si>
    <t>TIRTHO MUHAN TRIPURA</t>
  </si>
  <si>
    <t>SHREE UTTOM BABU TRIPURA</t>
  </si>
  <si>
    <t>SREE DHON JOY TRIPURA</t>
  </si>
  <si>
    <t>ABDUL MATIN</t>
  </si>
  <si>
    <t>JAMER BALA TRIPURA</t>
  </si>
  <si>
    <t>CHANDI RAM TRIPURA</t>
  </si>
  <si>
    <t>JONOM BABU TRIPURA</t>
  </si>
  <si>
    <t>TIRTHO RANJAN TRIPURA</t>
  </si>
  <si>
    <t>KOHEL BABU TRIPURA</t>
  </si>
  <si>
    <t>LIMON TRIPURA</t>
  </si>
  <si>
    <t>KACHAKSA TRIPURA</t>
  </si>
  <si>
    <t>LAION MOY TRIPURA</t>
  </si>
  <si>
    <t>HASI RONJON TRIPURA</t>
  </si>
  <si>
    <t>MD NURUL KARIM</t>
  </si>
  <si>
    <t>MD ALI ASRADF</t>
  </si>
  <si>
    <t>HAPPY CHAKAR BARTI</t>
  </si>
  <si>
    <t>RAM KISHANA CHAKRABARTI</t>
  </si>
  <si>
    <t>MS ASMA AKTER</t>
  </si>
  <si>
    <t>JALI TRIPURA</t>
  </si>
  <si>
    <t>SHAFIRANJAN TRIPURA</t>
  </si>
  <si>
    <t>RAJES ROYAJA TRIPURA</t>
  </si>
  <si>
    <t>BAHANAYA TRIPURA</t>
  </si>
  <si>
    <t>HAIERA KHATUN</t>
  </si>
  <si>
    <t>ABUL BASHAR HONA</t>
  </si>
  <si>
    <t>SAPLA RANI TRIPURA</t>
  </si>
  <si>
    <t>LATE SREE KALACHAN TRIPURA</t>
  </si>
  <si>
    <t>MD KORBAN ALI</t>
  </si>
  <si>
    <t>MOFIZUL ISLAM</t>
  </si>
  <si>
    <t>MD RYDOY HOSSAN</t>
  </si>
  <si>
    <t>MD SOBAN MIA</t>
  </si>
  <si>
    <t>PORAN BABU TRIPURA</t>
  </si>
  <si>
    <t>BODRASEN TRIPURA</t>
  </si>
  <si>
    <t>MATEN BALA TRIPURA</t>
  </si>
  <si>
    <t>CHAN MONI TRIPURA</t>
  </si>
  <si>
    <t>SRE SONALI TRIPURA</t>
  </si>
  <si>
    <t>SRE ROBI RONJON TRIPURA</t>
  </si>
  <si>
    <t>MISS NASIMA AKTAR</t>
  </si>
  <si>
    <t>MD NAIEB ALI NABA</t>
  </si>
  <si>
    <t>FOL CAN TRIPURA</t>
  </si>
  <si>
    <t>MONGINA TRIPURA</t>
  </si>
  <si>
    <t>PADDA NAYA TRIPURA</t>
  </si>
  <si>
    <t>ANTI RANJAN TRIPURA</t>
  </si>
  <si>
    <t>MONTO BALA TRIPURA</t>
  </si>
  <si>
    <t>MISS ROKEYA AKTER</t>
  </si>
  <si>
    <t>MD. ABDUL ALIM</t>
  </si>
  <si>
    <t>KELEING BALA TRIPURA</t>
  </si>
  <si>
    <t>LAL KESUR TRIPUR</t>
  </si>
  <si>
    <t>HEPY RANI TRIPURA</t>
  </si>
  <si>
    <t>PRAMOD BIKASH TRIPURA</t>
  </si>
  <si>
    <t>RANY BIKAUS TRIPURA</t>
  </si>
  <si>
    <t>AMAL BIKAS TRIPURA</t>
  </si>
  <si>
    <t>SHULY AKTAR</t>
  </si>
  <si>
    <t>SAHED ALI</t>
  </si>
  <si>
    <t>MAJAMMEL HOSEN</t>
  </si>
  <si>
    <t>MD. BABUL HOSEN</t>
  </si>
  <si>
    <t>JABULIKA TRIPURA</t>
  </si>
  <si>
    <t>SONDARAM TRIPURA</t>
  </si>
  <si>
    <t>MD MANIR HOSSEN</t>
  </si>
  <si>
    <t>MOMINA AKTER</t>
  </si>
  <si>
    <t>MD. MOHIDUL ISLAM</t>
  </si>
  <si>
    <t>KANTA RANI TRIPURA</t>
  </si>
  <si>
    <t>DANALILA TRIPURA</t>
  </si>
  <si>
    <t>PRONOY TRIPURA</t>
  </si>
  <si>
    <t>MALINDRA TRIPURA</t>
  </si>
  <si>
    <t>LOVELY AKTHER</t>
  </si>
  <si>
    <t>MD. ABDUL LATIB</t>
  </si>
  <si>
    <t>MD HASAN IMAM</t>
  </si>
  <si>
    <t>MARTANSHA TRIPURA</t>
  </si>
  <si>
    <t>AJITMOY TRIPURA</t>
  </si>
  <si>
    <t>PRITY RANJAN TRIPURA</t>
  </si>
  <si>
    <t>MD.KAMAL HOSSAIN</t>
  </si>
  <si>
    <t>ROFIQUL ISLAM</t>
  </si>
  <si>
    <t>SABNUR AKTER REBA</t>
  </si>
  <si>
    <t>SAMSUL HAQ</t>
  </si>
  <si>
    <t>ABDUL QUDDUS MIAH</t>
  </si>
  <si>
    <t>AYSA AKTAR</t>
  </si>
  <si>
    <t>SHAHAJAHAN</t>
  </si>
  <si>
    <t>TOFAZZAL HOSSAIN</t>
  </si>
  <si>
    <t>MISS ASMA AKTAR</t>
  </si>
  <si>
    <t>RAHMAT ALI</t>
  </si>
  <si>
    <t>MOSA. HONUFA KHATUN</t>
  </si>
  <si>
    <t>ZILLUR RAHMAN</t>
  </si>
  <si>
    <t>MATI TRIPURA</t>
  </si>
  <si>
    <t>NIBARAN TRIPURA</t>
  </si>
  <si>
    <t>GITA RANI TRIPURA</t>
  </si>
  <si>
    <t>MITING KUMAR TRIPURA</t>
  </si>
  <si>
    <t>BHOPANIKA TRIPURA</t>
  </si>
  <si>
    <t>SNO RANGAN TRIPURA</t>
  </si>
  <si>
    <t>KICHIKTI TRIPURA</t>
  </si>
  <si>
    <t>ANJIDA TRIPURA</t>
  </si>
  <si>
    <t>PARURAJAN TRIPURA</t>
  </si>
  <si>
    <t>MD.JWEEL HOSSEN</t>
  </si>
  <si>
    <t>MD.NURU MIAH</t>
  </si>
  <si>
    <t>RIA  AKTER</t>
  </si>
  <si>
    <t>MD NAZIM UDDIN</t>
  </si>
  <si>
    <t>RANGA CAN TRIPURA</t>
  </si>
  <si>
    <t>MS JAINAB AKTER</t>
  </si>
  <si>
    <t>FATAMA KHATUN</t>
  </si>
  <si>
    <t>MD ROSAN ALI</t>
  </si>
  <si>
    <t>MS SUMAIOYA AKTER</t>
  </si>
  <si>
    <t>JHANGIR HOSSAEN</t>
  </si>
  <si>
    <t>MS BEAUTY AKTER</t>
  </si>
  <si>
    <t>HARIDOS TRIPURA</t>
  </si>
  <si>
    <t>OMES KUMER TRIPURA</t>
  </si>
  <si>
    <t>MD.HARUN MIA</t>
  </si>
  <si>
    <t>MD. MANIR HOSSEN</t>
  </si>
  <si>
    <t>MD GIASH UDDIN</t>
  </si>
  <si>
    <t>AMBIA KHATUN</t>
  </si>
  <si>
    <t>BACCHO MIAH</t>
  </si>
  <si>
    <t>JONI BIKASH TRIPURA</t>
  </si>
  <si>
    <t>ARUN BIKASH ROAZA</t>
  </si>
  <si>
    <t>PREMJUTI TRIPURA</t>
  </si>
  <si>
    <t>GAWRANGA TRIPURA</t>
  </si>
  <si>
    <t>HANTARAM TRIPURA</t>
  </si>
  <si>
    <t>SOMANTA TRIPURA</t>
  </si>
  <si>
    <t>NAMORIKA RANI TRIPURA</t>
  </si>
  <si>
    <t>LATE KHOKONTA KUMER TRIPURA</t>
  </si>
  <si>
    <t>RANJAN TRIPURA</t>
  </si>
  <si>
    <t>PALINI TRIPURA</t>
  </si>
  <si>
    <t>ANIRANJAN TRIPURA</t>
  </si>
  <si>
    <t>SAHINOUR AKTER</t>
  </si>
  <si>
    <t>HEONTA BIKUS TRIPURA</t>
  </si>
  <si>
    <t>ANIRANYAN TRIPURA</t>
  </si>
  <si>
    <t>MD. ABUL KASAM</t>
  </si>
  <si>
    <t>CHATTAR MAY TRIPURA</t>
  </si>
  <si>
    <t>PORNA BHOSAN TRIPURA</t>
  </si>
  <si>
    <t>MERIL TRIPURA</t>
  </si>
  <si>
    <t>ANOPAM TRIPURA</t>
  </si>
  <si>
    <t>DEBIKA TRIPURA</t>
  </si>
  <si>
    <t>BABU RAN TRIPURA</t>
  </si>
  <si>
    <t>AKHAYMANI TRIPURA</t>
  </si>
  <si>
    <t>SAMPRITI TRIPURA</t>
  </si>
  <si>
    <t>PADMA RANJAN POMANG</t>
  </si>
  <si>
    <t>SRI RAKETSHA TRIPURA</t>
  </si>
  <si>
    <t>DANANJOY TRIPURA BADAN</t>
  </si>
  <si>
    <t>MONI ROY TRIPURA</t>
  </si>
  <si>
    <t>LANDA TRIPURA</t>
  </si>
  <si>
    <t>SIANSHA TRIPURA</t>
  </si>
  <si>
    <t>SRI POSPULITA TRIPURA</t>
  </si>
  <si>
    <t>SRI DARMARAM TRIPURA</t>
  </si>
  <si>
    <t>MD. MOMIN MIA</t>
  </si>
  <si>
    <t>MD. SHOHAL RANA</t>
  </si>
  <si>
    <t>MD. SAHA JALAL</t>
  </si>
  <si>
    <t>MD. ABDUL KALIM</t>
  </si>
  <si>
    <t>KAMRUN NAHAR MUKTA</t>
  </si>
  <si>
    <t>MD. AKTER HOSAIN</t>
  </si>
  <si>
    <t>NARGISH SOLTANA</t>
  </si>
  <si>
    <t>MD. SIRAJ MIAH</t>
  </si>
  <si>
    <t>SOHEL HOSAIN</t>
  </si>
  <si>
    <t>ABU MIAH</t>
  </si>
  <si>
    <t>AFUL BIKUS TRIPURA</t>
  </si>
  <si>
    <t>SRI LAL KISHOR TRIPURA</t>
  </si>
  <si>
    <t>JITENDRA TRIPURA</t>
  </si>
  <si>
    <t>MD. MANO MIAH</t>
  </si>
  <si>
    <t>JUTIMOY TRIPURA</t>
  </si>
  <si>
    <t>SRI RATANA TRIPURA</t>
  </si>
  <si>
    <t>SRI BAJINSHA TRIPURA</t>
  </si>
  <si>
    <t>SRI KAPATI TRIPURA</t>
  </si>
  <si>
    <t>HARIPURNA TRIPURA</t>
  </si>
  <si>
    <t>ALMGIR HOSSIN</t>
  </si>
  <si>
    <t>SIARI TRIPURA</t>
  </si>
  <si>
    <t>SRI ROPA TRIPURA</t>
  </si>
  <si>
    <t>KAKHA RARNG TRIPURA</t>
  </si>
  <si>
    <t>SRI CHIBITA TRIPURA</t>
  </si>
  <si>
    <t>CHAN CHARAI TRIPURA</t>
  </si>
  <si>
    <t>PORNA BABU TRIPURA</t>
  </si>
  <si>
    <t>TILOK MANI TRIPURA</t>
  </si>
  <si>
    <t>SARANSHA TRIPURA</t>
  </si>
  <si>
    <t>SRI LUXMONSA TRIPURA</t>
  </si>
  <si>
    <t>SRI CHINJEK MINI TRIPURA</t>
  </si>
  <si>
    <t>BEBIMAY TRIPURA</t>
  </si>
  <si>
    <t>SOKHIRANJAN TRIPURA</t>
  </si>
  <si>
    <t>ANISOR RAHOMAN</t>
  </si>
  <si>
    <t>MD. ASLAM</t>
  </si>
  <si>
    <t>CHILI RANI TRIPURA</t>
  </si>
  <si>
    <t>AMAR GISNA TRIPURA</t>
  </si>
  <si>
    <t>LIJIKA TRIPURA</t>
  </si>
  <si>
    <t>GOLAP TRIPURA</t>
  </si>
  <si>
    <t>DRISTI BALA TRIPURA</t>
  </si>
  <si>
    <t>CHAKRANGSHA TRIPURA</t>
  </si>
  <si>
    <t>PREMARIKA TRIPURA</t>
  </si>
  <si>
    <t>PADDA NAYON TRIPURA</t>
  </si>
  <si>
    <t>NIPOLIKA TRIPURA</t>
  </si>
  <si>
    <t>MOHAN BIKUS TRIPURA</t>
  </si>
  <si>
    <t>CHOYN JUTI TRIPURA</t>
  </si>
  <si>
    <t>PADDA LILA TRIPURA</t>
  </si>
  <si>
    <t>NIPAN SHA TRIPURA</t>
  </si>
  <si>
    <t>KAKHAIRAM TRIPURA</t>
  </si>
  <si>
    <t>LILITA TRIPURA</t>
  </si>
  <si>
    <t>KIPOLCHA TRIPURA</t>
  </si>
  <si>
    <t>DHANA BABU TRIPURA</t>
  </si>
  <si>
    <t>RANJAN BIKUS TRIPURA</t>
  </si>
  <si>
    <t>BKURALTI TRIPURA</t>
  </si>
  <si>
    <t>ANAJIT TRIPURA</t>
  </si>
  <si>
    <t>MAMIN BIKUS TRIPURA</t>
  </si>
  <si>
    <t>DOKHI RANJAN TRIPURA</t>
  </si>
  <si>
    <t>RONEL TRIPURA</t>
  </si>
  <si>
    <t>NALINCHA TRIPURA</t>
  </si>
  <si>
    <t>SAPAN BIKUS TRIPURA</t>
  </si>
  <si>
    <t>BOKONACHA TRIPURA</t>
  </si>
  <si>
    <t>SRI KANDRI TRIPURA</t>
  </si>
  <si>
    <t>CRIPAYNI TRIPURA</t>
  </si>
  <si>
    <t>SILA KUMAR TRIPURA</t>
  </si>
  <si>
    <t>BORBA RANJAN TRIPURA</t>
  </si>
  <si>
    <t>ABANI BALA TRIPURA</t>
  </si>
  <si>
    <t>HIRAN BIKUS TRIPURA</t>
  </si>
  <si>
    <t>KARMA RANI</t>
  </si>
  <si>
    <t>KIRCHANDRA TRIPURA</t>
  </si>
  <si>
    <t>BASANA DEBI TRIPURA</t>
  </si>
  <si>
    <t>BIKA RANJAN TRIPURA</t>
  </si>
  <si>
    <t>MOMIN BIKUS TRIPURA</t>
  </si>
  <si>
    <t>SANTI BIKUS TRIPURA</t>
  </si>
  <si>
    <t>PAPI AKTER</t>
  </si>
  <si>
    <t>MD. HABIL MIAH</t>
  </si>
  <si>
    <t>ZIBO RANI TRIPURA</t>
  </si>
  <si>
    <t>MD. ROSTAM ALI</t>
  </si>
  <si>
    <t>DHONO PRIYA TRIPURA</t>
  </si>
  <si>
    <t>KETU CHANDRA TRIPURA</t>
  </si>
  <si>
    <t>DEPIRANI TRIPURA</t>
  </si>
  <si>
    <t>NIPINDRA ROAZA</t>
  </si>
  <si>
    <t>KHUMTAI  SAMPARI TRIPURA</t>
  </si>
  <si>
    <t>LATE ALONGA MOHAN</t>
  </si>
  <si>
    <t>BISHON BABU TRIPURA</t>
  </si>
  <si>
    <t>RANJAN BIKASH TRIPURA</t>
  </si>
  <si>
    <t>MST. SARMIN AKTER</t>
  </si>
  <si>
    <t>MD. MAHARAM ALI</t>
  </si>
  <si>
    <t>RJOHIMA AKTER</t>
  </si>
  <si>
    <t>SABI RANI TRIPURA</t>
  </si>
  <si>
    <t>FULCHAN TRIPURA</t>
  </si>
  <si>
    <t>SANTA AKTER</t>
  </si>
  <si>
    <t>SHIARI TRIPURA</t>
  </si>
  <si>
    <t>SUKHI RANJON  TRIPURA</t>
  </si>
  <si>
    <t>SAHAJAHAN</t>
  </si>
  <si>
    <t>NAPILI TRIPURANI</t>
  </si>
  <si>
    <t>MANJUR ALI</t>
  </si>
  <si>
    <t>MD. SABOJ AHAMMAD RANA</t>
  </si>
  <si>
    <t>MD. SAMSU MIAH</t>
  </si>
  <si>
    <t>RABIUL HOSAIN</t>
  </si>
  <si>
    <t>JAHER HOSAIN</t>
  </si>
  <si>
    <t>NADIM HOSAIN</t>
  </si>
  <si>
    <t>CHOYN BIKUS TRIPURA</t>
  </si>
  <si>
    <t>GOLAP RANYAN TRIPURA</t>
  </si>
  <si>
    <t>BABARATI TRIPURA</t>
  </si>
  <si>
    <t>KALPARANYAN TRIPURA</t>
  </si>
  <si>
    <t>RANA BIKUS TRIPURA</t>
  </si>
  <si>
    <t>OLI BIKUS TRIPURA</t>
  </si>
  <si>
    <t>SREE KOLPA RANJAN TRIPURA</t>
  </si>
  <si>
    <t>JETINDRA TRIPURA</t>
  </si>
  <si>
    <t>MAIGGA BITI TRIPURA</t>
  </si>
  <si>
    <t>MONGALA KUMAR TRIPURA</t>
  </si>
  <si>
    <t>ROMANA TRIPURA</t>
  </si>
  <si>
    <t>ARUN BIKUS TRIPURA</t>
  </si>
  <si>
    <t>BIRAHTA TRIPURA</t>
  </si>
  <si>
    <t>MOLIN KUMAR TRIPURA</t>
  </si>
  <si>
    <t>MD. NASAR UDDIN</t>
  </si>
  <si>
    <t>MD. HABIL</t>
  </si>
  <si>
    <t>SREE KABRIKA TRIPURA</t>
  </si>
  <si>
    <t>KAKHARANG KUMAR TRIPURA</t>
  </si>
  <si>
    <t>SREE KALO RANI TRIPURA</t>
  </si>
  <si>
    <t>SREE KONGSA TRIPURA</t>
  </si>
  <si>
    <t>JALPARI TRIPURA</t>
  </si>
  <si>
    <t>PORNADAN TRIPURA</t>
  </si>
  <si>
    <t>AYNATI TRIPURA</t>
  </si>
  <si>
    <t>SREE LALKISHOR TRIPURA</t>
  </si>
  <si>
    <t>SRI RIKON BIKUS TRIPURA</t>
  </si>
  <si>
    <t>SRI MILON TRIPURA</t>
  </si>
  <si>
    <t>AMAR BIKAS TRIPURA</t>
  </si>
  <si>
    <t>DAKHENDRA TRIPURA</t>
  </si>
  <si>
    <t>OZZAL BIKUS TRIPURA</t>
  </si>
  <si>
    <t>PRAMOD BIKUS TRIPURA</t>
  </si>
  <si>
    <t>BECHAMANI TRIPURA</t>
  </si>
  <si>
    <t>JAHINDRA TRIPURA</t>
  </si>
  <si>
    <t>RACTA MANI TRIPURA</t>
  </si>
  <si>
    <t>SRI BHOMI RANJAN TRIPURA</t>
  </si>
  <si>
    <t>BANDOK TRIPURA</t>
  </si>
  <si>
    <t>JUDDA KUMAR TRIPURA</t>
  </si>
  <si>
    <t>MD. JAHEDUL ISLAM</t>
  </si>
  <si>
    <t>KHOMPPOTI TRIPURA</t>
  </si>
  <si>
    <t>MD. SAHIM</t>
  </si>
  <si>
    <t>MD. NUR ISLAM</t>
  </si>
  <si>
    <t>MD. HANIF MIAH</t>
  </si>
  <si>
    <t>SAMRAT TRIPURA</t>
  </si>
  <si>
    <t>SONIL KANTI TRIPURA</t>
  </si>
  <si>
    <t>MD. KAMRUL HASAN</t>
  </si>
  <si>
    <t>MD. YOSOP ALI</t>
  </si>
  <si>
    <t>SANTI BIKASH TRIPURA</t>
  </si>
  <si>
    <t>MD. SAKIL HOSEN</t>
  </si>
  <si>
    <t>MD. AKKEL ALI</t>
  </si>
  <si>
    <t>MD. MOHASIN</t>
  </si>
  <si>
    <t>SIKAMANI TRIPURA</t>
  </si>
  <si>
    <t>AMAL BIKUS TRIPURA</t>
  </si>
  <si>
    <t>TOKEN BABU TRIPURA</t>
  </si>
  <si>
    <t>BHAGGA HARI TRIPURA</t>
  </si>
  <si>
    <t>SAMOTMUJ BIKAS TRIPURA</t>
  </si>
  <si>
    <t>RATNRA TRIPURA</t>
  </si>
  <si>
    <t>SHUKANATH TRIPURA</t>
  </si>
  <si>
    <t>DACHINDRA TRIPURA</t>
  </si>
  <si>
    <t>SAHARA AKTER</t>
  </si>
  <si>
    <t>MIJANUR</t>
  </si>
  <si>
    <t>LATE ABDUL JOLIL</t>
  </si>
  <si>
    <t>MOSSAMMOT SAMSUN NAHAR SUMI</t>
  </si>
  <si>
    <t>JASIM</t>
  </si>
  <si>
    <t>MASOMA AKTER</t>
  </si>
  <si>
    <t>MD MANIR</t>
  </si>
  <si>
    <t>KANER BIKASH TRIPURA</t>
  </si>
  <si>
    <t>HIRAN BIKASH</t>
  </si>
  <si>
    <t>HAJARA AKTER SIULI</t>
  </si>
  <si>
    <t>SAIFUL</t>
  </si>
  <si>
    <t>SAHTI MONI</t>
  </si>
  <si>
    <t>SHOHAL AHAMMAD</t>
  </si>
  <si>
    <t>MD JAHEDUL</t>
  </si>
  <si>
    <t>SHAHJALAL</t>
  </si>
  <si>
    <t>GAYANGSHA TRIPURA</t>
  </si>
  <si>
    <t>PANCHANON TRIPURA</t>
  </si>
  <si>
    <t>SUPIA AKTER</t>
  </si>
  <si>
    <t>MD NAHIM ISLAM</t>
  </si>
  <si>
    <t>KAKHARANCHA TRIPURA</t>
  </si>
  <si>
    <t>KAKAR TRIPURA</t>
  </si>
  <si>
    <t>KALIM BILKIS TRIPURA</t>
  </si>
  <si>
    <t>SONTI RANJAN</t>
  </si>
  <si>
    <t>LECKTOJEN TRIPURA</t>
  </si>
  <si>
    <t>JAGADIS</t>
  </si>
  <si>
    <t>KARNA RANGON TRIPURA</t>
  </si>
  <si>
    <t>SUKHI RONGON</t>
  </si>
  <si>
    <t>RUPLAL TRIPURA</t>
  </si>
  <si>
    <t>BOMONG KAROY</t>
  </si>
  <si>
    <t>PAIRATI</t>
  </si>
  <si>
    <t>DAKHA RANJAN</t>
  </si>
  <si>
    <t>SUKES</t>
  </si>
  <si>
    <t>SHAJJAD HOSAN</t>
  </si>
  <si>
    <t>DHAN PATI TRIPURA</t>
  </si>
  <si>
    <t>JIBONDANDA</t>
  </si>
  <si>
    <t>SAMSUR NAHAR</t>
  </si>
  <si>
    <t>LATE SAMSO MIAH</t>
  </si>
  <si>
    <t>MD AKTER HOSSAIN</t>
  </si>
  <si>
    <t>SREE SHIR LAL TRIPURA</t>
  </si>
  <si>
    <t>S M ANOGGA KOMAR TRIPURA</t>
  </si>
  <si>
    <t>JELIKA TRIPURA</t>
  </si>
  <si>
    <t>RANJAN</t>
  </si>
  <si>
    <t>ROPA RANJAN TRIPURA</t>
  </si>
  <si>
    <t>KUSOM BALA</t>
  </si>
  <si>
    <t>SANJITA TRIPURA</t>
  </si>
  <si>
    <t>BISEMBER TRIPURA</t>
  </si>
  <si>
    <t>PARNAJOY TRIPURA</t>
  </si>
  <si>
    <t>FALARAN</t>
  </si>
  <si>
    <t>BHARAT SHA TRIPURA</t>
  </si>
  <si>
    <t>MAYARAM TRIPURA</t>
  </si>
  <si>
    <t>SUKRA CHARJO BIPURA</t>
  </si>
  <si>
    <t>MANGALA KUMAR</t>
  </si>
  <si>
    <t>BIKHITI TRIPURA</t>
  </si>
  <si>
    <t>KIPINDRA LAL TRIPURA</t>
  </si>
  <si>
    <t>PUNATI TRIPURA</t>
  </si>
  <si>
    <t>SAGEN TRIPURA</t>
  </si>
  <si>
    <t>TAPO RANI TRIPURA</t>
  </si>
  <si>
    <t>HALIMA AKTEAR</t>
  </si>
  <si>
    <t>MOMOTAZ AKTER NUR</t>
  </si>
  <si>
    <t>SUNILOSA TRIPURA</t>
  </si>
  <si>
    <t>DACHINORA TRIPURA</t>
  </si>
  <si>
    <t>SOBAL TRIPURA</t>
  </si>
  <si>
    <t>SOKIRANYAN</t>
  </si>
  <si>
    <t>KAMAL JUTI TRIPURA</t>
  </si>
  <si>
    <t>KAMALI TRIPURA</t>
  </si>
  <si>
    <t>SRI ANOGGA KOMAR TRIPURA</t>
  </si>
  <si>
    <t>PRIYA TRIPURA</t>
  </si>
  <si>
    <t>SEMAN TA TRIPURA</t>
  </si>
  <si>
    <t>RIDAY HOSSAIN</t>
  </si>
  <si>
    <t>JAMAL</t>
  </si>
  <si>
    <t>NABANITA TRIPURA</t>
  </si>
  <si>
    <t>SREE MANJU</t>
  </si>
  <si>
    <t>SOMAN KANTI TRIPURA</t>
  </si>
  <si>
    <t>SATTAY RANJAN</t>
  </si>
  <si>
    <t>JAKIA SULTANA BHUYAN</t>
  </si>
  <si>
    <t>MD MONIR HOSSAIN BHUYAN</t>
  </si>
  <si>
    <t>SAMIM OSMAN</t>
  </si>
  <si>
    <t>MD FARIC MIAH</t>
  </si>
  <si>
    <t>APAL BIKASH TRIPURA</t>
  </si>
  <si>
    <t>PRAMA RANGAN TRIPURA</t>
  </si>
  <si>
    <t>SAMSUL ALAM</t>
  </si>
  <si>
    <t>DEPTY TRIPURA</t>
  </si>
  <si>
    <t>LUXMI RANJAN</t>
  </si>
  <si>
    <t>BIN MANTA LAL TRIPURA</t>
  </si>
  <si>
    <t>SREE FUL RANJAN TRIPURA</t>
  </si>
  <si>
    <t>MD ABUL KHAYR</t>
  </si>
  <si>
    <t>KIRON BIKAS TRIPURA</t>
  </si>
  <si>
    <t>POTI KUMAR TRIPURA</t>
  </si>
  <si>
    <t>SALESA TRIPURA</t>
  </si>
  <si>
    <t>MD ALOMGIR HOSSAIN</t>
  </si>
  <si>
    <t>RAJJOB</t>
  </si>
  <si>
    <t>MIRILAL TRIPURA</t>
  </si>
  <si>
    <t>BONKIM CHANDRA TRIPURA</t>
  </si>
  <si>
    <t>MAMINA TRIPURA</t>
  </si>
  <si>
    <t>BAKIM CHANDRA</t>
  </si>
  <si>
    <t>KALPANA TRIPURA</t>
  </si>
  <si>
    <t>ALL BUSHAN</t>
  </si>
  <si>
    <t>RIDAY BABU TRIPURA</t>
  </si>
  <si>
    <t>LUGDOM TRIPURA</t>
  </si>
  <si>
    <t>SONIL BIKUS TRIPURA</t>
  </si>
  <si>
    <t>KINA CHARAN</t>
  </si>
  <si>
    <t>ROBELASHA TRIPURA</t>
  </si>
  <si>
    <t>NAYAN KUMAR</t>
  </si>
  <si>
    <t>BIRMOHON</t>
  </si>
  <si>
    <t>ANI BIKAS TRIPURA</t>
  </si>
  <si>
    <t>LALBONJOY TRIPURA</t>
  </si>
  <si>
    <t>PRASIKA TRIPURA</t>
  </si>
  <si>
    <t>PURNALILA TRIPURA</t>
  </si>
  <si>
    <t>NAJEN BIKUSH TRIPURA</t>
  </si>
  <si>
    <t>ABILUSH</t>
  </si>
  <si>
    <t>JOBITA TRIPURA</t>
  </si>
  <si>
    <t>GAWRANGA</t>
  </si>
  <si>
    <t>THAN MOY TRIPURA</t>
  </si>
  <si>
    <t>ANIKA CHARAN</t>
  </si>
  <si>
    <t>NASHIR UDDIN</t>
  </si>
  <si>
    <t>CHARALIKA TRIPURA</t>
  </si>
  <si>
    <t>ANNDAS TRIPURA</t>
  </si>
  <si>
    <t>JELI TRIPURA</t>
  </si>
  <si>
    <t>SARALAL TRIPURA</t>
  </si>
  <si>
    <t>JIBON SA TRIPURA</t>
  </si>
  <si>
    <t>BIMOL SHA</t>
  </si>
  <si>
    <t>SAPNA DEBI</t>
  </si>
  <si>
    <t>JOBRANGAN</t>
  </si>
  <si>
    <t>MD AKITER HOSSAIN</t>
  </si>
  <si>
    <t>SUMIN BIKASH TRIPURA</t>
  </si>
  <si>
    <t>KHAJMONY</t>
  </si>
  <si>
    <t>MD ARIF HOSSAIN</t>
  </si>
  <si>
    <t>KADAR</t>
  </si>
  <si>
    <t>RANALIKA TRIPURA</t>
  </si>
  <si>
    <t>ANNADAS</t>
  </si>
  <si>
    <t>TAPTA BIKUS TRIPURA</t>
  </si>
  <si>
    <t>BAREN BIKUS</t>
  </si>
  <si>
    <t>PARAN JUTI TRIPURA</t>
  </si>
  <si>
    <t>MILON KANTI</t>
  </si>
  <si>
    <t>METHELA SAHA</t>
  </si>
  <si>
    <t>SUSANTO</t>
  </si>
  <si>
    <t>SHAKHAWOAT HOSAN</t>
  </si>
  <si>
    <t>MD MOFIJUL ISLAM</t>
  </si>
  <si>
    <t>LATE HOSAIN MIAH</t>
  </si>
  <si>
    <t>SREE SUMON CHANDRA SILL</t>
  </si>
  <si>
    <t>SREE BABUL CHANDRA SHIL</t>
  </si>
  <si>
    <t>EASMIN IRANI SANTA</t>
  </si>
  <si>
    <t>MD IRAN MIA</t>
  </si>
  <si>
    <t>MISS SHAHERA AKTER</t>
  </si>
  <si>
    <t>KADIJA AKTER</t>
  </si>
  <si>
    <t>SAJE BIKAS TRIPURA</t>
  </si>
  <si>
    <t>SHILA KAMAR TRIPURA</t>
  </si>
  <si>
    <t>JORNA AKTER</t>
  </si>
  <si>
    <t>SHAKIL BABU TRIPURA</t>
  </si>
  <si>
    <t>PARIMAL TRIPURA</t>
  </si>
  <si>
    <t>SAPLA TRIPURA</t>
  </si>
  <si>
    <t>LILA KANTA TRIPURA</t>
  </si>
  <si>
    <t>SUCILAL</t>
  </si>
  <si>
    <t>KAZOLIKA TRIPURA</t>
  </si>
  <si>
    <t>BOTON SEN TRIPURA</t>
  </si>
  <si>
    <t>SILA RAM TRIPURA</t>
  </si>
  <si>
    <t>TIBSA TRIPURA</t>
  </si>
  <si>
    <t>KAIYA MONI TRIPURA</t>
  </si>
  <si>
    <t>SHIBLI TRIPURA</t>
  </si>
  <si>
    <t>JAGAT JUTTI PUMANG</t>
  </si>
  <si>
    <t>MD MAMUN FARAJI</t>
  </si>
  <si>
    <t>SOGIR HASSAN</t>
  </si>
  <si>
    <t>MISTI RANJON TRIPURA</t>
  </si>
  <si>
    <t>BINOY TRIPURA</t>
  </si>
  <si>
    <t>LAXMI KANTI TRIPURA</t>
  </si>
  <si>
    <t>TAMANNA DEVI TRIPURA</t>
  </si>
  <si>
    <t>SHANTI BIKASH TRIPURA</t>
  </si>
  <si>
    <t>SONJIB TRIPURA</t>
  </si>
  <si>
    <t>DUAI TRIPURA</t>
  </si>
  <si>
    <t>KHAGANDRA LAL TRIPURA</t>
  </si>
  <si>
    <t>KHALCHAN TRIPURA</t>
  </si>
  <si>
    <t>CHANDI TRIPURA</t>
  </si>
  <si>
    <t>TIPOL PUMANG</t>
  </si>
  <si>
    <t>PADMA RONJON POMOUNG</t>
  </si>
  <si>
    <t>AMOR TRIPURA</t>
  </si>
  <si>
    <t>NOBO JOUTI TRIPURA</t>
  </si>
  <si>
    <t>MANTI BALA TRIPURA</t>
  </si>
  <si>
    <t>SREE BALA TRIPURA</t>
  </si>
  <si>
    <t>NERGIS AKTER</t>
  </si>
  <si>
    <t>KIRON BIKASH TRIPURA</t>
  </si>
  <si>
    <t>ALYA BEGUM</t>
  </si>
  <si>
    <t>SAMORIKA RANI TRIPURA</t>
  </si>
  <si>
    <t>LATE X</t>
  </si>
  <si>
    <t>MD SAZED ALI</t>
  </si>
  <si>
    <t>JIBON JOUTI TRIPURA</t>
  </si>
  <si>
    <t>ALI KOHAN TRIPURA</t>
  </si>
  <si>
    <t>TULIKA TRIPURA</t>
  </si>
  <si>
    <t>TALESA TRIPURA</t>
  </si>
  <si>
    <t>JUDDA KUMER TRIPURA</t>
  </si>
  <si>
    <t>PRIOMOL TRIPURA</t>
  </si>
  <si>
    <t>SHOVO RONJON TRIPURA</t>
  </si>
  <si>
    <t>RUPI RANI TRIPURA</t>
  </si>
  <si>
    <t>AMIKA RONJON TRIPURA</t>
  </si>
  <si>
    <t>CHAK RENGE TRIPURA</t>
  </si>
  <si>
    <t>JARNA AKTER</t>
  </si>
  <si>
    <t>OMAR  ALI</t>
  </si>
  <si>
    <t>PRIYO MOY TRIPURA</t>
  </si>
  <si>
    <t>MD EUNUS MIA</t>
  </si>
  <si>
    <t>MANDATA TRIPUARA</t>
  </si>
  <si>
    <t>DEPU TRIPURA</t>
  </si>
  <si>
    <t>METING LAL TRIPURA</t>
  </si>
  <si>
    <t>MD AKAS ALI</t>
  </si>
  <si>
    <t>ALI ARSHAF</t>
  </si>
  <si>
    <t>POPI AKTAR</t>
  </si>
  <si>
    <t>MD MOSTAFA KAMAL</t>
  </si>
  <si>
    <t>SHAALAM</t>
  </si>
  <si>
    <t>MD SAKIB AHAMMAD</t>
  </si>
  <si>
    <t>MD NOOR ALAM</t>
  </si>
  <si>
    <t>SUCHARUTA TRIPURA</t>
  </si>
  <si>
    <t>KORNA RANJAN TRIPURA</t>
  </si>
  <si>
    <t>NIRA CHAR TRIPURA</t>
  </si>
  <si>
    <t>DIPTA RANI TRIPURA</t>
  </si>
  <si>
    <t>THAKUR SARON TRIPURA</t>
  </si>
  <si>
    <t>DAN KSHAB TRIPURA</t>
  </si>
  <si>
    <t>BONLATA TRIPURA</t>
  </si>
  <si>
    <t>RANJAN NINE TRIPURA</t>
  </si>
  <si>
    <t>TULIB TRIPURA</t>
  </si>
  <si>
    <t>CHANDAN KUMAR TRIPURA</t>
  </si>
  <si>
    <t>AKAKI AKTER</t>
  </si>
  <si>
    <t>MD ABU JAFAR</t>
  </si>
  <si>
    <t>BISHTI TRIPURA</t>
  </si>
  <si>
    <t>BABTOSH TRIPURA</t>
  </si>
  <si>
    <t>MD MOYNAL HOSSAIN</t>
  </si>
  <si>
    <t>KABIR HOSSAN</t>
  </si>
  <si>
    <t>KAMONA RANI TRIPURA</t>
  </si>
  <si>
    <t>MD. OSMAN GONI</t>
  </si>
  <si>
    <t>TAMANA TRIPURA</t>
  </si>
  <si>
    <t>SREE PAMKA MOHAN TRIPURA</t>
  </si>
  <si>
    <t>BEAUTI RANI TRIPURA</t>
  </si>
  <si>
    <t>FULCHANDRA TRIPURA</t>
  </si>
  <si>
    <t>MD BILAL HOSAIN</t>
  </si>
  <si>
    <t>JAYADAN TRIPURA</t>
  </si>
  <si>
    <t>SRE BIKALA TRIPURA</t>
  </si>
  <si>
    <t>SRE RUPA RANJAN TRIPURA</t>
  </si>
  <si>
    <t>SAHA  ALAM</t>
  </si>
  <si>
    <t>EASMATARA</t>
  </si>
  <si>
    <t>MD SANDAR ALI</t>
  </si>
  <si>
    <t>SONJIT TRIPURA</t>
  </si>
  <si>
    <t>SORUL RONJON TRIPURA</t>
  </si>
  <si>
    <t>MD NORUL HOQUE</t>
  </si>
  <si>
    <t>SHALA RONGON TRIPURA</t>
  </si>
  <si>
    <t>SRI HEMENDRA TRIPURA</t>
  </si>
  <si>
    <t>SOCHIL BADU TRIPURA</t>
  </si>
  <si>
    <t>SRI DANA RONJON TRIPURA</t>
  </si>
  <si>
    <t>PRINKI TRIPURA</t>
  </si>
  <si>
    <t>AMAL KANTI TRIPURA</t>
  </si>
  <si>
    <t>MD. YEASIN HOSSAIN</t>
  </si>
  <si>
    <t>MD.; NAZIM UDDIN</t>
  </si>
  <si>
    <t>SOMAN TRIPURA</t>
  </si>
  <si>
    <t>OUTAI LUKSMI TRIPURA</t>
  </si>
  <si>
    <t>UTTAMRAY TRIPURA</t>
  </si>
  <si>
    <t>M/S SARMIN AKTER</t>
  </si>
  <si>
    <t>MD PERVEJ</t>
  </si>
  <si>
    <t>MD ABDUR KADER</t>
  </si>
  <si>
    <t>MS TANIA AKTER</t>
  </si>
  <si>
    <t>MD ABUL HASSAN</t>
  </si>
  <si>
    <t>MOHMMAD ALI</t>
  </si>
  <si>
    <t>NAYAN JUTI TRIPURA</t>
  </si>
  <si>
    <t>DEBAR KUMAR TRIPURA</t>
  </si>
  <si>
    <t>LAYLANUR AKTER</t>
  </si>
  <si>
    <t>MD. RAKIB UDDIN</t>
  </si>
  <si>
    <t>MD ANOWAR HOSAN</t>
  </si>
  <si>
    <t>NOYAN TARA</t>
  </si>
  <si>
    <t>MD KHALIL MIA</t>
  </si>
  <si>
    <t>MS. TASLIMA AKTER</t>
  </si>
  <si>
    <t>MD. NORUL HAQUE</t>
  </si>
  <si>
    <t>MD. EIMAN HOSSEN</t>
  </si>
  <si>
    <t>MD. AYOB ALI</t>
  </si>
  <si>
    <t>ALUTILA BATTALI JUNIOR HIGH SCHOOL</t>
  </si>
  <si>
    <t>SALIM</t>
  </si>
  <si>
    <t>MOFIJ MIAH</t>
  </si>
  <si>
    <t>NIKOL KANTI TRIPURA</t>
  </si>
  <si>
    <t>VROMON  BIKASH TRIPURA</t>
  </si>
  <si>
    <t>PRODES BABU TRIPURA</t>
  </si>
  <si>
    <t>RAHINDRA TRIPURA</t>
  </si>
  <si>
    <t>SIMLA TRIPURA</t>
  </si>
  <si>
    <t>NIHER RANJAN TRIPURA</t>
  </si>
  <si>
    <t>RUIPRU CHAI MARMA</t>
  </si>
  <si>
    <t>NIGOM BABU TRIPURA</t>
  </si>
  <si>
    <t>RIKUNA TRIPURA</t>
  </si>
  <si>
    <t>DIN BINDU TRIPURA</t>
  </si>
  <si>
    <t>RENU MARMA</t>
  </si>
  <si>
    <t>CHALAONG MARMA</t>
  </si>
  <si>
    <t>SHREE DHIMAN KISOR TRIPURA</t>
  </si>
  <si>
    <t>MONI KISOR TIPURA</t>
  </si>
  <si>
    <t>MD RASEL SHEIKH</t>
  </si>
  <si>
    <t>KHADIJA  AKTER</t>
  </si>
  <si>
    <t>MOFAJJAL</t>
  </si>
  <si>
    <t>HAJERA KHATUN</t>
  </si>
  <si>
    <t>MD NABI ULLAH</t>
  </si>
  <si>
    <t>RABERA AKTER</t>
  </si>
  <si>
    <t>THUIPRU AONG MARMA</t>
  </si>
  <si>
    <t>PAILA AONG MARMA</t>
  </si>
  <si>
    <t>SHARITA TRIPURA</t>
  </si>
  <si>
    <t>AMLO BIKASH TRIPURA</t>
  </si>
  <si>
    <t>ZIKEL CHAKMA</t>
  </si>
  <si>
    <t>SOJETA TRIPURA</t>
  </si>
  <si>
    <t>RAPTA MOHAN TRIPURA</t>
  </si>
  <si>
    <t>MD. ABDUL ALI</t>
  </si>
  <si>
    <t>ALIYA TRIPURA</t>
  </si>
  <si>
    <t>HIRENDRA BIKASH TRIPURA</t>
  </si>
  <si>
    <t>JECIKA CHAKMA</t>
  </si>
  <si>
    <t>DHORMA KUMAR  CHAKMA</t>
  </si>
  <si>
    <t>BINOY BABU CHAKMA</t>
  </si>
  <si>
    <t>BUDHOMONI CHAKMA</t>
  </si>
  <si>
    <t>BANU PRIYA CHAKMA</t>
  </si>
  <si>
    <t>RAM  KUMAR CHAKMA</t>
  </si>
  <si>
    <t>LEMON TRIPURA</t>
  </si>
  <si>
    <t>INDRA KISHOR TRIPURA</t>
  </si>
  <si>
    <t>BISANTO CHAKMA</t>
  </si>
  <si>
    <t>VUBON MOHON CHAKMA</t>
  </si>
  <si>
    <t>NOYONMONI CHAKMA</t>
  </si>
  <si>
    <t>KRISHNO CHAN CHAKMA</t>
  </si>
  <si>
    <t>DIPANKOR CHAKMA</t>
  </si>
  <si>
    <t>KALA MONI CHAKMA</t>
  </si>
  <si>
    <t>MONGSHIPRU MARMA</t>
  </si>
  <si>
    <t>SUMEL BABU TRIPURA</t>
  </si>
  <si>
    <t>TOME JOY TRIPURA</t>
  </si>
  <si>
    <t>TORUNI KUMAR TRIPURA</t>
  </si>
  <si>
    <t>SAHENUR AKTER</t>
  </si>
  <si>
    <t>MD MOZAM ALI</t>
  </si>
  <si>
    <t>KANNA MOHAN TRIPURA</t>
  </si>
  <si>
    <t>ADI CHANDRA TRIPURA</t>
  </si>
  <si>
    <t>UTPAL TRIPURA</t>
  </si>
  <si>
    <t>TIPTA MOHAN TRIPURA</t>
  </si>
  <si>
    <t>JAHED AKTER</t>
  </si>
  <si>
    <t>BACHU MIA</t>
  </si>
  <si>
    <t>SUBAL KANTI TRIPURA</t>
  </si>
  <si>
    <t>SASHI JIBAN TRIPURA</t>
  </si>
  <si>
    <t>SHAPTA MOHAN TRIPURA</t>
  </si>
  <si>
    <t>SREE DHONITA BALA TRIPURA</t>
  </si>
  <si>
    <t>BOSHI BIKASH TRIPURA</t>
  </si>
  <si>
    <t>NOMITA TRIPURA</t>
  </si>
  <si>
    <t>PADMA MOHAN TRIPURA</t>
  </si>
  <si>
    <t>MUJITA TRIPURA</t>
  </si>
  <si>
    <t>BHUBAN MOHAN TRIPURA</t>
  </si>
  <si>
    <t>POTOLI TRIPURA</t>
  </si>
  <si>
    <t>AMOR MONI CHAKMA</t>
  </si>
  <si>
    <t>RASATI TRIPURA</t>
  </si>
  <si>
    <t>MOLI MOHAN TRIPURA</t>
  </si>
  <si>
    <t>THUIA U MARMA</t>
  </si>
  <si>
    <t>HOILAPRU MOGH</t>
  </si>
  <si>
    <t>NAI U PORU MARMA</t>
  </si>
  <si>
    <t>ONGLA MARMA</t>
  </si>
  <si>
    <t>LIPI MONI TRIPURA</t>
  </si>
  <si>
    <t>SURENDRA BIKASH TRIPURA</t>
  </si>
  <si>
    <t>KARTIK MOHAN TRIPURA</t>
  </si>
  <si>
    <t>FALGUN KUMAR TRIPURA</t>
  </si>
  <si>
    <t>BROTO MOHAN TRIPURA</t>
  </si>
  <si>
    <t>SARNOLATA TRIPURA</t>
  </si>
  <si>
    <t>RAHIMSA TRIPURA</t>
  </si>
  <si>
    <t>GANALIKA TRIPURA</t>
  </si>
  <si>
    <t>MON JOY TRIPURA</t>
  </si>
  <si>
    <t>HARONIKA TRIPURA</t>
  </si>
  <si>
    <t>PARALIKA TRIPURA</t>
  </si>
  <si>
    <t>KACHAK JALA TRIPURA</t>
  </si>
  <si>
    <t>SAMAN BIKASH TRIPURA</t>
  </si>
  <si>
    <t>AONKACHI MARMA</t>
  </si>
  <si>
    <t>LEDA CHAKMA</t>
  </si>
  <si>
    <t>UIGA MARMA</t>
  </si>
  <si>
    <t>NEVI BALA TRIPURA</t>
  </si>
  <si>
    <t>KACHAK JAL TRIPURA</t>
  </si>
  <si>
    <t>BABLU CHAKMA</t>
  </si>
  <si>
    <t>ANGO JOY CHAKMA</t>
  </si>
  <si>
    <t>CHAKLE MONI TRIPURA</t>
  </si>
  <si>
    <t>BORNO MALA CHAKMA</t>
  </si>
  <si>
    <t>SUMON MALA CHKAMA</t>
  </si>
  <si>
    <t>ZUDDHA SING CHKAMA</t>
  </si>
  <si>
    <t>KOHINA CHKAMA</t>
  </si>
  <si>
    <t>ANONDA MONI CHKAMA</t>
  </si>
  <si>
    <t>RIYA UDDIN</t>
  </si>
  <si>
    <t>CHAITHUI MARMA</t>
  </si>
  <si>
    <t>JONA SHOVA CHAKMA</t>
  </si>
  <si>
    <t>LAKSHMI KUMAR CHAKMA</t>
  </si>
  <si>
    <t>RAMANA DEVI CHAKMA</t>
  </si>
  <si>
    <t>MST NIKASH AKTER</t>
  </si>
  <si>
    <t>MD MONTAZ MIA</t>
  </si>
  <si>
    <t>CHAINA AKTER</t>
  </si>
  <si>
    <t>MD MOJIBUR RAHMAN</t>
  </si>
  <si>
    <t>SANJIDA AKTER</t>
  </si>
  <si>
    <t>JOYNAL ABIDIN</t>
  </si>
  <si>
    <t>MD HASAN ALI</t>
  </si>
  <si>
    <t>MD ABDUL ALI</t>
  </si>
  <si>
    <t>JAPAN BALA TRIPURA</t>
  </si>
  <si>
    <t>PURNA MOHAN TRIPURA</t>
  </si>
  <si>
    <t>MST MOYRAM AKTER</t>
  </si>
  <si>
    <t>RONIKKA CHKAMA</t>
  </si>
  <si>
    <t>DIRGO RAM CHKAMA</t>
  </si>
  <si>
    <t>THUISI MARMA</t>
  </si>
  <si>
    <t>MOYJUNA TRIPURA</t>
  </si>
  <si>
    <t>CHIRON BIKASH TRIPURA</t>
  </si>
  <si>
    <t>KROIYU MARMA</t>
  </si>
  <si>
    <t>AONGTHOAI MOGH</t>
  </si>
  <si>
    <t>MD MAHROM ALI</t>
  </si>
  <si>
    <t>MD FIROJ MIA</t>
  </si>
  <si>
    <t>NARANDRA BIKASH TRIPURA</t>
  </si>
  <si>
    <t>LAKSHMI SUVA CHAKMA</t>
  </si>
  <si>
    <t>PULIN BIHARI CHAKMA</t>
  </si>
  <si>
    <t>RABIYA AKTRER</t>
  </si>
  <si>
    <t>MD. MURSHALIN</t>
  </si>
  <si>
    <t>MST. SHARMIN AKTER</t>
  </si>
  <si>
    <t>SHAHEDUL ISLAM</t>
  </si>
  <si>
    <t>PRITI KUMAR TRIPURA</t>
  </si>
  <si>
    <t>BRESHO MONI TRIPURA</t>
  </si>
  <si>
    <t>HAFIJUR RAHAMAN</t>
  </si>
  <si>
    <t>BILLAL HOSSAN</t>
  </si>
  <si>
    <t>MD ABU HANFE</t>
  </si>
  <si>
    <t>MD ABUL BASAR</t>
  </si>
  <si>
    <t>ROHANA AKTER</t>
  </si>
  <si>
    <t>NUR NOBI</t>
  </si>
  <si>
    <t>KHADA CHARA  HIGH SCHOOL</t>
  </si>
  <si>
    <t>MD.AMINUL ISLAM</t>
  </si>
  <si>
    <t>MD.NASIR UDDIN</t>
  </si>
  <si>
    <t>NUR JAHAN</t>
  </si>
  <si>
    <t>MD. RAGAUL KARIM</t>
  </si>
  <si>
    <t>ABHI RAM CHAKMA</t>
  </si>
  <si>
    <t>MST.SHARMIN AKTER RIMA</t>
  </si>
  <si>
    <t>MD.ALI</t>
  </si>
  <si>
    <t>MST.ROFEJA AKTER</t>
  </si>
  <si>
    <t>MD.ABDUR ROB</t>
  </si>
  <si>
    <t>SUMIAY AKTER</t>
  </si>
  <si>
    <t>ISRAT JAHAN TRISHA</t>
  </si>
  <si>
    <t>MD.NURUL ALOM</t>
  </si>
  <si>
    <t>HEMOPNTI CHAKMA</t>
  </si>
  <si>
    <t>JAGAT KUMAR CHAKMA</t>
  </si>
  <si>
    <t>MD.ABUL KALAM AZAD</t>
  </si>
  <si>
    <t>TUMPA RANI KOLY</t>
  </si>
  <si>
    <t>RANJIT CHANDRA CHAKMA</t>
  </si>
  <si>
    <t>SOGOREKA</t>
  </si>
  <si>
    <t>MINJU MIA</t>
  </si>
  <si>
    <t>KHATEZA AKTER</t>
  </si>
  <si>
    <t>MD.HAFEG AHMED</t>
  </si>
  <si>
    <t>KAJOL AKTER</t>
  </si>
  <si>
    <t>MD.MOTALEB HOSSEN</t>
  </si>
  <si>
    <t>DIPU RANI TRIPURA</t>
  </si>
  <si>
    <t>BANTHIYA TRIPURA</t>
  </si>
  <si>
    <t>LATE RAM MOHON TRIPURA</t>
  </si>
  <si>
    <t>AKLIMA BEGUM</t>
  </si>
  <si>
    <t>LATE EAKUB ALI</t>
  </si>
  <si>
    <t>MST.RUMA AKTER</t>
  </si>
  <si>
    <t>MD. ABUL HOSSAN</t>
  </si>
  <si>
    <t>FARZANA AKTER</t>
  </si>
  <si>
    <t>MD RAHMAT ALI</t>
  </si>
  <si>
    <t>RANITA TRIPURA</t>
  </si>
  <si>
    <t>SADON TRIPURA</t>
  </si>
  <si>
    <t>MITHUNIYA TRIPURA</t>
  </si>
  <si>
    <t>ASHI ROY TRIPURA</t>
  </si>
  <si>
    <t>DHANOJOY TRIPURA</t>
  </si>
  <si>
    <t>ESHAN CHANDRA TRIPURA</t>
  </si>
  <si>
    <t>MIJON BALA TRIPURA</t>
  </si>
  <si>
    <t>SAMA CHARAN TRIPURA</t>
  </si>
  <si>
    <t>MD KAWSAR HOSSAIN</t>
  </si>
  <si>
    <t>JOYA TRIPURA</t>
  </si>
  <si>
    <t>LATE SAROBASHI TRIPURA</t>
  </si>
  <si>
    <t>KHUTIJA AKTER</t>
  </si>
  <si>
    <t>SAHTHI AKTER</t>
  </si>
  <si>
    <t>MD. SHAHALAM</t>
  </si>
  <si>
    <t>ZOGODISH TRIPURA</t>
  </si>
  <si>
    <t>EMON HOSSEN</t>
  </si>
  <si>
    <t>MD. ZAKER HOSSEN</t>
  </si>
  <si>
    <t>AIRIN JAHAN</t>
  </si>
  <si>
    <t>RAJUL PARBEJ</t>
  </si>
  <si>
    <t>MD. SAFI UDDIN</t>
  </si>
  <si>
    <t>MD. LIAKAT ALI</t>
  </si>
  <si>
    <t>PICHCHI BALA TRIPURA</t>
  </si>
  <si>
    <t>KAI MANI TRIPURA</t>
  </si>
  <si>
    <t>PRETI KUSUM CHAKMA</t>
  </si>
  <si>
    <t>SOKHINA BEGUM</t>
  </si>
  <si>
    <t>ASHRAFUL ISLAM</t>
  </si>
  <si>
    <t>CHANDRANA TRIPURA</t>
  </si>
  <si>
    <t>SHUKANDRA TRIPURA</t>
  </si>
  <si>
    <t>JENDRA TRIPURA</t>
  </si>
  <si>
    <t>SHUKUNDRA TRIPURA</t>
  </si>
  <si>
    <t>RATAN MOHON TRIPURA</t>
  </si>
  <si>
    <t>SHADHAN MOHAN TRIPURA</t>
  </si>
  <si>
    <t>KANCHON  TRIPURA</t>
  </si>
  <si>
    <t>NIRONJAY TRIPURA</t>
  </si>
  <si>
    <t>MOSS. DILUFA AKTER</t>
  </si>
  <si>
    <t>ALONGI TRIPURA</t>
  </si>
  <si>
    <t>PRAVAT CHNADRA CHAKMA</t>
  </si>
  <si>
    <t>OMORSA TRIPURA</t>
  </si>
  <si>
    <t>DHAYAMOHAN TRIPURA</t>
  </si>
  <si>
    <t>NUPUR BALA TRIPURA</t>
  </si>
  <si>
    <t>MONGALA TRIPURA</t>
  </si>
  <si>
    <t>MOTALEB HOSSEN</t>
  </si>
  <si>
    <t>SURNI BALA TRIPURA</t>
  </si>
  <si>
    <t>DONU KUMAR TRIPURA</t>
  </si>
  <si>
    <t>KHAYERA AKTER</t>
  </si>
  <si>
    <t>MD. ABDUL KHALEK</t>
  </si>
  <si>
    <t>SORNALI AKTER</t>
  </si>
  <si>
    <t>MD. BELAL HOSSAIN</t>
  </si>
  <si>
    <t>SUMON AHMMED</t>
  </si>
  <si>
    <t>CHALE AHMED</t>
  </si>
  <si>
    <t>DINUK TRIPURA</t>
  </si>
  <si>
    <t>JAHANARA AKTER</t>
  </si>
  <si>
    <t>MD. SHAJAHAN MIA</t>
  </si>
  <si>
    <t>ANJI TRIPURA</t>
  </si>
  <si>
    <t>NANDA KUMAR TRIPARA</t>
  </si>
  <si>
    <t>SAYMA AKTER</t>
  </si>
  <si>
    <t>MD. SABBIR HASAN</t>
  </si>
  <si>
    <t>MD. AZAD MIA</t>
  </si>
  <si>
    <t>DANUTI TRIPURA</t>
  </si>
  <si>
    <t>KRISHNA MANIK TRIPURA</t>
  </si>
  <si>
    <t>SUNIL BIKASH TRIPURA</t>
  </si>
  <si>
    <t>LATE PIRITI KUMAR TRIPURA</t>
  </si>
  <si>
    <t>MALEKA KHATUN</t>
  </si>
  <si>
    <t>MD. MANO MIYA</t>
  </si>
  <si>
    <t>JANNAT</t>
  </si>
  <si>
    <t>MISS. AMENA</t>
  </si>
  <si>
    <t>ABDUL MAJID</t>
  </si>
  <si>
    <t>NOLIN KISHOR TRIPURA</t>
  </si>
  <si>
    <t>SHAHINOUR AKTER</t>
  </si>
  <si>
    <t>LATE MD. KUDDUS MIA</t>
  </si>
  <si>
    <t>SANTO TRIPURA</t>
  </si>
  <si>
    <t>SATTA RANJON TRIPURA</t>
  </si>
  <si>
    <t>MD. HASEM</t>
  </si>
  <si>
    <t>LATE MD. MOLAI MIA</t>
  </si>
  <si>
    <t>RATANA BALA TRIPURA</t>
  </si>
  <si>
    <t>SAKIB BABU TRIPURA</t>
  </si>
  <si>
    <t>NORENDRA KUMAR TRIPURA</t>
  </si>
  <si>
    <t>RUJIN BALA TRIPURA</t>
  </si>
  <si>
    <t>ANNA KUMAR TRIPURA</t>
  </si>
  <si>
    <t>SHAPAN TRIPURA</t>
  </si>
  <si>
    <t>KHUSHI MOHAN TRIPURA</t>
  </si>
  <si>
    <t>SEJON BALA TRPURA</t>
  </si>
  <si>
    <t>NANDIYA TRIPURA</t>
  </si>
  <si>
    <t>DELUARA HOSSAIN</t>
  </si>
  <si>
    <t>ROKET MUHON TRIPURA</t>
  </si>
  <si>
    <t>SOPTO MOHAN TRIPURA</t>
  </si>
  <si>
    <t>RONJU TRIPURA</t>
  </si>
  <si>
    <t>DEV MOHOR TRIPURA</t>
  </si>
  <si>
    <t>DHONI BALA TRIPURA</t>
  </si>
  <si>
    <t>MOLINDRA TRIPURA</t>
  </si>
  <si>
    <t>RENJITA TRIPURA</t>
  </si>
  <si>
    <t>DEV MOHON TRIPURA</t>
  </si>
  <si>
    <t>AMIT BALA TRIPURA</t>
  </si>
  <si>
    <t>RAJANI KUMAR TRIPURA</t>
  </si>
  <si>
    <t>LEMONI TRIPURA</t>
  </si>
  <si>
    <t>SHAPNA MOHAN TRIPURA</t>
  </si>
  <si>
    <t>SUJOR TRIPURA</t>
  </si>
  <si>
    <t>BARAZ TRIPURA</t>
  </si>
  <si>
    <t>KORNEL BIKASH TRIPURA</t>
  </si>
  <si>
    <t>PANCHA MOHAN TRIPURA</t>
  </si>
  <si>
    <t>LILA RANI TRIPURA</t>
  </si>
  <si>
    <t>AVIRAM TRIPURA</t>
  </si>
  <si>
    <t>RANU AKTER</t>
  </si>
  <si>
    <t>ABOUL KALAM</t>
  </si>
  <si>
    <t>SAKIB HOSSAIN</t>
  </si>
  <si>
    <t>MD ABDUR JALIL</t>
  </si>
  <si>
    <t>APSANA AKTER JULEY</t>
  </si>
  <si>
    <t>KADIJA BEGUM</t>
  </si>
  <si>
    <t>KHATAJA BIBI</t>
  </si>
  <si>
    <t>MD YOUSUF MIA</t>
  </si>
  <si>
    <t>PRATIVA RANJAN CHAKMA</t>
  </si>
  <si>
    <t>SOJIB BIKASH TRIPURA</t>
  </si>
  <si>
    <t>SUBO JUTY TRIPURA</t>
  </si>
  <si>
    <t>ASIA AKTER</t>
  </si>
  <si>
    <t>RAJAUL KARIM</t>
  </si>
  <si>
    <t>MD HOSSAIN</t>
  </si>
  <si>
    <t>DIBA RATAN TRIPURA</t>
  </si>
  <si>
    <t>VOBANDRA KUMAR TRIPURA</t>
  </si>
  <si>
    <t>MD RAYHAN UDDIN</t>
  </si>
  <si>
    <t>MD MIZAN</t>
  </si>
  <si>
    <t>UPENDRA CHAKMA</t>
  </si>
  <si>
    <t>NOMAN MONI CHAKMA</t>
  </si>
  <si>
    <t>NANDA LAL CHAKMA</t>
  </si>
  <si>
    <t>MD KANU MIA</t>
  </si>
  <si>
    <t>MD SHAKIB HOSSAIN</t>
  </si>
  <si>
    <t>MD LIAKAT ALI</t>
  </si>
  <si>
    <t>SIRAJ MIA</t>
  </si>
  <si>
    <t>MD FARHAD HOSSEN</t>
  </si>
  <si>
    <t>MD MAYIN UDDIN</t>
  </si>
  <si>
    <t>MD AHADUL ISLAM</t>
  </si>
  <si>
    <t>ANOWARA AKTER</t>
  </si>
  <si>
    <t>MD KHORSHED ALOM</t>
  </si>
  <si>
    <t>BOKUL BASI CHAKMA</t>
  </si>
  <si>
    <t>RAJORSHI CHAKMA PRONITA</t>
  </si>
  <si>
    <t>SUJOLA CHAKMA</t>
  </si>
  <si>
    <t>SUVADAN CHAKMA</t>
  </si>
  <si>
    <t>MD RAMJAN ALI SOJIB</t>
  </si>
  <si>
    <t>LATE MD NUR HOSSAIN</t>
  </si>
  <si>
    <t>MD FOGOR BANU</t>
  </si>
  <si>
    <t>MD FAJLUR RAHAMAN</t>
  </si>
  <si>
    <t>SAIMA AFRIN RIPA</t>
  </si>
  <si>
    <t>MOSAMMOD ASHIA AKTER</t>
  </si>
  <si>
    <t>LATE MD ABUL HASHEM</t>
  </si>
  <si>
    <t>MD MUNSUR AHAMMAD</t>
  </si>
  <si>
    <t>LATE MD MOSLEM MIA</t>
  </si>
  <si>
    <t>FATEMA AKTER SUMI</t>
  </si>
  <si>
    <t>LAKIE BEGUM</t>
  </si>
  <si>
    <t>MD ASADUL</t>
  </si>
  <si>
    <t>LALIT CHONDRA CHAKMA</t>
  </si>
  <si>
    <t>KULSUM AKTER MUNNI</t>
  </si>
  <si>
    <t>MD SHIDDIQ MIA</t>
  </si>
  <si>
    <t>LAKKHI LATA CHAKMA</t>
  </si>
  <si>
    <t>SHASHIRAM CHAKMA</t>
  </si>
  <si>
    <t>KHALEDA AKTER BITHI</t>
  </si>
  <si>
    <t>MD KHALEK</t>
  </si>
  <si>
    <t>UMMA HANI</t>
  </si>
  <si>
    <t>MD GAIS UDDIN</t>
  </si>
  <si>
    <t>MD PAYER AHAMMAD</t>
  </si>
  <si>
    <t>KAWSAR</t>
  </si>
  <si>
    <t>MD SHAHAJAN</t>
  </si>
  <si>
    <t>SHEULY AKTER</t>
  </si>
  <si>
    <t>MD CHARAU MIA</t>
  </si>
  <si>
    <t>MD MAMUNUR RASHID SHOVO</t>
  </si>
  <si>
    <t>MD NORU ALAM</t>
  </si>
  <si>
    <t>MD JULFU MIA</t>
  </si>
  <si>
    <t>RAJMA AKTER</t>
  </si>
  <si>
    <t>ABDUL SATTER</t>
  </si>
  <si>
    <t>ISRAT JAHAN LUTFA</t>
  </si>
  <si>
    <t>MD HABIL MIAH</t>
  </si>
  <si>
    <t>MD RIAZ</t>
  </si>
  <si>
    <t>MD ALIO RAHMAN</t>
  </si>
  <si>
    <t>SADIATOL FARJANA</t>
  </si>
  <si>
    <t>SHANU TRIPURA</t>
  </si>
  <si>
    <t>BRAZANDRA KUMAR TRIPURA</t>
  </si>
  <si>
    <t>JOYOTI TRIPURA</t>
  </si>
  <si>
    <t>RAHIMA KHATUN</t>
  </si>
  <si>
    <t>MD AZGAR HOSSAIN</t>
  </si>
  <si>
    <t>SOMAIYA AKTER</t>
  </si>
  <si>
    <t>ZIAUL HOQUE</t>
  </si>
  <si>
    <t>MOKAROM HOSSAIN</t>
  </si>
  <si>
    <t>KHONJON DEBI TRIPURA</t>
  </si>
  <si>
    <t>LALIT TRIPURA</t>
  </si>
  <si>
    <t>KHALEDA AKTER SUMI</t>
  </si>
  <si>
    <t>ABU TAHER MOROL</t>
  </si>
  <si>
    <t>SUCHIMOY CHAKMA</t>
  </si>
  <si>
    <t>MALEKA AKTER MOKTA</t>
  </si>
  <si>
    <t>MD SURUJ MIA</t>
  </si>
  <si>
    <t>MD RIPON MIA</t>
  </si>
  <si>
    <t>BUCCHU MIA</t>
  </si>
  <si>
    <t>FAIEMA AKTER</t>
  </si>
  <si>
    <t>MD JAFAR MIA</t>
  </si>
  <si>
    <t>ROKSANA AKTER SUMI</t>
  </si>
  <si>
    <t>MD NABIR HOSSAIN</t>
  </si>
  <si>
    <t>MD RAFIQ MIA</t>
  </si>
  <si>
    <t>MD JAMAL MIA</t>
  </si>
  <si>
    <t>MST NARSIN AKTER</t>
  </si>
  <si>
    <t>MD SAMSUL ALAM</t>
  </si>
  <si>
    <t>MD NOOR NABI</t>
  </si>
  <si>
    <t>MD RAHAMAT ALI</t>
  </si>
  <si>
    <t>NIGARA MOHAN CHAKMA</t>
  </si>
  <si>
    <t>MD MAHABUB HOSSAIN</t>
  </si>
  <si>
    <t>MD ABDUL ZABBER</t>
  </si>
  <si>
    <t>MD.RASHIDUL  ISLAM JONI</t>
  </si>
  <si>
    <t>MD.EBRAHIM HOSSAIN</t>
  </si>
  <si>
    <t>BIDHYA MOHAN TRIPURA</t>
  </si>
  <si>
    <t>MD.AL JABAD SHOVO</t>
  </si>
  <si>
    <t>MD.SHAZO MIA</t>
  </si>
  <si>
    <t>MD HARUN ORRASHID</t>
  </si>
  <si>
    <t>JATAN KUMAR CHAKMA</t>
  </si>
  <si>
    <t>SHREE SIMA TRIPURA</t>
  </si>
  <si>
    <t>KARNO MOHAN TRIPURA</t>
  </si>
  <si>
    <t>MD.ARIF HOSSAIN</t>
  </si>
  <si>
    <t>MD.RUSTUMALI HAWLADAR</t>
  </si>
  <si>
    <t>MST. AYASHA BEGUM</t>
  </si>
  <si>
    <t>AZAD HOSSAIN</t>
  </si>
  <si>
    <t>IQBAL HOSSEN</t>
  </si>
  <si>
    <t>MD SAHAJAHAN</t>
  </si>
  <si>
    <t>MD SARWAR HOSSIAN</t>
  </si>
  <si>
    <t>MARIOM BIBI</t>
  </si>
  <si>
    <t>AROTI TRIPURA</t>
  </si>
  <si>
    <t>SUMITRA ROY TRIPURA</t>
  </si>
  <si>
    <t>MASUM KAMAL</t>
  </si>
  <si>
    <t>SAMSUL MESTRI</t>
  </si>
  <si>
    <t>SHREE SHANTA DAS</t>
  </si>
  <si>
    <t>SONJIT KUMAR DASH</t>
  </si>
  <si>
    <t>MD AOWAL MIAH</t>
  </si>
  <si>
    <t>JOYNAL ABDIN</t>
  </si>
  <si>
    <t>JOTNA BIKASH TRIPURA</t>
  </si>
  <si>
    <t>NEMENDRO TRIPURA</t>
  </si>
  <si>
    <t>FAGAR ALI</t>
  </si>
  <si>
    <t>AMIT HASAN</t>
  </si>
  <si>
    <t>ABU TAHER MORAL</t>
  </si>
  <si>
    <t>JOY MOHAN CHAKMA</t>
  </si>
  <si>
    <t>DARMA KUMAR CHAKMA</t>
  </si>
  <si>
    <t>MD. JULHASH</t>
  </si>
  <si>
    <t>KAZALI AKTER</t>
  </si>
  <si>
    <t>KADER MIA</t>
  </si>
  <si>
    <t>MD AMRAN HOSSAIN</t>
  </si>
  <si>
    <t>MAHADI HASAN</t>
  </si>
  <si>
    <t>A MANNAN</t>
  </si>
  <si>
    <t>MD. ALIO RAHMAN</t>
  </si>
  <si>
    <t>MD. NORUL AMIN</t>
  </si>
  <si>
    <t>LATE MOHROM ALI</t>
  </si>
  <si>
    <t>MD. OSMAN ALI</t>
  </si>
  <si>
    <t>MD. AKMOT ALI</t>
  </si>
  <si>
    <t>MOKANTI TRIPURA</t>
  </si>
  <si>
    <t>BHAGYA CHABDRA TRIPURA</t>
  </si>
  <si>
    <t>RAJU MOHON TRIPURA</t>
  </si>
  <si>
    <t>SREE LILA KESAR TRIPURA</t>
  </si>
  <si>
    <t>KOLO TRIPURA</t>
  </si>
  <si>
    <t>DHNI RONJON TRIPURA</t>
  </si>
  <si>
    <t>MAKNAI TRIPURA</t>
  </si>
  <si>
    <t>BHAGAYA CHANDRA TRIPURA</t>
  </si>
  <si>
    <t>AVISER TRIPURA</t>
  </si>
  <si>
    <t>KANTI KUMER TRIPURA</t>
  </si>
  <si>
    <t>DASHINDRA TRIPURA</t>
  </si>
  <si>
    <t>LAXMI KUMAR TRIPURA</t>
  </si>
  <si>
    <t>RAM ROY TRIPURA</t>
  </si>
  <si>
    <t>BIRON JOY TRIPURA</t>
  </si>
  <si>
    <t>BRAZAMDRA KUMER TRIPURA</t>
  </si>
  <si>
    <t>ROBINA TRIPURA</t>
  </si>
  <si>
    <t>SHUBRAI  TRIPURA</t>
  </si>
  <si>
    <t>DIHAN TRIPURA</t>
  </si>
  <si>
    <t>RAM MOHAN TRIPURA</t>
  </si>
  <si>
    <t>MATIRANGA GIRLS HIGH SCHOOL</t>
  </si>
  <si>
    <t>JAHANARA BEGUM AKHI</t>
  </si>
  <si>
    <t>MUSA JANNAT AKTER</t>
  </si>
  <si>
    <t>MD.BADSHA MIA</t>
  </si>
  <si>
    <t>MST ASMA AKTAR</t>
  </si>
  <si>
    <t>SHAK AHAMMAD</t>
  </si>
  <si>
    <t>HAPPYLIKA TRIPURA</t>
  </si>
  <si>
    <t>KHAJENDRA TRIPURA</t>
  </si>
  <si>
    <t>PRODIP RANI TRIPURA</t>
  </si>
  <si>
    <t>BIBI FATEMA</t>
  </si>
  <si>
    <t>MD. SUJON</t>
  </si>
  <si>
    <t>NIRAN  MALA TREIPURA</t>
  </si>
  <si>
    <t>JADRA BALA TRIPURA</t>
  </si>
  <si>
    <t>FARJANA AKTEER</t>
  </si>
  <si>
    <t>MD MAINUL HOSSAIN</t>
  </si>
  <si>
    <t>KAKA TRIPURA</t>
  </si>
  <si>
    <t>CHANDRA KIRAN TRIPURA</t>
  </si>
  <si>
    <t>MD. HABIB ULLAH</t>
  </si>
  <si>
    <t>DOTIPRUE MARMA</t>
  </si>
  <si>
    <t>LABRA CHAI MOGH</t>
  </si>
  <si>
    <t>PUJA RANI SAHA</t>
  </si>
  <si>
    <t>SHAPAN SAHA</t>
  </si>
  <si>
    <t>SHANTA RANI SAHA</t>
  </si>
  <si>
    <t>LATE BISHU KUMAR SAHA</t>
  </si>
  <si>
    <t>DIBA DEV PROMA</t>
  </si>
  <si>
    <t>ARUNDAY CHANDRA DEB</t>
  </si>
  <si>
    <t>CHAINDRA PRU MARMA</t>
  </si>
  <si>
    <t>RUI CHAI MARMA</t>
  </si>
  <si>
    <t>MANOWARA BEGUM</t>
  </si>
  <si>
    <t>CHINO PRO  MARMA</t>
  </si>
  <si>
    <t>THAINOUNG MOG</t>
  </si>
  <si>
    <t>SHREE SHEULE RANI SAHA</t>
  </si>
  <si>
    <t>SHREE SHANKAR CHANDRA</t>
  </si>
  <si>
    <t>URECHANDRA TRIPURA</t>
  </si>
  <si>
    <t>DOJI MOHAN TRIPURA</t>
  </si>
  <si>
    <t>AMORDHAN CHAKMA</t>
  </si>
  <si>
    <t>JEKHA AKTER</t>
  </si>
  <si>
    <t>NURUL HAK</t>
  </si>
  <si>
    <t>SAPTTOSRI CHAKMA</t>
  </si>
  <si>
    <t>BIJOY LAL CHAKMA</t>
  </si>
  <si>
    <t>DAHALIKA TRIPURA</t>
  </si>
  <si>
    <t>AKAYA MARMA</t>
  </si>
  <si>
    <t>MST RABEYA AKTER</t>
  </si>
  <si>
    <t>MD ABDUL KAYUM</t>
  </si>
  <si>
    <t>ALANDRA TRIPURA</t>
  </si>
  <si>
    <t>ABDUL MOMIN</t>
  </si>
  <si>
    <t>PARITA TRIPURA</t>
  </si>
  <si>
    <t>SHANTA KUMAR TRIPURA</t>
  </si>
  <si>
    <t>NUNURANI TRIPURA</t>
  </si>
  <si>
    <t>JOTHI RANJON TRIPURA</t>
  </si>
  <si>
    <t>MINA RAHI TRIPURA</t>
  </si>
  <si>
    <t>BINA TRIPURA</t>
  </si>
  <si>
    <t>BOB RANJAN TRIPURA</t>
  </si>
  <si>
    <t>SUMYA AKTER</t>
  </si>
  <si>
    <t>MITA TRIPURA</t>
  </si>
  <si>
    <t>KARRA CHANDRA TRIPURA</t>
  </si>
  <si>
    <t>PINKI TRIPURA</t>
  </si>
  <si>
    <t>DONAJA CHANDRA TRIPURA</t>
  </si>
  <si>
    <t>CHINATA TRIPURA</t>
  </si>
  <si>
    <t>TUNI MARMA</t>
  </si>
  <si>
    <t>KALA CHAN MARMA</t>
  </si>
  <si>
    <t>ASMA AKTTER</t>
  </si>
  <si>
    <t>ASMA AKTER AKHI</t>
  </si>
  <si>
    <t>TANU CHAKMA</t>
  </si>
  <si>
    <t>RISHA MONI TRIPURA</t>
  </si>
  <si>
    <t>MATI LAT TRIPURA</t>
  </si>
  <si>
    <t>GASHNA TRIPURA</t>
  </si>
  <si>
    <t>LATE RANGAN TRIPURA</t>
  </si>
  <si>
    <t>MINATI TRIPURA</t>
  </si>
  <si>
    <t>MHALINDRA TRIPURA</t>
  </si>
  <si>
    <t>BUDDA KUMER TRIPURA</t>
  </si>
  <si>
    <t>CROWYA MOGHINI</t>
  </si>
  <si>
    <t>MONSANI MOGH</t>
  </si>
  <si>
    <t>KRISNA NONDI</t>
  </si>
  <si>
    <t>SHAPAR KUMAR NANDI</t>
  </si>
  <si>
    <t>AYNA TRIPURA</t>
  </si>
  <si>
    <t>RAHUL TRIPURA</t>
  </si>
  <si>
    <t>MOHALACHING MARMA</t>
  </si>
  <si>
    <t>JESI TRIPURA FORINGTI</t>
  </si>
  <si>
    <t>JOHAN TRIPURA</t>
  </si>
  <si>
    <t>KISHOR RANI TRIPURA</t>
  </si>
  <si>
    <t>DOGANDRA TRIPURA</t>
  </si>
  <si>
    <t>JOSHITA CHAKMA</t>
  </si>
  <si>
    <t>JOYDHAN CHAKMA</t>
  </si>
  <si>
    <t>MONIRANJAN TRIPURA</t>
  </si>
  <si>
    <t>SURME CHAKMA</t>
  </si>
  <si>
    <t>BAILLA CHAKMA</t>
  </si>
  <si>
    <t>SARALIKA TRIPURA</t>
  </si>
  <si>
    <t>RONJOY TRIPURA</t>
  </si>
  <si>
    <t>NADIRA ISLAM MILI</t>
  </si>
  <si>
    <t>NAJEM UDDIN</t>
  </si>
  <si>
    <t>JAPARIKA TRIPURA</t>
  </si>
  <si>
    <t>RUHINCHA TRIPURA</t>
  </si>
  <si>
    <t>MILI RANI TRIPURA</t>
  </si>
  <si>
    <t>SATTARANGAN TRIPURA</t>
  </si>
  <si>
    <t>AONJULIKA TRIPURA</t>
  </si>
  <si>
    <t>ARINA TRIPURA</t>
  </si>
  <si>
    <t>NOMIN TRIPURA</t>
  </si>
  <si>
    <t>PARSU KUMAR TRIPURA</t>
  </si>
  <si>
    <t>NOYON MONI DAS</t>
  </si>
  <si>
    <t>SANJOY DAS</t>
  </si>
  <si>
    <t>KONTASHOR TRIPURA</t>
  </si>
  <si>
    <t>NIBUNI TRIPURA</t>
  </si>
  <si>
    <t>RANJON TRIPURA</t>
  </si>
  <si>
    <t>BAISHAKI MARMA</t>
  </si>
  <si>
    <t>KALACHAND MARMA</t>
  </si>
  <si>
    <t>PADDA KUMAR TRIPURA</t>
  </si>
  <si>
    <t>SUPRITA CHAKMA</t>
  </si>
  <si>
    <t>SAMOMUNI CHAKMA</t>
  </si>
  <si>
    <t>FARZANA</t>
  </si>
  <si>
    <t>ABUL HASANN</t>
  </si>
  <si>
    <t>MD. BADSHA MIAH</t>
  </si>
  <si>
    <t>AKHEY AKTER</t>
  </si>
  <si>
    <t>MIZAN HOSSAIN</t>
  </si>
  <si>
    <t>SUCHANA PRIYA BEGUM</t>
  </si>
  <si>
    <t>LATE SADIN MANI CHAKMA</t>
  </si>
  <si>
    <t>TOHI RANI TRIPURA</t>
  </si>
  <si>
    <t>PATIN MOHAN TRIPURA</t>
  </si>
  <si>
    <t>NISIT TRIPURA</t>
  </si>
  <si>
    <t>CHARU BIKAS TRIPURA</t>
  </si>
  <si>
    <t>MS HASINA AKTER SANTA</t>
  </si>
  <si>
    <t>LIPI AKTAR</t>
  </si>
  <si>
    <t>HAFIZ AHAMMAD</t>
  </si>
  <si>
    <t>BABITA TRIPURA</t>
  </si>
  <si>
    <t>OLINE KESHOR TBIPURA</t>
  </si>
  <si>
    <t>BORNAL MUKTIZUDDA JUNIOR HIGH SCHOOL</t>
  </si>
  <si>
    <t>MD YOUNUS NIBE</t>
  </si>
  <si>
    <t>MUSTAFA MIA</t>
  </si>
  <si>
    <t>PAIMRASA MARMA</t>
  </si>
  <si>
    <t>MONKYAJAI MARMA</t>
  </si>
  <si>
    <t>OMRA MARMA (OMRA)</t>
  </si>
  <si>
    <t>KAUZA MARMA</t>
  </si>
  <si>
    <t>ANGAJUMARMA</t>
  </si>
  <si>
    <t>DHO ANGA MARMA</t>
  </si>
  <si>
    <t>KONGRIA MARMA</t>
  </si>
  <si>
    <t>ROUI MARMA</t>
  </si>
  <si>
    <t>CHA CHING PRU MARMA</t>
  </si>
  <si>
    <t>CHAITHOUI MARMA</t>
  </si>
  <si>
    <t>POLY AKTER</t>
  </si>
  <si>
    <t>SHERAJ UDDIN</t>
  </si>
  <si>
    <t>MRASA THOYAI MARMA</t>
  </si>
  <si>
    <t>MONGSHA JAI MARMA BABU</t>
  </si>
  <si>
    <t>MONGPRO MARMA</t>
  </si>
  <si>
    <t>MOJIBAR KHAN</t>
  </si>
  <si>
    <t>AMANAT KHAN</t>
  </si>
  <si>
    <t>MAHABUB ALAM</t>
  </si>
  <si>
    <t>LATE SABUJ UDDIN</t>
  </si>
  <si>
    <t>MD ALMACI ALI</t>
  </si>
  <si>
    <t>MD MONU MIA</t>
  </si>
  <si>
    <t>JUHARA AKTER JULI</t>
  </si>
  <si>
    <t>MD JOMSER ALI</t>
  </si>
  <si>
    <t>MD JALA HOSSAIN</t>
  </si>
  <si>
    <t>MD ABDUL MONIM</t>
  </si>
  <si>
    <t>MD. MOKSHED ALI</t>
  </si>
  <si>
    <t>MD KHOLIL MIA</t>
  </si>
  <si>
    <t>MD ABDUL HALIM</t>
  </si>
  <si>
    <t>MD MUKTER HOSSAIN</t>
  </si>
  <si>
    <t>HUNTA RAY TRIPURA</t>
  </si>
  <si>
    <t>SOKONDI KUMAR TRIPURA</t>
  </si>
  <si>
    <t>MD ANOYAR HOSEN</t>
  </si>
  <si>
    <t>SHAYNA AKTER</t>
  </si>
  <si>
    <t>MD MONA MIA</t>
  </si>
  <si>
    <t>MORIYOM AKTER</t>
  </si>
  <si>
    <t>GANOTI TRIPURA</t>
  </si>
  <si>
    <t>KUSUM CHANDRA TRIPURA</t>
  </si>
  <si>
    <t>SOMOLAL TRIPURA</t>
  </si>
  <si>
    <t>ROPAM BIKAS TRIPURA</t>
  </si>
  <si>
    <t>MD IMAN HOSSAIN</t>
  </si>
  <si>
    <t>MD BELAL MIA</t>
  </si>
  <si>
    <t>MEJANUR RAHMAN</t>
  </si>
  <si>
    <t>MD RAFIKUL ISLAM</t>
  </si>
  <si>
    <t>KALA MIYA</t>
  </si>
  <si>
    <t>KRIPA RANI TRIPURA</t>
  </si>
  <si>
    <t>DINRAM TRIPURA</t>
  </si>
  <si>
    <t>DIPAK TRIPURA</t>
  </si>
  <si>
    <t>PANG KUMER TRIPURA</t>
  </si>
  <si>
    <t>DASMONI TRIPURA</t>
  </si>
  <si>
    <t>LAL KESAB TRIPURA</t>
  </si>
  <si>
    <t>POPITA TRIPURA</t>
  </si>
  <si>
    <t>KOSOM CHANDRA TRIPURA</t>
  </si>
  <si>
    <t>TERINA TRIPURA</t>
  </si>
  <si>
    <t>LETPONNA TRIPURA</t>
  </si>
  <si>
    <t>TINASHA TRIPURA</t>
  </si>
  <si>
    <t>BOHINJOY TRIPURA</t>
  </si>
  <si>
    <t>PUBALA TRIPURA</t>
  </si>
  <si>
    <t>SARA RANJAN TRIPURA</t>
  </si>
  <si>
    <t>AMIL TRIPURA</t>
  </si>
  <si>
    <t>POLIKA TRIPURA</t>
  </si>
  <si>
    <t>SHANTI MOY TRIPURA</t>
  </si>
  <si>
    <t>CHOTE TRIPURA</t>
  </si>
  <si>
    <t>LALEFA TRIPURA</t>
  </si>
  <si>
    <t>NOBONITA CHAKMA</t>
  </si>
  <si>
    <t>MONOTOSH CHAKMA</t>
  </si>
  <si>
    <t>MAMUN HOSEN</t>
  </si>
  <si>
    <t>NUR NOBE</t>
  </si>
  <si>
    <t>JORIFA KHATUN</t>
  </si>
  <si>
    <t>MD DULAL</t>
  </si>
  <si>
    <t>ELIAS KANSON</t>
  </si>
  <si>
    <t>NIKHU BABU CHAKMA</t>
  </si>
  <si>
    <t>SUMONTO</t>
  </si>
  <si>
    <t>SAMOLI CHAKMA</t>
  </si>
  <si>
    <t>ROIYES KUMAR</t>
  </si>
  <si>
    <t>MRS ROJINA AKTER</t>
  </si>
  <si>
    <t>MOSTAFA</t>
  </si>
  <si>
    <t>SHAHIDA AKTER AKHI</t>
  </si>
  <si>
    <t>HOSHEN</t>
  </si>
  <si>
    <t>YOUSUF</t>
  </si>
  <si>
    <t>SURAYIA HOQUE KEYA</t>
  </si>
  <si>
    <t>JORINA AKTER</t>
  </si>
  <si>
    <t>PINGKI AKTER</t>
  </si>
  <si>
    <t>SOMANITA CHAKMA</t>
  </si>
  <si>
    <t>SHOYON JUTI CHAKMA</t>
  </si>
  <si>
    <t>YOUSUB HOSSAIN</t>
  </si>
  <si>
    <t>BARGANA AKTER</t>
  </si>
  <si>
    <t>MD. MOSTAFA</t>
  </si>
  <si>
    <t>NUR MOHAMMED</t>
  </si>
  <si>
    <t>MONA MIA</t>
  </si>
  <si>
    <t>MD. ISMAIL HOSSAIN</t>
  </si>
  <si>
    <t>RUISHA MARMA</t>
  </si>
  <si>
    <t>AONG H JAI MARMA</t>
  </si>
  <si>
    <t>RIKAN BABU CHAKMA</t>
  </si>
  <si>
    <t>SUMANT CHAKMA</t>
  </si>
  <si>
    <t>BADE CHAKMA</t>
  </si>
  <si>
    <t>MUFI BUR RAHMAN</t>
  </si>
  <si>
    <t>KAYNO CHING MARMA</t>
  </si>
  <si>
    <t>RUILA ONG MARMA</t>
  </si>
  <si>
    <t>ANI DHOR</t>
  </si>
  <si>
    <t>RIKASARE BONIK</t>
  </si>
  <si>
    <t>FARUK HOSSAIN</t>
  </si>
  <si>
    <t>SUME RANI DHAR</t>
  </si>
  <si>
    <t>DHANANJOY KUMER DHAR</t>
  </si>
  <si>
    <t>SERAJ MIA</t>
  </si>
  <si>
    <t>BHOBON CHAKMA</t>
  </si>
  <si>
    <t>THABIR BARAN CHAKMA</t>
  </si>
  <si>
    <t>RABIKUMAR TRIPURA</t>
  </si>
  <si>
    <t>ANIL BIKAS CHAKMA</t>
  </si>
  <si>
    <t>BAKKA KUMAR CHAKMA</t>
  </si>
  <si>
    <t>MD ABUL BASHER</t>
  </si>
  <si>
    <t>KAJAIO MARMA</t>
  </si>
  <si>
    <t>KAJAPRU MARMA</t>
  </si>
  <si>
    <t>BELAL HOSSAIN</t>
  </si>
  <si>
    <t>SOHAGI AKTER</t>
  </si>
  <si>
    <t>MD ABUL MAJID</t>
  </si>
  <si>
    <t>FERJINA AKTER</t>
  </si>
  <si>
    <t>JUNAYET HOSSAIN</t>
  </si>
  <si>
    <t>AHMED ALI</t>
  </si>
  <si>
    <t>MD. MOHAR ALI</t>
  </si>
  <si>
    <t>MD. IMAM HOSSAN</t>
  </si>
  <si>
    <t>MD. GIAS UDDIN</t>
  </si>
  <si>
    <t>MD. SALA UDDIN</t>
  </si>
  <si>
    <t>MD. SHAFIQUL ISLAM</t>
  </si>
  <si>
    <t>HIRAN MAY TRIPURA</t>
  </si>
  <si>
    <t>DEHRAONJON TRIPURA</t>
  </si>
  <si>
    <t>RAZIA AKTER</t>
  </si>
  <si>
    <t>MD KAUSER AHMED</t>
  </si>
  <si>
    <t>MD. AKBER ALI</t>
  </si>
  <si>
    <t>MONGSATHOYE MARMA</t>
  </si>
  <si>
    <t>ANJOMAN AKTER</t>
  </si>
  <si>
    <t>MD MOTALEB</t>
  </si>
  <si>
    <t>ALI AHAMMAD</t>
  </si>
  <si>
    <t>MD ABDUL BAKER</t>
  </si>
  <si>
    <t>MD MAN UDDIN</t>
  </si>
  <si>
    <t>ELIAS MIAH</t>
  </si>
  <si>
    <t>MST SAHIDA AKTER</t>
  </si>
  <si>
    <t>NABIR HOSSEN</t>
  </si>
  <si>
    <t>TAINDONG MOHAMMADIA ALIM MADRASAH</t>
  </si>
  <si>
    <t>MD. SURUZ MIA</t>
  </si>
  <si>
    <t>SORIFUL AKTER</t>
  </si>
  <si>
    <t>SOFIQUL ISLAM</t>
  </si>
  <si>
    <t>MD BULBUL MIA</t>
  </si>
  <si>
    <t>MD FAZLUL HAQUE</t>
  </si>
  <si>
    <t>KHADEJA AKTER</t>
  </si>
  <si>
    <t>MD ISLAM HOSSAIN</t>
  </si>
  <si>
    <t>SUFLA KHATUN</t>
  </si>
  <si>
    <t>TAMANNA BEGUM</t>
  </si>
  <si>
    <t>MD ABU JAFER</t>
  </si>
  <si>
    <t>ANUARA AKTER</t>
  </si>
  <si>
    <t>MD ASHRAF ALI</t>
  </si>
  <si>
    <t>SABINA EASMIN</t>
  </si>
  <si>
    <t>ESME TARA</t>
  </si>
  <si>
    <t>MD.JAKIR HOSSAIN</t>
  </si>
  <si>
    <t>SHANJEDA AKTER MOKTA</t>
  </si>
  <si>
    <t>MD. MANNAN</t>
  </si>
  <si>
    <t>MD. SHOHAG GAZI</t>
  </si>
  <si>
    <t>MD. ABDUL MATIN</t>
  </si>
  <si>
    <t>MD. ABDUS SOBAHAN</t>
  </si>
  <si>
    <t>MUBARAK HASSAN</t>
  </si>
  <si>
    <t>MD. ROBIOL HAQUE</t>
  </si>
  <si>
    <t>MST. SALMA AKTER</t>
  </si>
  <si>
    <t>MD. MOHIR UDDIN</t>
  </si>
  <si>
    <t>YESMIN</t>
  </si>
  <si>
    <t>ABDUL NAMANA</t>
  </si>
  <si>
    <t>MD SABBIR HOSSEN</t>
  </si>
  <si>
    <t>MORSHADA AKTER</t>
  </si>
  <si>
    <t>MD MUSLIM</t>
  </si>
  <si>
    <t>TAMANNA KHATUN</t>
  </si>
  <si>
    <t>MD SHA ALAM</t>
  </si>
  <si>
    <t>ABDULLA AL NOMAN</t>
  </si>
  <si>
    <t>AMERUL ISLAM</t>
  </si>
  <si>
    <t>MD RIAZ MIA</t>
  </si>
  <si>
    <t>SADIA AKTER HIRA</t>
  </si>
  <si>
    <t>MD NAZMUL HUDA</t>
  </si>
  <si>
    <t>SHOHIDULLAH</t>
  </si>
  <si>
    <t>MONTU</t>
  </si>
  <si>
    <t>AKLEMA KHATUN</t>
  </si>
  <si>
    <t>TAMANNA AKTER  SANTA</t>
  </si>
  <si>
    <t>MD SHAHA JAHAN</t>
  </si>
  <si>
    <t>MD MONAF</t>
  </si>
  <si>
    <t>MST CHOTNA BEGUM</t>
  </si>
  <si>
    <t>JOYNAB AKTER</t>
  </si>
  <si>
    <t>LATE. ABDUL LATEF</t>
  </si>
  <si>
    <t>MISS TANJIDA AKTER</t>
  </si>
  <si>
    <t>MORIYOM BIBI</t>
  </si>
  <si>
    <t>MOKTOL HOSSEN</t>
  </si>
  <si>
    <t>MST TASLIMA AKTER</t>
  </si>
  <si>
    <t>MD BILLAL MIA</t>
  </si>
  <si>
    <t>MD EMRAN HOSSAIN</t>
  </si>
  <si>
    <t>MD TAREK RAHMAN</t>
  </si>
  <si>
    <t>MD. AL NYEEM</t>
  </si>
  <si>
    <t>MD. DELWAR HOSSEN</t>
  </si>
  <si>
    <t>MD.HABIB ULLA</t>
  </si>
  <si>
    <t>MD.ABDUR RAZZAK</t>
  </si>
  <si>
    <t>SAFIQUL ISLAM</t>
  </si>
  <si>
    <t>LATE. ABDUL HAMID</t>
  </si>
  <si>
    <t>MST. ASMA</t>
  </si>
  <si>
    <t>ROBY AKTER</t>
  </si>
  <si>
    <t>MD. JAHIRUL ISLAM</t>
  </si>
  <si>
    <t>YEASMIN AKTAR SIMA</t>
  </si>
  <si>
    <t>MD EBRAHIM</t>
  </si>
  <si>
    <t>MD.BILAL HOSSEN</t>
  </si>
  <si>
    <t>MD.BABLU HOSSEN</t>
  </si>
  <si>
    <t>MD. JAHANGIR</t>
  </si>
  <si>
    <t>MD.RASEL</t>
  </si>
  <si>
    <t>LATE ABUL KASEM</t>
  </si>
  <si>
    <t>MD MUKSOT ALI</t>
  </si>
  <si>
    <t>MD;. MOHIN UDDIN</t>
  </si>
  <si>
    <t>MD. AYET ALI</t>
  </si>
  <si>
    <t>MD SHAMIM HOSSEN</t>
  </si>
  <si>
    <t>MD MOTAHER HOSSEN</t>
  </si>
  <si>
    <t>MAJEDA KTAR</t>
  </si>
  <si>
    <t>MOHAMMED ALI</t>
  </si>
  <si>
    <t>MAFIA AKTER</t>
  </si>
  <si>
    <t>MID LOKMAN MOJUMDER</t>
  </si>
  <si>
    <t>ABUL HASHEM</t>
  </si>
  <si>
    <t>FUL VANU</t>
  </si>
  <si>
    <t>SOHARAE</t>
  </si>
  <si>
    <t>SALMA AKTAR</t>
  </si>
  <si>
    <t>MAZEDA AKTER</t>
  </si>
  <si>
    <t>MD TAREQ HOSSAIN</t>
  </si>
  <si>
    <t>AMER JAN</t>
  </si>
  <si>
    <t>AMIR ALI</t>
  </si>
  <si>
    <t>MD LATIFUR RAHMAN</t>
  </si>
  <si>
    <t>MD TUKKU MIA</t>
  </si>
  <si>
    <t>MD EDDRIS MIA</t>
  </si>
  <si>
    <t>TABALCHARI ISLAMIA SINIOR (ALIM) MADRASHA</t>
  </si>
  <si>
    <t>MD. MAMUNUR RASHID</t>
  </si>
  <si>
    <t>SADEK MIA</t>
  </si>
  <si>
    <t>MST MOSHNA AKTER</t>
  </si>
  <si>
    <t>MD SAFIKUL ISLAM</t>
  </si>
  <si>
    <t>MST BILKEC AKTER</t>
  </si>
  <si>
    <t>MD BAHAR MIA</t>
  </si>
  <si>
    <t>MST. AROKSHANA AKTER</t>
  </si>
  <si>
    <t>MD. HOSSEN</t>
  </si>
  <si>
    <t>MD ATIK ULLYAH</t>
  </si>
  <si>
    <t>MD HABIB ULLYAH</t>
  </si>
  <si>
    <t>MEHEDI HASAN RONI</t>
  </si>
  <si>
    <t>ABUL KALAM MOJUM DAR</t>
  </si>
  <si>
    <t>MST KULSUMA AKTER</t>
  </si>
  <si>
    <t>BASAR</t>
  </si>
  <si>
    <t>MD EYACHIN MIYA</t>
  </si>
  <si>
    <t>MD BELAL HOSEN</t>
  </si>
  <si>
    <t>MD MIJANUR RAHAMAN</t>
  </si>
  <si>
    <t>LATE GIYAS UDDIN</t>
  </si>
  <si>
    <t>MST KOHINUR AKTER</t>
  </si>
  <si>
    <t>IMRAN HOSSEN</t>
  </si>
  <si>
    <t>BALAL HOSSAN</t>
  </si>
  <si>
    <t>AMIRUL ISLAM</t>
  </si>
  <si>
    <t>MATIRANGA ISLAMIA DAKHIL MADRASA</t>
  </si>
  <si>
    <t>TAJNEHER AKTER MAYA</t>
  </si>
  <si>
    <t>ESHAK</t>
  </si>
  <si>
    <t>MAYMONA AKTER</t>
  </si>
  <si>
    <t>MD. MOZIBUR RAHMAN</t>
  </si>
  <si>
    <t>MD. FAZLUL HUQUE</t>
  </si>
  <si>
    <t>NAZMA AKTER LIMA</t>
  </si>
  <si>
    <t>MD. FAYEJ UDDIN</t>
  </si>
  <si>
    <t>MD NUR ALOM</t>
  </si>
  <si>
    <t>LATE. BAHER MIA</t>
  </si>
  <si>
    <t>YUSUF MIA</t>
  </si>
  <si>
    <t>SAHFIKUR RAHMAN</t>
  </si>
  <si>
    <t>AYSA KHATUN</t>
  </si>
  <si>
    <t>MD FORHAD HOSSEN</t>
  </si>
  <si>
    <t>ROWSHON ALI</t>
  </si>
  <si>
    <t>ANJUMAN</t>
  </si>
  <si>
    <t>MD JAFAR</t>
  </si>
  <si>
    <t>MD KABIR HASSAN</t>
  </si>
  <si>
    <t>LATE ABUL HASEM</t>
  </si>
  <si>
    <t>JAHEDA AKTER</t>
  </si>
  <si>
    <t>DHANU MIA</t>
  </si>
  <si>
    <t>MUMTA LIMA</t>
  </si>
  <si>
    <t>KHARSHID ALOM</t>
  </si>
  <si>
    <t>MD JALIL</t>
  </si>
  <si>
    <t>MST. AYSA AKTER</t>
  </si>
  <si>
    <t>MD JUHUR ALI</t>
  </si>
  <si>
    <t>MST. FARJANA AKTER</t>
  </si>
  <si>
    <t>MOKLASUR RAHMAN</t>
  </si>
  <si>
    <t>MD RAHIM BATSHA SAJIB</t>
  </si>
  <si>
    <t>MAREJUL ISLAM</t>
  </si>
  <si>
    <t>ARIFUL</t>
  </si>
  <si>
    <t>MD HARUN ALI</t>
  </si>
  <si>
    <t>LATE ALI HOSSAIN</t>
  </si>
  <si>
    <t>SAYADUL</t>
  </si>
  <si>
    <t>GUEMARA ISLAMIA DAKHIL MADRASA</t>
  </si>
  <si>
    <t>MD. HAFIZ</t>
  </si>
  <si>
    <t>ABDUR SATTAR</t>
  </si>
  <si>
    <t>MD. SOLEMAN</t>
  </si>
  <si>
    <t>MD. JABED HOSSEN</t>
  </si>
  <si>
    <t>MD. MOTI MIA</t>
  </si>
  <si>
    <t>AB SOBHAN MANIK</t>
  </si>
  <si>
    <t>ROBIUL HAQUE</t>
  </si>
  <si>
    <t>MISS.RUMY AKTER</t>
  </si>
  <si>
    <t>MOSAROF HOSSEN</t>
  </si>
  <si>
    <t>AYSHA SULTANA</t>
  </si>
  <si>
    <t>MD. REZAUL KARIM</t>
  </si>
  <si>
    <t>MD ABDUL MUNAF</t>
  </si>
  <si>
    <t>MD. JAHEDUL</t>
  </si>
  <si>
    <t>SHA ALOM</t>
  </si>
  <si>
    <t>SAHANA  AKTER</t>
  </si>
  <si>
    <t>MISS JASMEN AKTER</t>
  </si>
  <si>
    <t>HAJAL HOQUE</t>
  </si>
  <si>
    <t>MD. GAZI</t>
  </si>
  <si>
    <t>KHEDACHARA ISLAMIA DAKHIL MADRASA</t>
  </si>
  <si>
    <t>MD. HOSSAN ALI</t>
  </si>
  <si>
    <t>SHORAB HOSSAN</t>
  </si>
  <si>
    <t>MD. ZOBAIDUR RAHMAN</t>
  </si>
  <si>
    <t>MD. MOBINUL HAQUE</t>
  </si>
  <si>
    <t>MD. BABUL MIAH</t>
  </si>
  <si>
    <t>MARIAM AKTER</t>
  </si>
  <si>
    <t>MD. ISMAEL HOSSAN</t>
  </si>
  <si>
    <t>MD REAZ UDDIN</t>
  </si>
  <si>
    <t>MD JAHANGIR ALOM</t>
  </si>
  <si>
    <t>HABIL HOQUE</t>
  </si>
  <si>
    <t>NOPUR AKTER</t>
  </si>
  <si>
    <t>MD. NASHIR MIA</t>
  </si>
  <si>
    <t>MST ASIA AKTER</t>
  </si>
  <si>
    <t>LATE IDRIS ALI</t>
  </si>
  <si>
    <t>MD. RASHEDA ALI</t>
  </si>
  <si>
    <t>MST AMENA AKTER AKHI</t>
  </si>
  <si>
    <t>REGIA AKTER</t>
  </si>
  <si>
    <t>USEROP ALIA</t>
  </si>
  <si>
    <t>ARSAD ALI</t>
  </si>
  <si>
    <t>MATIRANGA MUNICIPAL MODEL JUNIOR SCHOOL</t>
  </si>
  <si>
    <t>SABINA YEASMIN</t>
  </si>
  <si>
    <t>TAHAMINA AKTER TANIA</t>
  </si>
  <si>
    <t>MD. MOFIZUR RAHMAN</t>
  </si>
  <si>
    <t>REETI MALA TRIPURA</t>
  </si>
  <si>
    <t>DHARIMBA TRIPURA</t>
  </si>
  <si>
    <t>BINOY JUTY TRIPURA</t>
  </si>
  <si>
    <t>PROBINDRA LAL TRIPURA</t>
  </si>
  <si>
    <t>ABDUR RAHIM SAGOR</t>
  </si>
  <si>
    <t>SUMI RANI BADDAY</t>
  </si>
  <si>
    <t>PRAMATOSH BAIDY</t>
  </si>
  <si>
    <t>AYSHA AKTER AKHI</t>
  </si>
  <si>
    <t>DELOAR HOSSAIN BADSAH</t>
  </si>
  <si>
    <t>AMENA AKTER SATHE</t>
  </si>
  <si>
    <t>DELOAR HOSSAIN BADSHA</t>
  </si>
  <si>
    <t>MD. SABUR HAULADAR</t>
  </si>
  <si>
    <t>MD. MURAD HOSSEN</t>
  </si>
  <si>
    <t>MD. SAFIK MIAH</t>
  </si>
  <si>
    <t>BISHAO RANI TRIPURA</t>
  </si>
  <si>
    <t>PUNA HARI TRIPURA</t>
  </si>
  <si>
    <t>ZAMIR HOSSAIN</t>
  </si>
  <si>
    <t>AMILON TRIPURA</t>
  </si>
  <si>
    <t>CHANDIRAM TRIPURA</t>
  </si>
  <si>
    <t>JIUNTO BONIK</t>
  </si>
  <si>
    <t>PRODIP CHANDRA BONIK</t>
  </si>
  <si>
    <t>CHANDRA LAL TRIPURA</t>
  </si>
  <si>
    <t>MD AFJAL HOSSAIN</t>
  </si>
  <si>
    <t>MD ABDUL JALAL</t>
  </si>
  <si>
    <t>KONA BALA  TRIPURA</t>
  </si>
  <si>
    <t>HARAMDRA TRIPURA</t>
  </si>
  <si>
    <t>MD.MELJAT HOSSAIN</t>
  </si>
  <si>
    <t>MD.ABDUL KHALEK</t>
  </si>
  <si>
    <t>SHAFIQ MIA</t>
  </si>
  <si>
    <t>APEN BIKASH TRIPURA</t>
  </si>
  <si>
    <t>DARJI MOHAN TRIPURA</t>
  </si>
  <si>
    <t>PATERN LOKHE TRIPURA</t>
  </si>
  <si>
    <t>ARGUN KISHOR TRIPURA</t>
  </si>
  <si>
    <t>BIDO KUMAR TRIPURA</t>
  </si>
  <si>
    <t>MASHEDA AKTER</t>
  </si>
  <si>
    <t>MD ABUL KHAER</t>
  </si>
  <si>
    <t>JOY DON TRIPURA</t>
  </si>
  <si>
    <t>RONGILA DEBI TRIPURA</t>
  </si>
  <si>
    <t>DATTA BIKASH TRIPURA</t>
  </si>
  <si>
    <t>KHEMBER TRIPURA</t>
  </si>
  <si>
    <t>VISHMN BOISHNAB</t>
  </si>
  <si>
    <t>SONAL TRIPURA</t>
  </si>
  <si>
    <t>TOPON TRIPURA</t>
  </si>
  <si>
    <t>ANONTA JBIHAREE TRIPURA</t>
  </si>
  <si>
    <t>MIM AKTER</t>
  </si>
  <si>
    <t>MD ISMAIL</t>
  </si>
  <si>
    <t>TRISNA TRIPURA</t>
  </si>
  <si>
    <t>LENDU TRIPURA</t>
  </si>
  <si>
    <t>SHAKTI KUMAR TRIPURA</t>
  </si>
  <si>
    <t>MD EMON HOSSAIN</t>
  </si>
  <si>
    <t>MD MOSTOFA MIA</t>
  </si>
  <si>
    <t>MD SORUJ MIA</t>
  </si>
  <si>
    <t>JAHEDA AKTER RUPA</t>
  </si>
  <si>
    <t>DATE JOYNAL ABEDIN</t>
  </si>
  <si>
    <t>ARMITA TRIPURA</t>
  </si>
  <si>
    <t>PATIN TRIPURA</t>
  </si>
  <si>
    <t>SRIJARI TRIPURA</t>
  </si>
  <si>
    <t>DEPILIKA TRIPURA</t>
  </si>
  <si>
    <t>ALIN KUMAR TRIPURA</t>
  </si>
  <si>
    <t>MD RANA</t>
  </si>
  <si>
    <t>MONER HOSSAIN</t>
  </si>
  <si>
    <t>RUPAYON TRIPURA</t>
  </si>
  <si>
    <t>TARONI SAN TRIPURA</t>
  </si>
  <si>
    <t>RAHENA TRIPURA</t>
  </si>
  <si>
    <t>KHARINDRA TRIPURA</t>
  </si>
  <si>
    <t>MD RABBI</t>
  </si>
  <si>
    <t>JANNATOL FARDOUS</t>
  </si>
  <si>
    <t>MD MOHAROM ALI</t>
  </si>
  <si>
    <t>KAPINA BALA TRIPURA</t>
  </si>
  <si>
    <t>KAREN BIKASH TRIPURA</t>
  </si>
  <si>
    <t>JOUEL BEKAS TRIPURA</t>
  </si>
  <si>
    <t>BISHNO CHANDRA TRIPURA</t>
  </si>
  <si>
    <t>COCONATH TRIPURA</t>
  </si>
  <si>
    <t>PROSHANTO KUMAR TRIPURA</t>
  </si>
  <si>
    <t>ZARNA BALA TRIPURA</t>
  </si>
  <si>
    <t>SINUK KUMAR TRIPURA</t>
  </si>
  <si>
    <t>ZIBON CHAKMA</t>
  </si>
  <si>
    <t>AMITE CHAKMA</t>
  </si>
  <si>
    <t>KAMINI KUMAR JHAKMA</t>
  </si>
  <si>
    <t>SONITA DAVY CHAKMA</t>
  </si>
  <si>
    <t>RANGA MONI CHAKMA</t>
  </si>
  <si>
    <t>TETO MONI CHAKMA</t>
  </si>
  <si>
    <t>DHORMA JOY CHAKMA</t>
  </si>
  <si>
    <t>MD KOKON</t>
  </si>
  <si>
    <t>MD AMAN ULLAH</t>
  </si>
  <si>
    <t>AFSANA AFRIN MIM</t>
  </si>
  <si>
    <t>MD AMIR HOSEN</t>
  </si>
  <si>
    <t>MAZINA TRIPURA</t>
  </si>
  <si>
    <t>DISHAK KUMAR JTRIPU8RA</t>
  </si>
  <si>
    <t>MD DEDAR HOSSAIN</t>
  </si>
  <si>
    <t>MD ABUOL KHAYAR</t>
  </si>
  <si>
    <t>DHANITA TRIPURA</t>
  </si>
  <si>
    <t>DEBA DATTA TRIPURA</t>
  </si>
  <si>
    <t>ABIR HOSSAN MONNA</t>
  </si>
  <si>
    <t>KUKU MONI CHAKMA</t>
  </si>
  <si>
    <t>DIPORAJ TRIPURA</t>
  </si>
  <si>
    <t>ADINATH TRIPURA</t>
  </si>
  <si>
    <t>MD SOFIKUL ISLM</t>
  </si>
  <si>
    <t>MAHBUBUR RAHMAN</t>
  </si>
  <si>
    <t>MAHBUBUR RAHMAN SORIF</t>
  </si>
  <si>
    <t>GANESHAR TRIPURA</t>
  </si>
  <si>
    <t>FARUCK KUNAR TRIPURA</t>
  </si>
  <si>
    <t>JAHET MOY TRIPURA</t>
  </si>
  <si>
    <t>LATE KIRAN KUMER</t>
  </si>
  <si>
    <t>KRAMA RATAN CHAKMA</t>
  </si>
  <si>
    <t>HARIS CHANDRA CHAKMA\</t>
  </si>
  <si>
    <t>TANIA TRIPURA</t>
  </si>
  <si>
    <t>NITTYA GOPAL TRIPURA</t>
  </si>
  <si>
    <t>KYAMALI TRIPURA</t>
  </si>
  <si>
    <t>SUPAN TRIPURA</t>
  </si>
  <si>
    <t>KUMAR TRIPURA</t>
  </si>
  <si>
    <t>RANJINA TRIPURA</t>
  </si>
  <si>
    <t>DHONO BIHARI TRIPURA</t>
  </si>
  <si>
    <t>HARI RAM TRIPURA</t>
  </si>
  <si>
    <t>RIPUNA DEVI FRIPURA</t>
  </si>
  <si>
    <t>RATAN MANIK TRIPURA</t>
  </si>
  <si>
    <t>BASO TRIPURA</t>
  </si>
  <si>
    <t>SABUJ BISIAS TRIPURA</t>
  </si>
  <si>
    <t>RIZON TRIPURA</t>
  </si>
  <si>
    <t>PUBAN MOHAN TRIPURA</t>
  </si>
  <si>
    <t>ANNO ROY TRIPURA</t>
  </si>
  <si>
    <t>ANJALI BALA TRIPURA</t>
  </si>
  <si>
    <t>KUMAR RANJON TRIPURA</t>
  </si>
  <si>
    <t>RITU MARMA</t>
  </si>
  <si>
    <t>ANGAZAI MARMA</t>
  </si>
  <si>
    <t>SWAPAN TRIPURA</t>
  </si>
  <si>
    <t>BIRANGGA TRIPURA</t>
  </si>
  <si>
    <t>PRIYA LATA TRIPURA</t>
  </si>
  <si>
    <t>PURNA BOSHU TRIPURA</t>
  </si>
  <si>
    <t>TRINA JOY TRIPURA</t>
  </si>
  <si>
    <t>RAMANI KUMAR TRIPURA</t>
  </si>
  <si>
    <t>CHAITRA MAHON TRIPURA</t>
  </si>
  <si>
    <t>FANIVUSON TRIPURA</t>
  </si>
  <si>
    <t>JOUTI SEN TRIPURA</t>
  </si>
  <si>
    <t>PUSTA KUMAR TRIPURA</t>
  </si>
  <si>
    <t>MANTOSH TRIPURA</t>
  </si>
  <si>
    <t>BHABANDRA TRIPURA</t>
  </si>
  <si>
    <t>ANJANA DEBI TRIPURA</t>
  </si>
  <si>
    <t>SHIULY TRIPURA</t>
  </si>
  <si>
    <t>JOY RATAN TRIPURA</t>
  </si>
  <si>
    <t>ROBI RAY TRIPURA</t>
  </si>
  <si>
    <t>KORKO CHANDRA TRIPURA</t>
  </si>
  <si>
    <t>SOCHI KUMAR TRIPURA</t>
  </si>
  <si>
    <t>BEUTI  TRIPURA</t>
  </si>
  <si>
    <t>DALIKA TRIPURA</t>
  </si>
  <si>
    <t>TARAN MOHAN TRIPURA</t>
  </si>
  <si>
    <t>JUTI VUSAN TRIPURA</t>
  </si>
  <si>
    <t>SAYTENDRA TRIPURA</t>
  </si>
  <si>
    <t>MOKRAY TRIPURA</t>
  </si>
  <si>
    <t>GUNA MANI TRIPURA</t>
  </si>
  <si>
    <t>BINO MOHON TRIPURA</t>
  </si>
  <si>
    <t>BAISHYA MOHON TRIPURA</t>
  </si>
  <si>
    <t>NAIKA TRIPURA</t>
  </si>
  <si>
    <t>PANGKESH KANTI TRIPURA</t>
  </si>
  <si>
    <t>KHANIJON DEBI TRIPURA</t>
  </si>
  <si>
    <t>HIULI TRIPURA</t>
  </si>
  <si>
    <t>BIRAT KUMAR TRIPURA</t>
  </si>
  <si>
    <t>RITIN BALA TRIPURA</t>
  </si>
  <si>
    <t>RON BIKRAM TRIPURA</t>
  </si>
  <si>
    <t>KOLICAN TRIPURA</t>
  </si>
  <si>
    <t>RASNA TRIPURA</t>
  </si>
  <si>
    <t>ANEL TRIPURA</t>
  </si>
  <si>
    <t>MALLIKA TRIPURA</t>
  </si>
  <si>
    <t>DHARANDRA TRIPURA</t>
  </si>
  <si>
    <t>MD MOJAMEL</t>
  </si>
  <si>
    <t>KOKEN TRIPURA</t>
  </si>
  <si>
    <t>SHENOK</t>
  </si>
  <si>
    <t>ISMAIL HOSEN</t>
  </si>
  <si>
    <t>NORUL ALAM</t>
  </si>
  <si>
    <t>KABISHOR TRIPURA</t>
  </si>
  <si>
    <t>CHANDRA MOHAN TRIPURA</t>
  </si>
  <si>
    <t>PAPIKA TRIPURA</t>
  </si>
  <si>
    <t>MAHABUB HASIN</t>
  </si>
  <si>
    <t>ABBAS ALI</t>
  </si>
  <si>
    <t>HOY CHIEN TRIPURA</t>
  </si>
  <si>
    <t>AFSHER UDDIN</t>
  </si>
  <si>
    <t>MRS AMBIA AKTHER</t>
  </si>
  <si>
    <t>MD ISMAIL HOSSAIN MIA</t>
  </si>
  <si>
    <t>JITANDRA TRIPURA</t>
  </si>
  <si>
    <t>SHILPI TRIPURA</t>
  </si>
  <si>
    <t>MONI MOHAN TRIPURA</t>
  </si>
  <si>
    <t>MD RIFAT HOSSAN</t>
  </si>
  <si>
    <t>NACHIR MIA</t>
  </si>
  <si>
    <t>RIDOY SIL</t>
  </si>
  <si>
    <t>JANTU SHIL</t>
  </si>
  <si>
    <t>GITALI TIRPURA</t>
  </si>
  <si>
    <t>MONG KRAI TRIPURA</t>
  </si>
  <si>
    <t>MD RAHAL HOSSEN</t>
  </si>
  <si>
    <t>JABER HOSSEN</t>
  </si>
  <si>
    <t>SORENJOY TRIPURA</t>
  </si>
  <si>
    <t>THOK MOHAN TRIPURA</t>
  </si>
  <si>
    <t>KHADIJA AKTER MUKTA</t>
  </si>
  <si>
    <t>CHAYON TRIPURA</t>
  </si>
  <si>
    <t>KITRIKA TRIPURA</t>
  </si>
  <si>
    <t>SABNA  TRIPURA</t>
  </si>
  <si>
    <t>ARNA BHOSHAN TRIPURA</t>
  </si>
  <si>
    <t>KUMAR RONJON TRIPURA</t>
  </si>
  <si>
    <t>MON BIKAS JOY TRIPURA</t>
  </si>
  <si>
    <t>BANI KISHOR TRIPURA</t>
  </si>
  <si>
    <t>MD RENU MIA</t>
  </si>
  <si>
    <t>HORI KISHOR TRIPURA</t>
  </si>
  <si>
    <t>PUSPA KUMAR TRIPURA</t>
  </si>
  <si>
    <t>JALESWAR BISHNAB</t>
  </si>
  <si>
    <t>INDRAJIT BAISHNAB TRIPURA</t>
  </si>
  <si>
    <t>BEUTI  RANI TRIPURA</t>
  </si>
  <si>
    <t>JOTINDRA TRIPURA</t>
  </si>
  <si>
    <t>KARAM TRIPURA</t>
  </si>
  <si>
    <t>DHARENDRA TRIPURA</t>
  </si>
  <si>
    <t>HIRAMON TRIPURA</t>
  </si>
  <si>
    <t>KARHA MOHAN TRIPURA</t>
  </si>
  <si>
    <t>SAPON BIKASH TRIPURA</t>
  </si>
  <si>
    <t>SONDESH KUMAR TRIPURA</t>
  </si>
  <si>
    <t>CHARANSREE TRIPURA</t>
  </si>
  <si>
    <t>PROBINDRA TRIPURA</t>
  </si>
  <si>
    <t>TOSAR BABU TRIPURA</t>
  </si>
  <si>
    <t>NITTYA LAL TRIPURA</t>
  </si>
  <si>
    <t>BRAN KUMAR TRIPURA</t>
  </si>
  <si>
    <t>HARAN KUMER TRIPURA</t>
  </si>
  <si>
    <t>PUNSAN TRIPURA</t>
  </si>
  <si>
    <t>PRADIP SINGH TRIPURA</t>
  </si>
  <si>
    <t>SHATAY RANJAN TRIPURA</t>
  </si>
  <si>
    <t>HERON MOY TRIPURA</t>
  </si>
  <si>
    <t>SONTIN TRIPURA</t>
  </si>
  <si>
    <t>HOGEN  TRIPURA</t>
  </si>
  <si>
    <t>JATON KUMAR  TRIPURA</t>
  </si>
  <si>
    <t>FULKA DEBI TRIPURA</t>
  </si>
  <si>
    <t>RIPA TRIPURA</t>
  </si>
  <si>
    <t>KANSEN MANI TRIPURA</t>
  </si>
  <si>
    <t>HARI MINI TRIPURA</t>
  </si>
  <si>
    <t>MOHANI TRIPURA</t>
  </si>
  <si>
    <t>JANA BIKASH TRIPURA</t>
  </si>
  <si>
    <t>KORNO MOHON TRIPURA</t>
  </si>
  <si>
    <t>DOLIKA RANI TRIPURA</t>
  </si>
  <si>
    <t>BORA CHANDRA TRIPURA</t>
  </si>
  <si>
    <t>SHUDESSA  TRIPURA</t>
  </si>
  <si>
    <t>CHIKAM  CHANDRA TRIPURA</t>
  </si>
  <si>
    <t>BORO BOYSNAB</t>
  </si>
  <si>
    <t>NISA RANI TRIPURA</t>
  </si>
  <si>
    <t>SOCHI KUMER TRIPURA</t>
  </si>
  <si>
    <t>RUMOTI TRIPURA</t>
  </si>
  <si>
    <t>THARA KUMAR TRIPURA</t>
  </si>
  <si>
    <t>UDOY LOKME TRIPURA</t>
  </si>
  <si>
    <t>GOPAL KRISNA TRIPURA</t>
  </si>
  <si>
    <t>FARITUSH TRIPURA</t>
  </si>
  <si>
    <t>BISHOW KARTI TRIPURA</t>
  </si>
  <si>
    <t>DHAN BABU TRIPURA</t>
  </si>
  <si>
    <t>TARA CHANDRA TRIPURA</t>
  </si>
  <si>
    <t>DABI TRIPURA</t>
  </si>
  <si>
    <t>UPAN DRE TRIPURA</t>
  </si>
  <si>
    <t>JATAN MOHAN TRIPURA</t>
  </si>
  <si>
    <t>MIALA TRIPURA</t>
  </si>
  <si>
    <t>PAPI RANJAN TRIPURA</t>
  </si>
  <si>
    <t>MALOKTI TRIPURA</t>
  </si>
  <si>
    <t>LATE. TAKA RAM TRIPURA</t>
  </si>
  <si>
    <t>ITA RANJAN TRIPURA</t>
  </si>
  <si>
    <t>DURBA KUMAR TRIPURA</t>
  </si>
  <si>
    <t>KRIPAYON TRIPURA</t>
  </si>
  <si>
    <t>SUBASH ROY TRIPURA</t>
  </si>
  <si>
    <t>MD.MAHIDUDDIN</t>
  </si>
  <si>
    <t>MD.SOKKUL MIA</t>
  </si>
  <si>
    <t>POTI RANI TRIPURA</t>
  </si>
  <si>
    <t>DOL KUMAR TRIPURA</t>
  </si>
  <si>
    <t>HANTU RANI TRIPURA</t>
  </si>
  <si>
    <t>PURNA MONI TRIPURA</t>
  </si>
  <si>
    <t>MOTTA JOY TRIPURA</t>
  </si>
  <si>
    <t>MD SOWRAB HOSSEN</t>
  </si>
  <si>
    <t>MD SHAHED MIA</t>
  </si>
  <si>
    <t>ZAHID ISLAM</t>
  </si>
  <si>
    <t>PRETI RANJON TRIPURA</t>
  </si>
  <si>
    <t>MAMARI TRIPURA</t>
  </si>
  <si>
    <t>KAMULTI TRIPURA</t>
  </si>
  <si>
    <t>MALIDRA TRIPURA</t>
  </si>
  <si>
    <t>NANDA RANI TRIPURA</t>
  </si>
  <si>
    <t>BHADOK CHAN TRIPURA</t>
  </si>
  <si>
    <t>MD. SHIFUL ISLAM SHAKIB</t>
  </si>
  <si>
    <t>MD. MONTAJ MIA</t>
  </si>
  <si>
    <t>JATAN MOHON TRIPURA</t>
  </si>
  <si>
    <t>DHANA KUMAR TRIPURA</t>
  </si>
  <si>
    <t>RASI CHANDRA TRIPURA</t>
  </si>
  <si>
    <t>SU MOHAN TRIPURA</t>
  </si>
  <si>
    <t>PANCHARI</t>
  </si>
  <si>
    <t>PUJGONG MUKH HIGH SCHOOL</t>
  </si>
  <si>
    <t>DURGA MONI CHAKMA</t>
  </si>
  <si>
    <t>KHIROB CHAKMA</t>
  </si>
  <si>
    <t>RAJYA MONGLA CHAKMA</t>
  </si>
  <si>
    <t>DHARITRI CHAKMA</t>
  </si>
  <si>
    <t>JINIKKO CHAKMA</t>
  </si>
  <si>
    <t>DHANANJOY CHAKMA</t>
  </si>
  <si>
    <t>KRITI MONI CHAKMA</t>
  </si>
  <si>
    <t>PABAN BIKASH CHAKMA</t>
  </si>
  <si>
    <t>TARUN BIKASH CHAKMA</t>
  </si>
  <si>
    <t>ADARSI CHAKMA</t>
  </si>
  <si>
    <t>THANDU CHAKMA</t>
  </si>
  <si>
    <t>TANIA CHAKMA</t>
  </si>
  <si>
    <t>BIDHU BHUSHAN CHAKMA</t>
  </si>
  <si>
    <t>BIBASHI CHAKMA</t>
  </si>
  <si>
    <t>SHISHU KUMAR CHAKMA</t>
  </si>
  <si>
    <t>LATE SOM MONI CHAKMA</t>
  </si>
  <si>
    <t>SUMAN JOTI CHAKMA</t>
  </si>
  <si>
    <t>GORANGA MONI CHAKMA</t>
  </si>
  <si>
    <t>SUPRIM CHAKMA</t>
  </si>
  <si>
    <t>PRITI MONG CHAKMA</t>
  </si>
  <si>
    <t>TUSARI CHAKMA</t>
  </si>
  <si>
    <t>DAN CHAN CHAKMA</t>
  </si>
  <si>
    <t>PRABEL CHAKMA</t>
  </si>
  <si>
    <t>CIRAT JOYATI CHAKMA</t>
  </si>
  <si>
    <t>BIKAN CHAKMA</t>
  </si>
  <si>
    <t>SAITYABAN TRIPURA</t>
  </si>
  <si>
    <t>PURNA LAL CHAKMA</t>
  </si>
  <si>
    <t>DIGANTAR TRIPURA</t>
  </si>
  <si>
    <t>UJJAL KUMAR TRIPURA</t>
  </si>
  <si>
    <t>DEEPAN CHAKMA</t>
  </si>
  <si>
    <t>SATISH CHANDRA CHAKMA</t>
  </si>
  <si>
    <t>BIKARCHE CHAKMA</t>
  </si>
  <si>
    <t>MONI JOY CHAKMA</t>
  </si>
  <si>
    <t>RISA CHAKMA</t>
  </si>
  <si>
    <t>SONCHOY CHAKMA</t>
  </si>
  <si>
    <t>VUMITA CHAKMA</t>
  </si>
  <si>
    <t>BIRAJ MOHAN CHAKMA</t>
  </si>
  <si>
    <t>RITA DEBI CHAKMA</t>
  </si>
  <si>
    <t>CHANRA MONI CHAKMA</t>
  </si>
  <si>
    <t>ALON CHAKMA</t>
  </si>
  <si>
    <t>JOUTI RANJAN CHAKMA</t>
  </si>
  <si>
    <t>JABAL CHAKMA</t>
  </si>
  <si>
    <t>PURNYA SHEKOR CHAKMA</t>
  </si>
  <si>
    <t>ERINA CHAKMA</t>
  </si>
  <si>
    <t>JOTIN MOY CHAKMA</t>
  </si>
  <si>
    <t>JYOTISKA CHAKMA</t>
  </si>
  <si>
    <t>TAPON JYOTI CHAKMA</t>
  </si>
  <si>
    <t>SUBANTI CHAKMA</t>
  </si>
  <si>
    <t>ROSCHO MONI CHAKMA</t>
  </si>
  <si>
    <t>KEMELIA CHAKMA</t>
  </si>
  <si>
    <t>GUBANTA CHAKMA</t>
  </si>
  <si>
    <t>PROTIBA CHAKMA</t>
  </si>
  <si>
    <t>MONGAL CHANDRA CHAKMA</t>
  </si>
  <si>
    <t>BIPUL BIJOY CHAKMA</t>
  </si>
  <si>
    <t>KHALENDRA TRIPURA</t>
  </si>
  <si>
    <t>NABIN BIKASH CHAKMA</t>
  </si>
  <si>
    <t>POLIN BIHARI CHAKMA</t>
  </si>
  <si>
    <t>DORPAN CHAKMA</t>
  </si>
  <si>
    <t>SELINA  CHAKMA</t>
  </si>
  <si>
    <t>SHANKHE MONI CHAKMA</t>
  </si>
  <si>
    <t>SURHID CHAKMA</t>
  </si>
  <si>
    <t>SUPHA CHAKMA</t>
  </si>
  <si>
    <t>RABI SHANKAR CHAKMA</t>
  </si>
  <si>
    <t>NISU CHAKMA</t>
  </si>
  <si>
    <t>BIPLAB JYOTI CHAKMA</t>
  </si>
  <si>
    <t>BIBEK CHOKMA</t>
  </si>
  <si>
    <t>JARUN BIKASH CHAKMA</t>
  </si>
  <si>
    <t>BAGYO JYOTI CHAKMA</t>
  </si>
  <si>
    <t>LATE. KANTI RANJAN CHAKMA</t>
  </si>
  <si>
    <t>TRISON CHAKMA</t>
  </si>
  <si>
    <t>SHAJIB CHAKMA</t>
  </si>
  <si>
    <t>ENU CHAKMA</t>
  </si>
  <si>
    <t>BHUBAN MOHAN CHAKMA</t>
  </si>
  <si>
    <t>JAM CHANDRA CHAKMA</t>
  </si>
  <si>
    <t>SUBIGGHA CHAKMA</t>
  </si>
  <si>
    <t>PRASHANTA CHAKMA</t>
  </si>
  <si>
    <t>JOTISHKA CHAKMA</t>
  </si>
  <si>
    <t>SUCHINTON CHAKMA</t>
  </si>
  <si>
    <t>ROBI CHAN CHAKMA</t>
  </si>
  <si>
    <t>SHOYAMAL KANTI CHAKMA</t>
  </si>
  <si>
    <t>PALOSHI CHAKMA</t>
  </si>
  <si>
    <t>NARATTOM CHAKMA</t>
  </si>
  <si>
    <t>GOLAKEYA CHAKMA</t>
  </si>
  <si>
    <t>GARY SHONKAR CHAKMA</t>
  </si>
  <si>
    <t>ANANNA CHAKMA</t>
  </si>
  <si>
    <t>GUNA MOHAN CHAKMA</t>
  </si>
  <si>
    <t>ANGSHUMAN CHAKMA</t>
  </si>
  <si>
    <t>RANGA CHAN CHAKMA</t>
  </si>
  <si>
    <t>SHANTI CHANDRA CHAKMA</t>
  </si>
  <si>
    <t>SHANTI RNJAN CHAKMA</t>
  </si>
  <si>
    <t>ADITH CHAKMA</t>
  </si>
  <si>
    <t>SATYA MANI CHAKMA</t>
  </si>
  <si>
    <t>SATOSH CHANDRA CHAKMA</t>
  </si>
  <si>
    <t>SENHA CHAKMA</t>
  </si>
  <si>
    <t>TAPES CHAKMA</t>
  </si>
  <si>
    <t>BOYESHARKI CHAKMA</t>
  </si>
  <si>
    <t>BABY  CHAKMA</t>
  </si>
  <si>
    <t>HERON MOY CHAKMA</t>
  </si>
  <si>
    <t>UJONDI CHAKMA</t>
  </si>
  <si>
    <t>BIKRAM CHAKMA</t>
  </si>
  <si>
    <t>SUNEN DRIY CHAKMA</t>
  </si>
  <si>
    <t>SMRITY PRAKASH CHAKMA</t>
  </si>
  <si>
    <t>ANU BALA TRIPURA</t>
  </si>
  <si>
    <t>RUP MOHAN TRIPURA</t>
  </si>
  <si>
    <t>PRAMOD TRIPURA</t>
  </si>
  <si>
    <t>SHARAT KUMAR TRIPURA</t>
  </si>
  <si>
    <t>TANAK CHAKMA</t>
  </si>
  <si>
    <t>CHIJI MANI CHAKMA</t>
  </si>
  <si>
    <t>JAMANI CHAKMA</t>
  </si>
  <si>
    <t>RENISHA CHAKMA</t>
  </si>
  <si>
    <t>RUPEN CHAKMA</t>
  </si>
  <si>
    <t>SURAT MOHAN CHAKMA</t>
  </si>
  <si>
    <t>JETISON CHAKMA</t>
  </si>
  <si>
    <t>SUVA BIKASH CHAKMA</t>
  </si>
  <si>
    <t>NEWTAN CHAKMA</t>
  </si>
  <si>
    <t>JITENORIYO CHAKMA</t>
  </si>
  <si>
    <t>KAMINI KUMAR CHAKMA</t>
  </si>
  <si>
    <t>PURNA CHONDRA CHAKMA</t>
  </si>
  <si>
    <t>BUDDHA MANI CHAKMA</t>
  </si>
  <si>
    <t>SUBAS TYOTI CHAKMA</t>
  </si>
  <si>
    <t>AMAR KRISNA CHAKMA</t>
  </si>
  <si>
    <t>ATUL PRIYO CHAKMA</t>
  </si>
  <si>
    <t>JOBA CHAKMA</t>
  </si>
  <si>
    <t>MEGELLA  MONI CHAKMA</t>
  </si>
  <si>
    <t>NUPUR TRIPURA</t>
  </si>
  <si>
    <t>GUNAMANI TRIPURA</t>
  </si>
  <si>
    <t>NANDA JOY CHAKMA</t>
  </si>
  <si>
    <t>NABADIP CHAKMA</t>
  </si>
  <si>
    <t>PRATAYASHA CHAKMA</t>
  </si>
  <si>
    <t>ALO RANI TRIPURA</t>
  </si>
  <si>
    <t>KARENPRA TRIPURA</t>
  </si>
  <si>
    <t>KAFUCHAN TRIPURA</t>
  </si>
  <si>
    <t>PRANJAL CHAKMA</t>
  </si>
  <si>
    <t>DIPAN JYOTI CHAKMA</t>
  </si>
  <si>
    <t>REMINA CHAKMA</t>
  </si>
  <si>
    <t>THADAK CHAKMA</t>
  </si>
  <si>
    <t>ANTA CHAKMA</t>
  </si>
  <si>
    <t>TRIJOSH CHAKMA</t>
  </si>
  <si>
    <t>ARINTAN CHAKMA</t>
  </si>
  <si>
    <t>AICHARJO CHAKMA</t>
  </si>
  <si>
    <t>PRAKRITY RANGAN CHAKMA</t>
  </si>
  <si>
    <t>UPAN TRIPURA</t>
  </si>
  <si>
    <t>NABENDRA TRIPURA</t>
  </si>
  <si>
    <t>PEAPLE CHAKMA</t>
  </si>
  <si>
    <t>AMULYA RATAN CHAKMA</t>
  </si>
  <si>
    <t>SOHEL MONI CHAKMA</t>
  </si>
  <si>
    <t>PARNA CHAKMA</t>
  </si>
  <si>
    <t>ATTYO MONI CHAKMA</t>
  </si>
  <si>
    <t>MAHANA CHAKMA</t>
  </si>
  <si>
    <t>KISTO MONI CHAKMA</t>
  </si>
  <si>
    <t>SURO SEN CHAKMA</t>
  </si>
  <si>
    <t>SHANTI BAHU CHAKMA</t>
  </si>
  <si>
    <t>NEWLAND CHAKMA</t>
  </si>
  <si>
    <t>JARNA TRIPURA</t>
  </si>
  <si>
    <t>BIRAJAY TRIPURA</t>
  </si>
  <si>
    <t>HREN MOY TRIPURA</t>
  </si>
  <si>
    <t>DARENDRA TRIPURA</t>
  </si>
  <si>
    <t>VIDYUT KUMAR CHAKMA</t>
  </si>
  <si>
    <t>INDRA MONI CHAKMA</t>
  </si>
  <si>
    <t>PRERANA CHAKMA</t>
  </si>
  <si>
    <t>RANJUNI CHAKMA</t>
  </si>
  <si>
    <t>ASIF PRIYO CHAKMA</t>
  </si>
  <si>
    <t>PRIYO SEN CHAKMA</t>
  </si>
  <si>
    <t>KULARAM CHAKMA</t>
  </si>
  <si>
    <t>JAYA TRIPURA</t>
  </si>
  <si>
    <t>BIKRAMKISHOR TRIPURA</t>
  </si>
  <si>
    <t>NAIM CHAKMA</t>
  </si>
  <si>
    <t>MORATSABI CHAKMA</t>
  </si>
  <si>
    <t>ITI CHAKMA</t>
  </si>
  <si>
    <t>NAYAN KANTI CHAKMA</t>
  </si>
  <si>
    <t>SUFIR CHAKMA</t>
  </si>
  <si>
    <t>PATIYON CHAKMA</t>
  </si>
  <si>
    <t>JEFLY CHAKMA</t>
  </si>
  <si>
    <t>PURNA RAM CHAKMA</t>
  </si>
  <si>
    <t>CLINTON TRIPURA</t>
  </si>
  <si>
    <t>DAHENDRA TRIPURA</t>
  </si>
  <si>
    <t>KAHELI TRIPURA</t>
  </si>
  <si>
    <t>DEGNDRA TRIPURA</t>
  </si>
  <si>
    <t>SUNIL BOSU CHAKMA</t>
  </si>
  <si>
    <t>RAMES TRI PURA</t>
  </si>
  <si>
    <t>AMAR SEN TRIPURA</t>
  </si>
  <si>
    <t>SAN MANI CHAKMA</t>
  </si>
  <si>
    <t>ADARSA CHAKMA</t>
  </si>
  <si>
    <t>HILOLL CHAKMA</t>
  </si>
  <si>
    <t>JOY SEN CHAKMA</t>
  </si>
  <si>
    <t>CHANDRA MONI CHAKMA</t>
  </si>
  <si>
    <t>PAPARI CHAKMA</t>
  </si>
  <si>
    <t>SUBAT JYOT CHAKMA</t>
  </si>
  <si>
    <t>RIKETOR CHAKMA</t>
  </si>
  <si>
    <t>SOBUS CHAKMA</t>
  </si>
  <si>
    <t>JYANTA LAL CHAKMA</t>
  </si>
  <si>
    <t>NIPI CHAKMA</t>
  </si>
  <si>
    <t>BADRA CHAN CHAKMA</t>
  </si>
  <si>
    <t>FUL KAMAL CHAKMA</t>
  </si>
  <si>
    <t>SARIT CHKAMA</t>
  </si>
  <si>
    <t>BIVA MAY CHAKMA</t>
  </si>
  <si>
    <t>SOROTTAM CHAKMA</t>
  </si>
  <si>
    <t>JINIYA CHAKMA</t>
  </si>
  <si>
    <t>TUNGKY CHAKMA</t>
  </si>
  <si>
    <t>TARUN JOOTI CHAKMA</t>
  </si>
  <si>
    <t>REYA CHAKMA</t>
  </si>
  <si>
    <t>CHIKON PEDA CHAKMA</t>
  </si>
  <si>
    <t>RUSKIM CHAKMA</t>
  </si>
  <si>
    <t>SUBALYA CHAKMA</t>
  </si>
  <si>
    <t>SURESH KANTI  CHAKMA</t>
  </si>
  <si>
    <t>HRIDAY JOYTI CHAKMA</t>
  </si>
  <si>
    <t>RAKTA SUR CHAKMA</t>
  </si>
  <si>
    <t>ATON CHAKMA</t>
  </si>
  <si>
    <t>KALASING CHAKMA</t>
  </si>
  <si>
    <t>SHAWON CHAKMA</t>
  </si>
  <si>
    <t>SUKRAMUNI CHAKMA</t>
  </si>
  <si>
    <t>MAMORI CHAKMA</t>
  </si>
  <si>
    <t>THANDA MONI CHAKMA</t>
  </si>
  <si>
    <t>RESHLY CHAKMA</t>
  </si>
  <si>
    <t>MANJULIKA CHAKMA</t>
  </si>
  <si>
    <t>CHIRANTAN CHAKMA</t>
  </si>
  <si>
    <t>BIGAN CHAKMA</t>
  </si>
  <si>
    <t>SUCHEN CHAKMA</t>
  </si>
  <si>
    <t>LATE AONGA RAJ  CHAKMA</t>
  </si>
  <si>
    <t>SUSHREE CHAKMA</t>
  </si>
  <si>
    <t>JASME CHAKMA</t>
  </si>
  <si>
    <t>JOYSHING CHAKMA</t>
  </si>
  <si>
    <t>SAVAKAR CHAKMA</t>
  </si>
  <si>
    <t>NIRU BIKASH CHAKMA</t>
  </si>
  <si>
    <t>SHASHI NATH CHAKMA</t>
  </si>
  <si>
    <t>ARJINA CHAKMA</t>
  </si>
  <si>
    <t>GAARY SHANKAR CHAKMA</t>
  </si>
  <si>
    <t>ASMITA CHAKMA</t>
  </si>
  <si>
    <t>NIHAR KANTI CHAKMA</t>
  </si>
  <si>
    <t>ZAGAT ZOTI CHAKMA</t>
  </si>
  <si>
    <t>SURJOYA DED CHAKMA</t>
  </si>
  <si>
    <t>DANAN JOY CHAKMA</t>
  </si>
  <si>
    <t>JURGO CHKA CHAKMA</t>
  </si>
  <si>
    <t>BASNMITA CHAKMA</t>
  </si>
  <si>
    <t>KINAMUNI CHAKMA</t>
  </si>
  <si>
    <t>VARASA CHAKMA</t>
  </si>
  <si>
    <t>DINA CHAN CHAKMA</t>
  </si>
  <si>
    <t>CHANDANA CHAKMA</t>
  </si>
  <si>
    <t>JOY RAM CHAKMA</t>
  </si>
  <si>
    <t>JUBATI CHAKMA</t>
  </si>
  <si>
    <t>SHUKRA NANDA CHAKMA</t>
  </si>
  <si>
    <t>VALEDI CHAKMA</t>
  </si>
  <si>
    <t>NIKETAN</t>
  </si>
  <si>
    <t>KARNEL CHAKMA</t>
  </si>
  <si>
    <t>SHANTA MANI CHAKMA</t>
  </si>
  <si>
    <t>AMANR JBIKASH CHAKMA</t>
  </si>
  <si>
    <t>PULISH CHANDRA CHAKMA</t>
  </si>
  <si>
    <t>ANTAR BIKAS CHAKMA</t>
  </si>
  <si>
    <t>ZIGAR CHAKMA</t>
  </si>
  <si>
    <t>CHOYA CHAKMA</t>
  </si>
  <si>
    <t>NANDA MANI CHAKMA</t>
  </si>
  <si>
    <t>SAIKOT CHAKMA</t>
  </si>
  <si>
    <t>SANCHOY BIKASH CHAKMA</t>
  </si>
  <si>
    <t>ACHIM CHAKMA</t>
  </si>
  <si>
    <t>KIPEN CHAKMA</t>
  </si>
  <si>
    <t>SAMARENTU CHAKMA</t>
  </si>
  <si>
    <t>KALO BIKASH CHAKMA</t>
  </si>
  <si>
    <t>ANANTA SING CHAKMA</t>
  </si>
  <si>
    <t>PRAGHAPAN CHAKMA</t>
  </si>
  <si>
    <t>RUPAN TAR CHAKMA</t>
  </si>
  <si>
    <t>LATE PRAVAT KUMAR CHAKMA</t>
  </si>
  <si>
    <t>CHANCHANA CHAKMA</t>
  </si>
  <si>
    <t>DIPA MANI CHAKMA</t>
  </si>
  <si>
    <t>DIPANGKAR CHAKMA</t>
  </si>
  <si>
    <t>MANJUNI CHAKMA</t>
  </si>
  <si>
    <t>RRISILA CHAKMA</t>
  </si>
  <si>
    <t>CHIRAT JOYATI CHAKMA</t>
  </si>
  <si>
    <t>CHANDRA SHAKAR CHAKMA</t>
  </si>
  <si>
    <t>BISHAMOHN TRIPURA</t>
  </si>
  <si>
    <t>PRITI JOY TRIPURA</t>
  </si>
  <si>
    <t>MONGCHONGYA MARMA</t>
  </si>
  <si>
    <t>KUKUMONE CHAKMA</t>
  </si>
  <si>
    <t>PRADIP RANJON CHAKMA</t>
  </si>
  <si>
    <t>KIRON JOYTI CHAKMA</t>
  </si>
  <si>
    <t>LATE SHYAMOL KANTI CHAKMA</t>
  </si>
  <si>
    <t>ASHIP CHAKMA</t>
  </si>
  <si>
    <t>PROGA NITA CHAKMA</t>
  </si>
  <si>
    <t>SUNMONGAL CHAKMA</t>
  </si>
  <si>
    <t>MILON BIKASH CHAKMA</t>
  </si>
  <si>
    <t>SUNIL JIBAN CHAKMA</t>
  </si>
  <si>
    <t>RATINA CHAKMA</t>
  </si>
  <si>
    <t>ANONGA CHAKMA</t>
  </si>
  <si>
    <t>SUBHO CHAKMA</t>
  </si>
  <si>
    <t>JARMAJOY CHAKMA</t>
  </si>
  <si>
    <t>INKIGULO CHAKMA</t>
  </si>
  <si>
    <t>RATNA MONI CHAKMA</t>
  </si>
  <si>
    <t>PUWEL CHAKMA</t>
  </si>
  <si>
    <t>PRAKAS CHAKMA</t>
  </si>
  <si>
    <t>BIGNA CHAKMA</t>
  </si>
  <si>
    <t>BABHU CHAN CHAKMA</t>
  </si>
  <si>
    <t>BIRA VAGYA CHAKMA</t>
  </si>
  <si>
    <t>RAKAS CHAKMA</t>
  </si>
  <si>
    <t>MAJIB MOY CHAKMA</t>
  </si>
  <si>
    <t>JUNEI CHAKMA</t>
  </si>
  <si>
    <t>SHUDUWADHAN CHAKMA</t>
  </si>
  <si>
    <t>HUMADRI CHAKMA</t>
  </si>
  <si>
    <t>BANDI RANJAN CHAKMA</t>
  </si>
  <si>
    <t>ABI CHAKMA</t>
  </si>
  <si>
    <t>ANURAN CHAKMA</t>
  </si>
  <si>
    <t>BASHI RAM CHAKMA</t>
  </si>
  <si>
    <t>ZUDDHA LAL CHAKMA</t>
  </si>
  <si>
    <t>ZIMI CHAKMA</t>
  </si>
  <si>
    <t>DHON CHAN CHAKMA</t>
  </si>
  <si>
    <t>BONDANA CHAKMA</t>
  </si>
  <si>
    <t>LATE BISWA MONI CHAKMA</t>
  </si>
  <si>
    <t>SUVA CHAKMA</t>
  </si>
  <si>
    <t>PRIYO MANY CHAKMA</t>
  </si>
  <si>
    <t>CHANDRA KISHAR CHAKMA</t>
  </si>
  <si>
    <t>SANANDA CHAKMA</t>
  </si>
  <si>
    <t>SONACHIKKO CHAKMA</t>
  </si>
  <si>
    <t>PURNA RANJAN CHAKMA</t>
  </si>
  <si>
    <t>SORAV CHAKMA</t>
  </si>
  <si>
    <t>SOTOLIKA CHAKMA</t>
  </si>
  <si>
    <t>NIKKI CHAKMA</t>
  </si>
  <si>
    <t>PARVEENA CHAKMA</t>
  </si>
  <si>
    <t>SHABINA CHAKMA</t>
  </si>
  <si>
    <t>DAYNA CHAKMA</t>
  </si>
  <si>
    <t>KRISHNA MONI CHAKMA</t>
  </si>
  <si>
    <t>MIRI CHAKMA</t>
  </si>
  <si>
    <t>AJOY KUMAR CHAKMA</t>
  </si>
  <si>
    <t>PUSPA TRIPURA</t>
  </si>
  <si>
    <t>DARANDRA TRIPURA</t>
  </si>
  <si>
    <t>ZITENDRA TRIPURA</t>
  </si>
  <si>
    <t>KHAGASHAR TRIPURA</t>
  </si>
  <si>
    <t>NATUN KUMER TRIPURA</t>
  </si>
  <si>
    <t>ANIL KANTICHAKMA</t>
  </si>
  <si>
    <t>HANTAYA TRIPURA</t>
  </si>
  <si>
    <t>TRISHANKAR TRIPURA</t>
  </si>
  <si>
    <t>SABUJ CHAKMA</t>
  </si>
  <si>
    <t>HRIDAY TRIPURA</t>
  </si>
  <si>
    <t>DAYAL BIKASH TRIPURA</t>
  </si>
  <si>
    <t>RIPRIP CHAKMA</t>
  </si>
  <si>
    <t>LAL MAY CHAKMA</t>
  </si>
  <si>
    <t>SUSIL TRIPURA</t>
  </si>
  <si>
    <t>TAYNA CHAKMA</t>
  </si>
  <si>
    <t>MAHANJA CHAKMA</t>
  </si>
  <si>
    <t>KOLOI CHAN TRIPURA</t>
  </si>
  <si>
    <t>CHAMELI TRIPURA</t>
  </si>
  <si>
    <t>SUBASH PRIO CHAKMA</t>
  </si>
  <si>
    <t>SANTI KUMAR CHAKMA</t>
  </si>
  <si>
    <t>JAYNATI TRIPURA</t>
  </si>
  <si>
    <t>MUNI RANJAN TRIPURA</t>
  </si>
  <si>
    <t>SHAILESH CHANDRA CHAKMA</t>
  </si>
  <si>
    <t>KHRISTA CHAKMA</t>
  </si>
  <si>
    <t>JARNAL CHAKMA</t>
  </si>
  <si>
    <t>MONI JAY CHAKMA</t>
  </si>
  <si>
    <t>SUVA RANI TRIPURA</t>
  </si>
  <si>
    <t>DAYAL BIKASH</t>
  </si>
  <si>
    <t>SHARA BALA TRIPURA</t>
  </si>
  <si>
    <t>KASAM TRIPURA</t>
  </si>
  <si>
    <t>NAYON MANI TRIPURA</t>
  </si>
  <si>
    <t>SAMETRY TRIPURA</t>
  </si>
  <si>
    <t>SADU TRIPURA</t>
  </si>
  <si>
    <t>SHARA RANI TRIPURA</t>
  </si>
  <si>
    <t>BIPIN MOHAN TRIPURA</t>
  </si>
  <si>
    <t>SAMPA PRIYA TRIPURA</t>
  </si>
  <si>
    <t>BISHA KUMAR TRIPURA</t>
  </si>
  <si>
    <t>BISHAKA TRIPURA</t>
  </si>
  <si>
    <t>APENDRA TRIPURA</t>
  </si>
  <si>
    <t>HERAN MOY TRIPURA</t>
  </si>
  <si>
    <t>DIJENDRA LALA TRIPURA</t>
  </si>
  <si>
    <t>NAL MUMAR CHAKMA</t>
  </si>
  <si>
    <t>DINA RAJAN TRIPURA</t>
  </si>
  <si>
    <t>MANIK CHANDRA CHAKMA</t>
  </si>
  <si>
    <t>RAMDUS CHAKMA</t>
  </si>
  <si>
    <t>SADHAN DEVI CHAKMA</t>
  </si>
  <si>
    <t>NILDMON CHAKMA</t>
  </si>
  <si>
    <t>JOSHIKA CHAKMA</t>
  </si>
  <si>
    <t>BAYENDA CHAKMA</t>
  </si>
  <si>
    <t>SUDATTA CHAKMA</t>
  </si>
  <si>
    <t>DILLIP CHAKMA</t>
  </si>
  <si>
    <t>KISHOR TRIPURA</t>
  </si>
  <si>
    <t>NIMSA CHAKMA</t>
  </si>
  <si>
    <t>LAXMI SING CHAKMA</t>
  </si>
  <si>
    <t>PUSNA KUMAR CHAKMA</t>
  </si>
  <si>
    <t>PALI CHAKMA</t>
  </si>
  <si>
    <t>KINASAM CHAKMA</t>
  </si>
  <si>
    <t>VAGAY KETU CHAKMA</t>
  </si>
  <si>
    <t>CHIKALA CHAKMA</t>
  </si>
  <si>
    <t>HOME  CHAKMA</t>
  </si>
  <si>
    <t>DITIYA CHAKMA</t>
  </si>
  <si>
    <t>NOVA CHAKMA</t>
  </si>
  <si>
    <t>SAMCHOY BIKASH CHAKMA</t>
  </si>
  <si>
    <t>SADHAN PURNA CHAKMA</t>
  </si>
  <si>
    <t>LAXMI RANGAN CHAKMA</t>
  </si>
  <si>
    <t>HILARY  CHAKMA</t>
  </si>
  <si>
    <t>JHARNA CHAKMA</t>
  </si>
  <si>
    <t>UJANTI CHAKMA</t>
  </si>
  <si>
    <t>KALPA MOY CHAKMA</t>
  </si>
  <si>
    <t>SURADEBI CHAKMA</t>
  </si>
  <si>
    <t>PARAK KUMAR CHAKMA</t>
  </si>
  <si>
    <t>AKHAN CHAKMA</t>
  </si>
  <si>
    <t>GHUNA BAN CHAKMA</t>
  </si>
  <si>
    <t>MONGALSHANTI CHAKMA</t>
  </si>
  <si>
    <t>PURNIMA CHANDRA CHAKMA</t>
  </si>
  <si>
    <t>BABI CHAKMA</t>
  </si>
  <si>
    <t>BIRANGA MOHAN CHAKMA</t>
  </si>
  <si>
    <t>SADHON PURNA CHAKMA</t>
  </si>
  <si>
    <t>ANIL KANTA CHAKMA</t>
  </si>
  <si>
    <t>CHAINIKI CHAKMA</t>
  </si>
  <si>
    <t>CONCHU CHAKMA</t>
  </si>
  <si>
    <t>ARE MONI CHAKMA</t>
  </si>
  <si>
    <t>MANNA TRIPURA</t>
  </si>
  <si>
    <t>BOCHAKEY CHAKMA</t>
  </si>
  <si>
    <t>KRISHNA KUMAR CHAKMA</t>
  </si>
  <si>
    <t>MONGAL SUNDAR CHAKMA</t>
  </si>
  <si>
    <t>SALIN CHAKMA</t>
  </si>
  <si>
    <t>AMAR MOHAN CHAKMA</t>
  </si>
  <si>
    <t>CHANDRIKA CHAKMA</t>
  </si>
  <si>
    <t>GADA BOX CHAKMA</t>
  </si>
  <si>
    <t>AMAR SHDON CHAKMA</t>
  </si>
  <si>
    <t>LATE HANGSARAJ CHAKMA</t>
  </si>
  <si>
    <t>KRISANA MONI CHAKMA</t>
  </si>
  <si>
    <t>NEKATAN CHAKMA</t>
  </si>
  <si>
    <t>SAM MONI CHAKMA</t>
  </si>
  <si>
    <t>ANTIKA CHAKMA</t>
  </si>
  <si>
    <t>GYANO PRIYO CHAKMA</t>
  </si>
  <si>
    <t>BEBINA CHAKMA</t>
  </si>
  <si>
    <t>BIKIRAN CHAKMA</t>
  </si>
  <si>
    <t>KALATA MONI CHAKMA</t>
  </si>
  <si>
    <t>PRAKHARA CHAKMA</t>
  </si>
  <si>
    <t>PRABHATYA CHAKMA</t>
  </si>
  <si>
    <t>BIDORSHON CHAKMA</t>
  </si>
  <si>
    <t>SIDDI BIKASH CHAKMA</t>
  </si>
  <si>
    <t>ASHA BIKASH CHAKMA</t>
  </si>
  <si>
    <t>LATE SHANKAR BIJOY CHAKMA</t>
  </si>
  <si>
    <t>JAMAMI CHAKMA</t>
  </si>
  <si>
    <t>BHAYA SUDHAN CHAKMA</t>
  </si>
  <si>
    <t>KLINTAN CHAKMA</t>
  </si>
  <si>
    <t>SIMUL CHAKMA</t>
  </si>
  <si>
    <t>RIKAL CHAKMA</t>
  </si>
  <si>
    <t>ANANTA DHAN CHAKMA</t>
  </si>
  <si>
    <t>RASKIN CHAKMA</t>
  </si>
  <si>
    <t>MANU RANJAN CHAKMA</t>
  </si>
  <si>
    <t>NARED MONI CHAKMA</t>
  </si>
  <si>
    <t>PRANAI CHAKMA</t>
  </si>
  <si>
    <t>SHADANYA CHAKMA</t>
  </si>
  <si>
    <t>NANDA KUMAR CHAKMA</t>
  </si>
  <si>
    <t>BHABA DATTA CHAKMA</t>
  </si>
  <si>
    <t>JUBARASHWA CHAKMA</t>
  </si>
  <si>
    <t>BAGYA DHAN CHAKMA</t>
  </si>
  <si>
    <t>KAUSHIK CHAKMA</t>
  </si>
  <si>
    <t>JOITY MOY CHAKMA</t>
  </si>
  <si>
    <t>RANGHA CHAN CHAKMA</t>
  </si>
  <si>
    <t>MIRGUNA CHAKMA</t>
  </si>
  <si>
    <t>MANASI CHAKMA</t>
  </si>
  <si>
    <t>DEVA PRIYA CHAKMA</t>
  </si>
  <si>
    <t>SOWRAB CHAKMA</t>
  </si>
  <si>
    <t>BIBHUTI BHUSAN CHAKMA</t>
  </si>
  <si>
    <t>PURNA SHEKOR CHAKMA</t>
  </si>
  <si>
    <t>KUSALI CHAKMA</t>
  </si>
  <si>
    <t>ANONTA CHAKMA</t>
  </si>
  <si>
    <t>GINEL CHAKMA</t>
  </si>
  <si>
    <t>PIYASE CHAKMA</t>
  </si>
  <si>
    <t>NIKA RANJAN CHAKMA</t>
  </si>
  <si>
    <t>KISTOMONI CHAKMA</t>
  </si>
  <si>
    <t>ASHA DHAN CHAKMA</t>
  </si>
  <si>
    <t>KALVIN CHAKMA</t>
  </si>
  <si>
    <t>FULAN CHAKMA</t>
  </si>
  <si>
    <t>PRAJALAN CHAKMA</t>
  </si>
  <si>
    <t>KINEL CHAKMA</t>
  </si>
  <si>
    <t>NILOK BARAN CHAKMA</t>
  </si>
  <si>
    <t>MONISA  BIKASH CHAKMA</t>
  </si>
  <si>
    <t>BHUBANJIT CHAKMA</t>
  </si>
  <si>
    <t>JANTY CHAKMA</t>
  </si>
  <si>
    <t>RUPEL CHAKMA</t>
  </si>
  <si>
    <t>PUZA CHAKMA</t>
  </si>
  <si>
    <t>ALOJYOZI CHAKMA</t>
  </si>
  <si>
    <t>TRISANGA CHAKMA</t>
  </si>
  <si>
    <t>PABANESWR CHAKMA</t>
  </si>
  <si>
    <t>SUBALASH CHANDRA CHAKMA</t>
  </si>
  <si>
    <t>EVA CHAKMA</t>
  </si>
  <si>
    <t>CHIEINGA CHAKMA</t>
  </si>
  <si>
    <t>NIKOLASH CHAKMA</t>
  </si>
  <si>
    <t>LATE SUKARNA CHAKMA</t>
  </si>
  <si>
    <t>DALIM KUMAR CHAKMA</t>
  </si>
  <si>
    <t>RABAN CHAKMA</t>
  </si>
  <si>
    <t>SUVERTI CHAKMA</t>
  </si>
  <si>
    <t>CHINTA HORAN CHAKMA</t>
  </si>
  <si>
    <t>JENIT CHAKMA</t>
  </si>
  <si>
    <t>TAREYA CHAKMA</t>
  </si>
  <si>
    <t>VUPATI CHAKMA</t>
  </si>
  <si>
    <t>SUKANNIA CHAKMA</t>
  </si>
  <si>
    <t>PROMAD CHAKMA</t>
  </si>
  <si>
    <t>NILAMONI TRIPURA</t>
  </si>
  <si>
    <t>TEJASSI CHAKMA</t>
  </si>
  <si>
    <t>HRIDOY JIEOTY CHAKMA</t>
  </si>
  <si>
    <t>TANAYA CHAKMA</t>
  </si>
  <si>
    <t>FIPA CHAKMA</t>
  </si>
  <si>
    <t>BHABATOSH CHAKMA</t>
  </si>
  <si>
    <t>BIDARSON CHAKMA</t>
  </si>
  <si>
    <t>KULA RONJAN CHAKMA</t>
  </si>
  <si>
    <t>JURALMONI CHAKMA</t>
  </si>
  <si>
    <t>SAKINA CHAKMA</t>
  </si>
  <si>
    <t>SAMAR JYOTI CHAKMA</t>
  </si>
  <si>
    <t>PANCHARI HIGH SCHOOL</t>
  </si>
  <si>
    <t>ARPON JYOTI CHAKMA</t>
  </si>
  <si>
    <t>SHAYAN TRIPURA</t>
  </si>
  <si>
    <t>JUBLIN CHAKMA</t>
  </si>
  <si>
    <t>BINAY PROKASH CHAKMA</t>
  </si>
  <si>
    <t>SARAL KANTI TRIPURA</t>
  </si>
  <si>
    <t>GIRADHAN TRIPURA</t>
  </si>
  <si>
    <t>PRAGGA SHILA CHAKMA</t>
  </si>
  <si>
    <t>NITAN CHAKMA</t>
  </si>
  <si>
    <t>RUPIA CHAKMA</t>
  </si>
  <si>
    <t>BONON CHAKMA</t>
  </si>
  <si>
    <t>SHUKH TARA CHAKMA</t>
  </si>
  <si>
    <t>NEWZEN CHAKMA</t>
  </si>
  <si>
    <t>BENSON CHAKMA</t>
  </si>
  <si>
    <t>KOLAKYA CHAKMA</t>
  </si>
  <si>
    <t>ASESH CHAKMA</t>
  </si>
  <si>
    <t>SATYA PRIYA CHAKMA</t>
  </si>
  <si>
    <t>MUNSHI CHAKMA</t>
  </si>
  <si>
    <t>KAPI CHAKMA</t>
  </si>
  <si>
    <t>NIRA KUMAR CHAKMA</t>
  </si>
  <si>
    <t>TREDIP CHAKMA</t>
  </si>
  <si>
    <t>JINTA CHAKMA</t>
  </si>
  <si>
    <t>JIBANTU CHAKMA</t>
  </si>
  <si>
    <t>TATU CHAKMA</t>
  </si>
  <si>
    <t>GAYANAJYOTI CHAKMA</t>
  </si>
  <si>
    <t>JAYESH TRIPURA</t>
  </si>
  <si>
    <t>PRUNENDU BIKASH TRIPURA</t>
  </si>
  <si>
    <t>ASHAPURANA CHAKMA</t>
  </si>
  <si>
    <t>KICHAN CHAKMA</t>
  </si>
  <si>
    <t>HIMU CHAKMA</t>
  </si>
  <si>
    <t>KHULA RAM CHAKMA</t>
  </si>
  <si>
    <t>RUPEN BIKASH CHAKMA</t>
  </si>
  <si>
    <t>NIKHIL KANTI CHAKMA</t>
  </si>
  <si>
    <t>SHEPON CHAKMA</t>
  </si>
  <si>
    <t>BIRO SEN CHAKMA</t>
  </si>
  <si>
    <t>ALTON MARMA</t>
  </si>
  <si>
    <t>AONGGYA JAI MARMA</t>
  </si>
  <si>
    <t>PARTHIB CHAKMA</t>
  </si>
  <si>
    <t>BAHADUR CHAKMA</t>
  </si>
  <si>
    <t>DHANBI TRIPURA</t>
  </si>
  <si>
    <t>TARNDRA TRIPURA</t>
  </si>
  <si>
    <t>SHOIKAT CHAKMA</t>
  </si>
  <si>
    <t>BRISAKATU CHAKMA</t>
  </si>
  <si>
    <t>SUJANTA CHAKMA</t>
  </si>
  <si>
    <t>ASEEM CHAKMA</t>
  </si>
  <si>
    <t>NAKUNA CHAKMA</t>
  </si>
  <si>
    <t>MIKAL CHAKMA</t>
  </si>
  <si>
    <t>RIJENT CHAKMA</t>
  </si>
  <si>
    <t>DITHTA CHAKMA</t>
  </si>
  <si>
    <t>LATE. HARRY CHAKMA</t>
  </si>
  <si>
    <t>SAWGATOM CHAKMA</t>
  </si>
  <si>
    <t>BINA CHAKMA</t>
  </si>
  <si>
    <t>JANARAM CHAKMA</t>
  </si>
  <si>
    <t>RONIKU CHAKMA</t>
  </si>
  <si>
    <t>MALANIAM CHAKMA</t>
  </si>
  <si>
    <t>KARSHI CHAKMA</t>
  </si>
  <si>
    <t>KINARAM CHAKMA</t>
  </si>
  <si>
    <t>KALO CHAKMA</t>
  </si>
  <si>
    <t>AMON CHAKMA</t>
  </si>
  <si>
    <t>PARIYA CHAKMA</t>
  </si>
  <si>
    <t>MEDIA CHAKMA</t>
  </si>
  <si>
    <t>JEMS CHAKMA</t>
  </si>
  <si>
    <t>SATIRTA CHAKMA</t>
  </si>
  <si>
    <t>SUKARNA CHAKMA</t>
  </si>
  <si>
    <t>PARAMI CHOWDHURI</t>
  </si>
  <si>
    <t>MONGBA  CHOWDHURI</t>
  </si>
  <si>
    <t>RUI PAI U CHOWDHURI</t>
  </si>
  <si>
    <t>MAMONG CHOWDHURI</t>
  </si>
  <si>
    <t>MECHING MARMA</t>
  </si>
  <si>
    <t>ANGKHY CHING MARMA</t>
  </si>
  <si>
    <t>GYAMOY CHAKMA</t>
  </si>
  <si>
    <t>JENI TON CHAKMA</t>
  </si>
  <si>
    <t>PRAYA CHAKMA</t>
  </si>
  <si>
    <t>SUMONTA BIKASH CHAKMA</t>
  </si>
  <si>
    <t>ISPITA CHAKMA</t>
  </si>
  <si>
    <t>SIMTON CHAKMA</t>
  </si>
  <si>
    <t>ROBI MOHON CHAKMA</t>
  </si>
  <si>
    <t>RIPON TRIPUIRA</t>
  </si>
  <si>
    <t>TULARUM TRIPURA</t>
  </si>
  <si>
    <t>KANKANA CHAKMA</t>
  </si>
  <si>
    <t>HEMANTA LAL CHAKMA</t>
  </si>
  <si>
    <t>MALISHA TRIPURA</t>
  </si>
  <si>
    <t>PARSH CHAKMA</t>
  </si>
  <si>
    <t>SHITTA RANJAN CHAKMA</t>
  </si>
  <si>
    <t>SUBA RANHAN CHAKMA</t>
  </si>
  <si>
    <t>KURUNA CHAKMA</t>
  </si>
  <si>
    <t>CHHADAK CHAKMA</t>
  </si>
  <si>
    <t>PUJAN BIKASH TRIPURA</t>
  </si>
  <si>
    <t>DHANA BAN TRIPURA</t>
  </si>
  <si>
    <t>MAXGIN CHAKMA</t>
  </si>
  <si>
    <t>IERBO MONI CHAKMA</t>
  </si>
  <si>
    <t>SHANTI MOHAN CHAKMA</t>
  </si>
  <si>
    <t>PUGAL CHAKMA</t>
  </si>
  <si>
    <t>BISWAJIT CHAKMA</t>
  </si>
  <si>
    <t>PRATTYASHA CHAKMA</t>
  </si>
  <si>
    <t>SONIL BASU CHAKMA</t>
  </si>
  <si>
    <t>MOMITU CHAKMA</t>
  </si>
  <si>
    <t>BITON CHKAMA</t>
  </si>
  <si>
    <t>MONTALA CHAKMA</t>
  </si>
  <si>
    <t>KARUNIK CHAKMA</t>
  </si>
  <si>
    <t>KIRITI KETON CHAKMA</t>
  </si>
  <si>
    <t>SUDIPTA KHISHU</t>
  </si>
  <si>
    <t>BIJOY RANJAN KHISHA</t>
  </si>
  <si>
    <t>NABEN TRIPURA</t>
  </si>
  <si>
    <t>UNAJOY TRIPURA</t>
  </si>
  <si>
    <t>PURI CHAKMA</t>
  </si>
  <si>
    <t>PRAJIT CHAKMA</t>
  </si>
  <si>
    <t>CHANCHAL CHAKMA</t>
  </si>
  <si>
    <t>BIMAN JOY TRIPURA</t>
  </si>
  <si>
    <t>DRISTY CHAKMA</t>
  </si>
  <si>
    <t>ATOR CHAKMA</t>
  </si>
  <si>
    <t>SUPAR CHAKMA</t>
  </si>
  <si>
    <t>JUINA CHAKMA</t>
  </si>
  <si>
    <t>BORPEDA CHAKMA</t>
  </si>
  <si>
    <t>ANNASHA CHAKMA</t>
  </si>
  <si>
    <t>KATHIN KUMAR TRIPURA</t>
  </si>
  <si>
    <t>SHUBA JOTI CHAKMA</t>
  </si>
  <si>
    <t>KALO MANI CHAKMA</t>
  </si>
  <si>
    <t>KHUMPAITI TRIPURA</t>
  </si>
  <si>
    <t>BRAJENDRA TRIPURA</t>
  </si>
  <si>
    <t>ABATAR CHAKMA</t>
  </si>
  <si>
    <t>SOUKHIN CHAKMA</t>
  </si>
  <si>
    <t>ANANDA PRIYPO CHAKMA</t>
  </si>
  <si>
    <t>PRARANA CHAKMA</t>
  </si>
  <si>
    <t>ROBIKA CHAKMA</t>
  </si>
  <si>
    <t>LATE ANADI RANJAN CHAKMA</t>
  </si>
  <si>
    <t>LATE ALO JOTI CHAKMA</t>
  </si>
  <si>
    <t>BISHALL TRIPURA</t>
  </si>
  <si>
    <t>VUPATI TRIPURA</t>
  </si>
  <si>
    <t>NALENDRA TRIPURA</t>
  </si>
  <si>
    <t>KOSHPANA CHAKMA</t>
  </si>
  <si>
    <t>MONO MILLON CHAKMA</t>
  </si>
  <si>
    <t>SUDEB CHAKMA</t>
  </si>
  <si>
    <t>RUNTU CHAKMA</t>
  </si>
  <si>
    <t>SHUBHO RONJON CHAKMA</t>
  </si>
  <si>
    <t>RAKASH CHAKMA</t>
  </si>
  <si>
    <t>SUKHOMOY CHAKMA</t>
  </si>
  <si>
    <t>SADHANA JIBON CHAKMA</t>
  </si>
  <si>
    <t>HAZALLYA CHAKMA</t>
  </si>
  <si>
    <t>MONI PADDMA CHAKMA</t>
  </si>
  <si>
    <t>NILAK KANTI CHAKMA</t>
  </si>
  <si>
    <t>MEHENA CHAKMA</t>
  </si>
  <si>
    <t>NISHIA CHAKMA</t>
  </si>
  <si>
    <t>NIKANCHAN CHAKMA</t>
  </si>
  <si>
    <t>SHASHI MOHAN CHAKMA</t>
  </si>
  <si>
    <t>DIGOL CHAKMA</t>
  </si>
  <si>
    <t>TELENT CHAKMA</t>
  </si>
  <si>
    <t>SUDHAS KRITI CHAKMA</t>
  </si>
  <si>
    <t>URJEN CHAKMA</t>
  </si>
  <si>
    <t>SIKTA CHAKMA</t>
  </si>
  <si>
    <t>SHADAN PURNA CHAKMA</t>
  </si>
  <si>
    <t>NALANDA CHAKMA</t>
  </si>
  <si>
    <t>TRIBHUBAN CHAKMA</t>
  </si>
  <si>
    <t>JANIKA CHAKMA</t>
  </si>
  <si>
    <t>KAHINI CHAKMA</t>
  </si>
  <si>
    <t>JASMINE CHAKMA</t>
  </si>
  <si>
    <t>BABU DHON CHAKMA</t>
  </si>
  <si>
    <t>KALBI CHAKMA</t>
  </si>
  <si>
    <t>ADHRA CHAKMA</t>
  </si>
  <si>
    <t>NIBRITI TRIPURA</t>
  </si>
  <si>
    <t>KUSHAL  CHAKMA</t>
  </si>
  <si>
    <t>ADISON  CHAKMA</t>
  </si>
  <si>
    <t>DHANARTI CHAKMA</t>
  </si>
  <si>
    <t>SABAPORBAT CHAKMA</t>
  </si>
  <si>
    <t>JESME CHAKMA</t>
  </si>
  <si>
    <t>BANGA CHAKMA</t>
  </si>
  <si>
    <t>NILAMOY CHAKMA</t>
  </si>
  <si>
    <t>SUKIRTI CHAKMA</t>
  </si>
  <si>
    <t>SUVAKIRTI CHAKMA</t>
  </si>
  <si>
    <t>JUTHIKA MARMA</t>
  </si>
  <si>
    <t>ATHOWI MARMA</t>
  </si>
  <si>
    <t>JONHAKI  CHAKMA</t>
  </si>
  <si>
    <t>NAMATA RANJAN CHAKMA</t>
  </si>
  <si>
    <t>ADARSHA CHAKMA</t>
  </si>
  <si>
    <t>JATIL MUNI CHAKMA</t>
  </si>
  <si>
    <t>SUSMI CHAKMA</t>
  </si>
  <si>
    <t>NIRBON  CHAKMA</t>
  </si>
  <si>
    <t>AROJ KANTI CHAKMA</t>
  </si>
  <si>
    <t>TAPAS JYOTI CHAKMA</t>
  </si>
  <si>
    <t>TAHINA CHAKMA</t>
  </si>
  <si>
    <t>SHANTIKUMAR  CHAKMA</t>
  </si>
  <si>
    <t>SUMRATU CHAKMA</t>
  </si>
  <si>
    <t>SHUDHANGSHU CHAKMA</t>
  </si>
  <si>
    <t>SHANAHA RANJAN CHAKMA</t>
  </si>
  <si>
    <t>KOLINS CHAKMA</t>
  </si>
  <si>
    <t>ETAN CHAKMA</t>
  </si>
  <si>
    <t>RIMJINA CHAKMA</t>
  </si>
  <si>
    <t>NUNIKA CHAKMA</t>
  </si>
  <si>
    <t>SISTA CHAKMA</t>
  </si>
  <si>
    <t>SAHITTA CHAKMA</t>
  </si>
  <si>
    <t>BHAVONA CHAKMA</t>
  </si>
  <si>
    <t>ROSHMI CHAKMA</t>
  </si>
  <si>
    <t>ETIMOY CHAKMA</t>
  </si>
  <si>
    <t>MUNWITI TRIPURA</t>
  </si>
  <si>
    <t>BINA KUMAR TRIPURA</t>
  </si>
  <si>
    <t>RIMSHI CHAKMA</t>
  </si>
  <si>
    <t>KALOMANI CHAKMA</t>
  </si>
  <si>
    <t>SHANTI MOHAN NABIN CHAKMA</t>
  </si>
  <si>
    <t>KHARANY TRIPURA</t>
  </si>
  <si>
    <t>PRAVODH BIKASH TRIPURA</t>
  </si>
  <si>
    <t>BINIMOY TRIPURA</t>
  </si>
  <si>
    <t>ROJA CHAKMA</t>
  </si>
  <si>
    <t>CHUNNA CHAKMA</t>
  </si>
  <si>
    <t>ARINITA CHAKMA</t>
  </si>
  <si>
    <t>SHUBAHRATA CHAKMA</t>
  </si>
  <si>
    <t>NOITIK CHAKMA</t>
  </si>
  <si>
    <t>BIVASH CHAKMA</t>
  </si>
  <si>
    <t>BOSHAKEE CHAKMA</t>
  </si>
  <si>
    <t>CHINU NEE CHAKMA</t>
  </si>
  <si>
    <t>ASA JOTI CHAKMA</t>
  </si>
  <si>
    <t>BOISHALI CHAKMA</t>
  </si>
  <si>
    <t>PRAYASI CHAKMA</t>
  </si>
  <si>
    <t>DEVAMONI CHAKMA</t>
  </si>
  <si>
    <t>PAPURI CHAKMA</t>
  </si>
  <si>
    <t>MUKTA  MONI CHAKMA</t>
  </si>
  <si>
    <t>AVINAB CHAKMA</t>
  </si>
  <si>
    <t>TUNGKA CHAKMA</t>
  </si>
  <si>
    <t>NOAYA DHAN CHAKMA</t>
  </si>
  <si>
    <t>PADAMA MONI CHAKMA</t>
  </si>
  <si>
    <t>ESHA  CHAKMA</t>
  </si>
  <si>
    <t>SHANTI PRIYA  CHAKMA</t>
  </si>
  <si>
    <t>RANTU MARMA</t>
  </si>
  <si>
    <t>ANANDA MARMA</t>
  </si>
  <si>
    <t>SOJA CHAKMA</t>
  </si>
  <si>
    <t>JUI CHAKMA</t>
  </si>
  <si>
    <t>SHAHED CHAKMA</t>
  </si>
  <si>
    <t>NIMY CHAKMA</t>
  </si>
  <si>
    <t>NILOBARON  CHAKMA</t>
  </si>
  <si>
    <t>SHYAMA BALI CHAKMA</t>
  </si>
  <si>
    <t>GYNA MOY CHAKMA</t>
  </si>
  <si>
    <t>ARJIT CHAKMA</t>
  </si>
  <si>
    <t>CHAMPA MONI CHAKMA</t>
  </si>
  <si>
    <t>SUSMITTA CHAKMA</t>
  </si>
  <si>
    <t>SUPRYO CHAKMA</t>
  </si>
  <si>
    <t>ANIL JOYTI CHAKMA</t>
  </si>
  <si>
    <t>MIKRANU CHOWDORY</t>
  </si>
  <si>
    <t>MAMOG CHOWDURY</t>
  </si>
  <si>
    <t>SUJIBE CHAKMA</t>
  </si>
  <si>
    <t>BINOY BIKASH CHAKMA</t>
  </si>
  <si>
    <t>BARANASI CHAKMA</t>
  </si>
  <si>
    <t>PRISA DEWAN</t>
  </si>
  <si>
    <t>PRIYA DARSHANDEWAN</t>
  </si>
  <si>
    <t>SABINA EASMIN NIPA</t>
  </si>
  <si>
    <t>SUJANA DEWAN</t>
  </si>
  <si>
    <t>SUJATI DEWAN</t>
  </si>
  <si>
    <t>NARESH MONI CHAKMA</t>
  </si>
  <si>
    <t>GOTAM CHAKMA</t>
  </si>
  <si>
    <t>RUP KANTI CHAKMA</t>
  </si>
  <si>
    <t>TABU TRIPURA</t>
  </si>
  <si>
    <t>MILAN TRIPURA</t>
  </si>
  <si>
    <t>BEERASH CHAKMA</t>
  </si>
  <si>
    <t>SUNGAMITRA CHAKMA</t>
  </si>
  <si>
    <t>PROMOTESH CHAKMA</t>
  </si>
  <si>
    <t>KOCHPANA CHAKMA</t>
  </si>
  <si>
    <t>BINOY PRIO CHAKMA</t>
  </si>
  <si>
    <t>FAGUN CHAKMA</t>
  </si>
  <si>
    <t>NIROJ KANTI CHAKMA</t>
  </si>
  <si>
    <t>RIMANTI CHAKMA</t>
  </si>
  <si>
    <t>PRABATH KUMAR CHAKMA</t>
  </si>
  <si>
    <t>POTTOM CHAKMA</t>
  </si>
  <si>
    <t>NOMEL CHAKMA</t>
  </si>
  <si>
    <t>SHAJAL CHAKMA</t>
  </si>
  <si>
    <t>RAMAN CHAKMA</t>
  </si>
  <si>
    <t>SONAKKYO CHAKMA</t>
  </si>
  <si>
    <t>KAMINI CHAKMA</t>
  </si>
  <si>
    <t>SKITA CHAKMA</t>
  </si>
  <si>
    <t>SAPTORSHI CHAKMA</t>
  </si>
  <si>
    <t>KALEN JOY CHAKMA</t>
  </si>
  <si>
    <t>NIRGHARA CHAKMA</t>
  </si>
  <si>
    <t>JYOTIRPON CHAKMA</t>
  </si>
  <si>
    <t>SABERJID CHAKMA</t>
  </si>
  <si>
    <t>SADHAN MANI CHAKMA</t>
  </si>
  <si>
    <t>DOR MUNI CHAKMA</t>
  </si>
  <si>
    <t>MANIKYA CHAKMA</t>
  </si>
  <si>
    <t>SANTU BIKASH CHAKMA</t>
  </si>
  <si>
    <t>RUMANTU CHAKMA</t>
  </si>
  <si>
    <t>JAZTEN CHAKMA</t>
  </si>
  <si>
    <t>DUSMANTA CHAKMA</t>
  </si>
  <si>
    <t>MAINSOIN CHAKMA</t>
  </si>
  <si>
    <t>SUTANA CHAKMA</t>
  </si>
  <si>
    <t>BRAJA GOPAL CHAKMA</t>
  </si>
  <si>
    <t>TAPAN ALO CHAKMA</t>
  </si>
  <si>
    <t>AKIL MITRA CHAKMA</t>
  </si>
  <si>
    <t>ASHUTOSH CHAKMA</t>
  </si>
  <si>
    <t>DAYAL MAHAN CHAKMA</t>
  </si>
  <si>
    <t>PRATI MOY CHAKMA</t>
  </si>
  <si>
    <t>PUNNA BARDHAN CHAKMA</t>
  </si>
  <si>
    <t>NILA MONI CHAKMA</t>
  </si>
  <si>
    <t>RASAL CHAKMA</t>
  </si>
  <si>
    <t>RIPAN JYOTI CHAKMA</t>
  </si>
  <si>
    <t>PARTIN CHAKMA</t>
  </si>
  <si>
    <t>SUBTARA CHAKMA</t>
  </si>
  <si>
    <t>DIPAYN CHAKMA</t>
  </si>
  <si>
    <t>GYANO SHONGKOR CHAKMA</t>
  </si>
  <si>
    <t>BITUIN CHAKMA</t>
  </si>
  <si>
    <t>PREMALENDU CHAKMA</t>
  </si>
  <si>
    <t>TUMIN CHAKMA</t>
  </si>
  <si>
    <t>VUKU MANI CHAKMA</t>
  </si>
  <si>
    <t>RATA CHAKMA</t>
  </si>
  <si>
    <t>FIRICHA CHAKMA</t>
  </si>
  <si>
    <t>PURNA MONI CK</t>
  </si>
  <si>
    <t>JULIUS CHAKMA</t>
  </si>
  <si>
    <t>PRIYA MONI CHAKMA</t>
  </si>
  <si>
    <t>NIVA CHAKMA</t>
  </si>
  <si>
    <t>RABI KUMAR CK</t>
  </si>
  <si>
    <t>NION CHAKMA</t>
  </si>
  <si>
    <t>NIRAMOY CK</t>
  </si>
  <si>
    <t>BISHAN CHAKMA</t>
  </si>
  <si>
    <t>BISWA MONI CK</t>
  </si>
  <si>
    <t>TARALA TRIPURA</t>
  </si>
  <si>
    <t>PUNINDRA TRIPURA</t>
  </si>
  <si>
    <t>UJANA CHAKMA</t>
  </si>
  <si>
    <t>RUNU CHAKMA</t>
  </si>
  <si>
    <t>THOHIN CHAKMA</t>
  </si>
  <si>
    <t>CHINCHINA CHAKMA</t>
  </si>
  <si>
    <t>LAJUKYA CK</t>
  </si>
  <si>
    <t>BIRAJKUNDA CHAKMA</t>
  </si>
  <si>
    <t>TOYAI CHING MARMA</t>
  </si>
  <si>
    <t>MANGPRU CHAI MARMA</t>
  </si>
  <si>
    <t>SUBHAS SANTI CHAKMA</t>
  </si>
  <si>
    <t>TAKUMAR TRIPURA</t>
  </si>
  <si>
    <t>SABIMOY CHAKMA</t>
  </si>
  <si>
    <t>KARISMA CHAKMA</t>
  </si>
  <si>
    <t>FULERSON CHAKMA</t>
  </si>
  <si>
    <t>SONTONS CHAKMA</t>
  </si>
  <si>
    <t>ARNISHA CHAKMA</t>
  </si>
  <si>
    <t>RUPAYWN CHAKMA</t>
  </si>
  <si>
    <t>JENTAL CHAKMA</t>
  </si>
  <si>
    <t>SHANTI JYOTI CHAKMA</t>
  </si>
  <si>
    <t>GAJAK CHAKMA</t>
  </si>
  <si>
    <t>SUCHIN CHAKMA</t>
  </si>
  <si>
    <t>RAKESH CHAKMA</t>
  </si>
  <si>
    <t>HETHY CHAKMA</t>
  </si>
  <si>
    <t>SUMAN JYOTI CHAKMA</t>
  </si>
  <si>
    <t>JEVIYA CHAKMA</t>
  </si>
  <si>
    <t>BUADHA MUNI CHAKMA</t>
  </si>
  <si>
    <t>KOHINU CHAKMA</t>
  </si>
  <si>
    <t>JUNAN DEWAN</t>
  </si>
  <si>
    <t>NANTO DEWAN</t>
  </si>
  <si>
    <t>CHADOK CHAKMA</t>
  </si>
  <si>
    <t>SUMETH CHAKMA</t>
  </si>
  <si>
    <t>AMOR ROTON CHAKMA</t>
  </si>
  <si>
    <t>NIGIRE RANJAN CHAKMA</t>
  </si>
  <si>
    <t>ARING CHAKMA</t>
  </si>
  <si>
    <t>PRODIP CHANDRA CHAKMA</t>
  </si>
  <si>
    <t>NIBRITI CHAKMA</t>
  </si>
  <si>
    <t>JAKSHON CHAKMA</t>
  </si>
  <si>
    <t>SUDHA SHANGKAR CHAKMA</t>
  </si>
  <si>
    <t>KOLIYON CHAKMA</t>
  </si>
  <si>
    <t>SHUVRA CHAKMA</t>
  </si>
  <si>
    <t>SHASHI CHAKMA</t>
  </si>
  <si>
    <t>TAZOMANI CHAKMA</t>
  </si>
  <si>
    <t>SAMIRIKA TIRPURA</t>
  </si>
  <si>
    <t>PILOK TIRPURA</t>
  </si>
  <si>
    <t>SHANEHA CHAKMA</t>
  </si>
  <si>
    <t>NIKHIL BIKASH CHAKMA</t>
  </si>
  <si>
    <t>NABIN JOY TIRPURA</t>
  </si>
  <si>
    <t>LATE MONI RANJAN TIRPURA</t>
  </si>
  <si>
    <t>DABASH CHAKMA</t>
  </si>
  <si>
    <t>SATTYA BRANTA CHAKMA</t>
  </si>
  <si>
    <t>URNAYAN CHAKMA</t>
  </si>
  <si>
    <t>NIPHAL CHAKMA</t>
  </si>
  <si>
    <t>MAMBASAYA CHAKMA</t>
  </si>
  <si>
    <t>KARNA RANJAN TRIPURA</t>
  </si>
  <si>
    <t>SUNEL KANTI TRIPURA</t>
  </si>
  <si>
    <t>UDOY VORON CHAKMA</t>
  </si>
  <si>
    <t>AMIK CHAKMA</t>
  </si>
  <si>
    <t>BODHI SATTA CHAKMA</t>
  </si>
  <si>
    <t>KAFU CHAN TRIPURA</t>
  </si>
  <si>
    <t>HAPPY TRIPURA</t>
  </si>
  <si>
    <t>ROMEN CHAKMA</t>
  </si>
  <si>
    <t>JOYANTA MONI CHAKMA</t>
  </si>
  <si>
    <t>NIRMA CHAKMA</t>
  </si>
  <si>
    <t>KHOKAN BIKASH CHAKMA</t>
  </si>
  <si>
    <t>JANSON CHAKMA</t>
  </si>
  <si>
    <t>SAJAG TALUKDER</t>
  </si>
  <si>
    <t>SHANTI BIKASH TALUKDER</t>
  </si>
  <si>
    <t>TAJIM CHAKMA</t>
  </si>
  <si>
    <t>DEV DAS CHAKMA</t>
  </si>
  <si>
    <t>NAYAN MONIO CHAKMA</t>
  </si>
  <si>
    <t>PROMESH CHAKAM</t>
  </si>
  <si>
    <t>JASIM TRIPURA</t>
  </si>
  <si>
    <t>KUMA RANJAN TRIPURA</t>
  </si>
  <si>
    <t>PAPY TRIPURA</t>
  </si>
  <si>
    <t>MOHAN TRIPURA</t>
  </si>
  <si>
    <t>PRABINENDU CHAKMA</t>
  </si>
  <si>
    <t>RATNADEBI TIRPURA</t>
  </si>
  <si>
    <t>ALIKA TIRPURA</t>
  </si>
  <si>
    <t>KHUL RAM CHAKMA</t>
  </si>
  <si>
    <t>DHABRIKA TIRPURA</t>
  </si>
  <si>
    <t>ASWINI TIRPURA</t>
  </si>
  <si>
    <t>TUNKU TIRPURA</t>
  </si>
  <si>
    <t>HARI MOHAN TIRPURA</t>
  </si>
  <si>
    <t>CHAMITA TIRPURA</t>
  </si>
  <si>
    <t>GYANA JAY TIRPURA</t>
  </si>
  <si>
    <t>UMEN TIRPURA</t>
  </si>
  <si>
    <t>KHALENDRA TIRPURA</t>
  </si>
  <si>
    <t>MANAS TRIPURA</t>
  </si>
  <si>
    <t>TUNISHA TRIPURA</t>
  </si>
  <si>
    <t>TAJAS CHAKMA</t>
  </si>
  <si>
    <t>DHIPAN KHISA</t>
  </si>
  <si>
    <t>BAJAN JOYTI TRIPURA</t>
  </si>
  <si>
    <t>HARI CHARAN TRIPURA</t>
  </si>
  <si>
    <t>NANTU  CHAKMA</t>
  </si>
  <si>
    <t>GYANI MOY CHAKMA</t>
  </si>
  <si>
    <t>EASHA CHAKMA</t>
  </si>
  <si>
    <t>BANGA BALA TRIPURA</t>
  </si>
  <si>
    <t>SHAKROY CHAKMA</t>
  </si>
  <si>
    <t>MIKON CHAKMA</t>
  </si>
  <si>
    <t>NILOKE KRISHNA CHAKMA</t>
  </si>
  <si>
    <t>JACKSON  CHAKMA</t>
  </si>
  <si>
    <t>AMALENDU CHAKMA</t>
  </si>
  <si>
    <t>ALION CHAKMA</t>
  </si>
  <si>
    <t>KALYAN MANI CHAKMA</t>
  </si>
  <si>
    <t>OISHY CHAKMA</t>
  </si>
  <si>
    <t>RUPENDU CHAKMA</t>
  </si>
  <si>
    <t>TIPAN CHAKMA</t>
  </si>
  <si>
    <t>LIKAN CHAKMA</t>
  </si>
  <si>
    <t>MENAKI CHAKMA</t>
  </si>
  <si>
    <t>RANJJAN CHAKMA</t>
  </si>
  <si>
    <t>RUPANTI CHAKMA</t>
  </si>
  <si>
    <t>RABANA BIKASH CHAKMA</t>
  </si>
  <si>
    <t>LESHA CHAKMA</t>
  </si>
  <si>
    <t>SUMI KANTI CHAKMA</t>
  </si>
  <si>
    <t>TROYE CHAKMA (KHUSHI)</t>
  </si>
  <si>
    <t>TRIPITOK CHAKMA</t>
  </si>
  <si>
    <t>HITARTHI CHAKMA</t>
  </si>
  <si>
    <t>JAGATH MUNI CHAKMA</t>
  </si>
  <si>
    <t>JOYOTI PRIYA CHAKMA</t>
  </si>
  <si>
    <t>ASNI CHAKMA</t>
  </si>
  <si>
    <t>SHYAMOL CHAKMA</t>
  </si>
  <si>
    <t>HARAN JOY TRIPURA</t>
  </si>
  <si>
    <t>LOKANAT TRIPURA</t>
  </si>
  <si>
    <t>AGUN CHAKMA</t>
  </si>
  <si>
    <t>KHOKA MO CHAKMA</t>
  </si>
  <si>
    <t>LATE- BIJURAM CHAKMA</t>
  </si>
  <si>
    <t>HITULE CHAKMA</t>
  </si>
  <si>
    <t>SAMRAT CHAKMA</t>
  </si>
  <si>
    <t>DRACHI CHAKMA</t>
  </si>
  <si>
    <t>DIPU RANGAM CHAKMA</t>
  </si>
  <si>
    <t>SUBARNA JYOTI CHAKMA</t>
  </si>
  <si>
    <t>INDRA JOYOTI CHAKMA</t>
  </si>
  <si>
    <t>CHOT MONI  CHAKMA</t>
  </si>
  <si>
    <t>MANCHANDA CHAKMA</t>
  </si>
  <si>
    <t>DEEPAYAN CHAKMA</t>
  </si>
  <si>
    <t>PYACEMA MARMA</t>
  </si>
  <si>
    <t>ALIAS CHAKMA</t>
  </si>
  <si>
    <t>HALUKYA CHAKMA</t>
  </si>
  <si>
    <t>SADHAK CHAKMA</t>
  </si>
  <si>
    <t>AROTI CHAKMA</t>
  </si>
  <si>
    <t>TARASA CHAKMA</t>
  </si>
  <si>
    <t>MANOJIT CHAKMA</t>
  </si>
  <si>
    <t>SUPARAN CHAKMA</t>
  </si>
  <si>
    <t>INCHINA CHAKMA</t>
  </si>
  <si>
    <t>LUJUKYA CHAKMA</t>
  </si>
  <si>
    <t>RAISHEL CHAKMA</t>
  </si>
  <si>
    <t>CHIRO KUMAR CHAKMA</t>
  </si>
  <si>
    <t>TONI  CHAKMA</t>
  </si>
  <si>
    <t>ABUL  KLAM</t>
  </si>
  <si>
    <t>KHUKI CHKAMA</t>
  </si>
  <si>
    <t>SHADHAN CHKAMA</t>
  </si>
  <si>
    <t>TULISHA BAZA TRIPURA</t>
  </si>
  <si>
    <t>RINGI TRIPURA</t>
  </si>
  <si>
    <t>MERIN TRIPURA</t>
  </si>
  <si>
    <t>ROBIJOY  CHAKMA</t>
  </si>
  <si>
    <t>NEHER BINDO  CHAKMA</t>
  </si>
  <si>
    <t>LATE PORITUS CHAKMA</t>
  </si>
  <si>
    <t>MANENDU CHAKMA</t>
  </si>
  <si>
    <t>SUYEZ CHAKMA</t>
  </si>
  <si>
    <t>NIRBON TRIPURA</t>
  </si>
  <si>
    <t>KEYA  CHAKMA</t>
  </si>
  <si>
    <t>MAIN TARA TRIPURA</t>
  </si>
  <si>
    <t>ROTON BIKASH TRIPURA</t>
  </si>
  <si>
    <t>SHIKHE CHAKMA</t>
  </si>
  <si>
    <t>BAN MOHAN CHAKMA</t>
  </si>
  <si>
    <t>SOLA JOY TRIPURA</t>
  </si>
  <si>
    <t>SAMAR KANTI TRIPURA</t>
  </si>
  <si>
    <t>SUJAISH CHAKMA</t>
  </si>
  <si>
    <t>JOTYPAL CHAKMA</t>
  </si>
  <si>
    <t>PULAK JOTY CHAKMA</t>
  </si>
  <si>
    <t>PAPEU CHAKMA</t>
  </si>
  <si>
    <t>KAMAL KIRAN TRIPURA</t>
  </si>
  <si>
    <t>VARAT TRIPURA</t>
  </si>
  <si>
    <t>BAPPY CHAKMA</t>
  </si>
  <si>
    <t>PARAN DHAN  CHAKMA</t>
  </si>
  <si>
    <t>JAGADISH CHAKAM</t>
  </si>
  <si>
    <t>PATON JOY TRIPURA</t>
  </si>
  <si>
    <t>BIRANJOY TRIPURA</t>
  </si>
  <si>
    <t>LIZA TRIPURA</t>
  </si>
  <si>
    <t>MOYONO JOTIN TRIP]URA</t>
  </si>
  <si>
    <t>GOPAL CHAKMA</t>
  </si>
  <si>
    <t>AMER BALA CHAKMA</t>
  </si>
  <si>
    <t>CHITRO MONI CHAKMA</t>
  </si>
  <si>
    <t>ARBITA CHAKMA</t>
  </si>
  <si>
    <t>SUBHAS KANTI CHAKMA</t>
  </si>
  <si>
    <t>SHARESTY CHAKMA</t>
  </si>
  <si>
    <t>MAHA RANJAN CHAKMA</t>
  </si>
  <si>
    <t>CHATRA KUMAR TRIPURA</t>
  </si>
  <si>
    <t>DARPASHAR TRIPURA</t>
  </si>
  <si>
    <t>KALPA RANGAN TRIPURA</t>
  </si>
  <si>
    <t>NELKO TRIPURA</t>
  </si>
  <si>
    <t>BAKUL RANJAN TRIPURA</t>
  </si>
  <si>
    <t>ANANYA DEWAN</t>
  </si>
  <si>
    <t>DIPA IYATY  CHAKMA</t>
  </si>
  <si>
    <t>URMITA TRIPURA</t>
  </si>
  <si>
    <t>RANI BAL TRIPURA</t>
  </si>
  <si>
    <t>SUPTA CHAKRABORTY</t>
  </si>
  <si>
    <t>SHIBO PRASHAD CHAKRABORTY</t>
  </si>
  <si>
    <t>JHICO CHAKMA</t>
  </si>
  <si>
    <t>SANTU LAL CHAKMA</t>
  </si>
  <si>
    <t>BIMEN CHAKMA</t>
  </si>
  <si>
    <t>LOGANG  HIGH  SCHOOL</t>
  </si>
  <si>
    <t>KRISHNA MONGAL CHAKMA</t>
  </si>
  <si>
    <t>SUNAYNA  CHAKMA</t>
  </si>
  <si>
    <t>BINOY RANI CHAKMA</t>
  </si>
  <si>
    <t>KANAK SHOVA CHAKMA</t>
  </si>
  <si>
    <t>SALENTU CHAKMA</t>
  </si>
  <si>
    <t>SAONALI CHAKMA</t>
  </si>
  <si>
    <t>JUGAL MILAN CHAKMA</t>
  </si>
  <si>
    <t>CHANDRAJIT CHAKMA</t>
  </si>
  <si>
    <t>ELORA CHAKMA</t>
  </si>
  <si>
    <t>SUPIMOL CHAKMA</t>
  </si>
  <si>
    <t>SALENTU  CHAKMA</t>
  </si>
  <si>
    <t>SHUDHA JAY CHAKMA</t>
  </si>
  <si>
    <t>KLINTON CHAKMA</t>
  </si>
  <si>
    <t>SMRITI MILON CHAKMA</t>
  </si>
  <si>
    <t>BIVA MONI CHAKMA</t>
  </si>
  <si>
    <t>NITAL CHAKMA</t>
  </si>
  <si>
    <t>SONA MONGAL CHAKMA</t>
  </si>
  <si>
    <t>MODUSUDHAN  CHAKMA</t>
  </si>
  <si>
    <t>SHANKER  CHAKMA</t>
  </si>
  <si>
    <t>BARAN CHANDRA  CHAKMA</t>
  </si>
  <si>
    <t>NISHI RAM CHAKMA</t>
  </si>
  <si>
    <t>BIDANJOY TRIPURA</t>
  </si>
  <si>
    <t>PREMANONDO TRIPURA</t>
  </si>
  <si>
    <t>JIDEN CHAKMA</t>
  </si>
  <si>
    <t>LATE AMAR BIKASH CHAKMA</t>
  </si>
  <si>
    <t>LATE CHANDRA BARAN CHAKMA</t>
  </si>
  <si>
    <t>BIRAJ DHAN CHAKMA</t>
  </si>
  <si>
    <t>PUNNO DON CHAKMA</t>
  </si>
  <si>
    <t>SADHON CHANDRA CHAKMA</t>
  </si>
  <si>
    <t>SAMUJAL CHAKMA</t>
  </si>
  <si>
    <t>NIKHIL TALUKDAR</t>
  </si>
  <si>
    <t>JAKY CHAKMA</t>
  </si>
  <si>
    <t>RENTINA CHAKMA</t>
  </si>
  <si>
    <t>KAJOL CHAKMA</t>
  </si>
  <si>
    <t>SUKRA MUNI CHAKMA</t>
  </si>
  <si>
    <t>PARANNO CHAKMA</t>
  </si>
  <si>
    <t>TIPU CAHKAM</t>
  </si>
  <si>
    <t>ANJA REKHA CHAKMA</t>
  </si>
  <si>
    <t>KANTMOY CHAKMA</t>
  </si>
  <si>
    <t>UTTAMA CHAKMA</t>
  </si>
  <si>
    <t>ANURUPA CHAKMA</t>
  </si>
  <si>
    <t>SHARAT CHANDRA CHAKMA</t>
  </si>
  <si>
    <t>SANTOSH PRIYO CHAKMA</t>
  </si>
  <si>
    <t>ARSY CHAKMA</t>
  </si>
  <si>
    <t>SATYA PRIYO CHAKMA</t>
  </si>
  <si>
    <t>LATE PINTU CHAKMA</t>
  </si>
  <si>
    <t>DIPTANGSU CHAKMA</t>
  </si>
  <si>
    <t>PROYO SHE  CHAKMA</t>
  </si>
  <si>
    <t>SANA SHANTI  CHAKMA</t>
  </si>
  <si>
    <t>SONAMONI  CHAKMA</t>
  </si>
  <si>
    <t>PROBATI KUMER  CHAKMA</t>
  </si>
  <si>
    <t>RANJITA TRIPURA</t>
  </si>
  <si>
    <t>RAMANI MOHAN TRIPURA</t>
  </si>
  <si>
    <t>PAHALON CHAKMA</t>
  </si>
  <si>
    <t>KALI KUMAR CHAKMA</t>
  </si>
  <si>
    <t>KAPUNA CHAKMA</t>
  </si>
  <si>
    <t>LATE KALA MANI CHAKMA</t>
  </si>
  <si>
    <t>PRATESH CHAKMA</t>
  </si>
  <si>
    <t>PRATIPAD CHAKMA</t>
  </si>
  <si>
    <t>SWATIRNA CHAKMA</t>
  </si>
  <si>
    <t>RUMIYA CHAKMA</t>
  </si>
  <si>
    <t>SHEFALI CHAKMA</t>
  </si>
  <si>
    <t>TUKKE CHAKMA</t>
  </si>
  <si>
    <t>INDULAL CHAKMA</t>
  </si>
  <si>
    <t>KRISHNO KUMAR CHAKMA</t>
  </si>
  <si>
    <t>PRASONNA CHAKMA</t>
  </si>
  <si>
    <t>KAMALA RONJON CHAKMA</t>
  </si>
  <si>
    <t>MANUNAYAN CHAKMA</t>
  </si>
  <si>
    <t>PRAMAD CHAKMA</t>
  </si>
  <si>
    <t>LABRY MOG</t>
  </si>
  <si>
    <t>MORMOG MOG</t>
  </si>
  <si>
    <t>KONGCHERII MOG</t>
  </si>
  <si>
    <t>CHILAMONG MOG</t>
  </si>
  <si>
    <t>PARVINA CHAKMA</t>
  </si>
  <si>
    <t>SUBASHI JOUTI CHAKMA</t>
  </si>
  <si>
    <t>LATE SUBASH CHAKMA</t>
  </si>
  <si>
    <t>ALVIN CHAKMA</t>
  </si>
  <si>
    <t>KUFALA TRIPURA</t>
  </si>
  <si>
    <t>BINDU KUMAR TRIPURA</t>
  </si>
  <si>
    <t>ESHA MONI CHAKMA</t>
  </si>
  <si>
    <t>KABI RANJAN TRIPURA</t>
  </si>
  <si>
    <t>RATAN KISHOR TRIPURA</t>
  </si>
  <si>
    <t>KAKTE MONI CHAKMA</t>
  </si>
  <si>
    <t>GYANORSHI CHAKMA</t>
  </si>
  <si>
    <t>RATTRE CHAKMA</t>
  </si>
  <si>
    <t>BIJAY GIRI CHAKMA</t>
  </si>
  <si>
    <t>SUJOG MONI CHAKMA</t>
  </si>
  <si>
    <t>ANBESHA CHAKMA</t>
  </si>
  <si>
    <t>JARINA CHAKMA</t>
  </si>
  <si>
    <t>AMVUSEN CHAKMA</t>
  </si>
  <si>
    <t>BATON CHAKMA</t>
  </si>
  <si>
    <t>DHARMA CHARAN CHAKMA</t>
  </si>
  <si>
    <t>JENSI CHAKMA</t>
  </si>
  <si>
    <t>GULOCK CHANDRA CHAKMA</t>
  </si>
  <si>
    <t>SAMAU MOG</t>
  </si>
  <si>
    <t>SARPRO MOG</t>
  </si>
  <si>
    <t>AMAR CHAKMA</t>
  </si>
  <si>
    <t>JACSHAN CHAKMA</t>
  </si>
  <si>
    <t>SONAKI CHAKMA</t>
  </si>
  <si>
    <t>SUMATI RANGAN CHAKMA</t>
  </si>
  <si>
    <t>GUNA SHING CHAKMA</t>
  </si>
  <si>
    <t>PRASHANTA RANJAN CHAKMA</t>
  </si>
  <si>
    <t>BISHAKA CHAKMA</t>
  </si>
  <si>
    <t>PURNA CHANDRA CHAKMA</t>
  </si>
  <si>
    <t>NISEL CHAKMA</t>
  </si>
  <si>
    <t>RANGA CHULA CHAKMA</t>
  </si>
  <si>
    <t>SHONIL CHANDRA CHAKMA</t>
  </si>
  <si>
    <t>SURJUO KUMERE CHAKMA</t>
  </si>
  <si>
    <t>SAHANA TRIPURA</t>
  </si>
  <si>
    <t>AMUD TRIPURA</t>
  </si>
  <si>
    <t>BABY TRIPURA</t>
  </si>
  <si>
    <t>DHANUSHA TRIPURA</t>
  </si>
  <si>
    <t>BABALO  TRIPURA</t>
  </si>
  <si>
    <t>SHANTI KUMAR  TRIPURA</t>
  </si>
  <si>
    <t>SUMI RANJAN  TRIPURA</t>
  </si>
  <si>
    <t>SURESH  TRIPURA</t>
  </si>
  <si>
    <t>RINKE CHAKMA</t>
  </si>
  <si>
    <t>CHELU MOG</t>
  </si>
  <si>
    <t>UTAYE MOG</t>
  </si>
  <si>
    <t>TOKIYA CHAKMA</t>
  </si>
  <si>
    <t>DINA NATH CHAKMA</t>
  </si>
  <si>
    <t>ROMA DEVI CHAKMA</t>
  </si>
  <si>
    <t>BINAY BASU CHAKMA</t>
  </si>
  <si>
    <t>BUMAKA CHAKMA</t>
  </si>
  <si>
    <t>NUNGNYA CHAKMA</t>
  </si>
  <si>
    <t>RIYAL CHAKMA</t>
  </si>
  <si>
    <t>MONGAL MONI CHAKMA</t>
  </si>
  <si>
    <t>ASHA DON CHAKMA</t>
  </si>
  <si>
    <t>SUREESH KANTI CHAKMA</t>
  </si>
  <si>
    <t>PAHELY CHAKMA</t>
  </si>
  <si>
    <t>MONGOL BIJOY CHAKMA</t>
  </si>
  <si>
    <t>ARJUN CHAKMA</t>
  </si>
  <si>
    <t>BISSOJIT CHAKMA</t>
  </si>
  <si>
    <t>KUSAL CHAKMA</t>
  </si>
  <si>
    <t>DIPULO CHAKMA</t>
  </si>
  <si>
    <t>JIGISA CHAKMA</t>
  </si>
  <si>
    <t>SAOHAN CHANDRA CHAKMA</t>
  </si>
  <si>
    <t>NEKAN CHAKMA</t>
  </si>
  <si>
    <t>SRITI CHAKMA</t>
  </si>
  <si>
    <t>HALINA TRIPURA</t>
  </si>
  <si>
    <t>CHARISA TRIPURA</t>
  </si>
  <si>
    <t>SOWRAV CHAKMA</t>
  </si>
  <si>
    <t>RUPY CHAKMA</t>
  </si>
  <si>
    <t>ADHAR CHANDRA CHAKMA</t>
  </si>
  <si>
    <t>HAQUE KANA CHAKMA</t>
  </si>
  <si>
    <t>NIL KUMER CHAKMA</t>
  </si>
  <si>
    <t>MINI CHAKMA</t>
  </si>
  <si>
    <t>JANIYA CHAKMA</t>
  </si>
  <si>
    <t>RATAN KUMER CHAKMA</t>
  </si>
  <si>
    <t>SUVAGGYA CHAKMA</t>
  </si>
  <si>
    <t>HEMES CHAKMA</t>
  </si>
  <si>
    <t>HEMO RANJAN CHAKMA</t>
  </si>
  <si>
    <t>TAJESH CHAKMA</t>
  </si>
  <si>
    <t>SUMESHCHAKMA</t>
  </si>
  <si>
    <t>PRIYOSHI CHAKMA</t>
  </si>
  <si>
    <t>RATTO MANI CHAKMA</t>
  </si>
  <si>
    <t>SHIULI CHAKMA</t>
  </si>
  <si>
    <t>ANANTA BIHARI CHAKMA</t>
  </si>
  <si>
    <t>BABYLON CHAKMA</t>
  </si>
  <si>
    <t>SOTO MUNI CHAKMA</t>
  </si>
  <si>
    <t>TAGALA CHAKMA</t>
  </si>
  <si>
    <t>TARUM CHAKMA</t>
  </si>
  <si>
    <t>BADI HULA CHAKMA</t>
  </si>
  <si>
    <t>ARJYO CHAKMA</t>
  </si>
  <si>
    <t>BIRA KANTI CHAKMA</t>
  </si>
  <si>
    <t>PRITE CHAKMA</t>
  </si>
  <si>
    <t>NIKSAN CHAKMA</t>
  </si>
  <si>
    <t>SHRAYASHE CHAKMA</t>
  </si>
  <si>
    <t>LEKIN CHAKMA</t>
  </si>
  <si>
    <t>ENGLAND CHAKMA</t>
  </si>
  <si>
    <t>MANGALCHAKMA</t>
  </si>
  <si>
    <t>PRITIRAY CHAKMA</t>
  </si>
  <si>
    <t>MIKHI CHAKMA</t>
  </si>
  <si>
    <t>MILAN KAHTI CHAKMA</t>
  </si>
  <si>
    <t>LAXMICHAN CHAKMA</t>
  </si>
  <si>
    <t>BIMAL CHONDRA CHAKMA</t>
  </si>
  <si>
    <t>MADAN CHAKMA</t>
  </si>
  <si>
    <t>PADMA LENDU CHAKMA</t>
  </si>
  <si>
    <t>MITHI CHAKMA</t>
  </si>
  <si>
    <t>SUJES CHAKMA</t>
  </si>
  <si>
    <t>KOUSHALI CHAKMA</t>
  </si>
  <si>
    <t>CHOMOKKA CHAKMA</t>
  </si>
  <si>
    <t>AUESI CHAKMA</t>
  </si>
  <si>
    <t>PRATI CHAKMA</t>
  </si>
  <si>
    <t>RANJAN KUMER CHAKMA</t>
  </si>
  <si>
    <t>KISHNA CHAKMA</t>
  </si>
  <si>
    <t>CHOKKAKA CHAKMA</t>
  </si>
  <si>
    <t>PARANTA CHAKMA</t>
  </si>
  <si>
    <t>MANI SHANKARV CHAKMA</t>
  </si>
  <si>
    <t>MARSHI CHAKMA</t>
  </si>
  <si>
    <t>NANABI CHAKMA</t>
  </si>
  <si>
    <t>AUISHI CHAKMA</t>
  </si>
  <si>
    <t>ICCHA MANI CHAKMA</t>
  </si>
  <si>
    <t>JUTI CHAKMA</t>
  </si>
  <si>
    <t>SARATI RANJAN CHAKMA</t>
  </si>
  <si>
    <t>BIBITA CHAKMA</t>
  </si>
  <si>
    <t>SONAIYA CHAKMA</t>
  </si>
  <si>
    <t>NIRSON CHAKMA</t>
  </si>
  <si>
    <t>SADHANA JIT CHAKMA</t>
  </si>
  <si>
    <t>SHEHA RANJAN CHAKMA</t>
  </si>
  <si>
    <t>BARA MANI CHAKMA</t>
  </si>
  <si>
    <t>NAGORI CHAKMA</t>
  </si>
  <si>
    <t>DERURAM CHAKMA</t>
  </si>
  <si>
    <t>PARANAN CHAKMA</t>
  </si>
  <si>
    <t>ADARSHON CHAKMA</t>
  </si>
  <si>
    <t>MARTCYHA CHAKMA</t>
  </si>
  <si>
    <t>KONWLEDGE CHAKMA</t>
  </si>
  <si>
    <t>TABILON CHAKMA</t>
  </si>
  <si>
    <t>TIPAN CHANDRA CHAKMA</t>
  </si>
  <si>
    <t>NIKAR MOY CHAKMA</t>
  </si>
  <si>
    <t>MAN SHANTI CHAKMA</t>
  </si>
  <si>
    <t>REYAL CHAKMA</t>
  </si>
  <si>
    <t>ENONTA CHAKMA</t>
  </si>
  <si>
    <t>NIROMY CHAKMA</t>
  </si>
  <si>
    <t>SHIBA RATAN CHAKMA</t>
  </si>
  <si>
    <t>CHAKMA DALIA CHAKMA</t>
  </si>
  <si>
    <t>AGAN JOYTI CHAKMA</t>
  </si>
  <si>
    <t>BIMALESHWAR CHAKMA</t>
  </si>
  <si>
    <t>PRIVO SHAN KAR CHAKMA</t>
  </si>
  <si>
    <t>ANAGA MOHAN CHAKMA</t>
  </si>
  <si>
    <t>ABU CHAKMA</t>
  </si>
  <si>
    <t>DAYAL BINDU CHAKMA</t>
  </si>
  <si>
    <t>BIPACHI CHAKMA</t>
  </si>
  <si>
    <t>SUBI RAJAN CHAKMA</t>
  </si>
  <si>
    <t>SARESTA CHAKMA</t>
  </si>
  <si>
    <t>RIDOY JOJTI CHAKMA</t>
  </si>
  <si>
    <t>ASHA JOTI CHAKMA</t>
  </si>
  <si>
    <t>PRAKASH CHANDRA CHAKMA</t>
  </si>
  <si>
    <t>KATON CHAKMA</t>
  </si>
  <si>
    <t>ARUPAN CHAKMA</t>
  </si>
  <si>
    <t>SURO RAJNAN CHAKMA</t>
  </si>
  <si>
    <t>JIMON CHAKMA</t>
  </si>
  <si>
    <t>RINOY CHAKMA</t>
  </si>
  <si>
    <t>NAYON JOTI CHAKMA</t>
  </si>
  <si>
    <t>SOVON CHAKMA</t>
  </si>
  <si>
    <t>LABANA CHAKMA</t>
  </si>
  <si>
    <t>TISHA MONI CHAKMA</t>
  </si>
  <si>
    <t>LALAN KANTI</t>
  </si>
  <si>
    <t>MODHU MOY CHAKMA</t>
  </si>
  <si>
    <t>SUMUTI CHAKMA</t>
  </si>
  <si>
    <t>SUSILJIBON CHAKMA</t>
  </si>
  <si>
    <t>CHIRTRO RANJNA CHAKMA</t>
  </si>
  <si>
    <t>REJON CHAKMA</t>
  </si>
  <si>
    <t>SURIYA MANI CHAKMA</t>
  </si>
  <si>
    <t>JOTIJ CHAKMA</t>
  </si>
  <si>
    <t>MEYE RANJAN CHAKMA</t>
  </si>
  <si>
    <t>BALEE CHAKMA</t>
  </si>
  <si>
    <t>ARJUN MONI CHAKMA</t>
  </si>
  <si>
    <t>SUPATI CHAKMA</t>
  </si>
  <si>
    <t>KALE CHAKMA</t>
  </si>
  <si>
    <t>BARUN CHANDRA CHAKMA</t>
  </si>
  <si>
    <t>ELIKKO CHAKMA</t>
  </si>
  <si>
    <t>BARASHA CHAKMA</t>
  </si>
  <si>
    <t>BIJOY KANTA CHAKMA</t>
  </si>
  <si>
    <t>SOMU BIKASH</t>
  </si>
  <si>
    <t>BARA KUMAR CHAKMA</t>
  </si>
  <si>
    <t>BARUN KANTI CHAKMA</t>
  </si>
  <si>
    <t>MAHARSHI CHAKMA</t>
  </si>
  <si>
    <t>BIRA LAXMAY CHAKMA</t>
  </si>
  <si>
    <t>RAJ KUMAR CHAKMA</t>
  </si>
  <si>
    <t>VAGYA KUMAR CHAKMA</t>
  </si>
  <si>
    <t>JANIKA TIRPURA</t>
  </si>
  <si>
    <t>MOGENDRA TRIPURA</t>
  </si>
  <si>
    <t>CHANDRA MANI CHAKMA</t>
  </si>
  <si>
    <t>PARMITA CHAKMA</t>
  </si>
  <si>
    <t>JHOGESH MONI CHAKMA</t>
  </si>
  <si>
    <t>KRISNA DHAR CHAKMA</t>
  </si>
  <si>
    <t>ESMITA CHAKMA</t>
  </si>
  <si>
    <t>DILLIPA CHAKMA</t>
  </si>
  <si>
    <t>SHUKRA CHARGYA CHAKMA</t>
  </si>
  <si>
    <t>RAHIM CHAKMA</t>
  </si>
  <si>
    <t>BIDDHA MOY CHAKMA</t>
  </si>
  <si>
    <t>BARSHON CHAKMA</t>
  </si>
  <si>
    <t>RIJESH CHAKMA</t>
  </si>
  <si>
    <t>RAPRUHCEY MOG</t>
  </si>
  <si>
    <t>LAHCEY PRU MOG</t>
  </si>
  <si>
    <t>JANAN CHAKMA</t>
  </si>
  <si>
    <t>AYOJONA CHAKMA</t>
  </si>
  <si>
    <t>DILIPMOY CHAKMA</t>
  </si>
  <si>
    <t>SARBOTIAM CHAKMA</t>
  </si>
  <si>
    <t>SRIJITA CHAKMA</t>
  </si>
  <si>
    <t>RANGAN CHAKMA</t>
  </si>
  <si>
    <t>KORZINA CHAKMA</t>
  </si>
  <si>
    <t>SHARNIKA CHAKMA</t>
  </si>
  <si>
    <t>GNANA RANJNA CHAKMA</t>
  </si>
  <si>
    <t>BOMTTIRA CHAKMA</t>
  </si>
  <si>
    <t>KUTHIRI CHAKMA</t>
  </si>
  <si>
    <t>SUVO  CHAKMA</t>
  </si>
  <si>
    <t>INDRA BIKASH CHAKMA</t>
  </si>
  <si>
    <t>SADALYA CHAKMA</t>
  </si>
  <si>
    <t>KRITY CHAKMA</t>
  </si>
  <si>
    <t>ARNIS CHAKMA</t>
  </si>
  <si>
    <t>BIPOLA CHAKMA</t>
  </si>
  <si>
    <t>KANCHAN CHAKMA</t>
  </si>
  <si>
    <t>HAME CHAKMA</t>
  </si>
  <si>
    <t>MORI SHOPAN CHAKMA</t>
  </si>
  <si>
    <t>NIRATA MOY CHAKMA</t>
  </si>
  <si>
    <t>NEKE CHAKMA</t>
  </si>
  <si>
    <t>BAKUL BILASH CHAKMA</t>
  </si>
  <si>
    <t>KRITI NISHEN CHAKMA</t>
  </si>
  <si>
    <t>RATTO MONI CHAKMA</t>
  </si>
  <si>
    <t>LAKSMI BILASH CHAKMA</t>
  </si>
  <si>
    <t>MONI PRIYO CHAKMA</t>
  </si>
  <si>
    <t>DHIGINDRO CHAKMA</t>
  </si>
  <si>
    <t>BUBAN CHAKMA</t>
  </si>
  <si>
    <t>JYANTU CHAKMA</t>
  </si>
  <si>
    <t>SUYTI CHAKMA</t>
  </si>
  <si>
    <t>BASANTA KUMAR CHAKMA</t>
  </si>
  <si>
    <t>PRATASHA CHAKMA</t>
  </si>
  <si>
    <t>ANKHI CHAKMA</t>
  </si>
  <si>
    <t>SUETEN CHAKMA</t>
  </si>
  <si>
    <t>SAMESH CHAKMA</t>
  </si>
  <si>
    <t>MONIRA CHAKMA</t>
  </si>
  <si>
    <t>TUSHITA CHAKMA</t>
  </si>
  <si>
    <t>SUPROBAT CHAKMA</t>
  </si>
  <si>
    <t>SADHANA BHUJAN CHAKMA</t>
  </si>
  <si>
    <t>BIMALAYA CHAKMA</t>
  </si>
  <si>
    <t>PRABIN CHAKMA</t>
  </si>
  <si>
    <t>NASIA CHAKMA</t>
  </si>
  <si>
    <t>JUMA CHAKMA</t>
  </si>
  <si>
    <t>JORSIYA CHAKMA</t>
  </si>
  <si>
    <t>BIBHUTI RANJAN CHAKMA</t>
  </si>
  <si>
    <t>SAMA BIKASH CHAKMA</t>
  </si>
  <si>
    <t>GITENDRA LAL CHAKMA</t>
  </si>
  <si>
    <t>SMRITI KANYA CHAKMA</t>
  </si>
  <si>
    <t>PRACHANTA CHAKMA</t>
  </si>
  <si>
    <t>SUKI RANJAN CHAKMA</t>
  </si>
  <si>
    <t>AMVU SEN CHAKMA</t>
  </si>
  <si>
    <t>ANIE CHAKMA</t>
  </si>
  <si>
    <t>JYOTI PRAVA CHAKMA</t>
  </si>
  <si>
    <t>SWARNALI CHAKMA</t>
  </si>
  <si>
    <t>SAYANTA LAL CHAKMA</t>
  </si>
  <si>
    <t>RANI CHAKMA</t>
  </si>
  <si>
    <t>JURA MANI CHAKMA</t>
  </si>
  <si>
    <t>MUNICHA CHAKMA</t>
  </si>
  <si>
    <t>INDRA MUNI CHAKMA</t>
  </si>
  <si>
    <t>SUSADDO CHAKMA</t>
  </si>
  <si>
    <t>NIKURI CHAKMA</t>
  </si>
  <si>
    <t>HEMANTA CHAKMA</t>
  </si>
  <si>
    <t>LAXMI PRIYO CHAKMA</t>
  </si>
  <si>
    <t>RAKHIN CHAKMA</t>
  </si>
  <si>
    <t>RANGU MANI CHAKMA</t>
  </si>
  <si>
    <t>BHADRA SEN CHAKMA</t>
  </si>
  <si>
    <t>KOMAL SONA CHAKMA</t>
  </si>
  <si>
    <t>TUSHA CHAKMA</t>
  </si>
  <si>
    <t>BISEA MITRA CHAKMA</t>
  </si>
  <si>
    <t>JYOTI RAM CHAKMA</t>
  </si>
  <si>
    <t>DHARMA SEN CHAKMA</t>
  </si>
  <si>
    <t>UJJALI CHAKMA</t>
  </si>
  <si>
    <t>ANUSHA CHAKMA</t>
  </si>
  <si>
    <t>SOMANGAL CHAKMA</t>
  </si>
  <si>
    <t>SUNITA CHAKMA</t>
  </si>
  <si>
    <t>ADITI CHAKMA</t>
  </si>
  <si>
    <t>LIPTON CHAKMA</t>
  </si>
  <si>
    <t>ALOMOY CHAKMA</t>
  </si>
  <si>
    <t>SHAMPA CHAKMA</t>
  </si>
  <si>
    <t>RUPOJJAL CHAKMA</t>
  </si>
  <si>
    <t>TOCHITA CHAKMA</t>
  </si>
  <si>
    <t>BIJU MANI CHAKMA</t>
  </si>
  <si>
    <t>POLICY CHAKMA</t>
  </si>
  <si>
    <t>RASA MOY CHAKMA</t>
  </si>
  <si>
    <t>SOHAKI CHAKMA</t>
  </si>
  <si>
    <t>SUTISH KUMAR CHAKMA</t>
  </si>
  <si>
    <t>ALPIN CHAKMA</t>
  </si>
  <si>
    <t>MON CHANDRA CHAKMA</t>
  </si>
  <si>
    <t>DHARMO MOHAN CHAKMA</t>
  </si>
  <si>
    <t>BINOY RANJAN CHAKMA</t>
  </si>
  <si>
    <t>ROTNA TRIPURA</t>
  </si>
  <si>
    <t>CHARAISA TRIPURA</t>
  </si>
  <si>
    <t>MONGOL MONI CHAKMA</t>
  </si>
  <si>
    <t>CHONKKA TRIPURA</t>
  </si>
  <si>
    <t>KALJOY TRIPURA</t>
  </si>
  <si>
    <t>ROBIJOY CHAKMA</t>
  </si>
  <si>
    <t>ATIYA CHAKMA</t>
  </si>
  <si>
    <t>CHOTA CHAKMA</t>
  </si>
  <si>
    <t>REVIK CHAKMA</t>
  </si>
  <si>
    <t>BINOD BIHARI DHARI  CHAKMA</t>
  </si>
  <si>
    <t>PAROMI CHAKMA</t>
  </si>
  <si>
    <t>SUVASH PRIYO CHAKMA</t>
  </si>
  <si>
    <t>BASANTA BIJOY CHAKMA</t>
  </si>
  <si>
    <t>RUPI  CHAKMA</t>
  </si>
  <si>
    <t>DHARMA INDRA  CHAKMA</t>
  </si>
  <si>
    <t>NIHER KANTI  CHAKMA</t>
  </si>
  <si>
    <t>SHIMA  CHAKMA</t>
  </si>
  <si>
    <t>ATUL BIKASH  CHAKMA</t>
  </si>
  <si>
    <t>ENOSEN  CHAKMA</t>
  </si>
  <si>
    <t>RUPCHAN  CHAKMA</t>
  </si>
  <si>
    <t>PERSON  CHAKMA</t>
  </si>
  <si>
    <t>JAINTU  CHAKMA</t>
  </si>
  <si>
    <t>INU  CHAKMA</t>
  </si>
  <si>
    <t>NUNGNYA  CHAKMA</t>
  </si>
  <si>
    <t>RIMON  CHAKMA</t>
  </si>
  <si>
    <t>RUPA MONGUL  CHAKMA</t>
  </si>
  <si>
    <t>LAL CHAN CHAKMA</t>
  </si>
  <si>
    <t>KALI JAY CHAKMA</t>
  </si>
  <si>
    <t>PROYOJON CHAKMA</t>
  </si>
  <si>
    <t>UTPALA CHAKMA</t>
  </si>
  <si>
    <t>URMI  CHAKMA</t>
  </si>
  <si>
    <t>HEMONTA  CHAKMA</t>
  </si>
  <si>
    <t>SUPON  CHAKMA</t>
  </si>
  <si>
    <t>PROBHAT CHANDRA  CHAKMA</t>
  </si>
  <si>
    <t>SONIKA  CHAKMA</t>
  </si>
  <si>
    <t>TANU RANI  CHAKMA</t>
  </si>
  <si>
    <t>RUPANTA TRIPURA</t>
  </si>
  <si>
    <t>DHOYAL JOY TRIPURA</t>
  </si>
  <si>
    <t>DIPTY  CHAKMA</t>
  </si>
  <si>
    <t>SUR MONGOL  CHAKMA</t>
  </si>
  <si>
    <t>DAKINA BALA TRIPURA</t>
  </si>
  <si>
    <t>SANTI KUMER TRIPURA</t>
  </si>
  <si>
    <t>BIHIN CHAKMA</t>
  </si>
  <si>
    <t>PAPIN CHAKMA</t>
  </si>
  <si>
    <t>SUCHINA  CHAKMA</t>
  </si>
  <si>
    <t>BINOY RONJON  CHAKMA</t>
  </si>
  <si>
    <t>BONO BINDU CHAKMA</t>
  </si>
  <si>
    <t>NIRANJANA CHAKMA</t>
  </si>
  <si>
    <t>GUNO SHING CHAKMA</t>
  </si>
  <si>
    <t>PALUKYA CHAKMA</t>
  </si>
  <si>
    <t>ALBIN CHAKMA</t>
  </si>
  <si>
    <t>DULEYA CHAKMA</t>
  </si>
  <si>
    <t>MONIKA  CHAKMA</t>
  </si>
  <si>
    <t>TARU MONI  CHAKMA</t>
  </si>
  <si>
    <t>ANUPAN CHAKMA</t>
  </si>
  <si>
    <t>BAROKYA CHAKMA</t>
  </si>
  <si>
    <t>ATILA CHAKMA</t>
  </si>
  <si>
    <t>AMAR BINDU CHAKMA</t>
  </si>
  <si>
    <t>JOY KUMER  CHAKMA</t>
  </si>
  <si>
    <t>SOBION CHAKMA</t>
  </si>
  <si>
    <t>SAMA MANI CHAKMA</t>
  </si>
  <si>
    <t>SULENDU BIKASH CHAKMA</t>
  </si>
  <si>
    <t>BORUN BIKASH CHAKMA</t>
  </si>
  <si>
    <t>SUPRIYA  CHAKMA</t>
  </si>
  <si>
    <t>KOLINE CHAKMA</t>
  </si>
  <si>
    <t>KIRTI CHAKMA</t>
  </si>
  <si>
    <t>RUPON  CHAKMA</t>
  </si>
  <si>
    <t>CHIRO DIN   CHAKMA</t>
  </si>
  <si>
    <t>KALPONA  CHAKMA</t>
  </si>
  <si>
    <t>JUDDHA KUMER  CHAKMA</t>
  </si>
  <si>
    <t>AMER SHANTI  CHAKMA</t>
  </si>
  <si>
    <t>BIJOY KUMER  CHAKMA</t>
  </si>
  <si>
    <t>KOBITA  CHAKMA</t>
  </si>
  <si>
    <t>DOYAL KUMER  CHAKMA</t>
  </si>
  <si>
    <t>ANAL  CHAKMA</t>
  </si>
  <si>
    <t>SAMAR BIJOY  CHAKMA</t>
  </si>
  <si>
    <t>LOGANG  BAZAR HIGH SCHOOL</t>
  </si>
  <si>
    <t>KALOTI TRIPURA</t>
  </si>
  <si>
    <t>LONKUNG TRIPURA</t>
  </si>
  <si>
    <t>CHANDRA SEN CHAKMA</t>
  </si>
  <si>
    <t>SHIULIKA TRIPURA</t>
  </si>
  <si>
    <t>DHALIM CHAKMA</t>
  </si>
  <si>
    <t>RAJASAR CHAKMA</t>
  </si>
  <si>
    <t>SUSIL KANTI TRIPURA</t>
  </si>
  <si>
    <t>DEBENDRA TRIPURA</t>
  </si>
  <si>
    <t>RIKON TRIPURA</t>
  </si>
  <si>
    <t>BRAJAKANTI TRIPURA</t>
  </si>
  <si>
    <t>TUNGLI CHAKMA</t>
  </si>
  <si>
    <t>SUEETY CHAKMA</t>
  </si>
  <si>
    <t>SUKUMAT CHAKAM</t>
  </si>
  <si>
    <t>SAHEN TRIPURA</t>
  </si>
  <si>
    <t>NEHA RONJAN TRIPURA</t>
  </si>
  <si>
    <t>MITATI TRIPURA</t>
  </si>
  <si>
    <t>MONENDRA LAL TRIPURA</t>
  </si>
  <si>
    <t>ZINA TRIPURA</t>
  </si>
  <si>
    <t>PADMA BHUSHON TRIPURA</t>
  </si>
  <si>
    <t>ANASH TRIPURA</t>
  </si>
  <si>
    <t>KARTA KUMAR TRIPURA</t>
  </si>
  <si>
    <t>LATE. RATNA TRIPURA</t>
  </si>
  <si>
    <t>MISTAR RANJAN TRIPURA</t>
  </si>
  <si>
    <t>MYEEL CHAKMA</t>
  </si>
  <si>
    <t>SHERITY MOY CHAKMA</t>
  </si>
  <si>
    <t>PRANSU CHAKMA</t>
  </si>
  <si>
    <t>JOLASKER CHAKMA</t>
  </si>
  <si>
    <t>SHIMU AKTER</t>
  </si>
  <si>
    <t>RITU PARNA TRIPURA</t>
  </si>
  <si>
    <t>HEMAL KUMAR TRIPURA</t>
  </si>
  <si>
    <t>TAPASH TRIPURA</t>
  </si>
  <si>
    <t>DIRAJAY TRIPURA</t>
  </si>
  <si>
    <t>JOSANA DEBI TRIPURA</t>
  </si>
  <si>
    <t>BORANDRO TRIPURA</t>
  </si>
  <si>
    <t>DHANIKA CHAKMA</t>
  </si>
  <si>
    <t>ATOSHI CHAKMA</t>
  </si>
  <si>
    <t>SUITY CHAKMA</t>
  </si>
  <si>
    <t>BRISHA MOHAN CHAKMA</t>
  </si>
  <si>
    <t>PREMALA CHAKMA</t>
  </si>
  <si>
    <t>ALADONI TRIPURA</t>
  </si>
  <si>
    <t>KHETANDRA TRIPURA</t>
  </si>
  <si>
    <t>NAYAN JOY TRIPURA</t>
  </si>
  <si>
    <t>BABA JOY TRIPURA</t>
  </si>
  <si>
    <t>BARAN JOTI CHAKMA</t>
  </si>
  <si>
    <t>BISWA MONI CHAKMA</t>
  </si>
  <si>
    <t>NILA MOHAN  CHAKMA</t>
  </si>
  <si>
    <t>DEBI TRIPURA</t>
  </si>
  <si>
    <t>DHANA JOY TRIPURA</t>
  </si>
  <si>
    <t>BARNA JOY TRIPURA</t>
  </si>
  <si>
    <t>AMRITO LAL TRIPURA</t>
  </si>
  <si>
    <t>JUYLI  TRIPURA</t>
  </si>
  <si>
    <t>DASANDRA TRIPURA</t>
  </si>
  <si>
    <t>ARNAPRIYA TRIPURA</t>
  </si>
  <si>
    <t>LOLIT MOHAN TRIPURA</t>
  </si>
  <si>
    <t>TRINAYAN CHAKMA</t>
  </si>
  <si>
    <t>RATAN BIAKSH TRIPURA</t>
  </si>
  <si>
    <t>ANURODH TRIPURA</t>
  </si>
  <si>
    <t>RUPATI CHAKMA</t>
  </si>
  <si>
    <t>SHADHAN CHANDRA CHAKMA</t>
  </si>
  <si>
    <t>ASHA TRIPURA</t>
  </si>
  <si>
    <t>UHAM TRIPURA</t>
  </si>
  <si>
    <t>DOJENDRO TRIPURA</t>
  </si>
  <si>
    <t>CHAMPA TRIPURA</t>
  </si>
  <si>
    <t>KANAK BIKASH TRIPURA</t>
  </si>
  <si>
    <t>RANTAI TRIPURA</t>
  </si>
  <si>
    <t>ZANZARI CHAKMA</t>
  </si>
  <si>
    <t>JUDDHA KUMAR CHAKMA</t>
  </si>
  <si>
    <t>UTPON CHAKMA</t>
  </si>
  <si>
    <t>PULIN BIKASH CHAKMA</t>
  </si>
  <si>
    <t>SADHAN TRIPURA</t>
  </si>
  <si>
    <t>DHARMAJAY CHAKMA</t>
  </si>
  <si>
    <t>PRARTHA JOY TRIPURA</t>
  </si>
  <si>
    <t>PRODEP CHANDRA TRIPURA</t>
  </si>
  <si>
    <t>KASUKTI TRIPURA</t>
  </si>
  <si>
    <t>KANTA KUMAR TRIPURA</t>
  </si>
  <si>
    <t>SUNESH KANTI CHAKMA</t>
  </si>
  <si>
    <t>ASHWANI CHAKMA</t>
  </si>
  <si>
    <t>ARUN BHIARI CHAKMA</t>
  </si>
  <si>
    <t>SOPNA KUMAR CHAKMA</t>
  </si>
  <si>
    <t>UGGAJENG MARMA</t>
  </si>
  <si>
    <t>SAJENG MARMA</t>
  </si>
  <si>
    <t>SACHIB CHAKMA</t>
  </si>
  <si>
    <t>KAJEN TRIPURA</t>
  </si>
  <si>
    <t>KHAJEN TRIPURA</t>
  </si>
  <si>
    <t>SHANTI BUSHAN CHAKMA</t>
  </si>
  <si>
    <t>DARMITA CHAKMA</t>
  </si>
  <si>
    <t>LITAN TRIPURA</t>
  </si>
  <si>
    <t>PAJENDRA LALTRIPURA</t>
  </si>
  <si>
    <t>SUBI RONJON TRIPURA</t>
  </si>
  <si>
    <t>MELSING TRIPURA</t>
  </si>
  <si>
    <t>RUPEL TRIPURA</t>
  </si>
  <si>
    <t>DINODRA TRIPURA</t>
  </si>
  <si>
    <t>SUBAL TRIPURA</t>
  </si>
  <si>
    <t>SWARNIKA CHAKMA</t>
  </si>
  <si>
    <t>NAJENDRA TRIPURA</t>
  </si>
  <si>
    <t>PINKOR CHAKMA</t>
  </si>
  <si>
    <t>AKARSON CHAKMA</t>
  </si>
  <si>
    <t>GAYNA MOY CHAKMA</t>
  </si>
  <si>
    <t>PIYASI CHAKMA</t>
  </si>
  <si>
    <t>MALATE TRIPURA</t>
  </si>
  <si>
    <t>BIRU KUMAR TRIPURA</t>
  </si>
  <si>
    <t>PROMITA TRIPURA</t>
  </si>
  <si>
    <t>NIROLAL TRIPURA</t>
  </si>
  <si>
    <t>BIRA MOY CHAKMA</t>
  </si>
  <si>
    <t>DABA SISH CHAKMA</t>
  </si>
  <si>
    <t>VUPATIJIBAN CHAKMA</t>
  </si>
  <si>
    <t>KHUMBARTI  TRIPURA</t>
  </si>
  <si>
    <t>JAGOT JOATY TRIPURA</t>
  </si>
  <si>
    <t>RABENDU CHAKMA</t>
  </si>
  <si>
    <t>SHISU MANI CHAKMA</t>
  </si>
  <si>
    <t>KAZI JAKIR HOSSAIN</t>
  </si>
  <si>
    <t>VSHATAN CHAKMA</t>
  </si>
  <si>
    <t>KULA RAM CHAKMA</t>
  </si>
  <si>
    <t>SAJIB MOY CHAKMA</t>
  </si>
  <si>
    <t>MUKTA BIKASH CHAKMA</t>
  </si>
  <si>
    <t>TARANDRA TRIPURA</t>
  </si>
  <si>
    <t>BAKKA TRIPURA</t>
  </si>
  <si>
    <t>SHADHIN KUMER TRIPURA</t>
  </si>
  <si>
    <t>GYINA KANTI CHAKMA</t>
  </si>
  <si>
    <t>PRANATI CHAKMA</t>
  </si>
  <si>
    <t>GYANA KANTI CHAKMA</t>
  </si>
  <si>
    <t>NUTAN DHAN CHAKMA</t>
  </si>
  <si>
    <t>KARWIYA CHAKMA</t>
  </si>
  <si>
    <t>PULIN CHAKMA</t>
  </si>
  <si>
    <t>SEVENTU CHAKMA</t>
  </si>
  <si>
    <t>SADAN BIKASH CHAKMA</t>
  </si>
  <si>
    <t>MARATTU CHAKMA</t>
  </si>
  <si>
    <t>PRIYO JYETO CHAKMA</t>
  </si>
  <si>
    <t>JIBAN JYEOTI TRIPURA</t>
  </si>
  <si>
    <t>AMITYA LAL CHAKMA</t>
  </si>
  <si>
    <t>SNEHA RANJAN CHAKMA</t>
  </si>
  <si>
    <t>SUKRA MANI CHAKMA</t>
  </si>
  <si>
    <t>DALESHAR CHAKMA</t>
  </si>
  <si>
    <t>BIVORION CHAKMA</t>
  </si>
  <si>
    <t>MAN MOHON TRIPURA</t>
  </si>
  <si>
    <t>NUSRAT JAHAN MILI</t>
  </si>
  <si>
    <t>YOUNUS BHUIYAN</t>
  </si>
  <si>
    <t>DHAA RANJAN TRIPURA</t>
  </si>
  <si>
    <t>POLEN TRIPURA</t>
  </si>
  <si>
    <t>AMI KESHAL TRIPURA</t>
  </si>
  <si>
    <t>CHARAN JAY TRIPURA</t>
  </si>
  <si>
    <t>HONESTI CHAKMA</t>
  </si>
  <si>
    <t>RUPAKUMAR CHAKMA</t>
  </si>
  <si>
    <t>HITHARTHA CHAKMA</t>
  </si>
  <si>
    <t>BEKARAM TRIPURA</t>
  </si>
  <si>
    <t>BANA JOY TRIPURA</t>
  </si>
  <si>
    <t>NONITA TRIPURA</t>
  </si>
  <si>
    <t>DASARE TRIPURA</t>
  </si>
  <si>
    <t>HONITA TRIPURA</t>
  </si>
  <si>
    <t>DEB RATAN TRIPURA</t>
  </si>
  <si>
    <t>SUBINOY TRIPURA</t>
  </si>
  <si>
    <t>TARUN TRIPURA</t>
  </si>
  <si>
    <t>HOLEW DRA TRIPURA</t>
  </si>
  <si>
    <t>HOGENDRA TRIPURA</t>
  </si>
  <si>
    <t>SARANTA TRIPURA</t>
  </si>
  <si>
    <t>URAN KISHOR TRIPURA</t>
  </si>
  <si>
    <t>SUVA RANGAN TRIPURA</t>
  </si>
  <si>
    <t>MUNINDRA TRIPURA</t>
  </si>
  <si>
    <t>PAD MALA TRIPURA</t>
  </si>
  <si>
    <t>TAYA MALA TRIPURA</t>
  </si>
  <si>
    <t>KISUOR TRIPURA</t>
  </si>
  <si>
    <t>SWAPNA KUMER TRIPURA</t>
  </si>
  <si>
    <t>RAZVI AKTER SOMAYYA</t>
  </si>
  <si>
    <t>MD AMINUR</t>
  </si>
  <si>
    <t>PAPPY AKTER</t>
  </si>
  <si>
    <t>ABDUL MATIN KAZI</t>
  </si>
  <si>
    <t>RIYA MONI AKTER</t>
  </si>
  <si>
    <t>MDF AMINUL ISLAM</t>
  </si>
  <si>
    <t>FIMA AKTER</t>
  </si>
  <si>
    <t>HARUN MIYA</t>
  </si>
  <si>
    <t>BODINY RANI TRIPURA</t>
  </si>
  <si>
    <t>UTTARAN CHAKMA</t>
  </si>
  <si>
    <t>JIBAN BANU CHAKMA</t>
  </si>
  <si>
    <t>TANIYA AKTER</t>
  </si>
  <si>
    <t>MD FAZAL MIAH</t>
  </si>
  <si>
    <t>RITIO PORNA CHAKMA</t>
  </si>
  <si>
    <t>KARENDRA TRIPURA</t>
  </si>
  <si>
    <t>BIRO TRIPURA</t>
  </si>
  <si>
    <t>KIRON JOY TRIPURA</t>
  </si>
  <si>
    <t>DOHENDRA TRIPURA</t>
  </si>
  <si>
    <t>NAREN JOY TRIPURA</t>
  </si>
  <si>
    <t>KIRAN MOY TRIPURA</t>
  </si>
  <si>
    <t>DITI RANI TRIPURA</t>
  </si>
  <si>
    <t>RAJENDRA LAL TRIPURA</t>
  </si>
  <si>
    <t>MAMTAS TRIPURA</t>
  </si>
  <si>
    <t>HEMA KUMER TRIPURA</t>
  </si>
  <si>
    <t>CHONIKA TRIPURA</t>
  </si>
  <si>
    <t>TANJIN AKTER</t>
  </si>
  <si>
    <t>MD MOKSHED MIA</t>
  </si>
  <si>
    <t>SRABOSTI CHAKMA</t>
  </si>
  <si>
    <t>SAGA MONI CHAKMA</t>
  </si>
  <si>
    <t>SUNAON CHAKMA</t>
  </si>
  <si>
    <t>RUMA MALA TRIPURA</t>
  </si>
  <si>
    <t>CHARAN DAS TRIPURA</t>
  </si>
  <si>
    <t>BRISTI MALA TRIPURA</t>
  </si>
  <si>
    <t>KANAI TRIPURA</t>
  </si>
  <si>
    <t>NOBO DEBI TRIPURA</t>
  </si>
  <si>
    <t>ROZON KANTI TRIPURA</t>
  </si>
  <si>
    <t>SUGENTU TRIPURA</t>
  </si>
  <si>
    <t>GUNO TRIPURA</t>
  </si>
  <si>
    <t>RATAN MOY TRIPURA</t>
  </si>
  <si>
    <t>BARAN TRIPURA</t>
  </si>
  <si>
    <t>CHAMPA RANI TRIPURA</t>
  </si>
  <si>
    <t>ELEN TRIPURA</t>
  </si>
  <si>
    <t>SUBODHON ROAZA</t>
  </si>
  <si>
    <t>MISHU CHAKMA</t>
  </si>
  <si>
    <t>PAJIT CHAKMA</t>
  </si>
  <si>
    <t>PURNA GIBAN CHAKMA</t>
  </si>
  <si>
    <t>BAJAMITRI TRIPURA</t>
  </si>
  <si>
    <t>TARANI CHAKMA</t>
  </si>
  <si>
    <t>JUTILA TRIPURA</t>
  </si>
  <si>
    <t>PENSI CHAKMA</t>
  </si>
  <si>
    <t>BIRAJ KUMAR CHAKMA</t>
  </si>
  <si>
    <t>JUWELL CHAKMA</t>
  </si>
  <si>
    <t>JON CHAKMA</t>
  </si>
  <si>
    <t>HENO RONJON TRIPURA</t>
  </si>
  <si>
    <t>NABU MARMA</t>
  </si>
  <si>
    <t>HATU TRIPURA</t>
  </si>
  <si>
    <t>MONOJOY TRIPURA</t>
  </si>
  <si>
    <t>SALENDRA TRIPURA</t>
  </si>
  <si>
    <t>HALENDRA TRIPURA</t>
  </si>
  <si>
    <t>HOSNA HENA</t>
  </si>
  <si>
    <t>FAZAL AHAMED</t>
  </si>
  <si>
    <t>MD NAJIR AHAMMAD</t>
  </si>
  <si>
    <t>MD ABDUL ZALIL KHAN</t>
  </si>
  <si>
    <t>HOSNA AKTER</t>
  </si>
  <si>
    <t>MD EUSUF AKTHER</t>
  </si>
  <si>
    <t>RANGILA TRIPURA</t>
  </si>
  <si>
    <t>JARAN BIKAS TRIPURA</t>
  </si>
  <si>
    <t>LAL KISHORE TRIPURA</t>
  </si>
  <si>
    <t>CHAU CHING MARMA</t>
  </si>
  <si>
    <t>LEIPROUSENG MARMA</t>
  </si>
  <si>
    <t>BIRANDRO TRIPURA</t>
  </si>
  <si>
    <t>LIMA TRIPURA</t>
  </si>
  <si>
    <t>KUMA DHAN TRIPURA</t>
  </si>
  <si>
    <t>KHUJITA TRIPURA</t>
  </si>
  <si>
    <t>KHARENDRA TRIPURA</t>
  </si>
  <si>
    <t>LATE. PANDIA TRIPURA</t>
  </si>
  <si>
    <t>RANEN DRA TRIPURA</t>
  </si>
  <si>
    <t>KHARENYA TRIPURA</t>
  </si>
  <si>
    <t>SUBHRNA AKTER</t>
  </si>
  <si>
    <t>BAHAR MIY7A</t>
  </si>
  <si>
    <t>BISHWA LAKSHMI TRIPURA</t>
  </si>
  <si>
    <t>LAKSMI KUMAR TRIPURA</t>
  </si>
  <si>
    <t>BISHWA RANI TRIPURA</t>
  </si>
  <si>
    <t>BISHAMCHA TRIPURA</t>
  </si>
  <si>
    <t>ANATA TRIPURA</t>
  </si>
  <si>
    <t>AGENDRA TRIPURA</t>
  </si>
  <si>
    <t>KATRA TRIPURA</t>
  </si>
  <si>
    <t>ARUN BHUSHAN TRIPURA</t>
  </si>
  <si>
    <t>BINOY KUMAR TRIPURA</t>
  </si>
  <si>
    <t>RASEL TRIPURA</t>
  </si>
  <si>
    <t>DANESHWAR TRIPURA</t>
  </si>
  <si>
    <t>SUR MOHAN TRIPURA</t>
  </si>
  <si>
    <t>NOJINDRA TRIPURA</t>
  </si>
  <si>
    <t>RAM DEYAL TRIPURA</t>
  </si>
  <si>
    <t>RIBEK CHAKMA</t>
  </si>
  <si>
    <t>NITUI CHAKMA</t>
  </si>
  <si>
    <t>MAMATA RANJAN TRIPURA</t>
  </si>
  <si>
    <t>DIPONGKOR CHAKMA</t>
  </si>
  <si>
    <t>SAMAR JOTI CHAKMA</t>
  </si>
  <si>
    <t>SUR DHAN CHAKMA</t>
  </si>
  <si>
    <t>KARENA RANI TRIPURA</t>
  </si>
  <si>
    <t>SUBASH TRIPURA</t>
  </si>
  <si>
    <t>RAJINA TRIPURA</t>
  </si>
  <si>
    <t>JARITA TRIPURA</t>
  </si>
  <si>
    <t>NABA KISHOR TRIPURA</t>
  </si>
  <si>
    <t>TUNGHALA CHAKMA</t>
  </si>
  <si>
    <t>CHALAK JOY TRIPURA</t>
  </si>
  <si>
    <t>PANTA JOY TRIPURA</t>
  </si>
  <si>
    <t>DHARMEN TRIPURA</t>
  </si>
  <si>
    <t>GANANDRA TRIPURA</t>
  </si>
  <si>
    <t>GAYANA RAJ CHAKMA</t>
  </si>
  <si>
    <t>MOSUMI TRIPURA</t>
  </si>
  <si>
    <t>MD AMIR HOSSIN</t>
  </si>
  <si>
    <t>MANIK BHUSHAN TRIPURA</t>
  </si>
  <si>
    <t>NANTI KUMER TRIPURA</t>
  </si>
  <si>
    <t>SABNIKA CHAKMA</t>
  </si>
  <si>
    <t>RIBITA CHAKMA</t>
  </si>
  <si>
    <t>JUNU CHAKMA</t>
  </si>
  <si>
    <t>KALYO CHAKMA</t>
  </si>
  <si>
    <t>BRISTA CHAKMA</t>
  </si>
  <si>
    <t>BRICA KANTI CHAKMA</t>
  </si>
  <si>
    <t>INDRA DEVI CHAKMA</t>
  </si>
  <si>
    <t>ISHAWA CHANDRA CHAKMA</t>
  </si>
  <si>
    <t>DHAN MANIK TRIPURA</t>
  </si>
  <si>
    <t>JASMI CHAKMA</t>
  </si>
  <si>
    <t>ETON CHAKMA</t>
  </si>
  <si>
    <t>ASHAPURNA CHAKMA</t>
  </si>
  <si>
    <t>CHANTI MOY CHAKMA</t>
  </si>
  <si>
    <t>SUBIL TRIPURA</t>
  </si>
  <si>
    <t>APARNA CHAKMA</t>
  </si>
  <si>
    <t>PROSARI CHAKMA</t>
  </si>
  <si>
    <t>DABASISH CHAKMA</t>
  </si>
  <si>
    <t>NIXSON CHAKMA</t>
  </si>
  <si>
    <t>SHYMAL BIKASH CHAKMA</t>
  </si>
  <si>
    <t>SUDESH CHAKMA</t>
  </si>
  <si>
    <t>JISIYA CHAKMA</t>
  </si>
  <si>
    <t>ALO RANJAN CHAKMA</t>
  </si>
  <si>
    <t>MONGOL MONI TRIPURA</t>
  </si>
  <si>
    <t>TARUN ALO TRIPURA</t>
  </si>
  <si>
    <t>DHORMITA TRIPURA</t>
  </si>
  <si>
    <t>PROVAT TRIPURA</t>
  </si>
  <si>
    <t>ARUN KANTI</t>
  </si>
  <si>
    <t>JAYNTE TRIPURA</t>
  </si>
  <si>
    <t>GOPAL KRISHNO TRIPURA</t>
  </si>
  <si>
    <t>MALOTI TRIPURA</t>
  </si>
  <si>
    <t>NIGARA MONI TRIPURA</t>
  </si>
  <si>
    <t>SANATA TRIPURA</t>
  </si>
  <si>
    <t>MONGULA TRIPURA</t>
  </si>
  <si>
    <t>RADUMONI TRIPURA</t>
  </si>
  <si>
    <t>NIRMLA DEVI TRIPURA</t>
  </si>
  <si>
    <t>PROLAD TRIPURA</t>
  </si>
  <si>
    <t>DHONO JOY TRIPURA</t>
  </si>
  <si>
    <t>SREE BADHAN SAHA</t>
  </si>
  <si>
    <t>DILIP CHANDRA SAHA</t>
  </si>
  <si>
    <t>NITI TRIPURA</t>
  </si>
  <si>
    <t>HORON DASH TRIPURA</t>
  </si>
  <si>
    <t>MONGSHENG MARMA</t>
  </si>
  <si>
    <t>SAJENAG MARMA</t>
  </si>
  <si>
    <t>JUNAIN CHAKMA</t>
  </si>
  <si>
    <t>SUDATA CHAKMA</t>
  </si>
  <si>
    <t>ALOR CHAKMA</t>
  </si>
  <si>
    <t>TAJEN KUMAR TRIPURA</t>
  </si>
  <si>
    <t>TAPAN ROAZA</t>
  </si>
  <si>
    <t>SHAMAL MITRA CHAKMA</t>
  </si>
  <si>
    <t>KHOKI TRIPURA</t>
  </si>
  <si>
    <t>KHOKAN TRIPURA</t>
  </si>
  <si>
    <t>JAFOR ALI</t>
  </si>
  <si>
    <t>TOFAZZAL HOSEN</t>
  </si>
  <si>
    <t>MD. HALIM</t>
  </si>
  <si>
    <t>KAZI ABDUL MALEK</t>
  </si>
  <si>
    <t>TAHER AHMED</t>
  </si>
  <si>
    <t>RESHMA AKTER</t>
  </si>
  <si>
    <t>MD. KAZI SUZAN</t>
  </si>
  <si>
    <t>KAZI MANIR</t>
  </si>
  <si>
    <t>HAFSA AKTER</t>
  </si>
  <si>
    <t>HAKINA TRIPURA</t>
  </si>
  <si>
    <t>SWAPNO KUMAR</t>
  </si>
  <si>
    <t>KAJOL REKHA</t>
  </si>
  <si>
    <t>SIADUL HAQUE</t>
  </si>
  <si>
    <t>NOMAN HOSEN</t>
  </si>
  <si>
    <t>MD. KAWSHAR HOSEN</t>
  </si>
  <si>
    <t>MD. AMINUR</t>
  </si>
  <si>
    <t>SUMI CHAKMA</t>
  </si>
  <si>
    <t>CHANDRA BIHARI CHAKMA</t>
  </si>
  <si>
    <t>SHUVA CHANTI CHAKMA</t>
  </si>
  <si>
    <t>SAYONTI CHAKMA</t>
  </si>
  <si>
    <t>RATAN MOHAN TRIPURA</t>
  </si>
  <si>
    <t>DDOJENDROTRIPURA</t>
  </si>
  <si>
    <t>DHANO KESHOR TRIPURA</t>
  </si>
  <si>
    <t>ASHA DEVI CHAKMA</t>
  </si>
  <si>
    <t>SARAN JOY TRIPURA</t>
  </si>
  <si>
    <t>AMRITO TRIPURA</t>
  </si>
  <si>
    <t>CHIROJIBAN TRIPURA</t>
  </si>
  <si>
    <t>TAKINA CHAKMA</t>
  </si>
  <si>
    <t>SUKHI AKTER</t>
  </si>
  <si>
    <t>RANO BIKASH TRIPURA</t>
  </si>
  <si>
    <t>RATENDRO TRIPURA</t>
  </si>
  <si>
    <t>AYRIN AKTER</t>
  </si>
  <si>
    <t>RITI BALA TRIPURA</t>
  </si>
  <si>
    <t>KHOTE DRA LAL TRIPURA</t>
  </si>
  <si>
    <t>NABIN DAS TRIPURA</t>
  </si>
  <si>
    <t>PAJENDRA LAL TRIPURA</t>
  </si>
  <si>
    <t>MATALIKA TRIPURA</t>
  </si>
  <si>
    <t>DEBODAS TRIPURA</t>
  </si>
  <si>
    <t>AMAR BIKASH TRIPURA</t>
  </si>
  <si>
    <t>BIROJOY TRIPURA</t>
  </si>
  <si>
    <t>JHARNA TRIPURA</t>
  </si>
  <si>
    <t>MEGANAT TRIPURA</t>
  </si>
  <si>
    <t>LILA PUTI CHAKMA</t>
  </si>
  <si>
    <t>ARUN BILAS CHAKMA</t>
  </si>
  <si>
    <t>SANAL BIKASH CHAKMA</t>
  </si>
  <si>
    <t>JOYSING CHAKMA</t>
  </si>
  <si>
    <t>ANJURIKA TRIPURA</t>
  </si>
  <si>
    <t>KRISHNA DAS TRIPURA</t>
  </si>
  <si>
    <t>KEYA MONI</t>
  </si>
  <si>
    <t>BASSHMI AKTER</t>
  </si>
  <si>
    <t>DOLI ACHARJA</t>
  </si>
  <si>
    <t>SARGA ACHARJA</t>
  </si>
  <si>
    <t>FARDINA AKTER</t>
  </si>
  <si>
    <t>MD. ALAMGIR HOSEN</t>
  </si>
  <si>
    <t>SUBORNA TRIPURA</t>
  </si>
  <si>
    <t>PRADHANYA TRIPURA</t>
  </si>
  <si>
    <t>TAPASH CHAKMA</t>
  </si>
  <si>
    <t>SUPLA CHAKMA</t>
  </si>
  <si>
    <t>SHAMAR KETAN CHAKMA</t>
  </si>
  <si>
    <t>RATNA DAY</t>
  </si>
  <si>
    <t>UTTAM DAY</t>
  </si>
  <si>
    <t>HEMA RANJAN CHAKMA</t>
  </si>
  <si>
    <t>RANJA RANI TRIPURA</t>
  </si>
  <si>
    <t>RANGKHA JOY TRIPURA</t>
  </si>
  <si>
    <t>MAKRI TRIPURA</t>
  </si>
  <si>
    <t>BOYA RAY TRIPURA</t>
  </si>
  <si>
    <t>NAJA RANI TRIPURA</t>
  </si>
  <si>
    <t>KARNA JOY TRIPURA</t>
  </si>
  <si>
    <t>JANMA JOY TRIPURA</t>
  </si>
  <si>
    <t>BRISHADA TRIPURA</t>
  </si>
  <si>
    <t>DHAN SHWARI TRIPURA</t>
  </si>
  <si>
    <t>GAZENDA TRIPURA</t>
  </si>
  <si>
    <t>GATAN JOY TRIPURA</t>
  </si>
  <si>
    <t>CHANCHANA TRIPURA</t>
  </si>
  <si>
    <t>HARI KANTA TRIPURA</t>
  </si>
  <si>
    <t>NILA RANI TRIPURA</t>
  </si>
  <si>
    <t>RIKHYACHAN TRIPURA</t>
  </si>
  <si>
    <t>BANA BAHAN TRI[URA</t>
  </si>
  <si>
    <t>PADMA SING TRIPURA</t>
  </si>
  <si>
    <t>BABITA GOSH</t>
  </si>
  <si>
    <t>SAMAR GOSH</t>
  </si>
  <si>
    <t>MD. ANWAR HOSEN</t>
  </si>
  <si>
    <t>AUHIDUR RAHMAN</t>
  </si>
  <si>
    <t>PRYOSHI CHAKMA</t>
  </si>
  <si>
    <t>HARENGA TRIPURA</t>
  </si>
  <si>
    <t>ADAR KUMAR CHAKMA</t>
  </si>
  <si>
    <t>CHOYON JOY TRIPURA</t>
  </si>
  <si>
    <t>GAJOR BALA TRIPURA</t>
  </si>
  <si>
    <t>BHAGYA KUMAR TRIPURA</t>
  </si>
  <si>
    <t>DHARMASUR CHAKMA</t>
  </si>
  <si>
    <t>PRITI BHOJAN CHAKMA</t>
  </si>
  <si>
    <t>MD ATIKUR RAHMAN</t>
  </si>
  <si>
    <t>RUPON TRIPURA</t>
  </si>
  <si>
    <t>DHANENDRO TRIPURA</t>
  </si>
  <si>
    <t>SHIDDERTA CHAKMA</t>
  </si>
  <si>
    <t>SUPREM CHAKMA</t>
  </si>
  <si>
    <t>RANGA CHOKHE CHAKMA</t>
  </si>
  <si>
    <t>SATEESH CHANDRA CHAKMA</t>
  </si>
  <si>
    <t>MELO CHAKMA</t>
  </si>
  <si>
    <t>TILAK CHANDRA CHAKMA</t>
  </si>
  <si>
    <t>NILMONI CHAKMA</t>
  </si>
  <si>
    <t>BIJOKO CHAKMA</t>
  </si>
  <si>
    <t>GUNA MONI CHAKMA</t>
  </si>
  <si>
    <t>MODHU MOY  CHAKMA</t>
  </si>
  <si>
    <t>SUTTIKA  CHAKMA</t>
  </si>
  <si>
    <t>SHORV  CHAKMA</t>
  </si>
  <si>
    <t>GURI CHAN  CHAKMA</t>
  </si>
  <si>
    <t>RUPANTA  CHAKMA</t>
  </si>
  <si>
    <t>SUNTI BIKASH  CHAKMA</t>
  </si>
  <si>
    <t>SAHIN TRIPURA</t>
  </si>
  <si>
    <t>MAJANDRA TRIPURA</t>
  </si>
  <si>
    <t>JARGIA CHAKMA</t>
  </si>
  <si>
    <t>BHUMITRA CHAKMA</t>
  </si>
  <si>
    <t>SABANA TRIPURA</t>
  </si>
  <si>
    <t>ROZONKANTI TRIPURA</t>
  </si>
  <si>
    <t>DACHAN MOY TRIPURA</t>
  </si>
  <si>
    <t>PABITRA TRIPURA</t>
  </si>
  <si>
    <t>NILMORI CHAKMA</t>
  </si>
  <si>
    <t>NAYAN JOTI TRIPURA</t>
  </si>
  <si>
    <t>BORNA BIKCSH TRIPURA</t>
  </si>
  <si>
    <t>DANA DASH TRIPURA(DANA DASH)</t>
  </si>
  <si>
    <t>CHANDRA REKHA CHAKMA</t>
  </si>
  <si>
    <t>SUNIL KUMAR CHAKMA</t>
  </si>
  <si>
    <t>TARUN KANTI TRIPURA</t>
  </si>
  <si>
    <t>GONGA RAM TRIPURA</t>
  </si>
  <si>
    <t>MUYORI TRIPURA</t>
  </si>
  <si>
    <t>PULIN TRIPURA</t>
  </si>
  <si>
    <t>MUYARI TRIPURA</t>
  </si>
  <si>
    <t>NACHI RANJAN TRIPURA</t>
  </si>
  <si>
    <t>SALANSA TRIPURA</t>
  </si>
  <si>
    <t>TANA KUMAR TRIPURA</t>
  </si>
  <si>
    <t>UJJALA CHAKMA</t>
  </si>
  <si>
    <t>BENTI CHAKMA</t>
  </si>
  <si>
    <t>SHYAMOLIKA TRIPURA</t>
  </si>
  <si>
    <t>ROBIN JOY TRIPURA</t>
  </si>
  <si>
    <t>MINTO  RANI TRIPURA</t>
  </si>
  <si>
    <t>MONOARA BEGUM</t>
  </si>
  <si>
    <t>MD. ABDUL MALEQUE</t>
  </si>
  <si>
    <t>HETUCI CHAKMA</t>
  </si>
  <si>
    <t>MEREYA CHAKMA</t>
  </si>
  <si>
    <t>ARNIYA CHAKMA</t>
  </si>
  <si>
    <t>DEPUTI RANJAN CHAKMA</t>
  </si>
  <si>
    <t>GANESH CHAKMA</t>
  </si>
  <si>
    <t>ABINTU CHAKMA</t>
  </si>
  <si>
    <t>NORAM CHAKMA</t>
  </si>
  <si>
    <t>DANA MONI CHAKMA</t>
  </si>
  <si>
    <t>BARNA MALA TRIPURA</t>
  </si>
  <si>
    <t>CHANARI TRIPURA</t>
  </si>
  <si>
    <t>KUCHI MOHAN TRIPURA</t>
  </si>
  <si>
    <t>CHARAN MOY TRIPURA</t>
  </si>
  <si>
    <t>SADEN TRIPURA</t>
  </si>
  <si>
    <t>KHAGESHWR TRIPURA</t>
  </si>
  <si>
    <t>MANIK BHUSAN TRIPURA</t>
  </si>
  <si>
    <t>KANTAN CHAKMA</t>
  </si>
  <si>
    <t>JHANGA ROY TRIPURA</t>
  </si>
  <si>
    <t>ETU CHAKMA</t>
  </si>
  <si>
    <t>PENGULAL CHAKMA</t>
  </si>
  <si>
    <t>SUMIRITA TRIPURA</t>
  </si>
  <si>
    <t>KHUSHALI CHAKMA</t>
  </si>
  <si>
    <t>BISHAJIT CHAKMA</t>
  </si>
  <si>
    <t>KORONI TRIPURA</t>
  </si>
  <si>
    <t>DAYAL BHUSHAN TRIPURA</t>
  </si>
  <si>
    <t>RANA BIKASH TRIPURA</t>
  </si>
  <si>
    <t>DILA KANTI TRIPURA</t>
  </si>
  <si>
    <t>TARAN BIKASH TRIPURA</t>
  </si>
  <si>
    <t>CHARENDRA TRIPURA</t>
  </si>
  <si>
    <t>MOHA RANI TRIPURA</t>
  </si>
  <si>
    <t>URENDRO TRIPURA</t>
  </si>
  <si>
    <t>MANARANJON TRIPURA</t>
  </si>
  <si>
    <t>KATARA TRIPURA</t>
  </si>
  <si>
    <t>NOBINA TRIPURA</t>
  </si>
  <si>
    <t>BARNA KISHOR TRIPURA</t>
  </si>
  <si>
    <t>LATE SHOVA RANJAN TRIPURA</t>
  </si>
  <si>
    <t>JOYSING TRIPURA</t>
  </si>
  <si>
    <t>CHONDRA MOHAN TRIPURA</t>
  </si>
  <si>
    <t>SRIDEBI TRIPURA</t>
  </si>
  <si>
    <t>SREEMOTI TRIPURA</t>
  </si>
  <si>
    <t>BISHWA RANJAN TRIPURA</t>
  </si>
  <si>
    <t>SMJOY TRIPURA</t>
  </si>
  <si>
    <t>SAREN MALA TRIPURA</t>
  </si>
  <si>
    <t>PAN CHARI JR GIRL'S HIGH SCHOOL</t>
  </si>
  <si>
    <t>JESIKA CHAKAM</t>
  </si>
  <si>
    <t>SASHI RANJAN CHAKMA</t>
  </si>
  <si>
    <t>DIPA NANDY</t>
  </si>
  <si>
    <t>DAD. SUBAS NANDY</t>
  </si>
  <si>
    <t>DHANITA CHAKMA</t>
  </si>
  <si>
    <t>SONAMOY CHAKMA</t>
  </si>
  <si>
    <t>BHAGYA LAKSHMI CHAKMA</t>
  </si>
  <si>
    <t>TASNIYA TABACCHUM</t>
  </si>
  <si>
    <t>MD AYET ALI</t>
  </si>
  <si>
    <t>LATE DHON MAN TRIPURA</t>
  </si>
  <si>
    <t>BRISTY BARUA</t>
  </si>
  <si>
    <t>SUMAL KANTI BARUA</t>
  </si>
  <si>
    <t>MD ZAFAR</t>
  </si>
  <si>
    <t>LEPI CHAKMA</t>
  </si>
  <si>
    <t>NOBIN BIKASH CHAKMA</t>
  </si>
  <si>
    <t>CUMACHINAG MARMA</t>
  </si>
  <si>
    <t>AERAI MARMA</t>
  </si>
  <si>
    <t>BRAJENDRA CHAKMA</t>
  </si>
  <si>
    <t>HARI KAMAL TRIPURA</t>
  </si>
  <si>
    <t>SHRAONTI CHAKMA</t>
  </si>
  <si>
    <t>TORUN ALO CHAKMA</t>
  </si>
  <si>
    <t>ADARA CHAKMA</t>
  </si>
  <si>
    <t>PURNA RAJ CHAKMA</t>
  </si>
  <si>
    <t>JAPONA CHAKMA</t>
  </si>
  <si>
    <t>PADDA RANJAN CHAKMA</t>
  </si>
  <si>
    <t>RUME TRIPURA</t>
  </si>
  <si>
    <t>DONGYA CHAKMA</t>
  </si>
  <si>
    <t>SUBARNA AKTER</t>
  </si>
  <si>
    <t>HARUNUR RASHID</t>
  </si>
  <si>
    <t>SANDAU MARAM</t>
  </si>
  <si>
    <t>TRISHANA SHIL</t>
  </si>
  <si>
    <t>RITAN KANTI SHIL</t>
  </si>
  <si>
    <t>DURGATI TRIPURA</t>
  </si>
  <si>
    <t>LATE GOXCHARAI TRIPURA</t>
  </si>
  <si>
    <t>PUSPA DHAN TRIPURA</t>
  </si>
  <si>
    <t>HANITA TRIPURA</t>
  </si>
  <si>
    <t>MANIA TRIPURA</t>
  </si>
  <si>
    <t>BRISHA TRIPURA</t>
  </si>
  <si>
    <t>SHANGHA CHAKMA</t>
  </si>
  <si>
    <t>MD SALIM</t>
  </si>
  <si>
    <t>MD MUSA</t>
  </si>
  <si>
    <t>JASMIN AKTHER</t>
  </si>
  <si>
    <t>LAILA AKTER</t>
  </si>
  <si>
    <t>ABDULLAH</t>
  </si>
  <si>
    <t>SHOVA MONI CHAKMA</t>
  </si>
  <si>
    <t>PRITI CHAKMA</t>
  </si>
  <si>
    <t>ROKEYA CHAKMA</t>
  </si>
  <si>
    <t>MANI LAL CHAKMA</t>
  </si>
  <si>
    <t>MST SHERINA AKTER</t>
  </si>
  <si>
    <t>MD SIRAJ MIAH</t>
  </si>
  <si>
    <t>MST ANWARA AKTER</t>
  </si>
  <si>
    <t>MD ANUWAR HOSSAIN</t>
  </si>
  <si>
    <t>MD ALAL UDDIN</t>
  </si>
  <si>
    <t>DAYAL MOHAN CHAKMA</t>
  </si>
  <si>
    <t>MODINA AKTER</t>
  </si>
  <si>
    <t>MD ZAHUR ALI</t>
  </si>
  <si>
    <t>AYASA AKTER</t>
  </si>
  <si>
    <t>ROKSANA AKTHER</t>
  </si>
  <si>
    <t>MOHAMMED HOSSEN</t>
  </si>
  <si>
    <t>BOYSHALI CHAKMA</t>
  </si>
  <si>
    <t>AMSHI CHAKMA</t>
  </si>
  <si>
    <t>HITOCHI CHAKMA</t>
  </si>
  <si>
    <t>PRABIR CHAKMA</t>
  </si>
  <si>
    <t>MST SONIA AKTER</t>
  </si>
  <si>
    <t>MD NUR KARIM</t>
  </si>
  <si>
    <t>CIJIKALA CHAKMA</t>
  </si>
  <si>
    <t>VHAGGO CHAKMA</t>
  </si>
  <si>
    <t>BOMEKA CHAKMA</t>
  </si>
  <si>
    <t>SHANT KUMAR CHAKAM</t>
  </si>
  <si>
    <t>EFA MONI CHAKMA</t>
  </si>
  <si>
    <t>NAREN CHAKMA</t>
  </si>
  <si>
    <t>NOYON MONI CHAKMA</t>
  </si>
  <si>
    <t>JANNATOL FERDOUS</t>
  </si>
  <si>
    <t>RUJI AKTER</t>
  </si>
  <si>
    <t>SAGAR AHMED</t>
  </si>
  <si>
    <t>SADHANA SHANTI CHAKMA</t>
  </si>
  <si>
    <t>ANJULI CHAKMA</t>
  </si>
  <si>
    <t>TUNGYA CHAKMA</t>
  </si>
  <si>
    <t>FARID</t>
  </si>
  <si>
    <t>LATE BIPUL SHWOR CHAKMA</t>
  </si>
  <si>
    <t>PAPILE CHAKMA</t>
  </si>
  <si>
    <t>BHARAT MONI CHAKMA</t>
  </si>
  <si>
    <t>MONIJOY CHAKMA</t>
  </si>
  <si>
    <t>SONJITA TRIPURA</t>
  </si>
  <si>
    <t>SUGE RIKA TRIPURA</t>
  </si>
  <si>
    <t>JUDHA RAM TRIPURA</t>
  </si>
  <si>
    <t>KAMALKANTI CHAKMA</t>
  </si>
  <si>
    <t>EITALI CHAKMA</t>
  </si>
  <si>
    <t>JANAKHA MONI CHAKMA</t>
  </si>
  <si>
    <t>SARASWATI ACHARJA</t>
  </si>
  <si>
    <t>RATAN KUMAR</t>
  </si>
  <si>
    <t>NEHILI CHAKMA</t>
  </si>
  <si>
    <t>BIDYA MOHAN CHAKMA</t>
  </si>
  <si>
    <t>JINUK CHAKMA</t>
  </si>
  <si>
    <t>FATIMA ANIKA</t>
  </si>
  <si>
    <t>MD EMRUL MOSTAFA</t>
  </si>
  <si>
    <t>MOMENA KHATUN</t>
  </si>
  <si>
    <t>LATE BADSHA</t>
  </si>
  <si>
    <t>RAKESWAR CHAKMA</t>
  </si>
  <si>
    <t>MONITA CHAKMA</t>
  </si>
  <si>
    <t>BIMALESWA CHAKMA</t>
  </si>
  <si>
    <t>NUNUPRONTO MARMA</t>
  </si>
  <si>
    <t>KYOMONG MARMA</t>
  </si>
  <si>
    <t>KAJAL</t>
  </si>
  <si>
    <t>ZINUK AKTER</t>
  </si>
  <si>
    <t>KUDAJA KHATUN</t>
  </si>
  <si>
    <t>MD MUSLEM UDDIN</t>
  </si>
  <si>
    <t>TUSTI SAHA</t>
  </si>
  <si>
    <t>LATE SUJIT SAHA</t>
  </si>
  <si>
    <t>MD ANU MEYA</t>
  </si>
  <si>
    <t>YETA RANI CHAKMA</t>
  </si>
  <si>
    <t>DIPENSNA CHAKMA</t>
  </si>
  <si>
    <t>LAB BIHER CHAKMA</t>
  </si>
  <si>
    <t>HETOSHI  CHAKMA</t>
  </si>
  <si>
    <t>HERO MONI  CHAKMA</t>
  </si>
  <si>
    <t>PAPINA CHAKMA</t>
  </si>
  <si>
    <t>MONJU CHAKMA</t>
  </si>
  <si>
    <t>UDASHI CHAKMA</t>
  </si>
  <si>
    <t>SUSHIL; JIBAN CHAKMA</t>
  </si>
  <si>
    <t>HAZALLYA  CHAKMA</t>
  </si>
  <si>
    <t>TOPICHI CHAKMA</t>
  </si>
  <si>
    <t>SUJATA TRIPURA</t>
  </si>
  <si>
    <t>CHIGI MONI TRIPURA</t>
  </si>
  <si>
    <t>JIKI CHAKMA</t>
  </si>
  <si>
    <t>TOTOBI CHAKMA</t>
  </si>
  <si>
    <t>SAPNA KUMA CHAKMA</t>
  </si>
  <si>
    <t>TONI CHAKMA</t>
  </si>
  <si>
    <t>SHANTI KUMA CHAKMA</t>
  </si>
  <si>
    <t>JUNTI CHAKMA</t>
  </si>
  <si>
    <t>HUJULI CHAKMA</t>
  </si>
  <si>
    <t>GYAN ALO CHAKMA</t>
  </si>
  <si>
    <t>CHITRA LEKHA TRIPURA</t>
  </si>
  <si>
    <t>CHIKANYA TRIPURA</t>
  </si>
  <si>
    <t>ANUGULA CHAKMA</t>
  </si>
  <si>
    <t>ABILA TRIPURA</t>
  </si>
  <si>
    <t>GARANGA TRIPURA</t>
  </si>
  <si>
    <t>SHALIKA TRIPURA</t>
  </si>
  <si>
    <t>NANINDRA TRIPURA</t>
  </si>
  <si>
    <t>TUHIN MALA TRIPURA</t>
  </si>
  <si>
    <t>JALIKA TRRIPURA</t>
  </si>
  <si>
    <t>PAPRY CHAKMA</t>
  </si>
  <si>
    <t>DHAMNANJOY CHAKMA</t>
  </si>
  <si>
    <t>SUNIL BIKASH  CHAKMA</t>
  </si>
  <si>
    <t>KALA CHOKA  CHAKMA</t>
  </si>
  <si>
    <t>GULCHOKHA CHAKMA</t>
  </si>
  <si>
    <t>DULIK CHAKMA</t>
  </si>
  <si>
    <t>NALKATA JUNIOR HIGH SCHOOL</t>
  </si>
  <si>
    <t>PRAHALEKA TRUIPURA</t>
  </si>
  <si>
    <t>TARUN BIKASH TRUIPURA</t>
  </si>
  <si>
    <t>SRITIKA CHAKMA</t>
  </si>
  <si>
    <t>SUSHANTA MUNI CHAKMA</t>
  </si>
  <si>
    <t>SUSIN JIBON CHAKMA</t>
  </si>
  <si>
    <t>RASHMI  CHAKMA</t>
  </si>
  <si>
    <t>CYNA MUKUL  CHAKMA</t>
  </si>
  <si>
    <t>TANU MANI CHAKMA</t>
  </si>
  <si>
    <t>CHAWOYA MARMA</t>
  </si>
  <si>
    <t>NILGN MARMA</t>
  </si>
  <si>
    <t>USA  CHAKMA</t>
  </si>
  <si>
    <t>PRABHAT  CHAKMA</t>
  </si>
  <si>
    <t>DIPNITA  CHAKMA</t>
  </si>
  <si>
    <t>SUMIATI RNAJN CHAKMA</t>
  </si>
  <si>
    <t>MIRAN BIKAS TRIPURA</t>
  </si>
  <si>
    <t>ETE CHAKMA</t>
  </si>
  <si>
    <t>BONNYA CHAKMA</t>
  </si>
  <si>
    <t>PARSHWA LAL CHAKMA</t>
  </si>
  <si>
    <t>TRISHNA TRIPURA</t>
  </si>
  <si>
    <t>BADAN KUMAR TRIPURA</t>
  </si>
  <si>
    <t>RAHELI CHAKMA</t>
  </si>
  <si>
    <t>NAYAN KUMAR CHAKMA</t>
  </si>
  <si>
    <t>TAZENDRA  TRUIPURA</t>
  </si>
  <si>
    <t>KAMALA  KANTI TRUIPURA</t>
  </si>
  <si>
    <t>PUSPAYAN TRIPURA</t>
  </si>
  <si>
    <t>DHANA LAL TRIPURA</t>
  </si>
  <si>
    <t>LAXMI KUMER CHAKMA</t>
  </si>
  <si>
    <t>KONGKOY MARMA</t>
  </si>
  <si>
    <t>RIPSHON TRIPURA</t>
  </si>
  <si>
    <t>GETA RANJAN TRIPURA</t>
  </si>
  <si>
    <t>MONGOSPRO MARMA</t>
  </si>
  <si>
    <t>THWARAY TRIPURA</t>
  </si>
  <si>
    <t>SUMENTA CHAKMA</t>
  </si>
  <si>
    <t>KINA BIKASH TRIPURA</t>
  </si>
  <si>
    <t>MANTA KUMAR TRIPURA</t>
  </si>
  <si>
    <t>BADUL KANTI TRIPURA</t>
  </si>
  <si>
    <t>RUPYON CHAKMA</t>
  </si>
  <si>
    <t>LIPINA TRIPURA</t>
  </si>
  <si>
    <t>KASUM JALA TRIPURA</t>
  </si>
  <si>
    <t>RANAGIT TRIPURA</t>
  </si>
  <si>
    <t>MAY TANGSA TRIPURA</t>
  </si>
  <si>
    <t>KAMALA RANJAN TRIPURA</t>
  </si>
  <si>
    <t>MAGALA TRIPURA</t>
  </si>
  <si>
    <t>BHUGOLAYA TRIPURA</t>
  </si>
  <si>
    <t>BHUGOLARA TRIPURA</t>
  </si>
  <si>
    <t>JALI RAM TRIPURA</t>
  </si>
  <si>
    <t>MAJAKKA CHAKMA</t>
  </si>
  <si>
    <t>GARIKA CHAKMA</t>
  </si>
  <si>
    <t>SUKRO RAJJO CHAKMA</t>
  </si>
  <si>
    <t>PARKHI CHAKMA</t>
  </si>
  <si>
    <t>LATE. NAKKO CHAN CHAKMA</t>
  </si>
  <si>
    <t>CIGI MOY CHAKMA</t>
  </si>
  <si>
    <t>KHALEN BIKASH  TRIPURA</t>
  </si>
  <si>
    <t>PUSPA RANJAN TRIPURA</t>
  </si>
  <si>
    <t>ARJETA TRIPURA</t>
  </si>
  <si>
    <t>BAREN KUMAR TRIPURA</t>
  </si>
  <si>
    <t>THAMALI TRIPURA</t>
  </si>
  <si>
    <t>JANA JOTI  TRIPURA</t>
  </si>
  <si>
    <t>TRIFALA TRIPURA</t>
  </si>
  <si>
    <t>ENGDURIA TRIPURA</t>
  </si>
  <si>
    <t>SUNITA MARMA</t>
  </si>
  <si>
    <t>JAYS CHAKMA</t>
  </si>
  <si>
    <t>BASODEB CHAKMA</t>
  </si>
  <si>
    <t>MARATTO CHAKMA</t>
  </si>
  <si>
    <t>HLANOCHI NG MARMA</t>
  </si>
  <si>
    <t>LATE MRACHANAI MARMA</t>
  </si>
  <si>
    <t>SHUVASHISKA CHAKMA</t>
  </si>
  <si>
    <t>BAGARI TRIPURA</t>
  </si>
  <si>
    <t>JAGADEB CHAKMA</t>
  </si>
  <si>
    <t>KYAJAIRI MARMA</t>
  </si>
  <si>
    <t>AONG SHA JAI MARMA</t>
  </si>
  <si>
    <t>HANESY TRIPURA</t>
  </si>
  <si>
    <t>JANI CHAKMA</t>
  </si>
  <si>
    <t>BODHI PRIYA CHAKMA</t>
  </si>
  <si>
    <t>KONE CHANDRA TRIPURA</t>
  </si>
  <si>
    <t>KALEN JOY TRIPURA</t>
  </si>
  <si>
    <t>NINGTHOYONG MARMA</t>
  </si>
  <si>
    <t>RUIGY MARMA</t>
  </si>
  <si>
    <t>THOINGA MARMA</t>
  </si>
  <si>
    <t>ULA PRAU MARMA</t>
  </si>
  <si>
    <t>SHATYA ANG MARMA</t>
  </si>
  <si>
    <t>SATHOWIAONG MARMA</t>
  </si>
  <si>
    <t>DAEL SHANTI CHAKMA</t>
  </si>
  <si>
    <t>PAISANLI MARMA</t>
  </si>
  <si>
    <t>LAPRUSI MARMA</t>
  </si>
  <si>
    <t>KIRAN MARMA</t>
  </si>
  <si>
    <t>CHING BAYRI MARMA</t>
  </si>
  <si>
    <t>CHANDI ANG MARMA</t>
  </si>
  <si>
    <t>KRIOYRE MARMA</t>
  </si>
  <si>
    <t>KHAPANG  TRIPURA</t>
  </si>
  <si>
    <t>SUBI RANJAN TRIPURA</t>
  </si>
  <si>
    <t>SADON MONI TRIPURA</t>
  </si>
  <si>
    <t>KALA CHAN TRIPURA</t>
  </si>
  <si>
    <t>KALOY CHAKMA</t>
  </si>
  <si>
    <t>PRIYA DIP CHAKMA</t>
  </si>
  <si>
    <t>SUNITI MOY CHAKMA</t>
  </si>
  <si>
    <t>LABRECAI MARMA</t>
  </si>
  <si>
    <t>MATTO CHAKMA</t>
  </si>
  <si>
    <t>ROHITA TRIPURA</t>
  </si>
  <si>
    <t>HIRAN MOY TRIPURA</t>
  </si>
  <si>
    <t>RU PALI TRIPURA</t>
  </si>
  <si>
    <t>SUMLA TRIPURA</t>
  </si>
  <si>
    <t>KINA MOHAN TRIPURA</t>
  </si>
  <si>
    <t>BICHCHINGAY  CHAKMA</t>
  </si>
  <si>
    <t>ROMIKA CHAKMA</t>
  </si>
  <si>
    <t>PREETY JIBON CHAKMA</t>
  </si>
  <si>
    <t>TOTOMA MARMA</t>
  </si>
  <si>
    <t>CHAIHIAPRU MARMA</t>
  </si>
  <si>
    <t>MITE CHAKMA</t>
  </si>
  <si>
    <t>TRANAGA CHAKMA</t>
  </si>
  <si>
    <t>ZARIN CHAKMA</t>
  </si>
  <si>
    <t>POTATO CHAKMA</t>
  </si>
  <si>
    <t>MESANONG MARMA</t>
  </si>
  <si>
    <t>ANG THOAI MARMA</t>
  </si>
  <si>
    <t>AONGSAJENG MARMA</t>
  </si>
  <si>
    <t>GYANENDU LAL CHAKMA</t>
  </si>
  <si>
    <t>ARAMONG MAMA</t>
  </si>
  <si>
    <t>LATE AONGYA MARMA</t>
  </si>
  <si>
    <t>TONTAROY TRIPURA</t>
  </si>
  <si>
    <t>BIRA KUMAR TRIPURA</t>
  </si>
  <si>
    <t>JESMINE CHAKMA</t>
  </si>
  <si>
    <t>RABI ALO CHAKMA</t>
  </si>
  <si>
    <t>LATE LALITA BARON CHAKMA</t>
  </si>
  <si>
    <t>DANALIKA TRIPURA</t>
  </si>
  <si>
    <t>KALAMA TRIPURA</t>
  </si>
  <si>
    <t>TUSEF BABO TRIPURA</t>
  </si>
  <si>
    <t>KALPA RANGAN TIRPURA</t>
  </si>
  <si>
    <t>PANNO GALA CHAKMA</t>
  </si>
  <si>
    <t>PRABARAN CHAKMA</t>
  </si>
  <si>
    <t>SAJEU MARMA</t>
  </si>
  <si>
    <t>MANAG MARMA</t>
  </si>
  <si>
    <t>SHYAMAL BIKASH CHAKMA</t>
  </si>
  <si>
    <t>MANTI TRIPURA</t>
  </si>
  <si>
    <t>KAMALA CHARAN TRIPURA</t>
  </si>
  <si>
    <t>KUNTALA CHAKMA</t>
  </si>
  <si>
    <t>SUKKRITA TRIPURA</t>
  </si>
  <si>
    <t>KUSUMCHA TRIPURA</t>
  </si>
  <si>
    <t>ARCHI TRIPURA</t>
  </si>
  <si>
    <t>SHANTANA TRIPURA</t>
  </si>
  <si>
    <t>CHITTA BIKASH TRIPURA</t>
  </si>
  <si>
    <t>RUMESH TRIPURA</t>
  </si>
  <si>
    <t>SAMAR KIRAN TRIPURA</t>
  </si>
  <si>
    <t>SAMAR CHAKMA</t>
  </si>
  <si>
    <t>JATIN MAHAN TRIPURA</t>
  </si>
  <si>
    <t>MIRAN BIKASH TRIPURA</t>
  </si>
  <si>
    <t>PADMA KUSUM CHAKMA</t>
  </si>
  <si>
    <t>JHUMA CHAKMA</t>
  </si>
  <si>
    <t>EMU CHAKMA</t>
  </si>
  <si>
    <t>BIDHU BOUSON CHAKMA</t>
  </si>
  <si>
    <t>GORI BALA TRIPURA</t>
  </si>
  <si>
    <t>MAHANCHA TRIPURA</t>
  </si>
  <si>
    <t>PARESH KUMAR TRIPURA</t>
  </si>
  <si>
    <t>TULA MOHAN TRIPURA</t>
  </si>
  <si>
    <t>LET. PINGKU CHAKMA</t>
  </si>
  <si>
    <t>BIMALESWAR CHAKMA</t>
  </si>
  <si>
    <t>SATOLPRU MARMA</t>
  </si>
  <si>
    <t>MONGCHANU MARMA</t>
  </si>
  <si>
    <t>KONGJORI MARMA</t>
  </si>
  <si>
    <t>MANGSHENU MARMA</t>
  </si>
  <si>
    <t>PULI CHAKMA</t>
  </si>
  <si>
    <t>AMASHE MARMA</t>
  </si>
  <si>
    <t>NEWKROI MARMA</t>
  </si>
  <si>
    <t>THAIELA MARMA</t>
  </si>
  <si>
    <t>ANGCRASING MARMA</t>
  </si>
  <si>
    <t>SUYEN TRIPURA</t>
  </si>
  <si>
    <t>LATE. DARIDRA TRIPURA</t>
  </si>
  <si>
    <t>SUKAMAL TRIPURA</t>
  </si>
  <si>
    <t>TUKON CHAKMA</t>
  </si>
  <si>
    <t>jagfarun CHAKMA</t>
  </si>
  <si>
    <t>DIPANA TRIPURA</t>
  </si>
  <si>
    <t>KALLOL TRIPURA</t>
  </si>
  <si>
    <t>KARUNA CHAKMA</t>
  </si>
  <si>
    <t>ANJAY  CHAKMA</t>
  </si>
  <si>
    <t>BAITTY  CHAKMA</t>
  </si>
  <si>
    <t>SHINTY MOY CHAKMA</t>
  </si>
  <si>
    <t>RATUL CHAKMA</t>
  </si>
  <si>
    <t>SATWANDRA CHAKMA</t>
  </si>
  <si>
    <t>KULIN  CHAKMA</t>
  </si>
  <si>
    <t>BARUN  CHAKMA</t>
  </si>
  <si>
    <t>ANAMOY TRIPURA</t>
  </si>
  <si>
    <t>BIDHU BUSON CHAKMA</t>
  </si>
  <si>
    <t>NAGASHAR TRIPURA</t>
  </si>
  <si>
    <t>JANA JOYTI TRIPURA</t>
  </si>
  <si>
    <t>RENAS CHAKMA</t>
  </si>
  <si>
    <t>SURU MAHAN TRIPURA</t>
  </si>
  <si>
    <t>MONG SATHOY  MARMA</t>
  </si>
  <si>
    <t>ANGYA MARMA</t>
  </si>
  <si>
    <t>ULPI TRIPURA</t>
  </si>
  <si>
    <t>BAZNA RANGAN TRIPURA</t>
  </si>
  <si>
    <t>BAGAN KUMAR TRIPURA</t>
  </si>
  <si>
    <t>MOHIN TRIPURA</t>
  </si>
  <si>
    <t>MERELI CHAKMA</t>
  </si>
  <si>
    <t>GYANA RANJAN  CHAKMA</t>
  </si>
  <si>
    <t>MANMESHA TRIPURA</t>
  </si>
  <si>
    <t>KUMARAYA TRIPURA</t>
  </si>
  <si>
    <t>AMYASI MARMA</t>
  </si>
  <si>
    <t>MERRY TRIPURA</t>
  </si>
  <si>
    <t>SUCHANA TRIPURA</t>
  </si>
  <si>
    <t>KIRINDRA TRIPURA</t>
  </si>
  <si>
    <t>RASEMITA TRIPURA</t>
  </si>
  <si>
    <t>SUBI RANJAN</t>
  </si>
  <si>
    <t>BERAITI TRIPURA</t>
  </si>
  <si>
    <t>KACHAKOCHA TRIPURA</t>
  </si>
  <si>
    <t>TRISHILA CHAKMA</t>
  </si>
  <si>
    <t>ELIJABHED TRIPURA</t>
  </si>
  <si>
    <t>BASHIYA TRIPURA</t>
  </si>
  <si>
    <t>SAMPILE TRIPURA</t>
  </si>
  <si>
    <t>CHAMPAK JYOTI TRIPURA</t>
  </si>
  <si>
    <t>RIDHITA CHAKMA</t>
  </si>
  <si>
    <t>NIUTAN CHAKMA</t>
  </si>
  <si>
    <t>JHUKI CHAKMA</t>
  </si>
  <si>
    <t>DURJOG KANI CHAKMA</t>
  </si>
  <si>
    <t>ALIN MOHAN TRIPURA</t>
  </si>
  <si>
    <t>KAJRE MARMA</t>
  </si>
  <si>
    <t>LET. MRACHANAY MARMA</t>
  </si>
  <si>
    <t>APAN TRIPURA</t>
  </si>
  <si>
    <t>MEYADHAN CHAKMA</t>
  </si>
  <si>
    <t>THINKU CHAKMA</t>
  </si>
  <si>
    <t>THDILAA MONG MARMA</t>
  </si>
  <si>
    <t>LET AGNGYA JAI MARMA</t>
  </si>
  <si>
    <t>PRAKRITE CHAKMA</t>
  </si>
  <si>
    <t>ARUN JOYOTI  CHAKMA</t>
  </si>
  <si>
    <t>BANDHU CHAKMA</t>
  </si>
  <si>
    <t>ATUL CHAKMA</t>
  </si>
  <si>
    <t>JYOTIKAR CHAKMA</t>
  </si>
  <si>
    <t>OYAMRA  MARMA</t>
  </si>
  <si>
    <t>BENTON CHAKMA</t>
  </si>
  <si>
    <t>SUNMAL CHAKMA</t>
  </si>
  <si>
    <t>KHUMTI TRIPURA</t>
  </si>
  <si>
    <t>TAPODHAN TRIPURA</t>
  </si>
  <si>
    <t>PAREN TRIPURA</t>
  </si>
  <si>
    <t>TAPODAAN TRIPURA</t>
  </si>
  <si>
    <t>BIVASI CHAKMA</t>
  </si>
  <si>
    <t>LET. PUSHPA MOY CHAKMA</t>
  </si>
  <si>
    <t>KHANIL TRIPURA</t>
  </si>
  <si>
    <t>POTIOLI CHAKMA</t>
  </si>
  <si>
    <t>SUSSENG HULO CHAKMA</t>
  </si>
  <si>
    <t>SABITA MARMA</t>
  </si>
  <si>
    <t>MONGLAGIR MARMA</t>
  </si>
  <si>
    <t>ULTACHARI HIGH SCHOOL</t>
  </si>
  <si>
    <t>MD.AZIZUR RAHMAN</t>
  </si>
  <si>
    <t>MD.JAMAL HOSSAIN</t>
  </si>
  <si>
    <t>MST.HOSNA BEGOM</t>
  </si>
  <si>
    <t>MD.ABDUR RASID</t>
  </si>
  <si>
    <t>PARULIKA TRIPURA</t>
  </si>
  <si>
    <t>DULAMONI TRIPURA</t>
  </si>
  <si>
    <t>MORIYOM</t>
  </si>
  <si>
    <t>SHAHILIKA TRIPURA</t>
  </si>
  <si>
    <t>DEVA RANJAN TRIPURA</t>
  </si>
  <si>
    <t>PORIMAL TRIPURA</t>
  </si>
  <si>
    <t>CHARUBIKASH TRIPURA</t>
  </si>
  <si>
    <t>PRAVA JOTI TRIPURA</t>
  </si>
  <si>
    <t>SWADHIN KUMAR TRIPURA</t>
  </si>
  <si>
    <t>ABDUL BAREK</t>
  </si>
  <si>
    <t>BOBAKTI TRIPURA</t>
  </si>
  <si>
    <t>SHANTI DAS TRIPURA</t>
  </si>
  <si>
    <t>BASANA TRIPURA</t>
  </si>
  <si>
    <t>SINDU RANI TRIPURA</t>
  </si>
  <si>
    <t>KAMAL SING TRIPURA</t>
  </si>
  <si>
    <t>PROVA RANI TRIPURA</t>
  </si>
  <si>
    <t>GONENDAR TRIPURA</t>
  </si>
  <si>
    <t>KHULIKA TRIPURA</t>
  </si>
  <si>
    <t>AMRITA RANJAN TRIPURA</t>
  </si>
  <si>
    <t>BILAN JOY TRIPURA</t>
  </si>
  <si>
    <t>PAPI PANJAN TRIPURA</t>
  </si>
  <si>
    <t>CHABI MOHAN TRIPURA</t>
  </si>
  <si>
    <t>SHAKIL KANTI TRIPURA</t>
  </si>
  <si>
    <t>TUNISA TRIPURA</t>
  </si>
  <si>
    <t>SUREN KANI TRIPURA</t>
  </si>
  <si>
    <t>RINIKA TRIPURA</t>
  </si>
  <si>
    <t>MANENDRA TRIPURA</t>
  </si>
  <si>
    <t>SHIMUL JUTI TRIPURA</t>
  </si>
  <si>
    <t>KARTIK MOHON TRIPURA</t>
  </si>
  <si>
    <t>BRAJRAKISHOR TRIPURA</t>
  </si>
  <si>
    <t>DIBYO TRIPURA</t>
  </si>
  <si>
    <t>KANITA TRIPURA</t>
  </si>
  <si>
    <t>BISHWANAT TRIPURA</t>
  </si>
  <si>
    <t>TRISHAL BABU TRIPURA</t>
  </si>
  <si>
    <t>SUMED BARUA</t>
  </si>
  <si>
    <t>DILIP KUMAR BARUA</t>
  </si>
  <si>
    <t>ANES TRIPURA</t>
  </si>
  <si>
    <t>BRAJA MOHAN TRIPURA</t>
  </si>
  <si>
    <t>HABILIKA TRIPURA</t>
  </si>
  <si>
    <t>CHENTU KUMAR TRIPURA</t>
  </si>
  <si>
    <t>KUFUL CHAN TRIPURA</t>
  </si>
  <si>
    <t>BIRA LAL TRIPURA</t>
  </si>
  <si>
    <t>DONONJOY TRIPURA</t>
  </si>
  <si>
    <t>CHANDAN MALA TRIPURA</t>
  </si>
  <si>
    <t>SWADIN BALA TRIPURA</t>
  </si>
  <si>
    <t>ASPIA AKTER JERIN</t>
  </si>
  <si>
    <t>MST SHANTA AKTHER</t>
  </si>
  <si>
    <t>MD GAGI MIA</t>
  </si>
  <si>
    <t>MD SAMIM MIA</t>
  </si>
  <si>
    <t>MD SOFIKUL ISLAM</t>
  </si>
  <si>
    <t>MIS SADIA AKTER</t>
  </si>
  <si>
    <t>MD ABUL KHALMA</t>
  </si>
  <si>
    <t>MD KAMAL HOSSEN</t>
  </si>
  <si>
    <t>MD SHAJAHAN MIA</t>
  </si>
  <si>
    <t>SOKIRTE CHAKMA</t>
  </si>
  <si>
    <t>SUMAN BIKASH TRIPURA</t>
  </si>
  <si>
    <t>LALI BOSHAN TRIPURA</t>
  </si>
  <si>
    <t>MD MONIRUL  ISLAM</t>
  </si>
  <si>
    <t>MST HAPPY</t>
  </si>
  <si>
    <t>MD HABIBUR RHAMAN</t>
  </si>
  <si>
    <t>MD SAKHAWAT HOSEN SAZIB</t>
  </si>
  <si>
    <t>MD MOSHARUF HOSEN</t>
  </si>
  <si>
    <t>MST SELINA AKTHER</t>
  </si>
  <si>
    <t>MISTY RANJAN TRIPURA</t>
  </si>
  <si>
    <t>BUDDHU TRIPURA</t>
  </si>
  <si>
    <t>MD NURNOBI</t>
  </si>
  <si>
    <t>MST AMENA BEGUM</t>
  </si>
  <si>
    <t>MD RAZIB MIA</t>
  </si>
  <si>
    <t>MIJANUR  RAHMAN</t>
  </si>
  <si>
    <t>MST NAZNIN AKTER</t>
  </si>
  <si>
    <t>MST MENARA BEGUM</t>
  </si>
  <si>
    <t>MD MILTON AZAD</t>
  </si>
  <si>
    <t>MD MOHI UDDIN</t>
  </si>
  <si>
    <t>MD SAIDUR RAHMAN</t>
  </si>
  <si>
    <t>MST ROKSANA  AKTER</t>
  </si>
  <si>
    <t>MD RAFIQ</t>
  </si>
  <si>
    <t>MANTU JOY TRIPURA</t>
  </si>
  <si>
    <t>HARINA TRIPURA</t>
  </si>
  <si>
    <t>MANDATA TRIPURA</t>
  </si>
  <si>
    <t>KAMOL SING TRIPURA</t>
  </si>
  <si>
    <t>ALI RANJAN TRIPURA</t>
  </si>
  <si>
    <t>RUPA RAM TRIPURA</t>
  </si>
  <si>
    <t>MD KAWCHER MIA</t>
  </si>
  <si>
    <t>MD NASIM RANI</t>
  </si>
  <si>
    <t>MD ABDUL AWAL</t>
  </si>
  <si>
    <t>KATAN KUMA TRIPURA</t>
  </si>
  <si>
    <t>BIPIN TRIPURA</t>
  </si>
  <si>
    <t>PADMA BUSHAN TRIPURA</t>
  </si>
  <si>
    <t>AMILAL TRIPURA</t>
  </si>
  <si>
    <t>PARBIN AKTAR</t>
  </si>
  <si>
    <t>RAHIMA AKTAR</t>
  </si>
  <si>
    <t>FARIDA AKTAR</t>
  </si>
  <si>
    <t>JAYNAL UDDIN</t>
  </si>
  <si>
    <t>MST AFROZA AKTER AKHI</t>
  </si>
  <si>
    <t>MD ALI AKRAM</t>
  </si>
  <si>
    <t>ROJAB ALI</t>
  </si>
  <si>
    <t>MUZIBAR MIA</t>
  </si>
  <si>
    <t>JAPALIKA TRIPURA</t>
  </si>
  <si>
    <t>MILAN BHUSAN TRIPURA</t>
  </si>
  <si>
    <t>BARSHA RANI TRIPURA</t>
  </si>
  <si>
    <t>TAZBIN AKTER</t>
  </si>
  <si>
    <t>MD CHAN MIA</t>
  </si>
  <si>
    <t>MST RAHIMA KHATUN</t>
  </si>
  <si>
    <t>MD EUNUS ALI</t>
  </si>
  <si>
    <t>MD JAKIR HOSEN</t>
  </si>
  <si>
    <t>SATYA RANJON TRIPURA</t>
  </si>
  <si>
    <t>PRASONTA TRIPURA</t>
  </si>
  <si>
    <t>SUNIL KANTI TRIPURA</t>
  </si>
  <si>
    <t>MD ALAMGIR HOSEN</t>
  </si>
  <si>
    <t>MANI SHINGHA TRIPURA</t>
  </si>
  <si>
    <t>TAPENDRA TRIPURA</t>
  </si>
  <si>
    <t>SUBAS TRIPURA</t>
  </si>
  <si>
    <t>MD JALAL HOSEN</t>
  </si>
  <si>
    <t>MD ABBAS ALI</t>
  </si>
  <si>
    <t>SONAR BALA TRIPURA</t>
  </si>
  <si>
    <t>DIBYO JOY TRIPURA</t>
  </si>
  <si>
    <t>ABDUL MOTIN REZA</t>
  </si>
  <si>
    <t>MD ALAM MIA</t>
  </si>
  <si>
    <t>SRITIMOY TRIPURA</t>
  </si>
  <si>
    <t>NALIN CHAN TRIPURA</t>
  </si>
  <si>
    <t>HIREN JOY TRIPURA</t>
  </si>
  <si>
    <t>ALEN KANTI TRIPURA</t>
  </si>
  <si>
    <t>FUL RANI TRIPURA</t>
  </si>
  <si>
    <t>ANGOJAI MOG</t>
  </si>
  <si>
    <t>UGGO MOG</t>
  </si>
  <si>
    <t>MST ROKSANA AKTHER MIM</t>
  </si>
  <si>
    <t>MD ROSTUM ALI</t>
  </si>
  <si>
    <t>ROTI TRIPURA</t>
  </si>
  <si>
    <t>KANTA JOY TRIPURA</t>
  </si>
  <si>
    <t>OPON MOY TRIPURA</t>
  </si>
  <si>
    <t>MELADHAN TRIPURA</t>
  </si>
  <si>
    <t>MD TUHIN MIA</t>
  </si>
  <si>
    <t>JAMENA KHATUN</t>
  </si>
  <si>
    <t>ABUL HOSEN</t>
  </si>
  <si>
    <t>FATEMA</t>
  </si>
  <si>
    <t>MD EACIN RAHAMAN</t>
  </si>
  <si>
    <t>MST BEAUTY AKTER</t>
  </si>
  <si>
    <t>MD OASIM</t>
  </si>
  <si>
    <t>MD JUYEL RANA</t>
  </si>
  <si>
    <t>MD BILLAL HOSEN</t>
  </si>
  <si>
    <t>MD MOSTAFA MIA</t>
  </si>
  <si>
    <t>MD RIAZUL KARIM</t>
  </si>
  <si>
    <t>MD TYJUDDIN</t>
  </si>
  <si>
    <t>MD KAMRUZZAMAN</t>
  </si>
  <si>
    <t>MD HARUNUR RASHID</t>
  </si>
  <si>
    <t>MD SAHOR ALI</t>
  </si>
  <si>
    <t>MD ABDUR RAHIM SOHEL</t>
  </si>
  <si>
    <t>MST MOMOTA AKTHER</t>
  </si>
  <si>
    <t>MOFIG UDDIN</t>
  </si>
  <si>
    <t>MST RAJIA AKTER</t>
  </si>
  <si>
    <t>MST SAKINA BEGUM</t>
  </si>
  <si>
    <t>BADAL MIA</t>
  </si>
  <si>
    <t>MST MONNI AKTHER</t>
  </si>
  <si>
    <t>FABITA TRIPURA</t>
  </si>
  <si>
    <t>ORMI AKTER</t>
  </si>
  <si>
    <t>MD SHAHAJAHAN</t>
  </si>
  <si>
    <t>MD NAZMUL HOSEN</t>
  </si>
  <si>
    <t>SHAKIB MIA</t>
  </si>
  <si>
    <t>MD AMINUI ISLAM</t>
  </si>
  <si>
    <t>MD TAMIM MIA</t>
  </si>
  <si>
    <t>MD TAJ BAHADUR</t>
  </si>
  <si>
    <t>MST RASEDA BEGUM</t>
  </si>
  <si>
    <t>MD MOMIN MIA</t>
  </si>
  <si>
    <t>MD FORHAD MIA</t>
  </si>
  <si>
    <t>MD HOSHEN ALI</t>
  </si>
  <si>
    <t>ARIF MIA</t>
  </si>
  <si>
    <t>BAHADUR MIA</t>
  </si>
  <si>
    <t>MST ALPHA AKTER</t>
  </si>
  <si>
    <t>MD RASEL RANA</t>
  </si>
  <si>
    <t>KRISHNA MOHON TRIPURA</t>
  </si>
  <si>
    <t>BIRDAS TRIPURA</t>
  </si>
  <si>
    <t>MST TANJENA AKTER</t>
  </si>
  <si>
    <t>MST RABIA KHATUN HASI</t>
  </si>
  <si>
    <t>MD HASMAT ALI</t>
  </si>
  <si>
    <t>MD SHARIFUJAMAN</t>
  </si>
  <si>
    <t>MD HARUNUR RASID</t>
  </si>
  <si>
    <t>ALAM MIA</t>
  </si>
  <si>
    <t>MD MOSLEM UDDIN</t>
  </si>
  <si>
    <t>MD ASHAFUL ISLAM</t>
  </si>
  <si>
    <t>ROMECHA AKTAR</t>
  </si>
  <si>
    <t>SABINA AKTAR</t>
  </si>
  <si>
    <t>MD SAHA ALI</t>
  </si>
  <si>
    <t>SHAHENUR AKTAR TANIA</t>
  </si>
  <si>
    <t>RUBINA AKTAR</t>
  </si>
  <si>
    <t>MD SUHEL</t>
  </si>
  <si>
    <t>MD JAHIDUL ALAM</t>
  </si>
  <si>
    <t>MD AOALL MIA</t>
  </si>
  <si>
    <t>AZAD HOSEN</t>
  </si>
  <si>
    <t>JESMIN AKTAR</t>
  </si>
  <si>
    <t>MD YOUNUS</t>
  </si>
  <si>
    <t>MUJAFFAR HOSSEN</t>
  </si>
  <si>
    <t>MD MOSSARAF HOSSEN</t>
  </si>
  <si>
    <t>MST ROBY AKTER</t>
  </si>
  <si>
    <t>MD ERSAD ALI</t>
  </si>
  <si>
    <t>PRAKAS TRIPURA</t>
  </si>
  <si>
    <t>RAJES TRIPURA</t>
  </si>
  <si>
    <t>SANTI RAM TRIPURA</t>
  </si>
  <si>
    <t>SANJIT TRIPURA</t>
  </si>
  <si>
    <t>SHYAMA TULI TRIPURA</t>
  </si>
  <si>
    <t>MAKANTI TRIPURA</t>
  </si>
  <si>
    <t>PRAN DHAR TRIPURA</t>
  </si>
  <si>
    <t>DALIM KUMAR TRIPURA</t>
  </si>
  <si>
    <t>GHAKURDAS TRIPURA</t>
  </si>
  <si>
    <t>TAP RANJAN TRIPURA</t>
  </si>
  <si>
    <t>BIBILIKA TRIPURA</t>
  </si>
  <si>
    <t>MD EMRAN MIA</t>
  </si>
  <si>
    <t>MD ABU TAHER ALI</t>
  </si>
  <si>
    <t>SUMAIA AKTER</t>
  </si>
  <si>
    <t>MD SHAFIR UDDIN</t>
  </si>
  <si>
    <t>SHACHI KUMER TRIPURA</t>
  </si>
  <si>
    <t>MD ABDUR ALIM</t>
  </si>
  <si>
    <t>SAMIRA DEVI TRIPURA</t>
  </si>
  <si>
    <t>RUPBAN TRIPURA</t>
  </si>
  <si>
    <t>TARONITA TRIPURA</t>
  </si>
  <si>
    <t>BIPAN JOTI  TRIPURA</t>
  </si>
  <si>
    <t>MEGLATI TRIPURA</t>
  </si>
  <si>
    <t>KHOKAN BIKAS TRIPURA</t>
  </si>
  <si>
    <t>BAKUL AKTER</t>
  </si>
  <si>
    <t>RUNEL TRIPURA</t>
  </si>
  <si>
    <t>MD KAIUM MIA</t>
  </si>
  <si>
    <t>MD MUNSUR ALI</t>
  </si>
  <si>
    <t>KINA RAM TRIPURA</t>
  </si>
  <si>
    <t>KALATI TRIPURA</t>
  </si>
  <si>
    <t>SUIYADRA TRIPURA</t>
  </si>
  <si>
    <t>SUNIA DEVI TRIPURA</t>
  </si>
  <si>
    <t>KISTA TRIPURA</t>
  </si>
  <si>
    <t>KABILIKA TRIPURA</t>
  </si>
  <si>
    <t>SENTU KUMAR TRIPURA</t>
  </si>
  <si>
    <t>BISSWA MOHAN TRIPURA</t>
  </si>
  <si>
    <t>MALA RANI TRIPURA</t>
  </si>
  <si>
    <t>RANGACHAN TRIPURA</t>
  </si>
  <si>
    <t>PRAMLILA TRIPURA</t>
  </si>
  <si>
    <t>KOKILA CHARAN TRIPURA</t>
  </si>
  <si>
    <t>KHAGANDRA TRIPURA</t>
  </si>
  <si>
    <t>KRITIMOY TRIPURA</t>
  </si>
  <si>
    <t>RABEENDRA LAL TRIPURA</t>
  </si>
  <si>
    <t>KALPA RANJAN TRIPURA</t>
  </si>
  <si>
    <t>SHANTI RAM TRIPURA</t>
  </si>
  <si>
    <t>DHAMIKA TRIPURA</t>
  </si>
  <si>
    <t>CHENTU KUMER TRIPURA</t>
  </si>
  <si>
    <t>THAYESAONG MUG</t>
  </si>
  <si>
    <t>CHARULIKA TRIPURA</t>
  </si>
  <si>
    <t>SHYAMA RANJAN TRIPURA</t>
  </si>
  <si>
    <t>BISWAMOHAN TRIPURA</t>
  </si>
  <si>
    <t>BAKHYARUETI TRIPURA</t>
  </si>
  <si>
    <t>RUHIN CHANDRA TRIPURA</t>
  </si>
  <si>
    <t>BABUSA TRIPURA</t>
  </si>
  <si>
    <t>LATE. FULANDRA TRIPURA</t>
  </si>
  <si>
    <t>BODHUBA JOY TRIPURA</t>
  </si>
  <si>
    <t>OVIRANJAN TRIPURA</t>
  </si>
  <si>
    <t>MODU JOY TRIPURA</t>
  </si>
  <si>
    <t>PREM JOY TRIPURA</t>
  </si>
  <si>
    <t>KOLAN JOY TRIPURA</t>
  </si>
  <si>
    <t>MD. ABDUL KADIR</t>
  </si>
  <si>
    <t>MRGACHING MARMA</t>
  </si>
  <si>
    <t>LATE. UGYA MAY</t>
  </si>
  <si>
    <t>SOHIDA AKTER</t>
  </si>
  <si>
    <t>SAYAD AHAMMAD</t>
  </si>
  <si>
    <t>MARIOM AKTER</t>
  </si>
  <si>
    <t>MD KAMAL HOSSAIN KOMOL</t>
  </si>
  <si>
    <t>MUJAMMEL HAQE</t>
  </si>
  <si>
    <t>MD. HABIBUR RAHMAN</t>
  </si>
  <si>
    <t>KONIKA RANI TRIPURA</t>
  </si>
  <si>
    <t>SUZAN MOHAN TRIPURA</t>
  </si>
  <si>
    <t>SBA MOHAN TRIPURA</t>
  </si>
  <si>
    <t>RONOJIT TRIPURA</t>
  </si>
  <si>
    <t>SHYAMA TULLYA TRIPURA</t>
  </si>
  <si>
    <t>MD KASEM</t>
  </si>
  <si>
    <t>MD JUWEL MIA</t>
  </si>
  <si>
    <t>SUVO RANJAN TRIPURA</t>
  </si>
  <si>
    <t>SOMER TRIPURA</t>
  </si>
  <si>
    <t>PANCHARI ISLAMIA SENIOR ALIM MADRASAH</t>
  </si>
  <si>
    <t>MD.SAHA ALI</t>
  </si>
  <si>
    <t>HAFEJA KHATUN</t>
  </si>
  <si>
    <t>MD.HAZERAT ALI</t>
  </si>
  <si>
    <t>MD. MAFI MIA</t>
  </si>
  <si>
    <t>EMAM HOSSEN</t>
  </si>
  <si>
    <t>MD.ASHAQ ALI</t>
  </si>
  <si>
    <t>MST.ASMA KHATUN</t>
  </si>
  <si>
    <t>MD.ALAM MIA</t>
  </si>
  <si>
    <t>MYMONA AKTER</t>
  </si>
  <si>
    <t>MD. JAMAL UDDEN</t>
  </si>
  <si>
    <t>MD FARUK HOSSAIN</t>
  </si>
  <si>
    <t>YUSUF ALI</t>
  </si>
  <si>
    <t>MD SANAULLAH</t>
  </si>
  <si>
    <t>MISS.UMME HABIBA</t>
  </si>
  <si>
    <t>MD.DANES ALI AZADI</t>
  </si>
  <si>
    <t>MD MOBARAK HOSEN</t>
  </si>
  <si>
    <t>MD MOMIN MIAH</t>
  </si>
  <si>
    <t>MD. NABE HOSEN</t>
  </si>
  <si>
    <t>THAHMINA AKTER</t>
  </si>
  <si>
    <t>MD ISMAEL</t>
  </si>
  <si>
    <t>HAJERA BIBI</t>
  </si>
  <si>
    <t>MOSHAMAD MAHAMUDA AKTER</t>
  </si>
  <si>
    <t>MD MOFIZ   MIA</t>
  </si>
  <si>
    <t>RAZZAK MIAH</t>
  </si>
  <si>
    <t>SAYED ALAM</t>
  </si>
  <si>
    <t>RAJIYA SULTANA</t>
  </si>
  <si>
    <t>THAHAMENA AKTER</t>
  </si>
  <si>
    <t>MD SHEK FORID</t>
  </si>
  <si>
    <t>MD KAZAL MIA</t>
  </si>
  <si>
    <t>KUDEZA BEGUM</t>
  </si>
  <si>
    <t>MD ABDUL HASEM</t>
  </si>
  <si>
    <t>MST ANJUMAN AKTER</t>
  </si>
  <si>
    <t>ALI ULLAH</t>
  </si>
  <si>
    <t>MD NURUL  ISLAM</t>
  </si>
  <si>
    <t>KABIR HOSSEN</t>
  </si>
  <si>
    <t>SAHANAZ</t>
  </si>
  <si>
    <t>RUZINA AKTER</t>
  </si>
  <si>
    <t>FAYSAL HOSSEN</t>
  </si>
  <si>
    <t>MD EHARU MIA</t>
  </si>
  <si>
    <t>MST MAHFUZA AKTER</t>
  </si>
  <si>
    <t>MD MONJURUL ISLAM</t>
  </si>
  <si>
    <t>ABUK KASEM</t>
  </si>
  <si>
    <t>MD AMIRUL  ISLAM</t>
  </si>
  <si>
    <t>MD NAZIM  UDDIN</t>
  </si>
  <si>
    <t>MST UMME SALMA</t>
  </si>
  <si>
    <t>MD DANESH ALI AZADI</t>
  </si>
  <si>
    <t>MST UMME RAYHAN</t>
  </si>
  <si>
    <t>MD DANESH AZADI</t>
  </si>
  <si>
    <t>MD ARIFUZZAMAN</t>
  </si>
  <si>
    <t>ABU THER</t>
  </si>
  <si>
    <t>MIS RUKSANA AKTER</t>
  </si>
  <si>
    <t>LOKMAN HOSSAN</t>
  </si>
  <si>
    <t>MIS TAMANNA AKTER</t>
  </si>
  <si>
    <t>AFRIDA JANAAT ARIFA</t>
  </si>
  <si>
    <t>MIS MORIAM AKTER</t>
  </si>
  <si>
    <t>JALKHA KHATUN</t>
  </si>
  <si>
    <t>SHAMSU MIA</t>
  </si>
  <si>
    <t>JOHURA AKTER</t>
  </si>
  <si>
    <t>ABUL HAOHEM</t>
  </si>
  <si>
    <t>KHORSED ALI</t>
  </si>
  <si>
    <t>MD. SAHADAT HOSEN</t>
  </si>
  <si>
    <t>MD. SAJAHAN</t>
  </si>
  <si>
    <t>MD. ANOWAR HOSEN</t>
  </si>
  <si>
    <t>SALMA JANNAT</t>
  </si>
  <si>
    <t>MD DALILUR RAHMAN</t>
  </si>
  <si>
    <t>MD ABU TOYAB</t>
  </si>
  <si>
    <t>MD ABU ALAM</t>
  </si>
  <si>
    <t>SABUJ MIA</t>
  </si>
  <si>
    <t>ABUL MANNAN</t>
  </si>
  <si>
    <t>AJIZUR NAHAR</t>
  </si>
  <si>
    <t>ABUL HSOEN</t>
  </si>
  <si>
    <t>LATE MD SAHAJAHAN</t>
  </si>
  <si>
    <t>HAFEJUR RAHMAN</t>
  </si>
  <si>
    <t>JOYNAL ABADIN</t>
  </si>
  <si>
    <t>NURNOHAR AKTER</t>
  </si>
  <si>
    <t>MD. KHALILUR</t>
  </si>
  <si>
    <t>MD JANA ALAM</t>
  </si>
  <si>
    <t>MD YOUCHUF ALI</t>
  </si>
  <si>
    <t>MST ORME AKTER</t>
  </si>
  <si>
    <t>SUMONA</t>
  </si>
  <si>
    <t>RUKIN MIA</t>
  </si>
  <si>
    <t>SHAEDA AKTER</t>
  </si>
  <si>
    <t>SHAPAN MIA</t>
  </si>
  <si>
    <t>MD MASAD MIA</t>
  </si>
  <si>
    <t>MD MOJAHAR ISLAM</t>
  </si>
  <si>
    <t>SAFI ULLAH</t>
  </si>
  <si>
    <t>MD. SAROWAR</t>
  </si>
  <si>
    <t>MD. MOIN UDDIN</t>
  </si>
  <si>
    <t>AMAN ULLAH</t>
  </si>
  <si>
    <t>FARIDA AKTER</t>
  </si>
  <si>
    <t>JANNATUL AKTER</t>
  </si>
  <si>
    <t>ALI MOHAMMAD</t>
  </si>
  <si>
    <t>ALAYA BEGUM</t>
  </si>
  <si>
    <t>SHABUDDIN</t>
  </si>
  <si>
    <t>MD. SHAJAHAN</t>
  </si>
  <si>
    <t>TANVEER AHAMMED</t>
  </si>
  <si>
    <t>MD. ASIKUR RAHAMAN</t>
  </si>
  <si>
    <t>ALI ASRAF</t>
  </si>
  <si>
    <t>MD TUFAJJAL HOSSEN</t>
  </si>
  <si>
    <t>MOJAHER ISLAM</t>
  </si>
  <si>
    <t>NAZMOUL HASAN</t>
  </si>
  <si>
    <t>MONNAS ALI</t>
  </si>
  <si>
    <t>CHAN BANU</t>
  </si>
  <si>
    <t>PANCHARI BAZAR SCHOOL AND COLLEGE</t>
  </si>
  <si>
    <t>URME DEB NATH</t>
  </si>
  <si>
    <t>PRABHAT DEB NATH</t>
  </si>
  <si>
    <t>RUDRA KAISER</t>
  </si>
  <si>
    <t>SUPRIA NATH</t>
  </si>
  <si>
    <t>NIMAI DEV NATH</t>
  </si>
  <si>
    <t>ASADUZZAMAN NAHID</t>
  </si>
  <si>
    <t>MOHAMMAD HASANUJJAMAN</t>
  </si>
  <si>
    <t>SOHUG CHAKMA</t>
  </si>
  <si>
    <t>PORESH KANTI CHAKMA</t>
  </si>
  <si>
    <t>PURNO MONI CHAKMA</t>
  </si>
  <si>
    <t>JIBON SUTRA DAR</t>
  </si>
  <si>
    <t>INDRAJIT SULRADAR</t>
  </si>
  <si>
    <t>HOSNEARA BEGUM</t>
  </si>
  <si>
    <t>PABINADRA TRIPURA</t>
  </si>
  <si>
    <t>TONTU TRIPURA</t>
  </si>
  <si>
    <t>MRIDU VUSHAN TRIPURA</t>
  </si>
  <si>
    <t>KABIN CHAKMA</t>
  </si>
  <si>
    <t>SATTYA GIBAL CHAKMA</t>
  </si>
  <si>
    <t>PRODIP TRIPURA</t>
  </si>
  <si>
    <t>SAHIN CHAKMA</t>
  </si>
  <si>
    <t>KRIPA MOY CHAKMA</t>
  </si>
  <si>
    <t>KUTI TRIPURA</t>
  </si>
  <si>
    <t>SHER KANTI TRIPURA</t>
  </si>
  <si>
    <t>NARESH CHAKMA</t>
  </si>
  <si>
    <t>THRIAYOTI CHAKMA</t>
  </si>
  <si>
    <t>UPEN TRIPURA</t>
  </si>
  <si>
    <t>ANANDA RANI CHAKMA</t>
  </si>
  <si>
    <t>MONI SHA CHAKMA</t>
  </si>
  <si>
    <t>P[URNA KUMAR CHAKMA</t>
  </si>
  <si>
    <t>JUBILANT CHAKMA</t>
  </si>
  <si>
    <t>SUGAN CHAKMA</t>
  </si>
  <si>
    <t>NABARANJON TRIPURA</t>
  </si>
  <si>
    <t>ASHA SAWTAL</t>
  </si>
  <si>
    <t>BABUL SAWTAL</t>
  </si>
  <si>
    <t>LASENGNDA</t>
  </si>
  <si>
    <t>LABRAI MOG</t>
  </si>
  <si>
    <t>ANWARA</t>
  </si>
  <si>
    <t>MD SHAFAR ALI</t>
  </si>
  <si>
    <t>SUDIB CHAKMA</t>
  </si>
  <si>
    <t>GENA NANDA CHAKMA</t>
  </si>
  <si>
    <t>KAOCER AKTER</t>
  </si>
  <si>
    <t>KURBAN ALI</t>
  </si>
  <si>
    <t>PROVAJOTI CHAKMA</t>
  </si>
  <si>
    <t>NILSON CHAKMA</t>
  </si>
  <si>
    <t>THUIMANA MOG</t>
  </si>
  <si>
    <t>MONE MOG</t>
  </si>
  <si>
    <t>THUINUCHING MARMA</t>
  </si>
  <si>
    <t>AMITE BARUA</t>
  </si>
  <si>
    <t>BISNU BARUA</t>
  </si>
  <si>
    <t>CHING THYAONG MOG</t>
  </si>
  <si>
    <t>AFHOWA MARMA</t>
  </si>
  <si>
    <t>AREBANA CHAKMA</t>
  </si>
  <si>
    <t>KRAJAI  MARMA</t>
  </si>
  <si>
    <t>ANGKYA CHANG MARMA</t>
  </si>
  <si>
    <t>ABUL KASAM</t>
  </si>
  <si>
    <t>UPAL TRIPURA</t>
  </si>
  <si>
    <t>ABARNA KUMAR TRIPURA</t>
  </si>
  <si>
    <t>DHANAYAN CHAKMA</t>
  </si>
  <si>
    <t>RIDOY DAS</t>
  </si>
  <si>
    <t>KALI MOHAN DAS</t>
  </si>
  <si>
    <t>KANIK DHAR</t>
  </si>
  <si>
    <t>RAM PRASAD DHAR</t>
  </si>
  <si>
    <t>NISHAN DHAR</t>
  </si>
  <si>
    <t>BIJAN DHAR</t>
  </si>
  <si>
    <t>RADIKA BARUA</t>
  </si>
  <si>
    <t>NIL KANTA BARUA</t>
  </si>
  <si>
    <t>SAWPNA AKTER</t>
  </si>
  <si>
    <t>ROBIN MIA</t>
  </si>
  <si>
    <t>LATE MANIK MIA</t>
  </si>
  <si>
    <t>MEHEDI HASAN</t>
  </si>
  <si>
    <t>RASUL MIA</t>
  </si>
  <si>
    <t>JOY SANA</t>
  </si>
  <si>
    <t>DAD. HARADON SAHA</t>
  </si>
  <si>
    <t>MRASHANU MARMA</t>
  </si>
  <si>
    <t>ANGSANU MARMA</t>
  </si>
  <si>
    <t>USHAFIU MARMA</t>
  </si>
  <si>
    <t>EYASMIN AKTER</t>
  </si>
  <si>
    <t>SAIKAT CHANDRA DEY</t>
  </si>
  <si>
    <t>KAMAL CHANDRA DEY</t>
  </si>
  <si>
    <t>SMRITY DHAR</t>
  </si>
  <si>
    <t>PRADIP DHAR</t>
  </si>
  <si>
    <t>OPEN CHAKMA</t>
  </si>
  <si>
    <t>PARI MA CHAKMA</t>
  </si>
  <si>
    <t>SHRABONI SHILL PINKY</t>
  </si>
  <si>
    <t>RITAN KANTI SHILL</t>
  </si>
  <si>
    <t>SHAHARIA SOJIB</t>
  </si>
  <si>
    <t>SAMAJAHAN</t>
  </si>
  <si>
    <t>SONJIT CHAKMA</t>
  </si>
  <si>
    <t>SUSAN MOY CHAKMA</t>
  </si>
  <si>
    <t>BIJOY SAHA</t>
  </si>
  <si>
    <t>BIRLAL SAHA</t>
  </si>
  <si>
    <t>OTITHA SEN SHRISTY</t>
  </si>
  <si>
    <t>KRISHNA KUMAR SEN</t>
  </si>
  <si>
    <t>USHNA SAHA</t>
  </si>
  <si>
    <t>TAPAN SAHA</t>
  </si>
  <si>
    <t>MD ABDUL ALI BABU</t>
  </si>
  <si>
    <t>ISLAM UDDIN</t>
  </si>
  <si>
    <t>RETANA CHAKMA</t>
  </si>
  <si>
    <t>RATANJOY CHAKMA</t>
  </si>
  <si>
    <t>MD SOFIKUL  ISLAM</t>
  </si>
  <si>
    <t>LATE  MASUD  MIA</t>
  </si>
  <si>
    <t>BIMALLYA CHAKMA</t>
  </si>
  <si>
    <t>SUSIL CHAKMA</t>
  </si>
  <si>
    <t>PRAJNA CHAKMA</t>
  </si>
  <si>
    <t>SUJAN MIA</t>
  </si>
  <si>
    <t>AMOR PRIYA CHAKMA</t>
  </si>
  <si>
    <t>SAKIL AHAMMED</t>
  </si>
  <si>
    <t>MD ROYHAN UDDIN</t>
  </si>
  <si>
    <t>MD YOUSUF</t>
  </si>
  <si>
    <t>SURHOYA MARMA</t>
  </si>
  <si>
    <t>BAL BADRA CHAKMA</t>
  </si>
  <si>
    <t>NARSHE CHAKMA</t>
  </si>
  <si>
    <t>MD NOBE HOSSEN</t>
  </si>
  <si>
    <t>MORJINA AKTHER</t>
  </si>
  <si>
    <t>MD MAJID</t>
  </si>
  <si>
    <t>MD NIYME</t>
  </si>
  <si>
    <t>MD RATAN MIA</t>
  </si>
  <si>
    <t>ABU BOKHR SIDDIK</t>
  </si>
  <si>
    <t>MOKBUL HOSSAN</t>
  </si>
  <si>
    <t>MD SAFIKUR RAHMAN</t>
  </si>
  <si>
    <t>LILOPA AKTER</t>
  </si>
  <si>
    <t>MD SHUKU MIA</t>
  </si>
  <si>
    <t>FARBIN AKTER</t>
  </si>
  <si>
    <t>MD BACHCHU MIA</t>
  </si>
  <si>
    <t>SUCHITTRA CHAKMA</t>
  </si>
  <si>
    <t>MD ZAKIR HOSEN</t>
  </si>
  <si>
    <t>KEYAMONI CHAKMA</t>
  </si>
  <si>
    <t>MASAS CHAKMA</t>
  </si>
  <si>
    <t>MD SOHUG</t>
  </si>
  <si>
    <t>MANAN DEWAN</t>
  </si>
  <si>
    <t>MANTU DEWAN</t>
  </si>
  <si>
    <t>MD MONER HOSSEN</t>
  </si>
  <si>
    <t>ATUSI MARMA</t>
  </si>
  <si>
    <t>LATE ANU MARMA</t>
  </si>
  <si>
    <t>TARNI CHAKMA</t>
  </si>
  <si>
    <t>SHAMPOD CHAKMA</t>
  </si>
  <si>
    <t>SUMONTA MOY TRIPURA</t>
  </si>
  <si>
    <t>BRINDO JOYTI TRIPURA</t>
  </si>
  <si>
    <t>KHALAL MOG</t>
  </si>
  <si>
    <t>ANGKU RANI TRIPURA</t>
  </si>
  <si>
    <t>SHANTI BHUSHAN TRIPURA</t>
  </si>
  <si>
    <t>SAPTA SHING CHAKMA</t>
  </si>
  <si>
    <t>MD SAIFUL MIYA</t>
  </si>
  <si>
    <t>RIYAJ UDDIN</t>
  </si>
  <si>
    <t>BIBUTI UHAKMA</t>
  </si>
  <si>
    <t>MEDON CHANDRA CHAKMA</t>
  </si>
  <si>
    <t>ANGSHI PRU MARMA</t>
  </si>
  <si>
    <t>RAFRU MARMA</t>
  </si>
  <si>
    <t>BISAL TRIPURA</t>
  </si>
  <si>
    <t>SANTI BUSAN TRIPURA</t>
  </si>
  <si>
    <t>LATE SULTAN AHAMMAD</t>
  </si>
  <si>
    <t>ALI ASHRAF</t>
  </si>
  <si>
    <t>SOUKHIN TRIPURA</t>
  </si>
  <si>
    <t>KUSHUM BIKASH CHAKMA</t>
  </si>
  <si>
    <t>TUNESHA AKTER</t>
  </si>
  <si>
    <t>MD ABUL KALAM AZAD</t>
  </si>
  <si>
    <t>KAOJALI SHAOTAL</t>
  </si>
  <si>
    <t>SHAMRAT SHAOTAL</t>
  </si>
  <si>
    <t>MOSAROF HOSEN</t>
  </si>
  <si>
    <t>SALEHA SATTAR</t>
  </si>
  <si>
    <t>MD AMIN HOSSEN</t>
  </si>
  <si>
    <t>SUBASTON CHAKMA</t>
  </si>
  <si>
    <t>SANKAR JYOTI CHAKMA</t>
  </si>
  <si>
    <t>ASA AFRIN</t>
  </si>
  <si>
    <t>AMIR ALI ZINAH</t>
  </si>
  <si>
    <t>TUJIM PURO CHAKMA</t>
  </si>
  <si>
    <t>MD SAHABUDDIN</t>
  </si>
  <si>
    <t>NAZNIN AKTER</t>
  </si>
  <si>
    <t>ABDUL RAUF</t>
  </si>
  <si>
    <t>ISHTIAQ SHAKIB</t>
  </si>
  <si>
    <t>MD REMON</t>
  </si>
  <si>
    <t>MD LALAN MIA</t>
  </si>
  <si>
    <t>MD SHARIF MIA</t>
  </si>
  <si>
    <t>MD HANNAN MIA</t>
  </si>
  <si>
    <t>ALINGDRA TRIPURA</t>
  </si>
  <si>
    <t>SARA CHANDRA TRIPURA</t>
  </si>
  <si>
    <t>KLINTONE CHAKMA</t>
  </si>
  <si>
    <t>SHAMAL BIKAS CHAKMA</t>
  </si>
  <si>
    <t>URBASHI TRIPURA</t>
  </si>
  <si>
    <t>DANAJOY TRIPURA</t>
  </si>
  <si>
    <t>NIRMALKANTI CHAKMA</t>
  </si>
  <si>
    <t>JECKSON CHAKMA</t>
  </si>
  <si>
    <t>NIRANJAN  CHAKMA</t>
  </si>
  <si>
    <t>ATOKSHA TRIPURA</t>
  </si>
  <si>
    <t>NIRA RANJAN TRIPURA</t>
  </si>
  <si>
    <t>MD MAMUN HOSSEN</t>
  </si>
  <si>
    <t>MD BACHA MIA</t>
  </si>
  <si>
    <t>BARAN JOY TRIPURA</t>
  </si>
  <si>
    <t>BASANTA KUMAR TRIPURA</t>
  </si>
  <si>
    <t>KONDANYA CHAKMA</t>
  </si>
  <si>
    <t>GAGAN CHAKMA</t>
  </si>
  <si>
    <t>TALENDRA TRIPURA</t>
  </si>
  <si>
    <t>BEER BAHU TRIPURA</t>
  </si>
  <si>
    <t>JOTI RANI TRIPURA</t>
  </si>
  <si>
    <t>POTYABI CHAKMA</t>
  </si>
  <si>
    <t>PRASHANTA KUMER TRIPURA</t>
  </si>
  <si>
    <t>BIJOY SING TRIPURA</t>
  </si>
  <si>
    <t>AVOY TRIPURA</t>
  </si>
  <si>
    <t>KRISH KANTI TRIPURA</t>
  </si>
  <si>
    <t>DAHAN RANJAN TRIPURA</t>
  </si>
  <si>
    <t>RASHIDA TRIPURA</t>
  </si>
  <si>
    <t>SUFIA AKTER</t>
  </si>
  <si>
    <t>JAFAR AHAMMAD</t>
  </si>
  <si>
    <t>ARIN TRIPURA</t>
  </si>
  <si>
    <t>THUIMONA MARMA</t>
  </si>
  <si>
    <t>USHA ANG MARMA</t>
  </si>
  <si>
    <t>FARAN CHAKMA</t>
  </si>
  <si>
    <t>THUKARA CHING MARMA</t>
  </si>
  <si>
    <t>JOYANTI CHAKMA</t>
  </si>
  <si>
    <t>MATA RANI TRIPURA</t>
  </si>
  <si>
    <t>HORIKESH TRIPURA</t>
  </si>
  <si>
    <t>ANANTA TRIPURA</t>
  </si>
  <si>
    <t>SAGARICA TRIPURA</t>
  </si>
  <si>
    <t>NEPAL CHANDRO TRIPURA</t>
  </si>
  <si>
    <t>DITI TRIPURA</t>
  </si>
  <si>
    <t>PRI MOY TRIPURA</t>
  </si>
  <si>
    <t>HOMI TRIPURA</t>
  </si>
  <si>
    <t>ALENDRA TRIPURA</t>
  </si>
  <si>
    <t>LACHI MARMA</t>
  </si>
  <si>
    <t>RIA MONY SHAWTAL</t>
  </si>
  <si>
    <t>SORAV TRIPURA</t>
  </si>
  <si>
    <t>GOKUL CHAN CHAKMA</t>
  </si>
  <si>
    <t>SAJOY BARUA</t>
  </si>
  <si>
    <t>CHERONZIT BARUA</t>
  </si>
  <si>
    <t>SURIYA AKTER</t>
  </si>
  <si>
    <t>LATE ANAMUL HAQ</t>
  </si>
  <si>
    <t>MD ABDUL MANNA</t>
  </si>
  <si>
    <t>NABADIP TRIPURA</t>
  </si>
  <si>
    <t>BILSON TRIPURA</t>
  </si>
  <si>
    <t>SHAHINUR RAHMAN</t>
  </si>
  <si>
    <t>MD SAFI</t>
  </si>
  <si>
    <t>SWARNA JEEBAN TRIPURA</t>
  </si>
  <si>
    <t>PUSPITA TRIPURA</t>
  </si>
  <si>
    <t>DAHANJOY TRIPURA</t>
  </si>
  <si>
    <t>MEMBER JOY TRIPURA</t>
  </si>
  <si>
    <t>SABBER RAHMAN</t>
  </si>
  <si>
    <t>LATE ABUL KALAM</t>
  </si>
  <si>
    <t>JIBESH TRIPUA</t>
  </si>
  <si>
    <t>RAM PRASHAD TRIPURA</t>
  </si>
  <si>
    <t>MADUA SEN CHAKMA</t>
  </si>
  <si>
    <t>KALO RANGAN CHAKMA</t>
  </si>
  <si>
    <t>CISCHINGYA CHAKMA</t>
  </si>
  <si>
    <t>CHABI CHAKMA</t>
  </si>
  <si>
    <t>OUPUN CHAKMA</t>
  </si>
  <si>
    <t>REPOTI CHAKMA</t>
  </si>
  <si>
    <t>JANNAT AKTER</t>
  </si>
  <si>
    <t>SALIM MIA</t>
  </si>
  <si>
    <t>SUPRITA GIPURA</t>
  </si>
  <si>
    <t>DIPUNGKAR TRIPURA</t>
  </si>
  <si>
    <t>SATTYAGIT CHAKMA</t>
  </si>
  <si>
    <t>INDU SEN CHAKMA</t>
  </si>
  <si>
    <t>KENTILAN CHAKMA</t>
  </si>
  <si>
    <t>KALA HAJE CHAKMA</t>
  </si>
  <si>
    <t>SHANTUSH TRIPURA</t>
  </si>
  <si>
    <t>KALA CHOGA CHAKMA</t>
  </si>
  <si>
    <t>PRAKRITI CHAKMA</t>
  </si>
  <si>
    <t>SHUSIL CHAKMA</t>
  </si>
  <si>
    <t>WALTON CHAKMA</t>
  </si>
  <si>
    <t>KAJAL MOY CHAKMA</t>
  </si>
  <si>
    <t>JEKSUN GIWIA</t>
  </si>
  <si>
    <t>SUNAYAN TRIPURA</t>
  </si>
  <si>
    <t>KALIMOHAN TRIPURA</t>
  </si>
  <si>
    <t>SAKIB HOSSEN</t>
  </si>
  <si>
    <t>ABUL HASSEM</t>
  </si>
  <si>
    <t>ABDUL AJIJ</t>
  </si>
  <si>
    <t>SAGARIKA  TRIPURA</t>
  </si>
  <si>
    <t>SUMONTA BIKHASH  TRIPURA</t>
  </si>
  <si>
    <t>AORPITA PAUL</t>
  </si>
  <si>
    <t>SUMAN PAL</t>
  </si>
  <si>
    <t>CHWINI  DASH</t>
  </si>
  <si>
    <t>GOBINDA MONI DASH</t>
  </si>
  <si>
    <t>AIRIN AKTER</t>
  </si>
  <si>
    <t>GIYASH UDDIN</t>
  </si>
  <si>
    <t>OMEYA MOG</t>
  </si>
  <si>
    <t>AMAI MOG</t>
  </si>
  <si>
    <t>NISAN TRIPURA</t>
  </si>
  <si>
    <t>NUNU MONI TRIPURA</t>
  </si>
  <si>
    <t>JAKIR HOSSEN</t>
  </si>
  <si>
    <t>SAHED ALAM</t>
  </si>
  <si>
    <t>RAYHAT HASAN</t>
  </si>
  <si>
    <t>PAILAPRU MARMA</t>
  </si>
  <si>
    <t>KARTIK KARMAKAR</t>
  </si>
  <si>
    <t>SANJIT KARMAKAR</t>
  </si>
  <si>
    <t>AFRUJA AKTER</t>
  </si>
  <si>
    <t>MD AHAMMED ALI</t>
  </si>
  <si>
    <t>MOHON TRIPURA</t>
  </si>
  <si>
    <t>LATE PUSPA RANJAN TRIPURA</t>
  </si>
  <si>
    <t>AKRAM UDDIN</t>
  </si>
  <si>
    <t>MD EBNE NAIME</t>
  </si>
  <si>
    <t>SUCHENDA CHAKMA</t>
  </si>
  <si>
    <t>BIKAS  TRIPURA</t>
  </si>
  <si>
    <t>MANI SANKER  TRIPURA</t>
  </si>
  <si>
    <t>RIYAD HOSEN</t>
  </si>
  <si>
    <t>MD RASHED</t>
  </si>
  <si>
    <t>FARZANA ISLAM</t>
  </si>
  <si>
    <t>MD YACHIN</t>
  </si>
  <si>
    <t>MD FAZLUR RAHMAN</t>
  </si>
  <si>
    <t>RIMJHIM CHAKMA</t>
  </si>
  <si>
    <t>KUSHIKA TRIPURA</t>
  </si>
  <si>
    <t>SAWPAN  TRIPURA</t>
  </si>
  <si>
    <t>DULNA BEGUM</t>
  </si>
  <si>
    <t>JENUINE CHAKMA</t>
  </si>
  <si>
    <t>BISHWA MOY CHAKMA</t>
  </si>
  <si>
    <t>EMRAN SHA</t>
  </si>
  <si>
    <t>RIAJ UDDIN</t>
  </si>
  <si>
    <t>MD. BECHU MIA</t>
  </si>
  <si>
    <t>MD, SUMON</t>
  </si>
  <si>
    <t>KANARANI DAS</t>
  </si>
  <si>
    <t>RAKHAL CHANDRA DAS</t>
  </si>
  <si>
    <t>NAJMUL HOSEN</t>
  </si>
  <si>
    <t>YOUSUF NABI</t>
  </si>
  <si>
    <t>MD. MARUF HOSEN</t>
  </si>
  <si>
    <t>MD, JAMSED ALAM</t>
  </si>
  <si>
    <t>LATE PRAMAD RANJAN TRIPURA</t>
  </si>
  <si>
    <t>TARANATH TRIPURA</t>
  </si>
  <si>
    <t>SHADEB TRIPURA</t>
  </si>
  <si>
    <t>INDRAJITH TRIPUPA</t>
  </si>
  <si>
    <t>MD. ESHAK</t>
  </si>
  <si>
    <t>PLABAN CHAKMA</t>
  </si>
  <si>
    <t>MANGAL JOTY CHAKMA</t>
  </si>
  <si>
    <t>EBRAHIM KHALIL</t>
  </si>
  <si>
    <t>MD. SHAFIQ MIAH</t>
  </si>
  <si>
    <t>MD. KOWSAR HOSEN</t>
  </si>
  <si>
    <t>SWEETY SHOTAL</t>
  </si>
  <si>
    <t>TUILA HENREAN</t>
  </si>
  <si>
    <t>MD. SORIF UDDIN</t>
  </si>
  <si>
    <t>ALAMGIR HOSEN</t>
  </si>
  <si>
    <t>SOBUZ MIA</t>
  </si>
  <si>
    <t>MD. HAFIZ MIA</t>
  </si>
  <si>
    <t>JOYSANT CHAKMA</t>
  </si>
  <si>
    <t>JUMON CHAKMA</t>
  </si>
  <si>
    <t>ALO CHAKMA</t>
  </si>
  <si>
    <t>MOLLIKA RANJAN CHAKMA</t>
  </si>
  <si>
    <t>MD. JULMAT MIA</t>
  </si>
  <si>
    <t>TASMINA AKTER</t>
  </si>
  <si>
    <t>MD. SHATI ALAM</t>
  </si>
  <si>
    <t>TAFSIRA AKTER</t>
  </si>
  <si>
    <t>MD. BABUL HASEN</t>
  </si>
  <si>
    <t>MD. RAJAK</t>
  </si>
  <si>
    <t>MD. DHANA MIA</t>
  </si>
  <si>
    <t>PARSIT CHAKMA</t>
  </si>
  <si>
    <t>SAJIB MARMA</t>
  </si>
  <si>
    <t>KHOKON MARMA</t>
  </si>
  <si>
    <t>MD MAHFUJUL ISLAM</t>
  </si>
  <si>
    <t>MD NABI HOSSAIN</t>
  </si>
  <si>
    <t>RIDOY HOSSAIN</t>
  </si>
  <si>
    <t>MD ABUL HOSSIN</t>
  </si>
  <si>
    <t>MD DELWOR HOSSEN</t>
  </si>
  <si>
    <t>MOJAHID UL ISLAM</t>
  </si>
  <si>
    <t>MD RAJAN ULLAH</t>
  </si>
  <si>
    <t>SOHAG</t>
  </si>
  <si>
    <t>LATE RAHAMAN MIYA</t>
  </si>
  <si>
    <t>SATHI AKTHER</t>
  </si>
  <si>
    <t>DOYA BASANTIPURA</t>
  </si>
  <si>
    <t>MD SOBUZ</t>
  </si>
  <si>
    <t>OMUR FARUK</t>
  </si>
  <si>
    <t>BACRA MIA</t>
  </si>
  <si>
    <t>KAJALI TRIPURA</t>
  </si>
  <si>
    <t>OMACHING MARMA</t>
  </si>
  <si>
    <t>THOYPRROU MARMA</t>
  </si>
  <si>
    <t>MURAD HOSSEN</t>
  </si>
  <si>
    <t>URIME CHAKMA\</t>
  </si>
  <si>
    <t>MST MAHAMUDA SULTANA</t>
  </si>
  <si>
    <t>MD MAHABUB RAHAMAN</t>
  </si>
  <si>
    <t>GELONSA TRIPURA</t>
  </si>
  <si>
    <t>KETRA KUMAR TRIPURA</t>
  </si>
  <si>
    <t>SADJANI TRIPURA</t>
  </si>
  <si>
    <t>REDU KUMAR TRIPURA</t>
  </si>
  <si>
    <t>JONSUK CHAKMA</t>
  </si>
  <si>
    <t>MD FOYSAL AHAMMAD JISAN</t>
  </si>
  <si>
    <t>MD FURKAN</t>
  </si>
  <si>
    <t>MAHAFUJUR RAHMAN</t>
  </si>
  <si>
    <t>LATE HASUN UR RASHID</t>
  </si>
  <si>
    <t>TAKSA ROY TRIPURA</t>
  </si>
  <si>
    <t>PUTINSA TRIPURA</t>
  </si>
  <si>
    <t>AMARCHAN TRIPURA</t>
  </si>
  <si>
    <t>BIPULI CHAKMA</t>
  </si>
  <si>
    <t>BAHANYA CHAKMA</t>
  </si>
  <si>
    <t>MONG SATHAI MARMA</t>
  </si>
  <si>
    <t>JUMATRI PURA</t>
  </si>
  <si>
    <t>SANGA MONI TRI PURA</t>
  </si>
  <si>
    <t>MOYNUL ISLAM</t>
  </si>
  <si>
    <t>LATE MD HABIJ</t>
  </si>
  <si>
    <t>SAYDUL ISLAM</t>
  </si>
  <si>
    <t>SWPAN TRIPURA</t>
  </si>
  <si>
    <t>TAPSHIYA AKTER</t>
  </si>
  <si>
    <t>TUTUL TRIPURA</t>
  </si>
  <si>
    <t>PRITI TRIPURA</t>
  </si>
  <si>
    <t>RATRI TRIPURA</t>
  </si>
  <si>
    <t>DIPU KUMAR TRIPURA</t>
  </si>
  <si>
    <t>NABO RATNO TRIPURA</t>
  </si>
  <si>
    <t>BITUL CHAKMA</t>
  </si>
  <si>
    <t>BERANDA CHAKMA</t>
  </si>
  <si>
    <t>ANGSOMA MARMA</t>
  </si>
  <si>
    <t>ABDUS SOHAR</t>
  </si>
  <si>
    <t>MD. MEHEDI HASAN</t>
  </si>
  <si>
    <t>MD. ABDUL HANNAN</t>
  </si>
  <si>
    <t>JOLE AKTER</t>
  </si>
  <si>
    <t>KALA CHIGI CHAKMA</t>
  </si>
  <si>
    <t>DHANADOR TRIPURA</t>
  </si>
  <si>
    <t>TIRATHA ROY TRIPURA</t>
  </si>
  <si>
    <t>GONJOY TRIPURA</t>
  </si>
  <si>
    <t>FALEN KUMER TRIPURA</t>
  </si>
  <si>
    <t>MD AHESAN SADDAM</t>
  </si>
  <si>
    <t>SAHANAJ AKTHER</t>
  </si>
  <si>
    <t>MD KARIM</t>
  </si>
  <si>
    <t>MST SORUFA BEGUM</t>
  </si>
  <si>
    <t>MD SHAFIKUL ISLAM</t>
  </si>
  <si>
    <t>MD ILIAS KHAN</t>
  </si>
  <si>
    <t>SIBIN CHAKMA</t>
  </si>
  <si>
    <t>NIRMAL CHANDRA CHAKMA</t>
  </si>
  <si>
    <t>MIKA DEVI TRIPURA</t>
  </si>
  <si>
    <t>SONA TRIPURA</t>
  </si>
  <si>
    <t>BIMALANDU CHAKMA</t>
  </si>
  <si>
    <t>NITI BALA TRIPURA</t>
  </si>
  <si>
    <t>CHANDRA SEN TRIPURA</t>
  </si>
  <si>
    <t>CHING MRA SHANG MARMA</t>
  </si>
  <si>
    <t>MONGTAC MARMA</t>
  </si>
  <si>
    <t>CHENG MONG MARMA</t>
  </si>
  <si>
    <t>ATUIBAY MARMA</t>
  </si>
  <si>
    <t>HOMUNI TRIPURA</t>
  </si>
  <si>
    <t>KREPAMOY TRIPURA</t>
  </si>
  <si>
    <t>RAMENDRA TRIPURA</t>
  </si>
  <si>
    <t>SHORATON TRIPURA</t>
  </si>
  <si>
    <t>DANA BIKASH TRIPURA</t>
  </si>
  <si>
    <t>HORI DASH TRIPURA</t>
  </si>
  <si>
    <t>DARINDRA TRIPURA</t>
  </si>
  <si>
    <t>PATENDRA TRIPURA</t>
  </si>
  <si>
    <t>HARANDRA CHOUDURI TRIPURA</t>
  </si>
  <si>
    <t>MD SUJAN MIA</t>
  </si>
  <si>
    <t>KHARAN MOY TRIPURA</t>
  </si>
  <si>
    <t>TAHURA KHATUN</t>
  </si>
  <si>
    <t>RIPRIP CHKMA</t>
  </si>
  <si>
    <t>SHODAN BIKASH CHAKMA</t>
  </si>
  <si>
    <t>MD TANVIR AHMAD</t>
  </si>
  <si>
    <t>MD MOSLAM UDDIN</t>
  </si>
  <si>
    <t>MD SABER HOSSEIN</t>
  </si>
  <si>
    <t>MD DELOWAR HOSSEN JONI</t>
  </si>
  <si>
    <t>MST JHARNA BEGUM</t>
  </si>
  <si>
    <t>MD ALI NUR</t>
  </si>
  <si>
    <t>PURNITA TRIPURA</t>
  </si>
  <si>
    <t>KHANJA RATNA TRIPURA</t>
  </si>
  <si>
    <t>ARIF BILLAH PRAIM</t>
  </si>
  <si>
    <t>PRAKASH RANJAN TRIPURA</t>
  </si>
  <si>
    <t>MST FATEMA AKTHER</t>
  </si>
  <si>
    <t>MD ZAMEER HOSSEN</t>
  </si>
  <si>
    <t>ONG THWAI CHING MARMA</t>
  </si>
  <si>
    <t>LATE PYRUANG MARMA</t>
  </si>
  <si>
    <t>SANTI POTI CHAKMA</t>
  </si>
  <si>
    <t>LALIT MONI CHAKMA</t>
  </si>
  <si>
    <t>SENTI CHAKMA</t>
  </si>
  <si>
    <t>CHIGANYA CHAKMA</t>
  </si>
  <si>
    <t>REKA DAVI TRIPURA</t>
  </si>
  <si>
    <t>DEBA KANTI TRIPURA</t>
  </si>
  <si>
    <t>SHEBIKA TRIPURA</t>
  </si>
  <si>
    <t>AHITA BALA TRIPURA</t>
  </si>
  <si>
    <t>TIYOG KUMAR TRIPURA</t>
  </si>
  <si>
    <t>DHARENDRI TRIPURA</t>
  </si>
  <si>
    <t>RANTHAJ TRIPURA</t>
  </si>
  <si>
    <t>JANA MALA TRIPURA</t>
  </si>
  <si>
    <t>AVI RANJAN TRIPURA</t>
  </si>
  <si>
    <t>DHARINDRA TRIPURA</t>
  </si>
  <si>
    <t>MOTENDRA TRIPURA</t>
  </si>
  <si>
    <t>MD KAMAL HOSSIN</t>
  </si>
  <si>
    <t>ABDUL AL EMON</t>
  </si>
  <si>
    <t>BASHU MIHA</t>
  </si>
  <si>
    <t>HRIDOY MANIK</t>
  </si>
  <si>
    <t>OSKIN TRIPURA</t>
  </si>
  <si>
    <t>JOYALIKA RANJAN TRIPURA</t>
  </si>
  <si>
    <t>SHARMIN AKTHER</t>
  </si>
  <si>
    <t>MD ABU SADEK</t>
  </si>
  <si>
    <t>ERANTON CHAKMA</t>
  </si>
  <si>
    <t>SHEWLY BEGUM</t>
  </si>
  <si>
    <t>MD SULTAN MIAH</t>
  </si>
  <si>
    <t>DAHA KUMAR TRIPURA</t>
  </si>
  <si>
    <t>IMAM HOSSIN</t>
  </si>
  <si>
    <t>LOKMAN HOSSAIN</t>
  </si>
  <si>
    <t>KHALEDA AKTHER</t>
  </si>
  <si>
    <t>MD AB KHALEK</t>
  </si>
  <si>
    <t>CHING BARI MARMA</t>
  </si>
  <si>
    <t>MONG FEULU MOG</t>
  </si>
  <si>
    <t>MD KAWCER AHAMAD</t>
  </si>
  <si>
    <t>MOBAROK HOSSIN</t>
  </si>
  <si>
    <t>TOYAB ALI</t>
  </si>
  <si>
    <t>HIRA NANDO TRIPURA</t>
  </si>
  <si>
    <t>NADINA TRIPURA</t>
  </si>
  <si>
    <t>MYTOI TRIPURA</t>
  </si>
  <si>
    <t>MD. RAKIB</t>
  </si>
  <si>
    <t>MD. ALAMGIR HOSSEN</t>
  </si>
  <si>
    <t>SHAMOTTONA TRIPURA</t>
  </si>
  <si>
    <t>KESH TRIPURA</t>
  </si>
  <si>
    <t>PRATASA TRIPURA</t>
  </si>
  <si>
    <t>DTIANU RANYAN TORIPARA</t>
  </si>
  <si>
    <t>LALIT BHUSAM TRIPURA</t>
  </si>
  <si>
    <t>SAJU AKTER</t>
  </si>
  <si>
    <t>MD.ABUL KASEM BUIA</t>
  </si>
  <si>
    <t>AKASH CHANDRA SHIL</t>
  </si>
  <si>
    <t>SUDHANGSHU SHEL</t>
  </si>
  <si>
    <t>AOHID MIA</t>
  </si>
  <si>
    <t>SHAHIN HOSEN</t>
  </si>
  <si>
    <t>SHAKIB AL HASAN</t>
  </si>
  <si>
    <t>SANEL TRIPURA</t>
  </si>
  <si>
    <t>SHANTOSH TRIPURA</t>
  </si>
  <si>
    <t>URMILA TRIPURA</t>
  </si>
  <si>
    <t>SOJENDRA LALA TRIPURA</t>
  </si>
  <si>
    <t>BARSHA DEBI TRIPURA</t>
  </si>
  <si>
    <t>CHANDONA TRIPURA</t>
  </si>
  <si>
    <t>BAICHAKI</t>
  </si>
  <si>
    <t>MD GOLAM ROSUL</t>
  </si>
  <si>
    <t>PRAMRACHING MOG</t>
  </si>
  <si>
    <t>AMIYA MOG</t>
  </si>
  <si>
    <t>NONUCHING MARMA</t>
  </si>
  <si>
    <t>MONG FEULI MOG</t>
  </si>
  <si>
    <t>KALAJON CHAKMA</t>
  </si>
  <si>
    <t>JUGOMOY CHAKMA</t>
  </si>
  <si>
    <t>RAJIB TRIPURA</t>
  </si>
  <si>
    <t>CHEPANDRA TRIPURA</t>
  </si>
  <si>
    <t>DIPTA TRIPURA</t>
  </si>
  <si>
    <t>MANA RANJAN TRIPURA</t>
  </si>
  <si>
    <t>SANIU MOG</t>
  </si>
  <si>
    <t>KANKYA MOG</t>
  </si>
  <si>
    <t>NAJAM HOSEN</t>
  </si>
  <si>
    <t>JIBAN TRIPURA</t>
  </si>
  <si>
    <t>RAIYA TRIPURA</t>
  </si>
  <si>
    <t>AFCHANA AKTER</t>
  </si>
  <si>
    <t>KAY THICHING MARMA</t>
  </si>
  <si>
    <t>MRA SWICHING MARMA</t>
  </si>
  <si>
    <t>CHILAPRUE MARMA</t>
  </si>
  <si>
    <t>MD SIRAJUL ISLAM</t>
  </si>
  <si>
    <t>CHADNI RANI TRIPURA</t>
  </si>
  <si>
    <t>SONO TRIPURA</t>
  </si>
  <si>
    <t>ARMAN HOSEN</t>
  </si>
  <si>
    <t>FARHAD UDDIN</t>
  </si>
  <si>
    <t>BATEN ARA TRIPURA</t>
  </si>
  <si>
    <t>KALENA BIKASH TRIPURA</t>
  </si>
  <si>
    <t>MRASAU MOGH</t>
  </si>
  <si>
    <t>SHENA MOGH</t>
  </si>
  <si>
    <t>JAHID HOSEN</t>
  </si>
  <si>
    <t>MD. ABDUL HAQUE</t>
  </si>
  <si>
    <t>KESHIKA CHAKMA</t>
  </si>
  <si>
    <t>SAFIKUL ISLAM</t>
  </si>
  <si>
    <t>MD. ATIKUL ISLAM</t>
  </si>
  <si>
    <t>SMRITY RANI SHILL</t>
  </si>
  <si>
    <t>RABINDRA CHANDRA SHIL</t>
  </si>
  <si>
    <t>KAMRUNNAHAR AKTER</t>
  </si>
  <si>
    <t>UCEKINH MARMA</t>
  </si>
  <si>
    <t>CHINGTHOISA MARMA</t>
  </si>
  <si>
    <t>RAKEBUR RAHMAN</t>
  </si>
  <si>
    <t>MD. ARSHAD ALI</t>
  </si>
  <si>
    <t>MS MUKTA AKTER</t>
  </si>
  <si>
    <t>MD MOKTESH</t>
  </si>
  <si>
    <t>BAKUL DATTA CHAKMA</t>
  </si>
  <si>
    <t>ASRAFUL ISLAM RAJU</t>
  </si>
  <si>
    <t>NURALAM</t>
  </si>
  <si>
    <t>ABDUL SUKUR MIA</t>
  </si>
  <si>
    <t>RESENT CHAKMA</t>
  </si>
  <si>
    <t>UDEYEN CHAKMA</t>
  </si>
  <si>
    <t>PUJAN DEB NATH</t>
  </si>
  <si>
    <t>KRISHNA DHAN CHANDRA DEB NATH</t>
  </si>
  <si>
    <t>MD. EASIN MIA</t>
  </si>
  <si>
    <t>EFATA JAHAN</t>
  </si>
  <si>
    <t>MD SYID RAHMAN</t>
  </si>
  <si>
    <t>KASADUL ISLAM</t>
  </si>
  <si>
    <t>MD NURU MIA</t>
  </si>
  <si>
    <t>DEBASHIRI  SHAHA</t>
  </si>
  <si>
    <t>ARJUN CHANDRA SAHA</t>
  </si>
  <si>
    <t>MD ROBIN MIA</t>
  </si>
  <si>
    <t>JOUIL MIA</t>
  </si>
  <si>
    <t>MD MAFIJ UDDIN</t>
  </si>
  <si>
    <t>MD. SUJJAD YOUNUS ONTAR</t>
  </si>
  <si>
    <t>MD. EUSUF MIA</t>
  </si>
  <si>
    <t>MONI AKTER</t>
  </si>
  <si>
    <t>SAMIM AHAMMED</t>
  </si>
  <si>
    <t>ARUP DHAR</t>
  </si>
  <si>
    <t>LITON DOR</t>
  </si>
  <si>
    <t>JUBAER SIDDIK</t>
  </si>
  <si>
    <t>MD THOHIDUR ISLAM</t>
  </si>
  <si>
    <t>SONATTRIYO CHAKMA</t>
  </si>
  <si>
    <t>THIRIJYOTI CHAKMA</t>
  </si>
  <si>
    <t>RIPA SULTANA</t>
  </si>
  <si>
    <t>KENYA CHAKMA</t>
  </si>
  <si>
    <t>MD RASED HOSSAIN</t>
  </si>
  <si>
    <t>MD RAIZUL KARIM</t>
  </si>
  <si>
    <t>ABDUS SAMAD</t>
  </si>
  <si>
    <t>JHAHIDUL ISLAM</t>
  </si>
  <si>
    <t>MD AKSH</t>
  </si>
  <si>
    <t>LATE SADDAM HOSSAIN</t>
  </si>
  <si>
    <t>PARBEZ MOSHAROF</t>
  </si>
  <si>
    <t>ANOAR HOSEN</t>
  </si>
  <si>
    <t>SAIFULISLAM</t>
  </si>
  <si>
    <t>AIYATUR JANNAT</t>
  </si>
  <si>
    <t>MD JUNIT HOSSAIN</t>
  </si>
  <si>
    <t>OJLIFA AKTER</t>
  </si>
  <si>
    <t>MD SARAFAT ALI</t>
  </si>
  <si>
    <t>MARJANA AKTER</t>
  </si>
  <si>
    <t>JUBAIRA HOSSAIN</t>
  </si>
  <si>
    <t>MD LOKMAN</t>
  </si>
  <si>
    <t>SUMI TRIPURA</t>
  </si>
  <si>
    <t>LALIT BHUSAN TRIPUARA</t>
  </si>
  <si>
    <t>AUNJULIKA TRIPURA</t>
  </si>
  <si>
    <t>SUMONTA BIKHASH TRIPURA</t>
  </si>
  <si>
    <t>SUMAN MARMA</t>
  </si>
  <si>
    <t>THOWAI AONGPRU MARMA</t>
  </si>
  <si>
    <t>SAJEB BARUA</t>
  </si>
  <si>
    <t>CHERON ZIT BARUA</t>
  </si>
  <si>
    <t>ZUTU KUMAR TRIPURA</t>
  </si>
  <si>
    <t>LUVRE CHAKMA AMIK</t>
  </si>
  <si>
    <t>PRATUTTAR CHAKMA</t>
  </si>
  <si>
    <t>AKASH MARMA</t>
  </si>
  <si>
    <t>CHAILA AONG MOG</t>
  </si>
  <si>
    <t>SHOFIUL ALAM</t>
  </si>
  <si>
    <t>MASUD PARVAJ</t>
  </si>
  <si>
    <t>SHRABONI DEVNAT</t>
  </si>
  <si>
    <t>KHOKON CHAN DRADEVNAT</t>
  </si>
  <si>
    <t>JANEALAM</t>
  </si>
  <si>
    <t>MD. SAGAR</t>
  </si>
  <si>
    <t>MD. MONER HOSSEN</t>
  </si>
  <si>
    <t>NAJIM HOSSEN</t>
  </si>
  <si>
    <t>MD. FARID MIA</t>
  </si>
  <si>
    <t>MAHAMUDA AKTER</t>
  </si>
  <si>
    <t>MASUDUL ISLAM</t>
  </si>
  <si>
    <t>JAMAL HOSSAIN</t>
  </si>
  <si>
    <t>SUKHITA TRIPURA</t>
  </si>
  <si>
    <t>SURESH KUMAR TRIPURA</t>
  </si>
  <si>
    <t>ATAR CHAKMA</t>
  </si>
  <si>
    <t>MONI LAL CHAKMA</t>
  </si>
  <si>
    <t>SUDESNA CHOWDHURY</t>
  </si>
  <si>
    <t>THIKLU CHOWDHURY</t>
  </si>
  <si>
    <t>BITHI PAUL</t>
  </si>
  <si>
    <t>SANGIT KUMAR PAUL</t>
  </si>
  <si>
    <t>MD MOFAZZAL HOSSAIN</t>
  </si>
  <si>
    <t>MD. BACHCHU AKTER</t>
  </si>
  <si>
    <t>MD. ARMAN HOSSEN</t>
  </si>
  <si>
    <t>BASSU MIA</t>
  </si>
  <si>
    <t>BRISHOT KHISA</t>
  </si>
  <si>
    <t>BEJOY BIKAS KHISA</t>
  </si>
  <si>
    <t>MOMOTAJ</t>
  </si>
  <si>
    <t>SUCKARA BIKASH CHAKMA</t>
  </si>
  <si>
    <t>KAMANA TRIPURA</t>
  </si>
  <si>
    <t>JOY DEY</t>
  </si>
  <si>
    <t>BEBUL KANTI DEY</t>
  </si>
  <si>
    <t>MD. MEHEDI HASAN REDOY MIAH</t>
  </si>
  <si>
    <t>MD. ABDUL GONI</t>
  </si>
  <si>
    <t>SONIYA SOWTAL</t>
  </si>
  <si>
    <t>SHANTI SHAWNTAL</t>
  </si>
  <si>
    <t>ANKHI SAWNTAL</t>
  </si>
  <si>
    <t>REDOY SHAWNTAL</t>
  </si>
  <si>
    <t>RANJAN MOHAN TRIPURA</t>
  </si>
  <si>
    <t>CHANDRA DEWAN TRIPURA</t>
  </si>
  <si>
    <t>KHAGA SHOR TRIPURA</t>
  </si>
  <si>
    <t>KARNA MOY TRIPURA</t>
  </si>
  <si>
    <t>GAGAN CHARAN TRIPURA</t>
  </si>
  <si>
    <t>SUJANA PRAVA TRIPURA</t>
  </si>
  <si>
    <t>PALEN BIKASH TRIPURA</t>
  </si>
  <si>
    <t>JARENDRA LAL TRIPURA</t>
  </si>
  <si>
    <t>MILI TRIPURA</t>
  </si>
  <si>
    <t>CHABI CHAN TRIPURA</t>
  </si>
  <si>
    <t>KANEL TRIPURA</t>
  </si>
  <si>
    <t>BASAN KUMAR TRIPURA</t>
  </si>
  <si>
    <t>PARAL HOSSEN</t>
  </si>
  <si>
    <t>PREMA RANJAN TRIPURA</t>
  </si>
  <si>
    <t>ABANI TRIPURA</t>
  </si>
  <si>
    <t>LALENDRA LAL TRIPURA</t>
  </si>
  <si>
    <t>NITI MALA TRIPURA</t>
  </si>
  <si>
    <t>KONITA TRIPURA</t>
  </si>
  <si>
    <t>CHAKLEE TRIPURA</t>
  </si>
  <si>
    <t>UCHINO MARMA</t>
  </si>
  <si>
    <t>CHUMKI MARMA</t>
  </si>
  <si>
    <t>LATE MAUSHI MARMA</t>
  </si>
  <si>
    <t>ANIL KAPUR TRIPURA</t>
  </si>
  <si>
    <t>LATE AGENDRA TRIPURA</t>
  </si>
  <si>
    <t>THUGEN TRIPURA</t>
  </si>
  <si>
    <t>HARI MOHON TRIPURA</t>
  </si>
  <si>
    <t>NAYANTI CHAKMA</t>
  </si>
  <si>
    <t>MD. NURUL ABSAR</t>
  </si>
  <si>
    <t>NILIP KUMAR CHAKMA</t>
  </si>
  <si>
    <t>NUNUPRANTO MARMA</t>
  </si>
  <si>
    <t>MONGSAI MOG</t>
  </si>
  <si>
    <t>SAYUD ASIF FYSAL</t>
  </si>
  <si>
    <t>SAYUD ALI</t>
  </si>
  <si>
    <t>DONIKA TRIPURA</t>
  </si>
  <si>
    <t>SUPRIM TRIPURA</t>
  </si>
  <si>
    <t>BIR BAHU TRIPURA</t>
  </si>
  <si>
    <t>EMON MIA</t>
  </si>
  <si>
    <t>ABDUL GONI</t>
  </si>
  <si>
    <t>MARJINA AKTER</t>
  </si>
  <si>
    <t>MOFAJJAL HOSSEN</t>
  </si>
  <si>
    <t>MATIUR RAHAMAN</t>
  </si>
  <si>
    <t>MD SIRAJ MIYA</t>
  </si>
  <si>
    <t>ARPITA SHIL</t>
  </si>
  <si>
    <t>UJJAL SHIL</t>
  </si>
  <si>
    <t>ISRAT JAHAN</t>
  </si>
  <si>
    <t>TAMAS CHAKMA</t>
  </si>
  <si>
    <t>MONA AKTER</t>
  </si>
  <si>
    <t>LOKMAN HOSSEN</t>
  </si>
  <si>
    <t>ROCHANA TRIPURA</t>
  </si>
  <si>
    <t>GURI CHAN TRIPURA</t>
  </si>
  <si>
    <t>NANAMONI CHAKMA</t>
  </si>
  <si>
    <t>SUGA CHAKMA</t>
  </si>
  <si>
    <t>MATAR JOY TRIPURA</t>
  </si>
  <si>
    <t>RUPANJOY TRIPURA</t>
  </si>
  <si>
    <t>TORUNIKA TRIPURA</t>
  </si>
  <si>
    <t>GOKUL CHAN TRIPURA</t>
  </si>
  <si>
    <t>DEBIKA CHAKMA</t>
  </si>
  <si>
    <t>SHANTI MUNI CHAKMA</t>
  </si>
  <si>
    <t>ROMOJA AKTER</t>
  </si>
  <si>
    <t>MD MOSLEM</t>
  </si>
  <si>
    <t>SAMIA ARZU</t>
  </si>
  <si>
    <t>BIRSTY AKTER</t>
  </si>
  <si>
    <t>MD ANWAR HOSSAN</t>
  </si>
  <si>
    <t>SHIULI MAZAMDER</t>
  </si>
  <si>
    <t>ASUTUSH SARKAR</t>
  </si>
  <si>
    <t>RAJWSHREE CHAKMA</t>
  </si>
  <si>
    <t>PROMERSH CHAKMA</t>
  </si>
  <si>
    <t>SOBARNA AKTER</t>
  </si>
  <si>
    <t>FUL MIA</t>
  </si>
  <si>
    <t>MD ABDUL MOTALAB</t>
  </si>
  <si>
    <t>SIDDIQUR RAHAMAN</t>
  </si>
  <si>
    <t>PRABHAT JYOTY TRIPURA</t>
  </si>
  <si>
    <t>MARAJ HASAN SHAHIN</t>
  </si>
  <si>
    <t>MD ROBIN</t>
  </si>
  <si>
    <t>LALAN MIA</t>
  </si>
  <si>
    <t>AFSER HOSSEN</t>
  </si>
  <si>
    <t>MD FULL MIA</t>
  </si>
  <si>
    <t>SUBASHE CHAKMA</t>
  </si>
  <si>
    <t>LATE RATAN JAY CHAKMA</t>
  </si>
  <si>
    <t>KISAN TRIPURA</t>
  </si>
  <si>
    <t>PARICHITA CHAKMA</t>
  </si>
  <si>
    <t>ARUN KUMER CHAKMA</t>
  </si>
  <si>
    <t>LALIT MOHAN  CHAKMA</t>
  </si>
  <si>
    <t>NAROD CHAKMA</t>
  </si>
  <si>
    <t>MON BIKSAH CHAKMA</t>
  </si>
  <si>
    <t>MD. ELEAS</t>
  </si>
  <si>
    <t>RUJA RANI DAS</t>
  </si>
  <si>
    <t>SANKAR DAS</t>
  </si>
  <si>
    <t>RATUL SAHA</t>
  </si>
  <si>
    <t>SUKUMAR SAHA</t>
  </si>
  <si>
    <t>SAMSUN NAHER</t>
  </si>
  <si>
    <t>MOAHIDUJJAMAN</t>
  </si>
  <si>
    <t>ABDULLA AL MOHIN</t>
  </si>
  <si>
    <t>MD. KAMRUL HASAN SOHAG</t>
  </si>
  <si>
    <t>SOFIQUL</t>
  </si>
  <si>
    <t>MD. ARSHED MIA</t>
  </si>
  <si>
    <t>SURA JOY CHAKMA</t>
  </si>
  <si>
    <t>SURJABUN AKTER</t>
  </si>
  <si>
    <t>MD. SOBAIAN MIA</t>
  </si>
  <si>
    <t>TUBEN TRIPURA</t>
  </si>
  <si>
    <t>KANTA RAY TRIPURA</t>
  </si>
  <si>
    <t>NEMI TRIPURA</t>
  </si>
  <si>
    <t>SNAHA KUMER TRIPURA</t>
  </si>
  <si>
    <t>KHONJA TATAN TRIPURA</t>
  </si>
  <si>
    <t>হ্যাঁ</t>
  </si>
  <si>
    <t>F</t>
  </si>
  <si>
    <t>SSC</t>
  </si>
  <si>
    <t>এসএসসি</t>
  </si>
  <si>
    <t>হ্যা</t>
  </si>
  <si>
    <t>অষ্টম</t>
  </si>
  <si>
    <t>নবম</t>
  </si>
  <si>
    <t>দশম</t>
  </si>
  <si>
    <t>্যা</t>
  </si>
  <si>
    <t>না</t>
  </si>
  <si>
    <t>সপ্তম</t>
  </si>
  <si>
    <t>n¨vu</t>
  </si>
  <si>
    <t>bv</t>
  </si>
  <si>
    <t>হা</t>
  </si>
  <si>
    <t>হাঁ</t>
  </si>
  <si>
    <t>হ্যঁ</t>
  </si>
  <si>
    <t xml:space="preserve">হ্যা </t>
  </si>
  <si>
    <t>n¨v</t>
  </si>
  <si>
    <t xml:space="preserve">হ্যাঁ </t>
  </si>
  <si>
    <t xml:space="preserve">না </t>
  </si>
  <si>
    <t>sss</t>
  </si>
  <si>
    <t>nu¨v</t>
  </si>
  <si>
    <t>ssc-19</t>
  </si>
  <si>
    <t>SSC-19</t>
  </si>
  <si>
    <t>-</t>
  </si>
  <si>
    <t>হগ</t>
  </si>
  <si>
    <t>Ssc19</t>
  </si>
  <si>
    <t>fail</t>
  </si>
  <si>
    <t xml:space="preserve"> </t>
  </si>
</sst>
</file>

<file path=xl/styles.xml><?xml version="1.0" encoding="utf-8"?>
<styleSheet xmlns="http://schemas.openxmlformats.org/spreadsheetml/2006/main">
  <fonts count="20"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SutonnyMJ"/>
    </font>
    <font>
      <sz val="10"/>
      <color theme="1"/>
      <name val="Times New Roman"/>
      <family val="1"/>
    </font>
    <font>
      <sz val="9"/>
      <color theme="1"/>
      <name val="Times New Roman"/>
      <family val="1"/>
    </font>
    <font>
      <sz val="11"/>
      <color theme="1"/>
      <name val="TangonMJ"/>
    </font>
    <font>
      <sz val="11"/>
      <color theme="1"/>
      <name val="SutonnyMJ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SutonnyMJ"/>
    </font>
    <font>
      <sz val="11"/>
      <color theme="1"/>
      <name val="RinkiyMJ"/>
    </font>
    <font>
      <sz val="11"/>
      <color theme="1"/>
      <name val="Vrinda"/>
      <family val="2"/>
    </font>
    <font>
      <sz val="11"/>
      <color rgb="FF000000"/>
      <name val="Calibri"/>
      <family val="2"/>
      <scheme val="minor"/>
    </font>
    <font>
      <sz val="11"/>
      <color theme="5"/>
      <name val="Calibri"/>
      <family val="2"/>
      <scheme val="minor"/>
    </font>
    <font>
      <b/>
      <sz val="11"/>
      <color theme="1"/>
      <name val="SutonnyMJ"/>
    </font>
    <font>
      <sz val="11"/>
      <color theme="1"/>
      <name val="Times New Roman"/>
      <family val="1"/>
    </font>
    <font>
      <sz val="10"/>
      <color theme="1"/>
      <name val="Vrind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3" fillId="0" borderId="5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0" fillId="0" borderId="5" xfId="0" applyBorder="1"/>
    <xf numFmtId="1" fontId="0" fillId="0" borderId="5" xfId="0" applyNumberFormat="1" applyBorder="1"/>
    <xf numFmtId="0" fontId="0" fillId="0" borderId="7" xfId="0" applyFill="1" applyBorder="1"/>
    <xf numFmtId="0" fontId="0" fillId="0" borderId="8" xfId="0" applyFill="1" applyBorder="1"/>
    <xf numFmtId="11" fontId="0" fillId="0" borderId="5" xfId="0" applyNumberFormat="1" applyBorder="1"/>
    <xf numFmtId="0" fontId="0" fillId="0" borderId="1" xfId="0" applyBorder="1"/>
    <xf numFmtId="0" fontId="0" fillId="0" borderId="5" xfId="0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/>
    <xf numFmtId="0" fontId="8" fillId="0" borderId="5" xfId="0" applyFont="1" applyBorder="1"/>
    <xf numFmtId="0" fontId="0" fillId="0" borderId="5" xfId="0" applyFill="1" applyBorder="1"/>
    <xf numFmtId="0" fontId="0" fillId="0" borderId="5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right"/>
    </xf>
    <xf numFmtId="0" fontId="10" fillId="0" borderId="0" xfId="0" applyFont="1"/>
    <xf numFmtId="0" fontId="11" fillId="0" borderId="5" xfId="0" applyFont="1" applyBorder="1"/>
    <xf numFmtId="1" fontId="11" fillId="0" borderId="5" xfId="0" applyNumberFormat="1" applyFont="1" applyBorder="1"/>
    <xf numFmtId="0" fontId="12" fillId="0" borderId="5" xfId="0" applyFont="1" applyBorder="1"/>
    <xf numFmtId="0" fontId="11" fillId="0" borderId="5" xfId="0" applyFont="1" applyFill="1" applyBorder="1"/>
    <xf numFmtId="0" fontId="13" fillId="0" borderId="5" xfId="0" applyFont="1" applyBorder="1"/>
    <xf numFmtId="0" fontId="0" fillId="0" borderId="7" xfId="0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9" fillId="0" borderId="5" xfId="0" applyFont="1" applyBorder="1"/>
    <xf numFmtId="0" fontId="14" fillId="0" borderId="0" xfId="0" applyFont="1"/>
    <xf numFmtId="0" fontId="15" fillId="0" borderId="0" xfId="0" applyFont="1"/>
    <xf numFmtId="0" fontId="16" fillId="0" borderId="5" xfId="0" applyFont="1" applyBorder="1"/>
    <xf numFmtId="0" fontId="17" fillId="0" borderId="5" xfId="0" applyFont="1" applyBorder="1"/>
    <xf numFmtId="0" fontId="0" fillId="0" borderId="5" xfId="0" applyBorder="1" applyAlignment="1">
      <alignment horizontal="right"/>
    </xf>
    <xf numFmtId="0" fontId="18" fillId="0" borderId="5" xfId="0" applyFont="1" applyBorder="1"/>
    <xf numFmtId="0" fontId="8" fillId="0" borderId="5" xfId="0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vertical="top" wrapText="1"/>
    </xf>
    <xf numFmtId="0" fontId="19" fillId="0" borderId="10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5" fillId="0" borderId="12" xfId="0" applyFont="1" applyBorder="1" applyAlignment="1">
      <alignment vertical="top" wrapText="1"/>
    </xf>
    <xf numFmtId="0" fontId="19" fillId="0" borderId="12" xfId="0" applyFont="1" applyBorder="1" applyAlignment="1">
      <alignment vertical="top" wrapText="1"/>
    </xf>
    <xf numFmtId="0" fontId="19" fillId="0" borderId="11" xfId="0" applyFont="1" applyBorder="1" applyAlignment="1">
      <alignment vertical="top" wrapText="1"/>
    </xf>
    <xf numFmtId="0" fontId="19" fillId="0" borderId="9" xfId="0" applyFont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T4809"/>
  <sheetViews>
    <sheetView tabSelected="1" topLeftCell="A4368" workbookViewId="0">
      <selection activeCell="N3908" sqref="N3908"/>
    </sheetView>
  </sheetViews>
  <sheetFormatPr defaultRowHeight="15"/>
  <cols>
    <col min="4" max="4" width="18.140625" customWidth="1"/>
    <col min="7" max="7" width="15.140625" bestFit="1" customWidth="1"/>
    <col min="10" max="10" width="11" bestFit="1" customWidth="1"/>
  </cols>
  <sheetData>
    <row r="3" spans="1:19" ht="18.7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5" spans="1:19" ht="15.75">
      <c r="A5" s="41" t="s">
        <v>25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</row>
    <row r="6" spans="1:19" ht="15.75" customHeight="1">
      <c r="A6" s="35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5" t="s">
        <v>7</v>
      </c>
      <c r="H6" s="35" t="s">
        <v>8</v>
      </c>
      <c r="I6" s="35" t="s">
        <v>9</v>
      </c>
      <c r="J6" s="35" t="s">
        <v>10</v>
      </c>
      <c r="K6" s="37" t="s">
        <v>11</v>
      </c>
      <c r="L6" s="37"/>
      <c r="M6" s="38" t="s">
        <v>12</v>
      </c>
      <c r="N6" s="38" t="s">
        <v>13</v>
      </c>
      <c r="O6" s="38" t="s">
        <v>14</v>
      </c>
      <c r="P6" s="44" t="s">
        <v>15</v>
      </c>
      <c r="Q6" s="45"/>
      <c r="R6" s="44" t="s">
        <v>16</v>
      </c>
      <c r="S6" s="45"/>
    </row>
    <row r="7" spans="1:19" ht="31.5">
      <c r="A7" s="36"/>
      <c r="B7" s="36"/>
      <c r="C7" s="36"/>
      <c r="D7" s="36"/>
      <c r="E7" s="36"/>
      <c r="F7" s="36"/>
      <c r="G7" s="36"/>
      <c r="H7" s="36"/>
      <c r="I7" s="36"/>
      <c r="J7" s="36"/>
      <c r="K7" s="1" t="s">
        <v>17</v>
      </c>
      <c r="L7" s="1" t="s">
        <v>18</v>
      </c>
      <c r="M7" s="39"/>
      <c r="N7" s="39"/>
      <c r="O7" s="39"/>
      <c r="P7" s="2" t="s">
        <v>19</v>
      </c>
      <c r="Q7" s="2" t="s">
        <v>20</v>
      </c>
      <c r="R7" s="2" t="s">
        <v>21</v>
      </c>
      <c r="S7" s="2" t="s">
        <v>22</v>
      </c>
    </row>
    <row r="8" spans="1:19" ht="15" customHeight="1">
      <c r="A8">
        <v>1</v>
      </c>
      <c r="B8" s="3" t="s">
        <v>23</v>
      </c>
      <c r="C8" s="3" t="s">
        <v>24</v>
      </c>
      <c r="D8" s="3" t="s">
        <v>25</v>
      </c>
      <c r="E8" s="3">
        <v>106749</v>
      </c>
      <c r="F8" s="3" t="s">
        <v>26</v>
      </c>
      <c r="G8" s="4">
        <v>74840707210268</v>
      </c>
      <c r="H8" s="3" t="s">
        <v>27</v>
      </c>
      <c r="I8" s="3" t="s">
        <v>28</v>
      </c>
      <c r="J8" s="3">
        <v>1552730938</v>
      </c>
      <c r="K8" s="16"/>
      <c r="L8" s="24"/>
      <c r="M8" s="25" t="s">
        <v>23999</v>
      </c>
      <c r="N8" s="25" t="s">
        <v>23999</v>
      </c>
      <c r="O8" s="25" t="s">
        <v>23999</v>
      </c>
      <c r="P8" s="25"/>
      <c r="Q8" s="25"/>
      <c r="R8" s="25">
        <v>551324</v>
      </c>
      <c r="S8" s="25">
        <v>2.94</v>
      </c>
    </row>
    <row r="9" spans="1:19">
      <c r="A9">
        <v>2</v>
      </c>
      <c r="B9" s="3" t="s">
        <v>23</v>
      </c>
      <c r="C9" s="3" t="s">
        <v>24</v>
      </c>
      <c r="D9" s="3" t="s">
        <v>25</v>
      </c>
      <c r="E9" s="3">
        <v>106749</v>
      </c>
      <c r="F9" s="3" t="s">
        <v>26</v>
      </c>
      <c r="G9" s="4">
        <v>74464301050473</v>
      </c>
      <c r="H9" s="3" t="s">
        <v>29</v>
      </c>
      <c r="I9" s="3" t="s">
        <v>30</v>
      </c>
      <c r="J9" s="3">
        <v>1849377851</v>
      </c>
      <c r="K9" s="16"/>
      <c r="L9" s="24"/>
      <c r="M9" s="25" t="s">
        <v>23999</v>
      </c>
      <c r="N9" s="25" t="s">
        <v>23999</v>
      </c>
      <c r="O9" s="25" t="s">
        <v>23999</v>
      </c>
      <c r="P9" s="25"/>
      <c r="Q9" s="25"/>
      <c r="R9" s="25">
        <v>333994</v>
      </c>
      <c r="S9" s="25">
        <v>3.83</v>
      </c>
    </row>
    <row r="10" spans="1:19" ht="15" customHeight="1">
      <c r="A10">
        <v>3</v>
      </c>
      <c r="B10" s="3" t="s">
        <v>23</v>
      </c>
      <c r="C10" s="3" t="s">
        <v>24</v>
      </c>
      <c r="D10" s="3" t="s">
        <v>25</v>
      </c>
      <c r="E10" s="3">
        <v>106749</v>
      </c>
      <c r="F10" s="3" t="s">
        <v>26</v>
      </c>
      <c r="G10" s="4">
        <v>74464301050574</v>
      </c>
      <c r="H10" s="3" t="s">
        <v>31</v>
      </c>
      <c r="I10" s="3" t="s">
        <v>32</v>
      </c>
      <c r="J10" s="3">
        <v>1531760863</v>
      </c>
      <c r="K10" s="16"/>
      <c r="L10" s="24"/>
      <c r="M10" s="25" t="s">
        <v>23999</v>
      </c>
      <c r="N10" s="25" t="s">
        <v>24000</v>
      </c>
      <c r="O10" s="25" t="s">
        <v>23999</v>
      </c>
      <c r="P10" s="25"/>
      <c r="Q10" s="25"/>
      <c r="R10" s="25"/>
      <c r="S10" s="25"/>
    </row>
    <row r="11" spans="1:19">
      <c r="A11">
        <v>4</v>
      </c>
      <c r="B11" s="3" t="s">
        <v>23</v>
      </c>
      <c r="C11" s="3" t="s">
        <v>24</v>
      </c>
      <c r="D11" s="3" t="s">
        <v>25</v>
      </c>
      <c r="E11" s="3">
        <v>106749</v>
      </c>
      <c r="F11" s="3" t="s">
        <v>26</v>
      </c>
      <c r="G11" s="4">
        <v>74464301050436</v>
      </c>
      <c r="H11" s="3" t="s">
        <v>33</v>
      </c>
      <c r="I11" s="3" t="s">
        <v>34</v>
      </c>
      <c r="J11" s="3">
        <v>1872029304</v>
      </c>
      <c r="K11" s="16"/>
      <c r="L11" s="24"/>
      <c r="M11" s="25" t="s">
        <v>23999</v>
      </c>
      <c r="N11" s="25" t="s">
        <v>23999</v>
      </c>
      <c r="O11" s="25" t="s">
        <v>23999</v>
      </c>
      <c r="P11" s="25"/>
      <c r="Q11" s="25"/>
      <c r="R11" s="25">
        <v>333980</v>
      </c>
      <c r="S11" s="25">
        <v>3.39</v>
      </c>
    </row>
    <row r="12" spans="1:19" ht="15" customHeight="1">
      <c r="A12">
        <v>5</v>
      </c>
      <c r="B12" s="3" t="s">
        <v>23</v>
      </c>
      <c r="C12" s="3" t="s">
        <v>24</v>
      </c>
      <c r="D12" s="3" t="s">
        <v>25</v>
      </c>
      <c r="E12" s="3">
        <v>106749</v>
      </c>
      <c r="F12" s="3" t="s">
        <v>26</v>
      </c>
      <c r="G12" s="4">
        <v>74464301050444</v>
      </c>
      <c r="H12" s="3" t="s">
        <v>35</v>
      </c>
      <c r="I12" s="3" t="s">
        <v>36</v>
      </c>
      <c r="J12" s="3">
        <v>1628267356</v>
      </c>
      <c r="K12" s="16"/>
      <c r="L12" s="24"/>
      <c r="M12" s="25" t="s">
        <v>23999</v>
      </c>
      <c r="N12" s="25" t="s">
        <v>23999</v>
      </c>
      <c r="O12" s="25" t="s">
        <v>23999</v>
      </c>
      <c r="P12" s="25"/>
      <c r="Q12" s="25"/>
      <c r="R12" s="25">
        <v>128168</v>
      </c>
      <c r="S12" s="25">
        <v>4.0599999999999996</v>
      </c>
    </row>
    <row r="13" spans="1:19">
      <c r="A13">
        <v>6</v>
      </c>
      <c r="B13" s="3" t="s">
        <v>23</v>
      </c>
      <c r="C13" s="3" t="s">
        <v>24</v>
      </c>
      <c r="D13" s="3" t="s">
        <v>25</v>
      </c>
      <c r="E13" s="3">
        <v>106749</v>
      </c>
      <c r="F13" s="3" t="s">
        <v>26</v>
      </c>
      <c r="G13" s="4">
        <v>74464301050447</v>
      </c>
      <c r="H13" s="3" t="s">
        <v>37</v>
      </c>
      <c r="I13" s="3" t="s">
        <v>38</v>
      </c>
      <c r="J13" s="3">
        <v>1622777690</v>
      </c>
      <c r="K13" s="16"/>
      <c r="L13" s="24"/>
      <c r="M13" s="25" t="s">
        <v>23999</v>
      </c>
      <c r="N13" s="25" t="s">
        <v>23999</v>
      </c>
      <c r="O13" s="25" t="s">
        <v>23999</v>
      </c>
      <c r="P13" s="25"/>
      <c r="Q13" s="25"/>
      <c r="R13" s="25">
        <v>128178</v>
      </c>
      <c r="S13" s="25">
        <v>4.4400000000000004</v>
      </c>
    </row>
    <row r="14" spans="1:19" ht="15" customHeight="1">
      <c r="A14">
        <v>7</v>
      </c>
      <c r="B14" s="3" t="s">
        <v>23</v>
      </c>
      <c r="C14" s="3" t="s">
        <v>24</v>
      </c>
      <c r="D14" s="3" t="s">
        <v>25</v>
      </c>
      <c r="E14" s="3">
        <v>106749</v>
      </c>
      <c r="F14" s="3" t="s">
        <v>26</v>
      </c>
      <c r="G14" s="4">
        <v>74464301050451</v>
      </c>
      <c r="H14" s="3" t="s">
        <v>39</v>
      </c>
      <c r="I14" s="3" t="s">
        <v>40</v>
      </c>
      <c r="J14" s="3">
        <v>1850840140</v>
      </c>
      <c r="K14" s="16"/>
      <c r="L14" s="24"/>
      <c r="M14" s="25" t="s">
        <v>23999</v>
      </c>
      <c r="N14" s="25" t="s">
        <v>23999</v>
      </c>
      <c r="O14" s="25" t="s">
        <v>23999</v>
      </c>
      <c r="P14" s="25"/>
      <c r="Q14" s="25"/>
      <c r="R14" s="25">
        <v>334023</v>
      </c>
      <c r="S14" s="25">
        <v>3.67</v>
      </c>
    </row>
    <row r="15" spans="1:19">
      <c r="A15">
        <v>8</v>
      </c>
      <c r="B15" s="3" t="s">
        <v>23</v>
      </c>
      <c r="C15" s="3" t="s">
        <v>24</v>
      </c>
      <c r="D15" s="3" t="s">
        <v>25</v>
      </c>
      <c r="E15" s="3">
        <v>106749</v>
      </c>
      <c r="F15" s="3" t="s">
        <v>26</v>
      </c>
      <c r="G15" s="4">
        <v>74464301050452</v>
      </c>
      <c r="H15" s="3" t="s">
        <v>41</v>
      </c>
      <c r="I15" s="3" t="s">
        <v>42</v>
      </c>
      <c r="J15" s="3">
        <v>1870822209</v>
      </c>
      <c r="K15" s="16"/>
      <c r="L15" s="24"/>
      <c r="M15" s="25" t="s">
        <v>23999</v>
      </c>
      <c r="N15" s="25" t="s">
        <v>23999</v>
      </c>
      <c r="O15" s="25" t="s">
        <v>23999</v>
      </c>
      <c r="P15" s="25"/>
      <c r="Q15" s="25"/>
      <c r="R15" s="25">
        <v>128172</v>
      </c>
      <c r="S15" s="25">
        <v>4.33</v>
      </c>
    </row>
    <row r="16" spans="1:19" ht="15" customHeight="1">
      <c r="A16">
        <v>9</v>
      </c>
      <c r="B16" s="3" t="s">
        <v>23</v>
      </c>
      <c r="C16" s="3" t="s">
        <v>24</v>
      </c>
      <c r="D16" s="3" t="s">
        <v>25</v>
      </c>
      <c r="E16" s="3">
        <v>106749</v>
      </c>
      <c r="F16" s="3" t="s">
        <v>26</v>
      </c>
      <c r="G16" s="4">
        <v>74464301050431</v>
      </c>
      <c r="H16" s="3" t="s">
        <v>43</v>
      </c>
      <c r="I16" s="3" t="s">
        <v>44</v>
      </c>
      <c r="J16" s="3">
        <v>1630812070</v>
      </c>
      <c r="K16" s="16"/>
      <c r="L16" s="24"/>
      <c r="M16" s="25" t="s">
        <v>23999</v>
      </c>
      <c r="N16" s="25" t="s">
        <v>23999</v>
      </c>
      <c r="O16" s="25" t="s">
        <v>23999</v>
      </c>
      <c r="P16" s="25"/>
      <c r="Q16" s="25"/>
      <c r="R16" s="25">
        <v>128179</v>
      </c>
      <c r="S16" s="25">
        <v>4.67</v>
      </c>
    </row>
    <row r="17" spans="1:19">
      <c r="A17">
        <v>10</v>
      </c>
      <c r="B17" s="3" t="s">
        <v>23</v>
      </c>
      <c r="C17" s="3" t="s">
        <v>24</v>
      </c>
      <c r="D17" s="3" t="s">
        <v>25</v>
      </c>
      <c r="E17" s="3">
        <v>106749</v>
      </c>
      <c r="F17" s="3" t="s">
        <v>26</v>
      </c>
      <c r="G17" s="4">
        <v>74464301050469</v>
      </c>
      <c r="H17" s="3" t="s">
        <v>45</v>
      </c>
      <c r="I17" s="3" t="s">
        <v>46</v>
      </c>
      <c r="J17" s="3">
        <v>1585464055</v>
      </c>
      <c r="K17" s="16"/>
      <c r="L17" s="24"/>
      <c r="M17" s="25" t="s">
        <v>23999</v>
      </c>
      <c r="N17" s="25" t="s">
        <v>23999</v>
      </c>
      <c r="O17" s="25" t="s">
        <v>23999</v>
      </c>
      <c r="P17" s="25"/>
      <c r="Q17" s="25"/>
      <c r="R17" s="25">
        <v>333983</v>
      </c>
      <c r="S17" s="25">
        <v>3.44</v>
      </c>
    </row>
    <row r="18" spans="1:19" ht="15" customHeight="1">
      <c r="A18">
        <v>11</v>
      </c>
      <c r="B18" s="3" t="s">
        <v>23</v>
      </c>
      <c r="C18" s="3" t="s">
        <v>24</v>
      </c>
      <c r="D18" s="3" t="s">
        <v>25</v>
      </c>
      <c r="E18" s="3">
        <v>106749</v>
      </c>
      <c r="F18" s="3" t="s">
        <v>26</v>
      </c>
      <c r="G18" s="4">
        <v>74464301050418</v>
      </c>
      <c r="H18" s="3" t="s">
        <v>47</v>
      </c>
      <c r="I18" s="3" t="s">
        <v>48</v>
      </c>
      <c r="J18" s="3">
        <v>1622432830</v>
      </c>
      <c r="K18" s="16"/>
      <c r="L18" s="24"/>
      <c r="M18" s="25" t="s">
        <v>23999</v>
      </c>
      <c r="N18" s="25" t="s">
        <v>24000</v>
      </c>
      <c r="O18" s="25" t="s">
        <v>23999</v>
      </c>
      <c r="P18" s="25"/>
      <c r="Q18" s="25"/>
      <c r="R18" s="25"/>
      <c r="S18" s="25"/>
    </row>
    <row r="19" spans="1:19">
      <c r="A19">
        <v>12</v>
      </c>
      <c r="B19" s="3" t="s">
        <v>23</v>
      </c>
      <c r="C19" s="3" t="s">
        <v>24</v>
      </c>
      <c r="D19" s="3" t="s">
        <v>25</v>
      </c>
      <c r="E19" s="3">
        <v>106749</v>
      </c>
      <c r="F19" s="3" t="s">
        <v>26</v>
      </c>
      <c r="G19" s="4">
        <v>74464301050480</v>
      </c>
      <c r="H19" s="3" t="s">
        <v>49</v>
      </c>
      <c r="I19" s="3" t="s">
        <v>50</v>
      </c>
      <c r="J19" s="3">
        <v>1826659778</v>
      </c>
      <c r="K19" s="16"/>
      <c r="L19" s="24"/>
      <c r="M19" s="25" t="s">
        <v>23999</v>
      </c>
      <c r="N19" s="25" t="s">
        <v>23999</v>
      </c>
      <c r="O19" s="25" t="s">
        <v>23999</v>
      </c>
      <c r="P19" s="25"/>
      <c r="Q19" s="25"/>
      <c r="R19" s="25">
        <v>333969</v>
      </c>
      <c r="S19" s="25">
        <v>3.94</v>
      </c>
    </row>
    <row r="20" spans="1:19" ht="15" customHeight="1">
      <c r="A20">
        <v>13</v>
      </c>
      <c r="B20" s="3" t="s">
        <v>23</v>
      </c>
      <c r="C20" s="3" t="s">
        <v>24</v>
      </c>
      <c r="D20" s="3" t="s">
        <v>25</v>
      </c>
      <c r="E20" s="3">
        <v>106749</v>
      </c>
      <c r="F20" s="3" t="s">
        <v>26</v>
      </c>
      <c r="G20" s="4">
        <v>74464301050484</v>
      </c>
      <c r="H20" s="3" t="s">
        <v>51</v>
      </c>
      <c r="I20" s="3" t="s">
        <v>52</v>
      </c>
      <c r="J20" s="3">
        <v>1572059285</v>
      </c>
      <c r="K20" s="16"/>
      <c r="L20" s="24"/>
      <c r="M20" s="25" t="s">
        <v>23999</v>
      </c>
      <c r="N20" s="25" t="s">
        <v>23999</v>
      </c>
      <c r="O20" s="25" t="s">
        <v>23999</v>
      </c>
      <c r="P20" s="25"/>
      <c r="Q20" s="25"/>
      <c r="R20" s="25">
        <v>334040</v>
      </c>
      <c r="S20" s="25">
        <v>3.22</v>
      </c>
    </row>
    <row r="21" spans="1:19">
      <c r="A21">
        <v>14</v>
      </c>
      <c r="B21" s="3" t="s">
        <v>23</v>
      </c>
      <c r="C21" s="3" t="s">
        <v>24</v>
      </c>
      <c r="D21" s="3" t="s">
        <v>25</v>
      </c>
      <c r="E21" s="3">
        <v>106749</v>
      </c>
      <c r="F21" s="3" t="s">
        <v>26</v>
      </c>
      <c r="G21" s="4">
        <v>74464301050498</v>
      </c>
      <c r="H21" s="3" t="s">
        <v>53</v>
      </c>
      <c r="I21" s="3" t="s">
        <v>54</v>
      </c>
      <c r="J21" s="3">
        <v>1850459925</v>
      </c>
      <c r="K21" s="16"/>
      <c r="L21" s="24"/>
      <c r="M21" s="25" t="s">
        <v>23999</v>
      </c>
      <c r="N21" s="25" t="s">
        <v>24000</v>
      </c>
      <c r="O21" s="25" t="s">
        <v>23999</v>
      </c>
      <c r="P21" s="25"/>
      <c r="Q21" s="25"/>
      <c r="R21" s="25"/>
      <c r="S21" s="25"/>
    </row>
    <row r="22" spans="1:19" ht="15" customHeight="1">
      <c r="A22">
        <v>15</v>
      </c>
      <c r="B22" s="3" t="s">
        <v>23</v>
      </c>
      <c r="C22" s="3" t="s">
        <v>24</v>
      </c>
      <c r="D22" s="3" t="s">
        <v>25</v>
      </c>
      <c r="E22" s="3">
        <v>106749</v>
      </c>
      <c r="F22" s="3" t="s">
        <v>26</v>
      </c>
      <c r="G22" s="4">
        <v>74464301050500</v>
      </c>
      <c r="H22" s="3" t="s">
        <v>55</v>
      </c>
      <c r="I22" s="3" t="s">
        <v>56</v>
      </c>
      <c r="J22" s="3">
        <v>1872086941</v>
      </c>
      <c r="K22" s="16"/>
      <c r="L22" s="24"/>
      <c r="M22" s="25" t="s">
        <v>23999</v>
      </c>
      <c r="N22" s="25" t="s">
        <v>23999</v>
      </c>
      <c r="O22" s="25" t="s">
        <v>23999</v>
      </c>
      <c r="P22" s="25"/>
      <c r="Q22" s="25"/>
      <c r="R22" s="25">
        <v>551313</v>
      </c>
      <c r="S22" s="25">
        <v>4.17</v>
      </c>
    </row>
    <row r="23" spans="1:19">
      <c r="A23">
        <v>16</v>
      </c>
      <c r="B23" s="3" t="s">
        <v>23</v>
      </c>
      <c r="C23" s="3" t="s">
        <v>24</v>
      </c>
      <c r="D23" s="3" t="s">
        <v>25</v>
      </c>
      <c r="E23" s="3">
        <v>106749</v>
      </c>
      <c r="F23" s="3" t="s">
        <v>26</v>
      </c>
      <c r="G23" s="4">
        <v>74464301050515</v>
      </c>
      <c r="H23" s="3" t="s">
        <v>57</v>
      </c>
      <c r="I23" s="3" t="s">
        <v>58</v>
      </c>
      <c r="J23" s="3">
        <v>1622798076</v>
      </c>
      <c r="K23" s="16"/>
      <c r="L23" s="24"/>
      <c r="M23" s="25" t="s">
        <v>23999</v>
      </c>
      <c r="N23" s="25" t="s">
        <v>23999</v>
      </c>
      <c r="O23" s="25" t="s">
        <v>23999</v>
      </c>
      <c r="P23" s="25"/>
      <c r="Q23" s="25"/>
      <c r="R23" s="25">
        <v>334041</v>
      </c>
      <c r="S23" s="26">
        <v>3</v>
      </c>
    </row>
    <row r="24" spans="1:19">
      <c r="A24">
        <v>17</v>
      </c>
      <c r="B24" s="3" t="s">
        <v>23</v>
      </c>
      <c r="C24" s="3" t="s">
        <v>24</v>
      </c>
      <c r="D24" s="3" t="s">
        <v>25</v>
      </c>
      <c r="E24" s="3">
        <v>106749</v>
      </c>
      <c r="F24" s="3" t="s">
        <v>26</v>
      </c>
      <c r="G24" s="4">
        <v>74464301050572</v>
      </c>
      <c r="H24" s="3" t="s">
        <v>59</v>
      </c>
      <c r="I24" s="3" t="s">
        <v>60</v>
      </c>
      <c r="J24" s="3">
        <v>1572462459</v>
      </c>
      <c r="K24" s="16"/>
      <c r="L24" s="24"/>
      <c r="M24" s="25" t="s">
        <v>23999</v>
      </c>
      <c r="N24" s="25" t="s">
        <v>23999</v>
      </c>
      <c r="O24" s="25" t="s">
        <v>23999</v>
      </c>
      <c r="P24" s="25"/>
      <c r="Q24" s="25"/>
      <c r="R24" s="25">
        <v>334005</v>
      </c>
      <c r="S24" s="25">
        <v>3.61</v>
      </c>
    </row>
    <row r="25" spans="1:19">
      <c r="A25">
        <v>18</v>
      </c>
      <c r="B25" s="3" t="s">
        <v>23</v>
      </c>
      <c r="C25" s="3" t="s">
        <v>24</v>
      </c>
      <c r="D25" s="3" t="s">
        <v>25</v>
      </c>
      <c r="E25" s="3">
        <v>106749</v>
      </c>
      <c r="F25" s="3" t="s">
        <v>26</v>
      </c>
      <c r="G25" s="4">
        <v>74464301050357</v>
      </c>
      <c r="H25" s="3" t="s">
        <v>61</v>
      </c>
      <c r="I25" s="3" t="s">
        <v>62</v>
      </c>
      <c r="J25" s="3">
        <v>1872029550</v>
      </c>
      <c r="K25" s="16"/>
      <c r="L25" s="24"/>
      <c r="M25" s="25" t="s">
        <v>23999</v>
      </c>
      <c r="N25" s="25" t="s">
        <v>23999</v>
      </c>
      <c r="O25" s="25" t="s">
        <v>23999</v>
      </c>
      <c r="P25" s="25"/>
      <c r="Q25" s="25"/>
      <c r="R25" s="25">
        <v>334022</v>
      </c>
      <c r="S25" s="25">
        <v>3.39</v>
      </c>
    </row>
    <row r="26" spans="1:19">
      <c r="A26">
        <v>19</v>
      </c>
      <c r="B26" s="3" t="s">
        <v>23</v>
      </c>
      <c r="C26" s="3" t="s">
        <v>24</v>
      </c>
      <c r="D26" s="3" t="s">
        <v>25</v>
      </c>
      <c r="E26" s="3">
        <v>106749</v>
      </c>
      <c r="F26" s="3" t="s">
        <v>26</v>
      </c>
      <c r="G26" s="4">
        <v>74464301050462</v>
      </c>
      <c r="H26" s="3" t="s">
        <v>63</v>
      </c>
      <c r="I26" s="3" t="s">
        <v>64</v>
      </c>
      <c r="J26" s="3">
        <v>1536426875</v>
      </c>
      <c r="K26" s="16"/>
      <c r="L26" s="24"/>
      <c r="M26" s="25" t="s">
        <v>23999</v>
      </c>
      <c r="N26" s="25" t="s">
        <v>23999</v>
      </c>
      <c r="O26" s="25" t="s">
        <v>23999</v>
      </c>
      <c r="P26" s="25"/>
      <c r="Q26" s="25"/>
      <c r="R26" s="25">
        <v>333970</v>
      </c>
      <c r="S26" s="25">
        <v>3.83</v>
      </c>
    </row>
    <row r="27" spans="1:19">
      <c r="A27">
        <v>20</v>
      </c>
      <c r="B27" s="3" t="s">
        <v>23</v>
      </c>
      <c r="C27" s="3" t="s">
        <v>24</v>
      </c>
      <c r="D27" s="3" t="s">
        <v>25</v>
      </c>
      <c r="E27" s="3">
        <v>106749</v>
      </c>
      <c r="F27" s="3" t="s">
        <v>26</v>
      </c>
      <c r="G27" s="4">
        <v>74464301050379</v>
      </c>
      <c r="H27" s="3" t="s">
        <v>33</v>
      </c>
      <c r="I27" s="3" t="s">
        <v>65</v>
      </c>
      <c r="J27" s="3">
        <v>1660198237</v>
      </c>
      <c r="K27" s="16"/>
      <c r="L27" s="24"/>
      <c r="M27" s="25" t="s">
        <v>23999</v>
      </c>
      <c r="N27" s="25" t="s">
        <v>23999</v>
      </c>
      <c r="O27" s="25" t="s">
        <v>23999</v>
      </c>
      <c r="P27" s="25"/>
      <c r="Q27" s="25"/>
      <c r="R27" s="25">
        <v>551315</v>
      </c>
      <c r="S27" s="25">
        <v>3.72</v>
      </c>
    </row>
    <row r="28" spans="1:19">
      <c r="A28">
        <v>21</v>
      </c>
      <c r="B28" s="3" t="s">
        <v>23</v>
      </c>
      <c r="C28" s="3" t="s">
        <v>24</v>
      </c>
      <c r="D28" s="3" t="s">
        <v>25</v>
      </c>
      <c r="E28" s="3">
        <v>106749</v>
      </c>
      <c r="F28" s="3" t="s">
        <v>26</v>
      </c>
      <c r="G28" s="4">
        <v>74464301050358</v>
      </c>
      <c r="H28" s="3" t="s">
        <v>66</v>
      </c>
      <c r="I28" s="3" t="s">
        <v>67</v>
      </c>
      <c r="J28" s="3">
        <v>1870083420</v>
      </c>
      <c r="K28" s="16"/>
      <c r="L28" s="24"/>
      <c r="M28" s="25" t="s">
        <v>23999</v>
      </c>
      <c r="N28" s="25" t="s">
        <v>23999</v>
      </c>
      <c r="O28" s="25" t="s">
        <v>23999</v>
      </c>
      <c r="P28" s="25"/>
      <c r="Q28" s="25"/>
      <c r="R28" s="25">
        <v>334000</v>
      </c>
      <c r="S28" s="25">
        <v>3.17</v>
      </c>
    </row>
    <row r="29" spans="1:19">
      <c r="A29">
        <v>22</v>
      </c>
      <c r="B29" s="3" t="s">
        <v>23</v>
      </c>
      <c r="C29" s="3" t="s">
        <v>24</v>
      </c>
      <c r="D29" s="3" t="s">
        <v>25</v>
      </c>
      <c r="E29" s="3">
        <v>106749</v>
      </c>
      <c r="F29" s="3" t="s">
        <v>26</v>
      </c>
      <c r="G29" s="4">
        <v>74464301050359</v>
      </c>
      <c r="H29" s="3" t="s">
        <v>68</v>
      </c>
      <c r="I29" s="3" t="s">
        <v>69</v>
      </c>
      <c r="J29" s="3">
        <v>1858026221</v>
      </c>
      <c r="K29" s="16"/>
      <c r="L29" s="24"/>
      <c r="M29" s="25" t="s">
        <v>23999</v>
      </c>
      <c r="N29" s="25" t="s">
        <v>23999</v>
      </c>
      <c r="O29" s="25" t="s">
        <v>23999</v>
      </c>
      <c r="P29" s="25"/>
      <c r="Q29" s="25"/>
      <c r="R29" s="25">
        <v>333975</v>
      </c>
      <c r="S29" s="25">
        <v>3.72</v>
      </c>
    </row>
    <row r="30" spans="1:19">
      <c r="A30">
        <v>23</v>
      </c>
      <c r="B30" s="3" t="s">
        <v>23</v>
      </c>
      <c r="C30" s="3" t="s">
        <v>24</v>
      </c>
      <c r="D30" s="3" t="s">
        <v>25</v>
      </c>
      <c r="E30" s="3">
        <v>106749</v>
      </c>
      <c r="F30" s="3" t="s">
        <v>26</v>
      </c>
      <c r="G30" s="4">
        <v>74464301050363</v>
      </c>
      <c r="H30" s="3" t="s">
        <v>70</v>
      </c>
      <c r="I30" s="3" t="s">
        <v>71</v>
      </c>
      <c r="J30" s="3">
        <v>1617710637</v>
      </c>
      <c r="K30" s="16"/>
      <c r="L30" s="24"/>
      <c r="M30" s="25" t="s">
        <v>23999</v>
      </c>
      <c r="N30" s="25" t="s">
        <v>23999</v>
      </c>
      <c r="O30" s="25" t="s">
        <v>23999</v>
      </c>
      <c r="P30" s="25"/>
      <c r="Q30" s="25"/>
      <c r="R30" s="25">
        <v>128181</v>
      </c>
      <c r="S30" s="25">
        <v>3.94</v>
      </c>
    </row>
    <row r="31" spans="1:19">
      <c r="A31">
        <v>24</v>
      </c>
      <c r="B31" s="3" t="s">
        <v>23</v>
      </c>
      <c r="C31" s="3" t="s">
        <v>24</v>
      </c>
      <c r="D31" s="3" t="s">
        <v>25</v>
      </c>
      <c r="E31" s="3">
        <v>106749</v>
      </c>
      <c r="F31" s="3" t="s">
        <v>26</v>
      </c>
      <c r="G31" s="4">
        <v>74464301050366</v>
      </c>
      <c r="H31" s="3" t="s">
        <v>72</v>
      </c>
      <c r="I31" s="3" t="s">
        <v>73</v>
      </c>
      <c r="J31" s="3">
        <v>1537212610</v>
      </c>
      <c r="K31" s="16"/>
      <c r="L31" s="24"/>
      <c r="M31" s="25" t="s">
        <v>23999</v>
      </c>
      <c r="N31" s="25" t="s">
        <v>23999</v>
      </c>
      <c r="O31" s="25" t="s">
        <v>23999</v>
      </c>
      <c r="P31" s="25"/>
      <c r="Q31" s="25"/>
      <c r="R31" s="25">
        <v>333977</v>
      </c>
      <c r="S31" s="25">
        <v>3.83</v>
      </c>
    </row>
    <row r="32" spans="1:19">
      <c r="A32">
        <v>25</v>
      </c>
      <c r="B32" s="3" t="s">
        <v>23</v>
      </c>
      <c r="C32" s="3" t="s">
        <v>24</v>
      </c>
      <c r="D32" s="3" t="s">
        <v>25</v>
      </c>
      <c r="E32" s="3">
        <v>106749</v>
      </c>
      <c r="F32" s="3" t="s">
        <v>26</v>
      </c>
      <c r="G32" s="4">
        <v>74464301050367</v>
      </c>
      <c r="H32" s="3" t="s">
        <v>74</v>
      </c>
      <c r="I32" s="3" t="s">
        <v>75</v>
      </c>
      <c r="J32" s="3">
        <v>1644630025</v>
      </c>
      <c r="K32" s="16"/>
      <c r="L32" s="24"/>
      <c r="M32" s="25" t="s">
        <v>23999</v>
      </c>
      <c r="N32" s="25" t="s">
        <v>23999</v>
      </c>
      <c r="O32" s="25" t="s">
        <v>23999</v>
      </c>
      <c r="P32" s="25"/>
      <c r="Q32" s="25"/>
      <c r="R32" s="25">
        <v>334002</v>
      </c>
      <c r="S32" s="25">
        <v>3.56</v>
      </c>
    </row>
    <row r="33" spans="1:19">
      <c r="A33">
        <v>26</v>
      </c>
      <c r="B33" s="3" t="s">
        <v>23</v>
      </c>
      <c r="C33" s="3" t="s">
        <v>24</v>
      </c>
      <c r="D33" s="3" t="s">
        <v>25</v>
      </c>
      <c r="E33" s="3">
        <v>106749</v>
      </c>
      <c r="F33" s="3" t="s">
        <v>26</v>
      </c>
      <c r="G33" s="4">
        <v>74464301050370</v>
      </c>
      <c r="H33" s="3" t="s">
        <v>76</v>
      </c>
      <c r="I33" s="3" t="s">
        <v>77</v>
      </c>
      <c r="J33" s="3">
        <v>1872003004</v>
      </c>
      <c r="K33" s="16"/>
      <c r="L33" s="24"/>
      <c r="M33" s="25" t="s">
        <v>23999</v>
      </c>
      <c r="N33" s="25" t="s">
        <v>24000</v>
      </c>
      <c r="O33" s="25" t="s">
        <v>23999</v>
      </c>
      <c r="P33" s="25"/>
      <c r="Q33" s="25"/>
      <c r="R33" s="25"/>
      <c r="S33" s="25"/>
    </row>
    <row r="34" spans="1:19">
      <c r="A34">
        <v>27</v>
      </c>
      <c r="B34" s="3" t="s">
        <v>23</v>
      </c>
      <c r="C34" s="3" t="s">
        <v>24</v>
      </c>
      <c r="D34" s="3" t="s">
        <v>25</v>
      </c>
      <c r="E34" s="3">
        <v>106749</v>
      </c>
      <c r="F34" s="3" t="s">
        <v>26</v>
      </c>
      <c r="G34" s="4">
        <v>74464301050433</v>
      </c>
      <c r="H34" s="3" t="s">
        <v>78</v>
      </c>
      <c r="I34" s="3" t="s">
        <v>79</v>
      </c>
      <c r="J34" s="3">
        <v>1866774224</v>
      </c>
      <c r="K34" s="16"/>
      <c r="L34" s="24"/>
      <c r="M34" s="25" t="s">
        <v>23999</v>
      </c>
      <c r="N34" s="25" t="s">
        <v>23999</v>
      </c>
      <c r="O34" s="25" t="s">
        <v>23999</v>
      </c>
      <c r="P34" s="25"/>
      <c r="Q34" s="25"/>
      <c r="R34" s="25">
        <v>128180</v>
      </c>
      <c r="S34" s="25">
        <v>4.3899999999999997</v>
      </c>
    </row>
    <row r="35" spans="1:19">
      <c r="A35">
        <v>28</v>
      </c>
      <c r="B35" s="3" t="s">
        <v>23</v>
      </c>
      <c r="C35" s="3" t="s">
        <v>24</v>
      </c>
      <c r="D35" s="3" t="s">
        <v>25</v>
      </c>
      <c r="E35" s="3">
        <v>106749</v>
      </c>
      <c r="F35" s="3" t="s">
        <v>26</v>
      </c>
      <c r="G35" s="4">
        <v>74464301050375</v>
      </c>
      <c r="H35" s="3" t="s">
        <v>80</v>
      </c>
      <c r="I35" s="3" t="s">
        <v>81</v>
      </c>
      <c r="J35" s="3">
        <v>1862926163</v>
      </c>
      <c r="K35" s="16"/>
      <c r="L35" s="24"/>
      <c r="M35" s="25" t="s">
        <v>23999</v>
      </c>
      <c r="N35" s="25" t="s">
        <v>23999</v>
      </c>
      <c r="O35" s="25" t="s">
        <v>23999</v>
      </c>
      <c r="P35" s="25"/>
      <c r="Q35" s="25"/>
      <c r="R35" s="25">
        <v>333993</v>
      </c>
      <c r="S35" s="25">
        <v>3.94</v>
      </c>
    </row>
    <row r="36" spans="1:19">
      <c r="A36">
        <v>29</v>
      </c>
      <c r="B36" s="3" t="s">
        <v>23</v>
      </c>
      <c r="C36" s="3" t="s">
        <v>24</v>
      </c>
      <c r="D36" s="3" t="s">
        <v>25</v>
      </c>
      <c r="E36" s="3">
        <v>106749</v>
      </c>
      <c r="F36" s="3" t="s">
        <v>26</v>
      </c>
      <c r="G36" s="4">
        <v>74464301050576</v>
      </c>
      <c r="H36" s="3" t="s">
        <v>82</v>
      </c>
      <c r="I36" s="3" t="s">
        <v>60</v>
      </c>
      <c r="J36" s="3">
        <v>1622781570</v>
      </c>
      <c r="K36" s="16"/>
      <c r="L36" s="24"/>
      <c r="M36" s="25" t="s">
        <v>23999</v>
      </c>
      <c r="N36" s="25" t="s">
        <v>23999</v>
      </c>
      <c r="O36" s="25" t="s">
        <v>23999</v>
      </c>
      <c r="P36" s="25"/>
      <c r="Q36" s="25"/>
      <c r="R36" s="25">
        <v>334006</v>
      </c>
      <c r="S36" s="25">
        <v>3.33</v>
      </c>
    </row>
    <row r="37" spans="1:19">
      <c r="A37">
        <v>30</v>
      </c>
      <c r="B37" s="3" t="s">
        <v>23</v>
      </c>
      <c r="C37" s="3" t="s">
        <v>24</v>
      </c>
      <c r="D37" s="3" t="s">
        <v>25</v>
      </c>
      <c r="E37" s="3">
        <v>106749</v>
      </c>
      <c r="F37" s="3" t="s">
        <v>26</v>
      </c>
      <c r="G37" s="4">
        <v>74464301050386</v>
      </c>
      <c r="H37" s="3" t="s">
        <v>83</v>
      </c>
      <c r="I37" s="3" t="s">
        <v>84</v>
      </c>
      <c r="J37" s="3">
        <v>1870593552</v>
      </c>
      <c r="K37" s="16"/>
      <c r="L37" s="24"/>
      <c r="M37" s="25" t="s">
        <v>23999</v>
      </c>
      <c r="N37" s="25" t="s">
        <v>23999</v>
      </c>
      <c r="O37" s="25" t="s">
        <v>23999</v>
      </c>
      <c r="P37" s="25"/>
      <c r="Q37" s="25"/>
      <c r="R37" s="25">
        <v>551310</v>
      </c>
      <c r="S37" s="25">
        <v>4.5</v>
      </c>
    </row>
    <row r="38" spans="1:19">
      <c r="A38">
        <v>31</v>
      </c>
      <c r="B38" s="3" t="s">
        <v>23</v>
      </c>
      <c r="C38" s="3" t="s">
        <v>24</v>
      </c>
      <c r="D38" s="3" t="s">
        <v>25</v>
      </c>
      <c r="E38" s="3">
        <v>106749</v>
      </c>
      <c r="F38" s="3" t="s">
        <v>26</v>
      </c>
      <c r="G38" s="4">
        <v>74464301050390</v>
      </c>
      <c r="H38" s="3" t="s">
        <v>85</v>
      </c>
      <c r="I38" s="3" t="s">
        <v>86</v>
      </c>
      <c r="J38" s="3">
        <v>1870083422</v>
      </c>
      <c r="K38" s="16"/>
      <c r="L38" s="24"/>
      <c r="M38" s="25" t="s">
        <v>23999</v>
      </c>
      <c r="N38" s="25" t="s">
        <v>23999</v>
      </c>
      <c r="O38" s="25" t="s">
        <v>23999</v>
      </c>
      <c r="P38" s="25"/>
      <c r="Q38" s="25"/>
      <c r="R38" s="25">
        <v>551317</v>
      </c>
      <c r="S38" s="25">
        <v>4.17</v>
      </c>
    </row>
    <row r="39" spans="1:19">
      <c r="A39">
        <v>32</v>
      </c>
      <c r="B39" s="3" t="s">
        <v>23</v>
      </c>
      <c r="C39" s="3" t="s">
        <v>24</v>
      </c>
      <c r="D39" s="3" t="s">
        <v>25</v>
      </c>
      <c r="E39" s="3">
        <v>106749</v>
      </c>
      <c r="F39" s="3" t="s">
        <v>26</v>
      </c>
      <c r="G39" s="4">
        <v>74464301050391</v>
      </c>
      <c r="H39" s="3" t="s">
        <v>87</v>
      </c>
      <c r="I39" s="3" t="s">
        <v>88</v>
      </c>
      <c r="J39" s="3">
        <v>1531157416</v>
      </c>
      <c r="K39" s="16"/>
      <c r="L39" s="24"/>
      <c r="M39" s="25" t="s">
        <v>23999</v>
      </c>
      <c r="N39" s="25" t="s">
        <v>23999</v>
      </c>
      <c r="O39" s="25" t="s">
        <v>23999</v>
      </c>
      <c r="P39" s="25"/>
      <c r="Q39" s="25"/>
      <c r="R39" s="25">
        <v>551325</v>
      </c>
      <c r="S39" s="25">
        <v>3.33</v>
      </c>
    </row>
    <row r="40" spans="1:19">
      <c r="A40">
        <v>33</v>
      </c>
      <c r="B40" s="3" t="s">
        <v>23</v>
      </c>
      <c r="C40" s="3" t="s">
        <v>24</v>
      </c>
      <c r="D40" s="3" t="s">
        <v>25</v>
      </c>
      <c r="E40" s="3">
        <v>106749</v>
      </c>
      <c r="F40" s="3" t="s">
        <v>26</v>
      </c>
      <c r="G40" s="4">
        <v>74464301050394</v>
      </c>
      <c r="H40" s="3" t="s">
        <v>89</v>
      </c>
      <c r="I40" s="3" t="s">
        <v>90</v>
      </c>
      <c r="J40" s="3">
        <v>1848388299</v>
      </c>
      <c r="K40" s="16"/>
      <c r="L40" s="24"/>
      <c r="M40" s="25" t="s">
        <v>23999</v>
      </c>
      <c r="N40" s="25" t="s">
        <v>24000</v>
      </c>
      <c r="O40" s="25" t="s">
        <v>23999</v>
      </c>
      <c r="P40" s="25"/>
      <c r="Q40" s="25"/>
      <c r="R40" s="25"/>
      <c r="S40" s="25"/>
    </row>
    <row r="41" spans="1:19">
      <c r="A41">
        <v>34</v>
      </c>
      <c r="B41" s="3" t="s">
        <v>23</v>
      </c>
      <c r="C41" s="3" t="s">
        <v>24</v>
      </c>
      <c r="D41" s="3" t="s">
        <v>25</v>
      </c>
      <c r="E41" s="3">
        <v>106749</v>
      </c>
      <c r="F41" s="3" t="s">
        <v>26</v>
      </c>
      <c r="G41" s="4">
        <v>74464301050397</v>
      </c>
      <c r="H41" s="3" t="s">
        <v>91</v>
      </c>
      <c r="I41" s="3" t="s">
        <v>92</v>
      </c>
      <c r="J41" s="3">
        <v>1557312542</v>
      </c>
      <c r="K41" s="16"/>
      <c r="L41" s="24"/>
      <c r="M41" s="25" t="s">
        <v>23999</v>
      </c>
      <c r="N41" s="25" t="s">
        <v>23999</v>
      </c>
      <c r="O41" s="25" t="s">
        <v>23999</v>
      </c>
      <c r="P41" s="25"/>
      <c r="Q41" s="25"/>
      <c r="R41" s="25">
        <v>551318</v>
      </c>
      <c r="S41" s="25">
        <v>4.22</v>
      </c>
    </row>
    <row r="42" spans="1:19">
      <c r="A42">
        <v>35</v>
      </c>
      <c r="B42" s="3" t="s">
        <v>23</v>
      </c>
      <c r="C42" s="3" t="s">
        <v>24</v>
      </c>
      <c r="D42" s="3" t="s">
        <v>25</v>
      </c>
      <c r="E42" s="3">
        <v>106749</v>
      </c>
      <c r="F42" s="3" t="s">
        <v>26</v>
      </c>
      <c r="G42" s="4">
        <v>74464301050405</v>
      </c>
      <c r="H42" s="3" t="s">
        <v>93</v>
      </c>
      <c r="I42" s="3" t="s">
        <v>94</v>
      </c>
      <c r="J42" s="3">
        <v>1850229693</v>
      </c>
      <c r="K42" s="16"/>
      <c r="L42" s="24"/>
      <c r="M42" s="25" t="s">
        <v>23999</v>
      </c>
      <c r="N42" s="25" t="s">
        <v>23999</v>
      </c>
      <c r="O42" s="25" t="s">
        <v>23999</v>
      </c>
      <c r="P42" s="25"/>
      <c r="Q42" s="25"/>
      <c r="R42" s="25">
        <v>333996</v>
      </c>
      <c r="S42" s="25">
        <v>3.94</v>
      </c>
    </row>
    <row r="43" spans="1:19">
      <c r="A43">
        <v>36</v>
      </c>
      <c r="B43" s="3" t="s">
        <v>23</v>
      </c>
      <c r="C43" s="3" t="s">
        <v>24</v>
      </c>
      <c r="D43" s="3" t="s">
        <v>25</v>
      </c>
      <c r="E43" s="3">
        <v>106749</v>
      </c>
      <c r="F43" s="3" t="s">
        <v>26</v>
      </c>
      <c r="G43" s="4">
        <v>74464301050416</v>
      </c>
      <c r="H43" s="3" t="s">
        <v>95</v>
      </c>
      <c r="I43" s="3" t="s">
        <v>96</v>
      </c>
      <c r="J43" s="3">
        <v>1838583109</v>
      </c>
      <c r="K43" s="16"/>
      <c r="L43" s="24"/>
      <c r="M43" s="25" t="s">
        <v>23999</v>
      </c>
      <c r="N43" s="25" t="s">
        <v>24000</v>
      </c>
      <c r="O43" s="25" t="s">
        <v>23999</v>
      </c>
      <c r="P43" s="25"/>
      <c r="Q43" s="25"/>
      <c r="R43" s="25"/>
      <c r="S43" s="25"/>
    </row>
    <row r="44" spans="1:19">
      <c r="A44">
        <v>37</v>
      </c>
      <c r="B44" s="3" t="s">
        <v>23</v>
      </c>
      <c r="C44" s="3" t="s">
        <v>24</v>
      </c>
      <c r="D44" s="3" t="s">
        <v>25</v>
      </c>
      <c r="E44" s="3">
        <v>106749</v>
      </c>
      <c r="F44" s="3" t="s">
        <v>26</v>
      </c>
      <c r="G44" s="4">
        <v>74464301050371</v>
      </c>
      <c r="H44" s="3" t="s">
        <v>97</v>
      </c>
      <c r="I44" s="3" t="s">
        <v>98</v>
      </c>
      <c r="J44" s="3">
        <v>1622765423</v>
      </c>
      <c r="K44" s="16"/>
      <c r="L44" s="24"/>
      <c r="M44" s="25" t="s">
        <v>23999</v>
      </c>
      <c r="N44" s="25" t="s">
        <v>23999</v>
      </c>
      <c r="O44" s="25" t="s">
        <v>23999</v>
      </c>
      <c r="P44" s="25"/>
      <c r="Q44" s="25"/>
      <c r="R44" s="25">
        <v>334037</v>
      </c>
      <c r="S44" s="25">
        <v>3.67</v>
      </c>
    </row>
    <row r="45" spans="1:19">
      <c r="A45">
        <v>38</v>
      </c>
      <c r="B45" s="3" t="s">
        <v>23</v>
      </c>
      <c r="C45" s="3" t="s">
        <v>24</v>
      </c>
      <c r="D45" s="3" t="s">
        <v>25</v>
      </c>
      <c r="E45" s="3">
        <v>106749</v>
      </c>
      <c r="F45" s="3" t="s">
        <v>26</v>
      </c>
      <c r="G45" s="4">
        <v>74464301051035</v>
      </c>
      <c r="H45" s="3" t="s">
        <v>99</v>
      </c>
      <c r="I45" s="3" t="s">
        <v>100</v>
      </c>
      <c r="J45" s="3">
        <v>1537653538</v>
      </c>
      <c r="K45" s="16"/>
      <c r="L45" s="24"/>
      <c r="M45" s="25" t="s">
        <v>23999</v>
      </c>
      <c r="N45" s="25" t="s">
        <v>24000</v>
      </c>
      <c r="O45" s="25" t="s">
        <v>23999</v>
      </c>
      <c r="P45" s="25"/>
      <c r="Q45" s="25"/>
      <c r="R45" s="25"/>
      <c r="S45" s="25"/>
    </row>
    <row r="46" spans="1:19">
      <c r="A46">
        <v>39</v>
      </c>
      <c r="B46" s="3" t="s">
        <v>23</v>
      </c>
      <c r="C46" s="3" t="s">
        <v>24</v>
      </c>
      <c r="D46" s="3" t="s">
        <v>25</v>
      </c>
      <c r="E46" s="3">
        <v>106749</v>
      </c>
      <c r="F46" s="3" t="s">
        <v>26</v>
      </c>
      <c r="G46" s="4">
        <v>74464301050573</v>
      </c>
      <c r="H46" s="3" t="s">
        <v>101</v>
      </c>
      <c r="I46" s="3" t="s">
        <v>102</v>
      </c>
      <c r="J46" s="3">
        <v>1872029596</v>
      </c>
      <c r="K46" s="16"/>
      <c r="L46" s="24"/>
      <c r="M46" s="25" t="s">
        <v>23999</v>
      </c>
      <c r="N46" s="25" t="s">
        <v>23999</v>
      </c>
      <c r="O46" s="25" t="s">
        <v>23999</v>
      </c>
      <c r="P46" s="25"/>
      <c r="Q46" s="25"/>
      <c r="R46" s="25">
        <v>128185</v>
      </c>
      <c r="S46" s="25">
        <v>3.28</v>
      </c>
    </row>
    <row r="47" spans="1:19">
      <c r="A47">
        <v>40</v>
      </c>
      <c r="B47" s="3" t="s">
        <v>23</v>
      </c>
      <c r="C47" s="3" t="s">
        <v>24</v>
      </c>
      <c r="D47" s="3" t="s">
        <v>25</v>
      </c>
      <c r="E47" s="3">
        <v>106749</v>
      </c>
      <c r="F47" s="3" t="s">
        <v>26</v>
      </c>
      <c r="G47" s="4">
        <v>74464301050854</v>
      </c>
      <c r="H47" s="3" t="s">
        <v>103</v>
      </c>
      <c r="I47" s="3" t="s">
        <v>104</v>
      </c>
      <c r="J47" s="3">
        <v>1888221293</v>
      </c>
      <c r="K47" s="16"/>
      <c r="L47" s="24"/>
      <c r="M47" s="25" t="s">
        <v>23999</v>
      </c>
      <c r="N47" s="25" t="s">
        <v>24000</v>
      </c>
      <c r="O47" s="25" t="s">
        <v>23999</v>
      </c>
      <c r="P47" s="25"/>
      <c r="Q47" s="25"/>
      <c r="R47" s="25"/>
      <c r="S47" s="25"/>
    </row>
    <row r="48" spans="1:19">
      <c r="A48">
        <v>41</v>
      </c>
      <c r="B48" s="3" t="s">
        <v>23</v>
      </c>
      <c r="C48" s="3" t="s">
        <v>24</v>
      </c>
      <c r="D48" s="3" t="s">
        <v>25</v>
      </c>
      <c r="E48" s="3">
        <v>106749</v>
      </c>
      <c r="F48" s="3" t="s">
        <v>26</v>
      </c>
      <c r="G48" s="4">
        <v>74464301050861</v>
      </c>
      <c r="H48" s="3" t="s">
        <v>105</v>
      </c>
      <c r="I48" s="3" t="s">
        <v>106</v>
      </c>
      <c r="J48" s="3">
        <v>1868948553</v>
      </c>
      <c r="K48" s="16"/>
      <c r="L48" s="24"/>
      <c r="M48" s="25" t="s">
        <v>23999</v>
      </c>
      <c r="N48" s="25" t="s">
        <v>23999</v>
      </c>
      <c r="O48" s="25" t="s">
        <v>23999</v>
      </c>
      <c r="P48" s="25"/>
      <c r="Q48" s="25"/>
      <c r="R48" s="25">
        <v>128173</v>
      </c>
      <c r="S48" s="25">
        <v>3.78</v>
      </c>
    </row>
    <row r="49" spans="1:19">
      <c r="A49">
        <v>42</v>
      </c>
      <c r="B49" s="3" t="s">
        <v>23</v>
      </c>
      <c r="C49" s="3" t="s">
        <v>24</v>
      </c>
      <c r="D49" s="3" t="s">
        <v>25</v>
      </c>
      <c r="E49" s="3">
        <v>106749</v>
      </c>
      <c r="F49" s="3" t="s">
        <v>26</v>
      </c>
      <c r="G49" s="4">
        <v>74464301050935</v>
      </c>
      <c r="H49" s="3" t="s">
        <v>107</v>
      </c>
      <c r="I49" s="3" t="s">
        <v>108</v>
      </c>
      <c r="J49" s="3">
        <v>1831345784</v>
      </c>
      <c r="K49" s="16"/>
      <c r="L49" s="24"/>
      <c r="M49" s="25" t="s">
        <v>23999</v>
      </c>
      <c r="N49" s="25" t="s">
        <v>23999</v>
      </c>
      <c r="O49" s="25" t="s">
        <v>23999</v>
      </c>
      <c r="P49" s="25"/>
      <c r="Q49" s="25"/>
      <c r="R49" s="25">
        <v>334017</v>
      </c>
      <c r="S49" s="25">
        <v>3.06</v>
      </c>
    </row>
    <row r="50" spans="1:19">
      <c r="A50">
        <v>43</v>
      </c>
      <c r="B50" s="3" t="s">
        <v>23</v>
      </c>
      <c r="C50" s="3" t="s">
        <v>24</v>
      </c>
      <c r="D50" s="3" t="s">
        <v>25</v>
      </c>
      <c r="E50" s="3">
        <v>106749</v>
      </c>
      <c r="F50" s="3" t="s">
        <v>26</v>
      </c>
      <c r="G50" s="4">
        <v>74464301051018</v>
      </c>
      <c r="H50" s="3" t="s">
        <v>109</v>
      </c>
      <c r="I50" s="3" t="s">
        <v>110</v>
      </c>
      <c r="J50" s="3">
        <v>1537394129</v>
      </c>
      <c r="K50" s="16"/>
      <c r="L50" s="24"/>
      <c r="M50" s="25" t="s">
        <v>23999</v>
      </c>
      <c r="N50" s="25" t="s">
        <v>23999</v>
      </c>
      <c r="O50" s="25" t="s">
        <v>23999</v>
      </c>
      <c r="P50" s="25"/>
      <c r="Q50" s="25"/>
      <c r="R50" s="25">
        <v>333971</v>
      </c>
      <c r="S50" s="25">
        <v>3.89</v>
      </c>
    </row>
    <row r="51" spans="1:19">
      <c r="A51">
        <v>44</v>
      </c>
      <c r="B51" s="3" t="s">
        <v>23</v>
      </c>
      <c r="C51" s="3" t="s">
        <v>24</v>
      </c>
      <c r="D51" s="3" t="s">
        <v>25</v>
      </c>
      <c r="E51" s="3">
        <v>106749</v>
      </c>
      <c r="F51" s="3" t="s">
        <v>26</v>
      </c>
      <c r="G51" s="4">
        <v>74464301051029</v>
      </c>
      <c r="H51" s="3" t="s">
        <v>111</v>
      </c>
      <c r="I51" s="3" t="s">
        <v>112</v>
      </c>
      <c r="J51" s="3">
        <v>1846385516</v>
      </c>
      <c r="K51" s="16"/>
      <c r="L51" s="24"/>
      <c r="M51" s="25" t="s">
        <v>23999</v>
      </c>
      <c r="N51" s="25" t="s">
        <v>23999</v>
      </c>
      <c r="O51" s="25" t="s">
        <v>23999</v>
      </c>
      <c r="P51" s="25"/>
      <c r="Q51" s="25"/>
      <c r="R51" s="25">
        <v>334020</v>
      </c>
      <c r="S51" s="25">
        <v>3.17</v>
      </c>
    </row>
    <row r="52" spans="1:19">
      <c r="A52">
        <v>45</v>
      </c>
      <c r="B52" s="3" t="s">
        <v>23</v>
      </c>
      <c r="C52" s="3" t="s">
        <v>24</v>
      </c>
      <c r="D52" s="3" t="s">
        <v>25</v>
      </c>
      <c r="E52" s="3">
        <v>106749</v>
      </c>
      <c r="F52" s="3" t="s">
        <v>26</v>
      </c>
      <c r="G52" s="4">
        <v>74464301050654</v>
      </c>
      <c r="H52" s="3" t="s">
        <v>113</v>
      </c>
      <c r="I52" s="3" t="s">
        <v>114</v>
      </c>
      <c r="J52" s="3">
        <v>1535051880</v>
      </c>
      <c r="K52" s="16"/>
      <c r="L52" s="24"/>
      <c r="M52" s="25" t="s">
        <v>23999</v>
      </c>
      <c r="N52" s="25" t="s">
        <v>24000</v>
      </c>
      <c r="O52" s="25" t="s">
        <v>23999</v>
      </c>
      <c r="P52" s="25"/>
      <c r="Q52" s="25"/>
      <c r="R52" s="25"/>
      <c r="S52" s="25"/>
    </row>
    <row r="53" spans="1:19">
      <c r="A53">
        <v>46</v>
      </c>
      <c r="B53" s="3" t="s">
        <v>23</v>
      </c>
      <c r="C53" s="3" t="s">
        <v>24</v>
      </c>
      <c r="D53" s="3" t="s">
        <v>25</v>
      </c>
      <c r="E53" s="3">
        <v>106749</v>
      </c>
      <c r="F53" s="3" t="s">
        <v>26</v>
      </c>
      <c r="G53" s="4">
        <v>74464301051033</v>
      </c>
      <c r="H53" s="3" t="s">
        <v>115</v>
      </c>
      <c r="I53" s="3" t="s">
        <v>116</v>
      </c>
      <c r="J53" s="3">
        <v>1828837909</v>
      </c>
      <c r="K53" s="16"/>
      <c r="L53" s="24"/>
      <c r="M53" s="25" t="s">
        <v>23999</v>
      </c>
      <c r="N53" s="25" t="s">
        <v>24000</v>
      </c>
      <c r="O53" s="25" t="s">
        <v>23999</v>
      </c>
      <c r="P53" s="25"/>
      <c r="Q53" s="25"/>
      <c r="R53" s="25"/>
      <c r="S53" s="25"/>
    </row>
    <row r="54" spans="1:19">
      <c r="A54">
        <v>47</v>
      </c>
      <c r="B54" s="3" t="s">
        <v>23</v>
      </c>
      <c r="C54" s="3" t="s">
        <v>24</v>
      </c>
      <c r="D54" s="3" t="s">
        <v>25</v>
      </c>
      <c r="E54" s="3">
        <v>106749</v>
      </c>
      <c r="F54" s="3" t="s">
        <v>26</v>
      </c>
      <c r="G54" s="4">
        <v>74464301050650</v>
      </c>
      <c r="H54" s="3" t="s">
        <v>117</v>
      </c>
      <c r="I54" s="3" t="s">
        <v>118</v>
      </c>
      <c r="J54" s="3">
        <v>1622818355</v>
      </c>
      <c r="K54" s="16"/>
      <c r="L54" s="24"/>
      <c r="M54" s="25" t="s">
        <v>23999</v>
      </c>
      <c r="N54" s="25" t="s">
        <v>23999</v>
      </c>
      <c r="O54" s="25" t="s">
        <v>23999</v>
      </c>
      <c r="P54" s="25"/>
      <c r="Q54" s="25"/>
      <c r="R54" s="25">
        <v>334019</v>
      </c>
      <c r="S54" s="25">
        <v>3.83</v>
      </c>
    </row>
    <row r="55" spans="1:19">
      <c r="A55">
        <v>48</v>
      </c>
      <c r="B55" s="3" t="s">
        <v>23</v>
      </c>
      <c r="C55" s="3" t="s">
        <v>24</v>
      </c>
      <c r="D55" s="3" t="s">
        <v>25</v>
      </c>
      <c r="E55" s="3">
        <v>106749</v>
      </c>
      <c r="F55" s="3" t="s">
        <v>26</v>
      </c>
      <c r="G55" s="4">
        <v>74464301051048</v>
      </c>
      <c r="H55" s="3" t="s">
        <v>119</v>
      </c>
      <c r="I55" s="3" t="s">
        <v>120</v>
      </c>
      <c r="J55" s="3">
        <v>1827413092</v>
      </c>
      <c r="K55" s="16"/>
      <c r="L55" s="24"/>
      <c r="M55" s="25" t="s">
        <v>23999</v>
      </c>
      <c r="N55" s="25" t="s">
        <v>23999</v>
      </c>
      <c r="O55" s="25" t="s">
        <v>23999</v>
      </c>
      <c r="P55" s="25"/>
      <c r="Q55" s="25"/>
      <c r="R55" s="25"/>
      <c r="S55" s="25"/>
    </row>
    <row r="56" spans="1:19">
      <c r="A56">
        <v>49</v>
      </c>
      <c r="B56" s="3" t="s">
        <v>23</v>
      </c>
      <c r="C56" s="3" t="s">
        <v>24</v>
      </c>
      <c r="D56" s="3" t="s">
        <v>25</v>
      </c>
      <c r="E56" s="3">
        <v>106749</v>
      </c>
      <c r="F56" s="3" t="s">
        <v>26</v>
      </c>
      <c r="G56" s="4">
        <v>74464301051059</v>
      </c>
      <c r="H56" s="3" t="s">
        <v>121</v>
      </c>
      <c r="I56" s="3" t="s">
        <v>122</v>
      </c>
      <c r="J56" s="3">
        <v>1660198497</v>
      </c>
      <c r="K56" s="16"/>
      <c r="L56" s="24"/>
      <c r="M56" s="25" t="s">
        <v>23999</v>
      </c>
      <c r="N56" s="25" t="s">
        <v>23999</v>
      </c>
      <c r="O56" s="25" t="s">
        <v>23999</v>
      </c>
      <c r="P56" s="25"/>
      <c r="Q56" s="25"/>
      <c r="R56" s="25">
        <v>334003</v>
      </c>
      <c r="S56" s="25">
        <v>3.67</v>
      </c>
    </row>
    <row r="57" spans="1:19">
      <c r="A57">
        <v>50</v>
      </c>
      <c r="B57" s="3" t="s">
        <v>23</v>
      </c>
      <c r="C57" s="3" t="s">
        <v>24</v>
      </c>
      <c r="D57" s="3" t="s">
        <v>25</v>
      </c>
      <c r="E57" s="3">
        <v>106749</v>
      </c>
      <c r="F57" s="3" t="s">
        <v>26</v>
      </c>
      <c r="G57" s="4">
        <v>74464301051062</v>
      </c>
      <c r="H57" s="3" t="s">
        <v>123</v>
      </c>
      <c r="I57" s="3" t="s">
        <v>124</v>
      </c>
      <c r="J57" s="3">
        <v>1880601681</v>
      </c>
      <c r="K57" s="16"/>
      <c r="L57" s="24"/>
      <c r="M57" s="25" t="s">
        <v>23999</v>
      </c>
      <c r="N57" s="25" t="s">
        <v>24000</v>
      </c>
      <c r="O57" s="25" t="s">
        <v>23999</v>
      </c>
      <c r="P57" s="25"/>
      <c r="Q57" s="25"/>
      <c r="R57" s="25"/>
      <c r="S57" s="25"/>
    </row>
    <row r="58" spans="1:19">
      <c r="A58">
        <v>51</v>
      </c>
      <c r="B58" s="3" t="s">
        <v>23</v>
      </c>
      <c r="C58" s="3" t="s">
        <v>24</v>
      </c>
      <c r="D58" s="3" t="s">
        <v>25</v>
      </c>
      <c r="E58" s="3">
        <v>106749</v>
      </c>
      <c r="F58" s="3" t="s">
        <v>26</v>
      </c>
      <c r="G58" s="4">
        <v>74464301051067</v>
      </c>
      <c r="H58" s="3" t="s">
        <v>125</v>
      </c>
      <c r="I58" s="3" t="s">
        <v>126</v>
      </c>
      <c r="J58" s="3">
        <v>1864709998</v>
      </c>
      <c r="K58" s="16"/>
      <c r="L58" s="24"/>
      <c r="M58" s="25" t="s">
        <v>23999</v>
      </c>
      <c r="N58" s="25" t="s">
        <v>23999</v>
      </c>
      <c r="O58" s="25" t="s">
        <v>23999</v>
      </c>
      <c r="P58" s="25"/>
      <c r="Q58" s="25"/>
      <c r="R58" s="25">
        <v>333979</v>
      </c>
      <c r="S58" s="25">
        <v>3.22</v>
      </c>
    </row>
    <row r="59" spans="1:19">
      <c r="A59">
        <v>52</v>
      </c>
      <c r="B59" s="3" t="s">
        <v>23</v>
      </c>
      <c r="C59" s="3" t="s">
        <v>24</v>
      </c>
      <c r="D59" s="3" t="s">
        <v>25</v>
      </c>
      <c r="E59" s="3">
        <v>106749</v>
      </c>
      <c r="F59" s="3" t="s">
        <v>26</v>
      </c>
      <c r="G59" s="4">
        <v>74464301051089</v>
      </c>
      <c r="H59" s="3" t="s">
        <v>127</v>
      </c>
      <c r="I59" s="3" t="s">
        <v>128</v>
      </c>
      <c r="J59" s="3">
        <v>1879013568</v>
      </c>
      <c r="K59" s="16"/>
      <c r="L59" s="24"/>
      <c r="M59" s="25" t="s">
        <v>23999</v>
      </c>
      <c r="N59" s="25" t="s">
        <v>23999</v>
      </c>
      <c r="O59" s="25" t="s">
        <v>23999</v>
      </c>
      <c r="P59" s="25"/>
      <c r="Q59" s="25"/>
      <c r="R59" s="25">
        <v>334026</v>
      </c>
      <c r="S59" s="25">
        <v>3.11</v>
      </c>
    </row>
    <row r="60" spans="1:19">
      <c r="A60">
        <v>53</v>
      </c>
      <c r="B60" s="3" t="s">
        <v>23</v>
      </c>
      <c r="C60" s="3" t="s">
        <v>24</v>
      </c>
      <c r="D60" s="3" t="s">
        <v>25</v>
      </c>
      <c r="E60" s="3">
        <v>106749</v>
      </c>
      <c r="F60" s="3" t="s">
        <v>26</v>
      </c>
      <c r="G60" s="4">
        <v>74464301051214</v>
      </c>
      <c r="H60" s="3" t="s">
        <v>129</v>
      </c>
      <c r="I60" s="3" t="s">
        <v>130</v>
      </c>
      <c r="J60" s="3">
        <v>1849448922</v>
      </c>
      <c r="K60" s="16"/>
      <c r="L60" s="24"/>
      <c r="M60" s="25" t="s">
        <v>23999</v>
      </c>
      <c r="N60" s="25" t="s">
        <v>23999</v>
      </c>
      <c r="O60" s="25" t="s">
        <v>23999</v>
      </c>
      <c r="P60" s="25"/>
      <c r="Q60" s="25"/>
      <c r="R60" s="25">
        <v>551320</v>
      </c>
      <c r="S60" s="25">
        <v>3.06</v>
      </c>
    </row>
    <row r="61" spans="1:19">
      <c r="A61">
        <v>54</v>
      </c>
      <c r="B61" s="3" t="s">
        <v>23</v>
      </c>
      <c r="C61" s="3" t="s">
        <v>24</v>
      </c>
      <c r="D61" s="3" t="s">
        <v>25</v>
      </c>
      <c r="E61" s="3">
        <v>106749</v>
      </c>
      <c r="F61" s="3" t="s">
        <v>26</v>
      </c>
      <c r="G61" s="4">
        <v>74464302040735</v>
      </c>
      <c r="H61" s="3" t="s">
        <v>131</v>
      </c>
      <c r="I61" s="3" t="s">
        <v>132</v>
      </c>
      <c r="J61" s="3">
        <v>1862983795</v>
      </c>
      <c r="K61" s="16"/>
      <c r="L61" s="24"/>
      <c r="M61" s="25" t="s">
        <v>23999</v>
      </c>
      <c r="N61" s="25" t="s">
        <v>23999</v>
      </c>
      <c r="O61" s="25" t="s">
        <v>23999</v>
      </c>
      <c r="P61" s="25"/>
      <c r="Q61" s="25"/>
      <c r="R61" s="25">
        <v>334043</v>
      </c>
      <c r="S61" s="25">
        <v>3.39</v>
      </c>
    </row>
    <row r="62" spans="1:19">
      <c r="A62">
        <v>55</v>
      </c>
      <c r="B62" s="3" t="s">
        <v>23</v>
      </c>
      <c r="C62" s="3" t="s">
        <v>24</v>
      </c>
      <c r="D62" s="3" t="s">
        <v>25</v>
      </c>
      <c r="E62" s="3">
        <v>106749</v>
      </c>
      <c r="F62" s="3" t="s">
        <v>26</v>
      </c>
      <c r="G62" s="4">
        <v>74464301051031</v>
      </c>
      <c r="H62" s="3" t="s">
        <v>133</v>
      </c>
      <c r="I62" s="3" t="s">
        <v>134</v>
      </c>
      <c r="J62" s="3">
        <v>1531157402</v>
      </c>
      <c r="K62" s="16"/>
      <c r="L62" s="24"/>
      <c r="M62" s="25" t="s">
        <v>23999</v>
      </c>
      <c r="N62" s="25" t="s">
        <v>23999</v>
      </c>
      <c r="O62" s="25" t="s">
        <v>23999</v>
      </c>
      <c r="P62" s="25"/>
      <c r="Q62" s="25"/>
      <c r="R62" s="25">
        <v>334027</v>
      </c>
      <c r="S62" s="25">
        <v>2.89</v>
      </c>
    </row>
    <row r="63" spans="1:19">
      <c r="A63">
        <v>56</v>
      </c>
      <c r="B63" s="3" t="s">
        <v>23</v>
      </c>
      <c r="C63" s="3" t="s">
        <v>24</v>
      </c>
      <c r="D63" s="3" t="s">
        <v>25</v>
      </c>
      <c r="E63" s="3">
        <v>106749</v>
      </c>
      <c r="F63" s="3" t="s">
        <v>26</v>
      </c>
      <c r="G63" s="4">
        <v>74464301050612</v>
      </c>
      <c r="H63" s="3" t="s">
        <v>135</v>
      </c>
      <c r="I63" s="3" t="s">
        <v>136</v>
      </c>
      <c r="J63" s="3">
        <v>1531486585</v>
      </c>
      <c r="K63" s="16"/>
      <c r="L63" s="24"/>
      <c r="M63" s="25" t="s">
        <v>23999</v>
      </c>
      <c r="N63" s="25" t="s">
        <v>23999</v>
      </c>
      <c r="O63" s="25" t="s">
        <v>23999</v>
      </c>
      <c r="P63" s="25"/>
      <c r="Q63" s="25"/>
      <c r="R63" s="25">
        <v>333984</v>
      </c>
      <c r="S63" s="25">
        <v>3.67</v>
      </c>
    </row>
    <row r="64" spans="1:19">
      <c r="A64">
        <v>57</v>
      </c>
      <c r="B64" s="3" t="s">
        <v>23</v>
      </c>
      <c r="C64" s="3" t="s">
        <v>24</v>
      </c>
      <c r="D64" s="3" t="s">
        <v>25</v>
      </c>
      <c r="E64" s="3">
        <v>106749</v>
      </c>
      <c r="F64" s="3" t="s">
        <v>26</v>
      </c>
      <c r="G64" s="4">
        <v>74464301050584</v>
      </c>
      <c r="H64" s="3" t="s">
        <v>137</v>
      </c>
      <c r="I64" s="3" t="s">
        <v>138</v>
      </c>
      <c r="J64" s="3">
        <v>1881211134</v>
      </c>
      <c r="K64" s="16"/>
      <c r="L64" s="24"/>
      <c r="M64" s="25" t="s">
        <v>23999</v>
      </c>
      <c r="N64" s="25" t="s">
        <v>23999</v>
      </c>
      <c r="O64" s="25" t="s">
        <v>23999</v>
      </c>
      <c r="P64" s="25"/>
      <c r="Q64" s="25"/>
      <c r="R64" s="25">
        <v>333974</v>
      </c>
      <c r="S64" s="25">
        <v>3.67</v>
      </c>
    </row>
    <row r="65" spans="1:19">
      <c r="A65">
        <v>58</v>
      </c>
      <c r="B65" s="3" t="s">
        <v>23</v>
      </c>
      <c r="C65" s="3" t="s">
        <v>24</v>
      </c>
      <c r="D65" s="3" t="s">
        <v>25</v>
      </c>
      <c r="E65" s="3">
        <v>106749</v>
      </c>
      <c r="F65" s="3" t="s">
        <v>26</v>
      </c>
      <c r="G65" s="4">
        <v>74464301050585</v>
      </c>
      <c r="H65" s="3" t="s">
        <v>139</v>
      </c>
      <c r="I65" s="3" t="s">
        <v>140</v>
      </c>
      <c r="J65" s="3">
        <v>1660198500</v>
      </c>
      <c r="K65" s="16"/>
      <c r="L65" s="24"/>
      <c r="M65" s="25" t="s">
        <v>23999</v>
      </c>
      <c r="N65" s="25" t="s">
        <v>23999</v>
      </c>
      <c r="O65" s="25" t="s">
        <v>23999</v>
      </c>
      <c r="P65" s="25"/>
      <c r="Q65" s="25"/>
      <c r="R65" s="25">
        <v>551311</v>
      </c>
      <c r="S65" s="25">
        <v>4.28</v>
      </c>
    </row>
    <row r="66" spans="1:19">
      <c r="A66">
        <v>59</v>
      </c>
      <c r="B66" s="3" t="s">
        <v>23</v>
      </c>
      <c r="C66" s="3" t="s">
        <v>24</v>
      </c>
      <c r="D66" s="3" t="s">
        <v>25</v>
      </c>
      <c r="E66" s="3">
        <v>106749</v>
      </c>
      <c r="F66" s="3" t="s">
        <v>26</v>
      </c>
      <c r="G66" s="4">
        <v>74464301050587</v>
      </c>
      <c r="H66" s="3" t="s">
        <v>141</v>
      </c>
      <c r="I66" s="3" t="s">
        <v>142</v>
      </c>
      <c r="J66" s="3">
        <v>1880601684</v>
      </c>
      <c r="K66" s="16"/>
      <c r="L66" s="24"/>
      <c r="M66" s="25" t="s">
        <v>23999</v>
      </c>
      <c r="N66" s="25" t="s">
        <v>24000</v>
      </c>
      <c r="O66" s="25" t="s">
        <v>23999</v>
      </c>
      <c r="P66" s="25"/>
      <c r="Q66" s="25"/>
      <c r="R66" s="25"/>
      <c r="S66" s="25"/>
    </row>
    <row r="67" spans="1:19">
      <c r="A67">
        <v>60</v>
      </c>
      <c r="B67" s="3" t="s">
        <v>23</v>
      </c>
      <c r="C67" s="3" t="s">
        <v>24</v>
      </c>
      <c r="D67" s="3" t="s">
        <v>25</v>
      </c>
      <c r="E67" s="3">
        <v>106749</v>
      </c>
      <c r="F67" s="3" t="s">
        <v>26</v>
      </c>
      <c r="G67" s="4">
        <v>74464301050593</v>
      </c>
      <c r="H67" s="3" t="s">
        <v>143</v>
      </c>
      <c r="I67" s="3" t="s">
        <v>144</v>
      </c>
      <c r="J67" s="3">
        <v>1870816195</v>
      </c>
      <c r="K67" s="16"/>
      <c r="L67" s="24"/>
      <c r="M67" s="25" t="s">
        <v>23999</v>
      </c>
      <c r="N67" s="25" t="s">
        <v>23999</v>
      </c>
      <c r="O67" s="25" t="s">
        <v>23999</v>
      </c>
      <c r="P67" s="25"/>
      <c r="Q67" s="25"/>
      <c r="R67" s="25">
        <v>333982</v>
      </c>
      <c r="S67" s="25">
        <v>3.72</v>
      </c>
    </row>
    <row r="68" spans="1:19">
      <c r="A68">
        <v>61</v>
      </c>
      <c r="B68" s="3" t="s">
        <v>23</v>
      </c>
      <c r="C68" s="3" t="s">
        <v>24</v>
      </c>
      <c r="D68" s="3" t="s">
        <v>25</v>
      </c>
      <c r="E68" s="3">
        <v>106749</v>
      </c>
      <c r="F68" s="3" t="s">
        <v>26</v>
      </c>
      <c r="G68" s="4">
        <v>74464301050596</v>
      </c>
      <c r="H68" s="3" t="s">
        <v>145</v>
      </c>
      <c r="I68" s="3" t="s">
        <v>146</v>
      </c>
      <c r="J68" s="3">
        <v>1862781311</v>
      </c>
      <c r="K68" s="16"/>
      <c r="L68" s="24"/>
      <c r="M68" s="25" t="s">
        <v>23999</v>
      </c>
      <c r="N68" s="25" t="s">
        <v>23999</v>
      </c>
      <c r="O68" s="25" t="s">
        <v>23999</v>
      </c>
      <c r="P68" s="25"/>
      <c r="Q68" s="25"/>
      <c r="R68" s="25">
        <v>334013</v>
      </c>
      <c r="S68" s="25">
        <v>3.56</v>
      </c>
    </row>
    <row r="69" spans="1:19">
      <c r="A69">
        <v>62</v>
      </c>
      <c r="B69" s="3" t="s">
        <v>23</v>
      </c>
      <c r="C69" s="3" t="s">
        <v>24</v>
      </c>
      <c r="D69" s="3" t="s">
        <v>25</v>
      </c>
      <c r="E69" s="3">
        <v>106749</v>
      </c>
      <c r="F69" s="3" t="s">
        <v>26</v>
      </c>
      <c r="G69" s="4">
        <v>74464301050604</v>
      </c>
      <c r="H69" s="3" t="s">
        <v>147</v>
      </c>
      <c r="I69" s="3" t="s">
        <v>148</v>
      </c>
      <c r="J69" s="3">
        <v>1533853722</v>
      </c>
      <c r="K69" s="16"/>
      <c r="L69" s="24"/>
      <c r="M69" s="25" t="s">
        <v>23999</v>
      </c>
      <c r="N69" s="25" t="s">
        <v>23999</v>
      </c>
      <c r="O69" s="25" t="s">
        <v>23999</v>
      </c>
      <c r="P69" s="25"/>
      <c r="Q69" s="25"/>
      <c r="R69" s="25">
        <v>333978</v>
      </c>
      <c r="S69" s="25">
        <v>3.61</v>
      </c>
    </row>
    <row r="70" spans="1:19">
      <c r="A70">
        <v>63</v>
      </c>
      <c r="B70" s="3" t="s">
        <v>23</v>
      </c>
      <c r="C70" s="3" t="s">
        <v>24</v>
      </c>
      <c r="D70" s="3" t="s">
        <v>25</v>
      </c>
      <c r="E70" s="3">
        <v>106749</v>
      </c>
      <c r="F70" s="3" t="s">
        <v>26</v>
      </c>
      <c r="G70" s="4">
        <v>74464301050853</v>
      </c>
      <c r="H70" s="3" t="s">
        <v>149</v>
      </c>
      <c r="I70" s="3" t="s">
        <v>104</v>
      </c>
      <c r="J70" s="3">
        <v>1872095343</v>
      </c>
      <c r="K70" s="16"/>
      <c r="L70" s="24"/>
      <c r="M70" s="25" t="s">
        <v>23999</v>
      </c>
      <c r="N70" s="25" t="s">
        <v>24000</v>
      </c>
      <c r="O70" s="25" t="s">
        <v>23999</v>
      </c>
      <c r="P70" s="25"/>
      <c r="Q70" s="25"/>
      <c r="R70" s="25"/>
      <c r="S70" s="25"/>
    </row>
    <row r="71" spans="1:19">
      <c r="A71">
        <v>64</v>
      </c>
      <c r="B71" s="3" t="s">
        <v>23</v>
      </c>
      <c r="C71" s="3" t="s">
        <v>24</v>
      </c>
      <c r="D71" s="3" t="s">
        <v>25</v>
      </c>
      <c r="E71" s="3">
        <v>106749</v>
      </c>
      <c r="F71" s="3" t="s">
        <v>26</v>
      </c>
      <c r="G71" s="4">
        <v>74464301050610</v>
      </c>
      <c r="H71" s="3" t="s">
        <v>150</v>
      </c>
      <c r="I71" s="3" t="s">
        <v>151</v>
      </c>
      <c r="J71" s="3">
        <v>1870593686</v>
      </c>
      <c r="K71" s="16"/>
      <c r="L71" s="24"/>
      <c r="M71" s="25" t="s">
        <v>23999</v>
      </c>
      <c r="N71" s="25" t="s">
        <v>24000</v>
      </c>
      <c r="O71" s="25" t="s">
        <v>23999</v>
      </c>
      <c r="P71" s="25"/>
      <c r="Q71" s="25"/>
      <c r="R71" s="25"/>
      <c r="S71" s="25"/>
    </row>
    <row r="72" spans="1:19">
      <c r="A72">
        <v>65</v>
      </c>
      <c r="B72" s="3" t="s">
        <v>23</v>
      </c>
      <c r="C72" s="3" t="s">
        <v>24</v>
      </c>
      <c r="D72" s="3" t="s">
        <v>25</v>
      </c>
      <c r="E72" s="3">
        <v>106749</v>
      </c>
      <c r="F72" s="3" t="s">
        <v>26</v>
      </c>
      <c r="G72" s="4">
        <v>74464301050611</v>
      </c>
      <c r="H72" s="3" t="s">
        <v>152</v>
      </c>
      <c r="I72" s="3" t="s">
        <v>153</v>
      </c>
      <c r="J72" s="3">
        <v>1880602297</v>
      </c>
      <c r="K72" s="16"/>
      <c r="L72" s="24"/>
      <c r="M72" s="25" t="s">
        <v>23999</v>
      </c>
      <c r="N72" s="25" t="s">
        <v>23999</v>
      </c>
      <c r="O72" s="25" t="s">
        <v>23999</v>
      </c>
      <c r="P72" s="25"/>
      <c r="Q72" s="25"/>
      <c r="R72" s="25">
        <v>333997</v>
      </c>
      <c r="S72" s="25">
        <v>3.67</v>
      </c>
    </row>
    <row r="73" spans="1:19">
      <c r="A73">
        <v>66</v>
      </c>
      <c r="B73" s="3" t="s">
        <v>23</v>
      </c>
      <c r="C73" s="3" t="s">
        <v>24</v>
      </c>
      <c r="D73" s="3" t="s">
        <v>25</v>
      </c>
      <c r="E73" s="3">
        <v>106749</v>
      </c>
      <c r="F73" s="3" t="s">
        <v>26</v>
      </c>
      <c r="G73" s="4">
        <v>74464301050617</v>
      </c>
      <c r="H73" s="3" t="s">
        <v>154</v>
      </c>
      <c r="I73" s="3" t="s">
        <v>155</v>
      </c>
      <c r="J73" s="3">
        <v>1537654158</v>
      </c>
      <c r="K73" s="16"/>
      <c r="L73" s="24"/>
      <c r="M73" s="25" t="s">
        <v>23999</v>
      </c>
      <c r="N73" s="25" t="s">
        <v>23999</v>
      </c>
      <c r="O73" s="25" t="s">
        <v>23999</v>
      </c>
      <c r="P73" s="25"/>
      <c r="Q73" s="25"/>
      <c r="R73" s="25">
        <v>334011</v>
      </c>
      <c r="S73" s="25">
        <v>3.33</v>
      </c>
    </row>
    <row r="74" spans="1:19">
      <c r="A74">
        <v>67</v>
      </c>
      <c r="B74" s="3" t="s">
        <v>23</v>
      </c>
      <c r="C74" s="3" t="s">
        <v>24</v>
      </c>
      <c r="D74" s="3" t="s">
        <v>25</v>
      </c>
      <c r="E74" s="3">
        <v>106749</v>
      </c>
      <c r="F74" s="3" t="s">
        <v>26</v>
      </c>
      <c r="G74" s="4">
        <v>74464301050620</v>
      </c>
      <c r="H74" s="3" t="s">
        <v>156</v>
      </c>
      <c r="I74" s="3" t="s">
        <v>157</v>
      </c>
      <c r="J74" s="3">
        <v>1861888758</v>
      </c>
      <c r="K74" s="16"/>
      <c r="L74" s="24"/>
      <c r="M74" s="25" t="s">
        <v>23999</v>
      </c>
      <c r="N74" s="25" t="s">
        <v>24000</v>
      </c>
      <c r="O74" s="25" t="s">
        <v>23999</v>
      </c>
      <c r="P74" s="25"/>
      <c r="Q74" s="25"/>
      <c r="R74" s="25"/>
      <c r="S74" s="25"/>
    </row>
    <row r="75" spans="1:19">
      <c r="A75">
        <v>68</v>
      </c>
      <c r="B75" s="3" t="s">
        <v>23</v>
      </c>
      <c r="C75" s="3" t="s">
        <v>24</v>
      </c>
      <c r="D75" s="3" t="s">
        <v>25</v>
      </c>
      <c r="E75" s="3">
        <v>106749</v>
      </c>
      <c r="F75" s="3" t="s">
        <v>26</v>
      </c>
      <c r="G75" s="4">
        <v>74464301050622</v>
      </c>
      <c r="H75" s="3" t="s">
        <v>158</v>
      </c>
      <c r="I75" s="3" t="s">
        <v>159</v>
      </c>
      <c r="J75" s="3">
        <v>1874195534</v>
      </c>
      <c r="K75" s="16"/>
      <c r="L75" s="24"/>
      <c r="M75" s="25" t="s">
        <v>23999</v>
      </c>
      <c r="N75" s="25" t="s">
        <v>23999</v>
      </c>
      <c r="O75" s="25" t="s">
        <v>23999</v>
      </c>
      <c r="P75" s="25"/>
      <c r="Q75" s="25"/>
      <c r="R75" s="25">
        <v>334007</v>
      </c>
      <c r="S75" s="25">
        <v>3.83</v>
      </c>
    </row>
    <row r="76" spans="1:19">
      <c r="A76">
        <v>69</v>
      </c>
      <c r="B76" s="3" t="s">
        <v>23</v>
      </c>
      <c r="C76" s="3" t="s">
        <v>24</v>
      </c>
      <c r="D76" s="3" t="s">
        <v>25</v>
      </c>
      <c r="E76" s="3">
        <v>106749</v>
      </c>
      <c r="F76" s="3" t="s">
        <v>26</v>
      </c>
      <c r="G76" s="4">
        <v>74464301050626</v>
      </c>
      <c r="H76" s="3" t="s">
        <v>160</v>
      </c>
      <c r="I76" s="3" t="s">
        <v>161</v>
      </c>
      <c r="J76" s="3">
        <v>1553005581</v>
      </c>
      <c r="K76" s="16"/>
      <c r="L76" s="24"/>
      <c r="M76" s="25" t="s">
        <v>23999</v>
      </c>
      <c r="N76" s="25" t="s">
        <v>23999</v>
      </c>
      <c r="O76" s="25" t="s">
        <v>23999</v>
      </c>
      <c r="P76" s="25"/>
      <c r="Q76" s="25"/>
      <c r="R76" s="25">
        <v>128171</v>
      </c>
      <c r="S76" s="25">
        <v>3.59</v>
      </c>
    </row>
    <row r="77" spans="1:19">
      <c r="A77">
        <v>70</v>
      </c>
      <c r="B77" s="3" t="s">
        <v>23</v>
      </c>
      <c r="C77" s="3" t="s">
        <v>24</v>
      </c>
      <c r="D77" s="3" t="s">
        <v>25</v>
      </c>
      <c r="E77" s="3">
        <v>106749</v>
      </c>
      <c r="F77" s="3" t="s">
        <v>26</v>
      </c>
      <c r="G77" s="4">
        <v>74464301050632</v>
      </c>
      <c r="H77" s="3" t="s">
        <v>162</v>
      </c>
      <c r="I77" s="3" t="s">
        <v>163</v>
      </c>
      <c r="J77" s="3">
        <v>1557156807</v>
      </c>
      <c r="K77" s="16"/>
      <c r="L77" s="24"/>
      <c r="M77" s="25" t="s">
        <v>23999</v>
      </c>
      <c r="N77" s="25" t="s">
        <v>24000</v>
      </c>
      <c r="O77" s="25" t="s">
        <v>23999</v>
      </c>
      <c r="P77" s="25"/>
      <c r="Q77" s="25"/>
      <c r="R77" s="25"/>
      <c r="S77" s="25"/>
    </row>
    <row r="78" spans="1:19">
      <c r="A78">
        <v>71</v>
      </c>
      <c r="B78" s="3" t="s">
        <v>23</v>
      </c>
      <c r="C78" s="3" t="s">
        <v>24</v>
      </c>
      <c r="D78" s="3" t="s">
        <v>25</v>
      </c>
      <c r="E78" s="3">
        <v>106749</v>
      </c>
      <c r="F78" s="3" t="s">
        <v>26</v>
      </c>
      <c r="G78" s="4">
        <v>74464301050645</v>
      </c>
      <c r="H78" s="3" t="s">
        <v>164</v>
      </c>
      <c r="I78" s="3" t="s">
        <v>165</v>
      </c>
      <c r="J78" s="3">
        <v>1622497875</v>
      </c>
      <c r="K78" s="16"/>
      <c r="L78" s="24"/>
      <c r="M78" s="25" t="s">
        <v>23999</v>
      </c>
      <c r="N78" s="25" t="s">
        <v>23999</v>
      </c>
      <c r="O78" s="25" t="s">
        <v>23999</v>
      </c>
      <c r="P78" s="25"/>
      <c r="Q78" s="25"/>
      <c r="R78" s="25">
        <v>334029</v>
      </c>
      <c r="S78" s="25">
        <v>2.2799999999999998</v>
      </c>
    </row>
    <row r="79" spans="1:19">
      <c r="A79">
        <v>72</v>
      </c>
      <c r="B79" s="3" t="s">
        <v>23</v>
      </c>
      <c r="C79" s="3" t="s">
        <v>24</v>
      </c>
      <c r="D79" s="3" t="s">
        <v>25</v>
      </c>
      <c r="E79" s="3">
        <v>106749</v>
      </c>
      <c r="F79" s="3" t="s">
        <v>26</v>
      </c>
      <c r="G79" s="4">
        <v>74464301050649</v>
      </c>
      <c r="H79" s="3" t="s">
        <v>166</v>
      </c>
      <c r="I79" s="3" t="s">
        <v>167</v>
      </c>
      <c r="J79" s="3">
        <v>1644608149</v>
      </c>
      <c r="K79" s="16"/>
      <c r="L79" s="24"/>
      <c r="M79" s="25" t="s">
        <v>23999</v>
      </c>
      <c r="N79" s="25" t="s">
        <v>23999</v>
      </c>
      <c r="O79" s="25" t="s">
        <v>23999</v>
      </c>
      <c r="P79" s="25"/>
      <c r="Q79" s="25"/>
      <c r="R79" s="25">
        <v>551316</v>
      </c>
      <c r="S79" s="25">
        <v>3.61</v>
      </c>
    </row>
    <row r="80" spans="1:19">
      <c r="A80">
        <v>73</v>
      </c>
      <c r="B80" s="3" t="s">
        <v>23</v>
      </c>
      <c r="C80" s="3" t="s">
        <v>24</v>
      </c>
      <c r="D80" s="3" t="s">
        <v>25</v>
      </c>
      <c r="E80" s="3">
        <v>106749</v>
      </c>
      <c r="F80" s="3" t="s">
        <v>26</v>
      </c>
      <c r="G80" s="4">
        <v>74464301050605</v>
      </c>
      <c r="H80" s="3" t="s">
        <v>168</v>
      </c>
      <c r="I80" s="3" t="s">
        <v>169</v>
      </c>
      <c r="J80" s="3">
        <v>1850998083</v>
      </c>
      <c r="K80" s="16"/>
      <c r="L80" s="24"/>
      <c r="M80" s="25" t="s">
        <v>23999</v>
      </c>
      <c r="N80" s="25" t="s">
        <v>23999</v>
      </c>
      <c r="O80" s="25" t="s">
        <v>23999</v>
      </c>
      <c r="P80" s="25"/>
      <c r="Q80" s="25"/>
      <c r="R80" s="25">
        <v>551314</v>
      </c>
      <c r="S80" s="25">
        <v>3.83</v>
      </c>
    </row>
    <row r="81" spans="1:19">
      <c r="A81">
        <v>74</v>
      </c>
      <c r="B81" s="3" t="s">
        <v>23</v>
      </c>
      <c r="C81" s="3" t="s">
        <v>24</v>
      </c>
      <c r="D81" s="3" t="s">
        <v>25</v>
      </c>
      <c r="E81" s="3">
        <v>106749</v>
      </c>
      <c r="F81" s="3" t="s">
        <v>26</v>
      </c>
      <c r="G81" s="4">
        <v>74464301050102</v>
      </c>
      <c r="H81" s="3" t="s">
        <v>170</v>
      </c>
      <c r="I81" s="3" t="s">
        <v>171</v>
      </c>
      <c r="J81" s="3">
        <v>1870593662</v>
      </c>
      <c r="K81" s="16"/>
      <c r="L81" s="24"/>
      <c r="M81" s="25" t="s">
        <v>23999</v>
      </c>
      <c r="N81" s="25" t="s">
        <v>23999</v>
      </c>
      <c r="O81" s="25" t="s">
        <v>23999</v>
      </c>
      <c r="P81" s="25"/>
      <c r="Q81" s="25"/>
      <c r="R81" s="25">
        <v>551312</v>
      </c>
      <c r="S81" s="25">
        <v>4.3899999999999997</v>
      </c>
    </row>
    <row r="82" spans="1:19">
      <c r="A82">
        <v>75</v>
      </c>
      <c r="B82" s="3" t="s">
        <v>23</v>
      </c>
      <c r="C82" s="3" t="s">
        <v>24</v>
      </c>
      <c r="D82" s="3" t="s">
        <v>25</v>
      </c>
      <c r="E82" s="3">
        <v>106749</v>
      </c>
      <c r="F82" s="3" t="s">
        <v>26</v>
      </c>
      <c r="G82" s="4">
        <v>74464301050188</v>
      </c>
      <c r="H82" s="3" t="s">
        <v>172</v>
      </c>
      <c r="I82" s="3" t="s">
        <v>173</v>
      </c>
      <c r="J82" s="3">
        <v>1660198265</v>
      </c>
      <c r="K82" s="16"/>
      <c r="L82" s="24"/>
      <c r="M82" s="25" t="s">
        <v>23999</v>
      </c>
      <c r="N82" s="25" t="s">
        <v>23999</v>
      </c>
      <c r="O82" s="25" t="s">
        <v>23999</v>
      </c>
      <c r="P82" s="25"/>
      <c r="Q82" s="25"/>
      <c r="R82" s="25">
        <v>333986</v>
      </c>
      <c r="S82" s="25">
        <v>2.78</v>
      </c>
    </row>
    <row r="83" spans="1:19">
      <c r="A83">
        <v>76</v>
      </c>
      <c r="B83" s="3" t="s">
        <v>23</v>
      </c>
      <c r="C83" s="3" t="s">
        <v>24</v>
      </c>
      <c r="D83" s="3" t="s">
        <v>25</v>
      </c>
      <c r="E83" s="3">
        <v>106749</v>
      </c>
      <c r="F83" s="3" t="s">
        <v>26</v>
      </c>
      <c r="G83" s="4">
        <v>74464301050176</v>
      </c>
      <c r="H83" s="3" t="s">
        <v>174</v>
      </c>
      <c r="I83" s="3" t="s">
        <v>175</v>
      </c>
      <c r="J83" s="3">
        <v>1867106379</v>
      </c>
      <c r="K83" s="16"/>
      <c r="L83" s="24"/>
      <c r="M83" s="25" t="s">
        <v>23999</v>
      </c>
      <c r="N83" s="25" t="s">
        <v>24000</v>
      </c>
      <c r="O83" s="25" t="s">
        <v>23999</v>
      </c>
      <c r="P83" s="25"/>
      <c r="Q83" s="25"/>
      <c r="R83" s="25"/>
      <c r="S83" s="25"/>
    </row>
    <row r="84" spans="1:19">
      <c r="A84">
        <v>77</v>
      </c>
      <c r="B84" s="3" t="s">
        <v>23</v>
      </c>
      <c r="C84" s="3" t="s">
        <v>24</v>
      </c>
      <c r="D84" s="3" t="s">
        <v>25</v>
      </c>
      <c r="E84" s="3">
        <v>106749</v>
      </c>
      <c r="F84" s="3" t="s">
        <v>26</v>
      </c>
      <c r="G84" s="4">
        <v>74464301050174</v>
      </c>
      <c r="H84" s="3" t="s">
        <v>176</v>
      </c>
      <c r="I84" s="3" t="s">
        <v>177</v>
      </c>
      <c r="J84" s="3">
        <v>1537645783</v>
      </c>
      <c r="K84" s="16"/>
      <c r="L84" s="24"/>
      <c r="M84" s="25" t="s">
        <v>23999</v>
      </c>
      <c r="N84" s="25" t="s">
        <v>24000</v>
      </c>
      <c r="O84" s="25" t="s">
        <v>23999</v>
      </c>
      <c r="P84" s="25"/>
      <c r="Q84" s="25"/>
      <c r="R84" s="25"/>
      <c r="S84" s="25"/>
    </row>
    <row r="85" spans="1:19">
      <c r="A85">
        <v>78</v>
      </c>
      <c r="B85" s="3" t="s">
        <v>23</v>
      </c>
      <c r="C85" s="3" t="s">
        <v>24</v>
      </c>
      <c r="D85" s="3" t="s">
        <v>25</v>
      </c>
      <c r="E85" s="3">
        <v>106749</v>
      </c>
      <c r="F85" s="3" t="s">
        <v>26</v>
      </c>
      <c r="G85" s="4">
        <v>74464301050172</v>
      </c>
      <c r="H85" s="3" t="s">
        <v>178</v>
      </c>
      <c r="I85" s="3" t="s">
        <v>179</v>
      </c>
      <c r="J85" s="3">
        <v>1572380801</v>
      </c>
      <c r="K85" s="16"/>
      <c r="L85" s="24"/>
      <c r="M85" s="25" t="s">
        <v>23999</v>
      </c>
      <c r="N85" s="25" t="s">
        <v>23999</v>
      </c>
      <c r="O85" s="25" t="s">
        <v>23999</v>
      </c>
      <c r="P85" s="25"/>
      <c r="Q85" s="25"/>
      <c r="R85" s="25">
        <v>334021</v>
      </c>
      <c r="S85" s="25">
        <v>3.67</v>
      </c>
    </row>
    <row r="86" spans="1:19">
      <c r="A86">
        <v>79</v>
      </c>
      <c r="B86" s="3" t="s">
        <v>23</v>
      </c>
      <c r="C86" s="3" t="s">
        <v>24</v>
      </c>
      <c r="D86" s="3" t="s">
        <v>25</v>
      </c>
      <c r="E86" s="3">
        <v>106749</v>
      </c>
      <c r="F86" s="3" t="s">
        <v>26</v>
      </c>
      <c r="G86" s="4">
        <v>74464301050170</v>
      </c>
      <c r="H86" s="3" t="s">
        <v>180</v>
      </c>
      <c r="I86" s="3" t="s">
        <v>181</v>
      </c>
      <c r="J86" s="3">
        <v>1852203935</v>
      </c>
      <c r="K86" s="16"/>
      <c r="L86" s="24"/>
      <c r="M86" s="25" t="s">
        <v>23999</v>
      </c>
      <c r="N86" s="25" t="s">
        <v>23999</v>
      </c>
      <c r="O86" s="25" t="s">
        <v>23999</v>
      </c>
      <c r="P86" s="25"/>
      <c r="Q86" s="25"/>
      <c r="R86" s="25">
        <v>334039</v>
      </c>
      <c r="S86" s="25">
        <v>2.89</v>
      </c>
    </row>
    <row r="87" spans="1:19">
      <c r="A87">
        <v>80</v>
      </c>
      <c r="B87" s="3" t="s">
        <v>23</v>
      </c>
      <c r="C87" s="3" t="s">
        <v>24</v>
      </c>
      <c r="D87" s="3" t="s">
        <v>25</v>
      </c>
      <c r="E87" s="3">
        <v>106749</v>
      </c>
      <c r="F87" s="3" t="s">
        <v>26</v>
      </c>
      <c r="G87" s="4">
        <v>74464301050086</v>
      </c>
      <c r="H87" s="3" t="s">
        <v>182</v>
      </c>
      <c r="I87" s="3" t="s">
        <v>183</v>
      </c>
      <c r="J87" s="3">
        <v>1857052573</v>
      </c>
      <c r="K87" s="16"/>
      <c r="L87" s="24"/>
      <c r="M87" s="25" t="s">
        <v>23999</v>
      </c>
      <c r="N87" s="25" t="s">
        <v>24000</v>
      </c>
      <c r="O87" s="25" t="s">
        <v>23999</v>
      </c>
      <c r="P87" s="25"/>
      <c r="Q87" s="25"/>
      <c r="R87" s="25"/>
      <c r="S87" s="25"/>
    </row>
    <row r="88" spans="1:19">
      <c r="A88">
        <v>81</v>
      </c>
      <c r="B88" s="3" t="s">
        <v>23</v>
      </c>
      <c r="C88" s="3" t="s">
        <v>24</v>
      </c>
      <c r="D88" s="3" t="s">
        <v>25</v>
      </c>
      <c r="E88" s="3">
        <v>106749</v>
      </c>
      <c r="F88" s="3" t="s">
        <v>26</v>
      </c>
      <c r="G88" s="4">
        <v>74464301050162</v>
      </c>
      <c r="H88" s="3" t="s">
        <v>184</v>
      </c>
      <c r="I88" s="3" t="s">
        <v>185</v>
      </c>
      <c r="J88" s="3">
        <v>1850202603</v>
      </c>
      <c r="K88" s="16"/>
      <c r="L88" s="24"/>
      <c r="M88" s="25" t="s">
        <v>23999</v>
      </c>
      <c r="N88" s="25" t="s">
        <v>24000</v>
      </c>
      <c r="O88" s="25" t="s">
        <v>23999</v>
      </c>
      <c r="P88" s="25"/>
      <c r="Q88" s="25"/>
      <c r="R88" s="25"/>
      <c r="S88" s="25"/>
    </row>
    <row r="89" spans="1:19">
      <c r="A89">
        <v>82</v>
      </c>
      <c r="B89" s="3" t="s">
        <v>23</v>
      </c>
      <c r="C89" s="3" t="s">
        <v>24</v>
      </c>
      <c r="D89" s="3" t="s">
        <v>25</v>
      </c>
      <c r="E89" s="3">
        <v>106749</v>
      </c>
      <c r="F89" s="3" t="s">
        <v>26</v>
      </c>
      <c r="G89" s="4">
        <v>74464301050160</v>
      </c>
      <c r="H89" s="3" t="s">
        <v>186</v>
      </c>
      <c r="I89" s="3" t="s">
        <v>187</v>
      </c>
      <c r="J89" s="3">
        <v>1536024168</v>
      </c>
      <c r="K89" s="16"/>
      <c r="L89" s="24"/>
      <c r="M89" s="25" t="s">
        <v>23999</v>
      </c>
      <c r="N89" s="25" t="s">
        <v>23999</v>
      </c>
      <c r="O89" s="25" t="s">
        <v>23999</v>
      </c>
      <c r="P89" s="25"/>
      <c r="Q89" s="25"/>
      <c r="R89" s="25">
        <v>334035</v>
      </c>
      <c r="S89" s="25">
        <v>3.33</v>
      </c>
    </row>
    <row r="90" spans="1:19">
      <c r="A90">
        <v>83</v>
      </c>
      <c r="B90" s="3" t="s">
        <v>23</v>
      </c>
      <c r="C90" s="3" t="s">
        <v>24</v>
      </c>
      <c r="D90" s="3" t="s">
        <v>25</v>
      </c>
      <c r="E90" s="3">
        <v>106749</v>
      </c>
      <c r="F90" s="3" t="s">
        <v>26</v>
      </c>
      <c r="G90" s="4">
        <v>74464301050154</v>
      </c>
      <c r="H90" s="3" t="s">
        <v>188</v>
      </c>
      <c r="I90" s="3" t="s">
        <v>189</v>
      </c>
      <c r="J90" s="3">
        <v>1834833026</v>
      </c>
      <c r="K90" s="16"/>
      <c r="L90" s="24"/>
      <c r="M90" s="25" t="s">
        <v>23999</v>
      </c>
      <c r="N90" s="25" t="s">
        <v>23999</v>
      </c>
      <c r="O90" s="25" t="s">
        <v>23999</v>
      </c>
      <c r="P90" s="25"/>
      <c r="Q90" s="25"/>
      <c r="R90" s="25">
        <v>551327</v>
      </c>
      <c r="S90" s="25">
        <v>3.22</v>
      </c>
    </row>
    <row r="91" spans="1:19">
      <c r="A91">
        <v>84</v>
      </c>
      <c r="B91" s="3" t="s">
        <v>23</v>
      </c>
      <c r="C91" s="3" t="s">
        <v>24</v>
      </c>
      <c r="D91" s="3" t="s">
        <v>25</v>
      </c>
      <c r="E91" s="3">
        <v>106749</v>
      </c>
      <c r="F91" s="3" t="s">
        <v>26</v>
      </c>
      <c r="G91" s="4">
        <v>74464301050140</v>
      </c>
      <c r="H91" s="3" t="s">
        <v>190</v>
      </c>
      <c r="I91" s="3" t="s">
        <v>191</v>
      </c>
      <c r="J91" s="3">
        <v>1865742069</v>
      </c>
      <c r="K91" s="16"/>
      <c r="L91" s="24"/>
      <c r="M91" s="25" t="s">
        <v>23999</v>
      </c>
      <c r="N91" s="25" t="s">
        <v>23999</v>
      </c>
      <c r="O91" s="25" t="s">
        <v>23999</v>
      </c>
      <c r="P91" s="25"/>
      <c r="Q91" s="25"/>
      <c r="R91" s="25">
        <v>128184</v>
      </c>
      <c r="S91" s="25">
        <v>3.67</v>
      </c>
    </row>
    <row r="92" spans="1:19">
      <c r="A92">
        <v>85</v>
      </c>
      <c r="B92" s="3" t="s">
        <v>23</v>
      </c>
      <c r="C92" s="3" t="s">
        <v>24</v>
      </c>
      <c r="D92" s="3" t="s">
        <v>25</v>
      </c>
      <c r="E92" s="3">
        <v>106749</v>
      </c>
      <c r="F92" s="3" t="s">
        <v>26</v>
      </c>
      <c r="G92" s="4">
        <v>74464301050201</v>
      </c>
      <c r="H92" s="3" t="s">
        <v>192</v>
      </c>
      <c r="I92" s="3" t="s">
        <v>193</v>
      </c>
      <c r="J92" s="3">
        <v>1862196957</v>
      </c>
      <c r="K92" s="16"/>
      <c r="L92" s="24"/>
      <c r="M92" s="25" t="s">
        <v>23999</v>
      </c>
      <c r="N92" s="25" t="s">
        <v>23999</v>
      </c>
      <c r="O92" s="25" t="s">
        <v>23999</v>
      </c>
      <c r="P92" s="25"/>
      <c r="Q92" s="25"/>
      <c r="R92" s="25">
        <v>128170</v>
      </c>
      <c r="S92" s="25">
        <v>4.67</v>
      </c>
    </row>
    <row r="93" spans="1:19">
      <c r="A93">
        <v>86</v>
      </c>
      <c r="B93" s="3" t="s">
        <v>23</v>
      </c>
      <c r="C93" s="3" t="s">
        <v>24</v>
      </c>
      <c r="D93" s="3" t="s">
        <v>25</v>
      </c>
      <c r="E93" s="3">
        <v>106749</v>
      </c>
      <c r="F93" s="3" t="s">
        <v>26</v>
      </c>
      <c r="G93" s="4">
        <v>74464301050111</v>
      </c>
      <c r="H93" s="3" t="s">
        <v>194</v>
      </c>
      <c r="I93" s="3" t="s">
        <v>195</v>
      </c>
      <c r="J93" s="3">
        <v>1880910276</v>
      </c>
      <c r="K93" s="16"/>
      <c r="L93" s="24"/>
      <c r="M93" s="25" t="s">
        <v>23999</v>
      </c>
      <c r="N93" s="25" t="s">
        <v>24000</v>
      </c>
      <c r="O93" s="25" t="s">
        <v>23999</v>
      </c>
      <c r="P93" s="25"/>
      <c r="Q93" s="25"/>
      <c r="R93" s="25"/>
      <c r="S93" s="25"/>
    </row>
    <row r="94" spans="1:19">
      <c r="A94">
        <v>87</v>
      </c>
      <c r="B94" s="3" t="s">
        <v>23</v>
      </c>
      <c r="C94" s="3" t="s">
        <v>24</v>
      </c>
      <c r="D94" s="3" t="s">
        <v>25</v>
      </c>
      <c r="E94" s="3">
        <v>106749</v>
      </c>
      <c r="F94" s="3" t="s">
        <v>26</v>
      </c>
      <c r="G94" s="4">
        <v>74464301050167</v>
      </c>
      <c r="H94" s="3" t="s">
        <v>196</v>
      </c>
      <c r="I94" s="3" t="s">
        <v>197</v>
      </c>
      <c r="J94" s="3">
        <v>1622487514</v>
      </c>
      <c r="K94" s="16"/>
      <c r="L94" s="24"/>
      <c r="M94" s="25" t="s">
        <v>23999</v>
      </c>
      <c r="N94" s="25" t="s">
        <v>23999</v>
      </c>
      <c r="O94" s="25" t="s">
        <v>23999</v>
      </c>
      <c r="P94" s="25"/>
      <c r="Q94" s="25"/>
      <c r="R94" s="25">
        <v>551329</v>
      </c>
      <c r="S94" s="25">
        <v>3.22</v>
      </c>
    </row>
    <row r="95" spans="1:19">
      <c r="A95">
        <v>88</v>
      </c>
      <c r="B95" s="3" t="s">
        <v>23</v>
      </c>
      <c r="C95" s="3" t="s">
        <v>24</v>
      </c>
      <c r="D95" s="3" t="s">
        <v>25</v>
      </c>
      <c r="E95" s="3">
        <v>106749</v>
      </c>
      <c r="F95" s="3" t="s">
        <v>26</v>
      </c>
      <c r="G95" s="4">
        <v>74464301050100</v>
      </c>
      <c r="H95" s="3" t="s">
        <v>198</v>
      </c>
      <c r="I95" s="3" t="s">
        <v>199</v>
      </c>
      <c r="J95" s="3">
        <v>1850036823</v>
      </c>
      <c r="K95" s="16"/>
      <c r="L95" s="24"/>
      <c r="M95" s="25" t="s">
        <v>23999</v>
      </c>
      <c r="N95" s="25" t="s">
        <v>23999</v>
      </c>
      <c r="O95" s="25" t="s">
        <v>23999</v>
      </c>
      <c r="P95" s="25"/>
      <c r="Q95" s="25"/>
      <c r="R95" s="25">
        <v>334031</v>
      </c>
      <c r="S95" s="25">
        <v>3.44</v>
      </c>
    </row>
    <row r="96" spans="1:19">
      <c r="A96">
        <v>89</v>
      </c>
      <c r="B96" s="3" t="s">
        <v>23</v>
      </c>
      <c r="C96" s="3" t="s">
        <v>24</v>
      </c>
      <c r="D96" s="3" t="s">
        <v>25</v>
      </c>
      <c r="E96" s="3">
        <v>106749</v>
      </c>
      <c r="F96" s="3" t="s">
        <v>26</v>
      </c>
      <c r="G96" s="4">
        <v>74464301050098</v>
      </c>
      <c r="H96" s="3" t="s">
        <v>200</v>
      </c>
      <c r="I96" s="3" t="s">
        <v>201</v>
      </c>
      <c r="J96" s="3">
        <v>1862975825</v>
      </c>
      <c r="K96" s="16"/>
      <c r="L96" s="24"/>
      <c r="M96" s="25" t="s">
        <v>23999</v>
      </c>
      <c r="N96" s="25" t="s">
        <v>23999</v>
      </c>
      <c r="O96" s="25" t="s">
        <v>23999</v>
      </c>
      <c r="P96" s="25"/>
      <c r="Q96" s="25"/>
      <c r="R96" s="25">
        <v>333995</v>
      </c>
      <c r="S96" s="25">
        <v>3.89</v>
      </c>
    </row>
    <row r="97" spans="1:19">
      <c r="A97">
        <v>90</v>
      </c>
      <c r="B97" s="3" t="s">
        <v>23</v>
      </c>
      <c r="C97" s="3" t="s">
        <v>24</v>
      </c>
      <c r="D97" s="3" t="s">
        <v>25</v>
      </c>
      <c r="E97" s="3">
        <v>106749</v>
      </c>
      <c r="F97" s="3" t="s">
        <v>26</v>
      </c>
      <c r="G97" s="4">
        <v>74464301050078</v>
      </c>
      <c r="H97" s="3" t="s">
        <v>202</v>
      </c>
      <c r="I97" s="3" t="s">
        <v>203</v>
      </c>
      <c r="J97" s="3">
        <v>1845375329</v>
      </c>
      <c r="K97" s="16"/>
      <c r="L97" s="24"/>
      <c r="M97" s="25" t="s">
        <v>23999</v>
      </c>
      <c r="N97" s="25" t="s">
        <v>23999</v>
      </c>
      <c r="O97" s="25" t="s">
        <v>23999</v>
      </c>
      <c r="P97" s="25"/>
      <c r="Q97" s="25"/>
      <c r="R97" s="25">
        <v>128182</v>
      </c>
      <c r="S97" s="26">
        <v>4</v>
      </c>
    </row>
    <row r="98" spans="1:19">
      <c r="A98">
        <v>91</v>
      </c>
      <c r="B98" s="3" t="s">
        <v>23</v>
      </c>
      <c r="C98" s="3" t="s">
        <v>24</v>
      </c>
      <c r="D98" s="3" t="s">
        <v>25</v>
      </c>
      <c r="E98" s="3">
        <v>106749</v>
      </c>
      <c r="F98" s="3" t="s">
        <v>26</v>
      </c>
      <c r="G98" s="4">
        <v>74464301050075</v>
      </c>
      <c r="H98" s="3" t="s">
        <v>204</v>
      </c>
      <c r="I98" s="3" t="s">
        <v>205</v>
      </c>
      <c r="J98" s="3">
        <v>1870593697</v>
      </c>
      <c r="K98" s="16"/>
      <c r="L98" s="24"/>
      <c r="M98" s="25" t="s">
        <v>23999</v>
      </c>
      <c r="N98" s="25" t="s">
        <v>23999</v>
      </c>
      <c r="O98" s="25" t="s">
        <v>23999</v>
      </c>
      <c r="P98" s="25"/>
      <c r="Q98" s="25"/>
      <c r="R98" s="25">
        <v>334010</v>
      </c>
      <c r="S98" s="25">
        <v>3.17</v>
      </c>
    </row>
    <row r="99" spans="1:19">
      <c r="A99">
        <v>92</v>
      </c>
      <c r="B99" s="3" t="s">
        <v>23</v>
      </c>
      <c r="C99" s="3" t="s">
        <v>24</v>
      </c>
      <c r="D99" s="3" t="s">
        <v>25</v>
      </c>
      <c r="E99" s="3">
        <v>106749</v>
      </c>
      <c r="F99" s="3" t="s">
        <v>26</v>
      </c>
      <c r="G99" s="4">
        <v>74464301050072</v>
      </c>
      <c r="H99" s="3" t="s">
        <v>206</v>
      </c>
      <c r="I99" s="3" t="s">
        <v>207</v>
      </c>
      <c r="J99" s="3">
        <v>1862921242</v>
      </c>
      <c r="K99" s="16"/>
      <c r="L99" s="24"/>
      <c r="M99" s="25" t="s">
        <v>23999</v>
      </c>
      <c r="N99" s="25" t="s">
        <v>23999</v>
      </c>
      <c r="O99" s="25" t="s">
        <v>23999</v>
      </c>
      <c r="P99" s="25"/>
      <c r="Q99" s="25"/>
      <c r="R99" s="25">
        <v>333998</v>
      </c>
      <c r="S99" s="25">
        <v>3.39</v>
      </c>
    </row>
    <row r="100" spans="1:19">
      <c r="A100">
        <v>93</v>
      </c>
      <c r="B100" s="3" t="s">
        <v>23</v>
      </c>
      <c r="C100" s="3" t="s">
        <v>24</v>
      </c>
      <c r="D100" s="3" t="s">
        <v>25</v>
      </c>
      <c r="E100" s="3">
        <v>106749</v>
      </c>
      <c r="F100" s="3" t="s">
        <v>26</v>
      </c>
      <c r="G100" s="4">
        <v>74464301050060</v>
      </c>
      <c r="H100" s="3" t="s">
        <v>208</v>
      </c>
      <c r="I100" s="3" t="s">
        <v>209</v>
      </c>
      <c r="J100" s="3">
        <v>1871580958</v>
      </c>
      <c r="K100" s="16"/>
      <c r="L100" s="24"/>
      <c r="M100" s="25" t="s">
        <v>23999</v>
      </c>
      <c r="N100" s="25" t="s">
        <v>24000</v>
      </c>
      <c r="O100" s="25" t="s">
        <v>23999</v>
      </c>
      <c r="P100" s="25"/>
      <c r="Q100" s="25"/>
      <c r="R100" s="25"/>
      <c r="S100" s="25"/>
    </row>
    <row r="101" spans="1:19">
      <c r="A101">
        <v>94</v>
      </c>
      <c r="B101" s="3" t="s">
        <v>23</v>
      </c>
      <c r="C101" s="3" t="s">
        <v>24</v>
      </c>
      <c r="D101" s="3" t="s">
        <v>25</v>
      </c>
      <c r="E101" s="3">
        <v>106749</v>
      </c>
      <c r="F101" s="3" t="s">
        <v>26</v>
      </c>
      <c r="G101" s="4">
        <v>74464301050058</v>
      </c>
      <c r="H101" s="3" t="s">
        <v>210</v>
      </c>
      <c r="I101" s="3" t="s">
        <v>211</v>
      </c>
      <c r="J101" s="3">
        <v>1884207787</v>
      </c>
      <c r="K101" s="16"/>
      <c r="L101" s="24"/>
      <c r="M101" s="25" t="s">
        <v>23999</v>
      </c>
      <c r="N101" s="25" t="s">
        <v>23999</v>
      </c>
      <c r="O101" s="25" t="s">
        <v>23999</v>
      </c>
      <c r="P101" s="25"/>
      <c r="Q101" s="25"/>
      <c r="R101" s="25">
        <v>333967</v>
      </c>
      <c r="S101" s="26">
        <v>3.5</v>
      </c>
    </row>
    <row r="102" spans="1:19">
      <c r="A102">
        <v>95</v>
      </c>
      <c r="B102" s="3" t="s">
        <v>23</v>
      </c>
      <c r="C102" s="3" t="s">
        <v>24</v>
      </c>
      <c r="D102" s="3" t="s">
        <v>25</v>
      </c>
      <c r="E102" s="3">
        <v>106749</v>
      </c>
      <c r="F102" s="3" t="s">
        <v>26</v>
      </c>
      <c r="G102" s="4">
        <v>74464301050054</v>
      </c>
      <c r="H102" s="3" t="s">
        <v>212</v>
      </c>
      <c r="I102" s="3" t="s">
        <v>213</v>
      </c>
      <c r="J102" s="3">
        <v>1533477272</v>
      </c>
      <c r="K102" s="16"/>
      <c r="L102" s="24"/>
      <c r="M102" s="25" t="s">
        <v>23999</v>
      </c>
      <c r="N102" s="25" t="s">
        <v>23999</v>
      </c>
      <c r="O102" s="25" t="s">
        <v>23999</v>
      </c>
      <c r="P102" s="25"/>
      <c r="Q102" s="25"/>
      <c r="R102" s="25">
        <v>334034</v>
      </c>
      <c r="S102" s="25">
        <v>3.06</v>
      </c>
    </row>
    <row r="103" spans="1:19">
      <c r="A103">
        <v>96</v>
      </c>
      <c r="B103" s="3" t="s">
        <v>23</v>
      </c>
      <c r="C103" s="3" t="s">
        <v>24</v>
      </c>
      <c r="D103" s="3" t="s">
        <v>25</v>
      </c>
      <c r="E103" s="3">
        <v>106749</v>
      </c>
      <c r="F103" s="3" t="s">
        <v>26</v>
      </c>
      <c r="G103" s="4">
        <v>74464301050052</v>
      </c>
      <c r="H103" s="3" t="s">
        <v>214</v>
      </c>
      <c r="I103" s="3" t="s">
        <v>215</v>
      </c>
      <c r="J103" s="3">
        <v>1862615067</v>
      </c>
      <c r="K103" s="16"/>
      <c r="L103" s="24"/>
      <c r="M103" s="25" t="s">
        <v>23999</v>
      </c>
      <c r="N103" s="25" t="s">
        <v>23999</v>
      </c>
      <c r="O103" s="25" t="s">
        <v>23999</v>
      </c>
      <c r="P103" s="25"/>
      <c r="Q103" s="25"/>
      <c r="R103" s="25">
        <v>334030</v>
      </c>
      <c r="S103" s="25">
        <v>3.17</v>
      </c>
    </row>
    <row r="104" spans="1:19">
      <c r="A104">
        <v>97</v>
      </c>
      <c r="B104" s="3" t="s">
        <v>23</v>
      </c>
      <c r="C104" s="3" t="s">
        <v>24</v>
      </c>
      <c r="D104" s="3" t="s">
        <v>25</v>
      </c>
      <c r="E104" s="3">
        <v>106749</v>
      </c>
      <c r="F104" s="3" t="s">
        <v>26</v>
      </c>
      <c r="G104" s="4">
        <v>74464301050049</v>
      </c>
      <c r="H104" s="3" t="s">
        <v>216</v>
      </c>
      <c r="I104" s="3" t="s">
        <v>217</v>
      </c>
      <c r="J104" s="3">
        <v>1683134534</v>
      </c>
      <c r="K104" s="16"/>
      <c r="L104" s="24"/>
      <c r="M104" s="25" t="s">
        <v>23999</v>
      </c>
      <c r="N104" s="25" t="s">
        <v>23999</v>
      </c>
      <c r="O104" s="25" t="s">
        <v>23999</v>
      </c>
      <c r="P104" s="25"/>
      <c r="Q104" s="25"/>
      <c r="R104" s="25">
        <v>551322</v>
      </c>
      <c r="S104" s="25">
        <v>3.44</v>
      </c>
    </row>
    <row r="105" spans="1:19">
      <c r="A105">
        <v>98</v>
      </c>
      <c r="B105" s="3" t="s">
        <v>23</v>
      </c>
      <c r="C105" s="3" t="s">
        <v>24</v>
      </c>
      <c r="D105" s="3" t="s">
        <v>25</v>
      </c>
      <c r="E105" s="3">
        <v>106749</v>
      </c>
      <c r="F105" s="3" t="s">
        <v>26</v>
      </c>
      <c r="G105" s="4">
        <v>74464301050048</v>
      </c>
      <c r="H105" s="3" t="s">
        <v>218</v>
      </c>
      <c r="I105" s="3" t="s">
        <v>219</v>
      </c>
      <c r="J105" s="3">
        <v>1849758536</v>
      </c>
      <c r="K105" s="16"/>
      <c r="L105" s="24"/>
      <c r="M105" s="25" t="s">
        <v>23999</v>
      </c>
      <c r="N105" s="25" t="s">
        <v>23999</v>
      </c>
      <c r="O105" s="25" t="s">
        <v>23999</v>
      </c>
      <c r="P105" s="25"/>
      <c r="Q105" s="25"/>
      <c r="R105" s="25">
        <v>128183</v>
      </c>
      <c r="S105" s="25">
        <v>3.89</v>
      </c>
    </row>
    <row r="106" spans="1:19">
      <c r="A106">
        <v>99</v>
      </c>
      <c r="B106" s="3" t="s">
        <v>23</v>
      </c>
      <c r="C106" s="3" t="s">
        <v>24</v>
      </c>
      <c r="D106" s="3" t="s">
        <v>25</v>
      </c>
      <c r="E106" s="3">
        <v>106749</v>
      </c>
      <c r="F106" s="3" t="s">
        <v>26</v>
      </c>
      <c r="G106" s="4">
        <v>74464301050122</v>
      </c>
      <c r="H106" s="3" t="s">
        <v>220</v>
      </c>
      <c r="I106" s="3" t="s">
        <v>221</v>
      </c>
      <c r="J106" s="3">
        <v>1585499303</v>
      </c>
      <c r="K106" s="16"/>
      <c r="L106" s="24"/>
      <c r="M106" s="25" t="s">
        <v>23999</v>
      </c>
      <c r="N106" s="25" t="s">
        <v>23999</v>
      </c>
      <c r="O106" s="25" t="s">
        <v>23999</v>
      </c>
      <c r="P106" s="25"/>
      <c r="Q106" s="25"/>
      <c r="R106" s="25">
        <v>334012</v>
      </c>
      <c r="S106" s="26">
        <v>4</v>
      </c>
    </row>
    <row r="107" spans="1:19">
      <c r="A107">
        <v>100</v>
      </c>
      <c r="B107" s="3" t="s">
        <v>23</v>
      </c>
      <c r="C107" s="3" t="s">
        <v>24</v>
      </c>
      <c r="D107" s="3" t="s">
        <v>25</v>
      </c>
      <c r="E107" s="3">
        <v>106749</v>
      </c>
      <c r="F107" s="3" t="s">
        <v>26</v>
      </c>
      <c r="G107" s="4">
        <v>74464301050273</v>
      </c>
      <c r="H107" s="3" t="s">
        <v>222</v>
      </c>
      <c r="I107" s="3" t="s">
        <v>223</v>
      </c>
      <c r="J107" s="3">
        <v>1862683582</v>
      </c>
      <c r="K107" s="16"/>
      <c r="L107" s="24"/>
      <c r="M107" s="25" t="s">
        <v>23999</v>
      </c>
      <c r="N107" s="25" t="s">
        <v>23999</v>
      </c>
      <c r="O107" s="25" t="s">
        <v>23999</v>
      </c>
      <c r="P107" s="25"/>
      <c r="Q107" s="25"/>
      <c r="R107" s="25">
        <v>333976</v>
      </c>
      <c r="S107" s="25">
        <v>2.83</v>
      </c>
    </row>
    <row r="108" spans="1:19">
      <c r="A108">
        <v>101</v>
      </c>
      <c r="B108" s="3" t="s">
        <v>23</v>
      </c>
      <c r="C108" s="3" t="s">
        <v>24</v>
      </c>
      <c r="D108" s="3" t="s">
        <v>25</v>
      </c>
      <c r="E108" s="3">
        <v>106749</v>
      </c>
      <c r="F108" s="3" t="s">
        <v>26</v>
      </c>
      <c r="G108" s="4">
        <v>74464301050320</v>
      </c>
      <c r="H108" s="3" t="s">
        <v>224</v>
      </c>
      <c r="I108" s="3" t="s">
        <v>225</v>
      </c>
      <c r="J108" s="3">
        <v>1862630701</v>
      </c>
      <c r="K108" s="16"/>
      <c r="L108" s="24"/>
      <c r="M108" s="25" t="s">
        <v>23999</v>
      </c>
      <c r="N108" s="25" t="s">
        <v>23999</v>
      </c>
      <c r="O108" s="25" t="s">
        <v>23999</v>
      </c>
      <c r="P108" s="25"/>
      <c r="Q108" s="25"/>
      <c r="R108" s="25">
        <v>333981</v>
      </c>
      <c r="S108" s="25">
        <v>3.78</v>
      </c>
    </row>
    <row r="109" spans="1:19">
      <c r="A109">
        <v>102</v>
      </c>
      <c r="B109" s="3" t="s">
        <v>23</v>
      </c>
      <c r="C109" s="3" t="s">
        <v>24</v>
      </c>
      <c r="D109" s="3" t="s">
        <v>25</v>
      </c>
      <c r="E109" s="3">
        <v>106749</v>
      </c>
      <c r="F109" s="3" t="s">
        <v>26</v>
      </c>
      <c r="G109" s="4">
        <v>74464301050318</v>
      </c>
      <c r="H109" s="3" t="s">
        <v>226</v>
      </c>
      <c r="I109" s="3" t="s">
        <v>227</v>
      </c>
      <c r="J109" s="3">
        <v>1876092036</v>
      </c>
      <c r="K109" s="16"/>
      <c r="L109" s="24"/>
      <c r="M109" s="25" t="s">
        <v>23999</v>
      </c>
      <c r="N109" s="25" t="s">
        <v>23999</v>
      </c>
      <c r="O109" s="25" t="s">
        <v>23999</v>
      </c>
      <c r="P109" s="25"/>
      <c r="Q109" s="25"/>
      <c r="R109" s="25">
        <v>334036</v>
      </c>
      <c r="S109" s="25">
        <v>3.28</v>
      </c>
    </row>
    <row r="110" spans="1:19">
      <c r="A110">
        <v>103</v>
      </c>
      <c r="B110" s="3" t="s">
        <v>23</v>
      </c>
      <c r="C110" s="3" t="s">
        <v>24</v>
      </c>
      <c r="D110" s="3" t="s">
        <v>25</v>
      </c>
      <c r="E110" s="3">
        <v>106749</v>
      </c>
      <c r="F110" s="3" t="s">
        <v>26</v>
      </c>
      <c r="G110" s="4">
        <v>74464301050304</v>
      </c>
      <c r="H110" s="3" t="s">
        <v>228</v>
      </c>
      <c r="I110" s="3" t="s">
        <v>175</v>
      </c>
      <c r="J110" s="3">
        <v>1872007844</v>
      </c>
      <c r="K110" s="16"/>
      <c r="L110" s="24"/>
      <c r="M110" s="25" t="s">
        <v>23999</v>
      </c>
      <c r="N110" s="25" t="s">
        <v>23999</v>
      </c>
      <c r="O110" s="25" t="s">
        <v>23999</v>
      </c>
      <c r="P110" s="25"/>
      <c r="Q110" s="25"/>
      <c r="R110" s="25">
        <v>334032</v>
      </c>
      <c r="S110" s="25">
        <v>3.17</v>
      </c>
    </row>
    <row r="111" spans="1:19">
      <c r="A111">
        <v>104</v>
      </c>
      <c r="B111" s="3" t="s">
        <v>23</v>
      </c>
      <c r="C111" s="3" t="s">
        <v>24</v>
      </c>
      <c r="D111" s="3" t="s">
        <v>25</v>
      </c>
      <c r="E111" s="3">
        <v>106749</v>
      </c>
      <c r="F111" s="3" t="s">
        <v>26</v>
      </c>
      <c r="G111" s="4">
        <v>74464301050285</v>
      </c>
      <c r="H111" s="3" t="s">
        <v>229</v>
      </c>
      <c r="I111" s="3" t="s">
        <v>230</v>
      </c>
      <c r="J111" s="3">
        <v>1843524715</v>
      </c>
      <c r="K111" s="16"/>
      <c r="L111" s="24"/>
      <c r="M111" s="25" t="s">
        <v>23999</v>
      </c>
      <c r="N111" s="25" t="s">
        <v>23999</v>
      </c>
      <c r="O111" s="25" t="s">
        <v>23999</v>
      </c>
      <c r="P111" s="25"/>
      <c r="Q111" s="25"/>
      <c r="R111" s="25">
        <v>334030</v>
      </c>
      <c r="S111" s="25">
        <v>3.17</v>
      </c>
    </row>
    <row r="112" spans="1:19">
      <c r="A112">
        <v>105</v>
      </c>
      <c r="B112" s="3" t="s">
        <v>23</v>
      </c>
      <c r="C112" s="3" t="s">
        <v>24</v>
      </c>
      <c r="D112" s="3" t="s">
        <v>25</v>
      </c>
      <c r="E112" s="3">
        <v>106749</v>
      </c>
      <c r="F112" s="3" t="s">
        <v>26</v>
      </c>
      <c r="G112" s="4">
        <v>74464301050277</v>
      </c>
      <c r="H112" s="3" t="s">
        <v>231</v>
      </c>
      <c r="I112" s="3" t="s">
        <v>232</v>
      </c>
      <c r="J112" s="3">
        <v>1660198498</v>
      </c>
      <c r="K112" s="16"/>
      <c r="L112" s="24"/>
      <c r="M112" s="25" t="s">
        <v>23999</v>
      </c>
      <c r="N112" s="25" t="s">
        <v>23999</v>
      </c>
      <c r="O112" s="25" t="s">
        <v>23999</v>
      </c>
      <c r="P112" s="25"/>
      <c r="Q112" s="25"/>
      <c r="R112" s="25">
        <v>334014</v>
      </c>
      <c r="S112" s="25">
        <v>2.78</v>
      </c>
    </row>
    <row r="113" spans="1:19">
      <c r="A113">
        <v>106</v>
      </c>
      <c r="B113" s="3" t="s">
        <v>23</v>
      </c>
      <c r="C113" s="3" t="s">
        <v>24</v>
      </c>
      <c r="D113" s="3" t="s">
        <v>25</v>
      </c>
      <c r="E113" s="3">
        <v>106749</v>
      </c>
      <c r="F113" s="3" t="s">
        <v>26</v>
      </c>
      <c r="G113" s="4">
        <v>74464301050274</v>
      </c>
      <c r="H113" s="3" t="s">
        <v>107</v>
      </c>
      <c r="I113" s="3" t="s">
        <v>233</v>
      </c>
      <c r="J113" s="3">
        <v>1531632999</v>
      </c>
      <c r="K113" s="16"/>
      <c r="L113" s="24"/>
      <c r="M113" s="25" t="s">
        <v>23999</v>
      </c>
      <c r="N113" s="25" t="s">
        <v>23999</v>
      </c>
      <c r="O113" s="25" t="s">
        <v>23999</v>
      </c>
      <c r="P113" s="25"/>
      <c r="Q113" s="25"/>
      <c r="R113" s="25">
        <v>333973</v>
      </c>
      <c r="S113" s="25">
        <v>3.83</v>
      </c>
    </row>
    <row r="114" spans="1:19">
      <c r="A114">
        <v>107</v>
      </c>
      <c r="B114" s="3" t="s">
        <v>23</v>
      </c>
      <c r="C114" s="3" t="s">
        <v>24</v>
      </c>
      <c r="D114" s="3" t="s">
        <v>25</v>
      </c>
      <c r="E114" s="3">
        <v>106749</v>
      </c>
      <c r="F114" s="3" t="s">
        <v>26</v>
      </c>
      <c r="G114" s="4">
        <v>74464301050207</v>
      </c>
      <c r="H114" s="3" t="s">
        <v>234</v>
      </c>
      <c r="I114" s="3" t="s">
        <v>235</v>
      </c>
      <c r="J114" s="3">
        <v>1850661515</v>
      </c>
      <c r="K114" s="16"/>
      <c r="L114" s="24"/>
      <c r="M114" s="25" t="s">
        <v>23999</v>
      </c>
      <c r="N114" s="25" t="s">
        <v>23999</v>
      </c>
      <c r="O114" s="25" t="s">
        <v>23999</v>
      </c>
      <c r="P114" s="25"/>
      <c r="Q114" s="25"/>
      <c r="R114" s="25">
        <v>128177</v>
      </c>
      <c r="S114" s="25">
        <v>4.22</v>
      </c>
    </row>
    <row r="115" spans="1:19">
      <c r="A115">
        <v>108</v>
      </c>
      <c r="B115" s="3" t="s">
        <v>23</v>
      </c>
      <c r="C115" s="3" t="s">
        <v>24</v>
      </c>
      <c r="D115" s="3" t="s">
        <v>25</v>
      </c>
      <c r="E115" s="3">
        <v>106749</v>
      </c>
      <c r="F115" s="3" t="s">
        <v>26</v>
      </c>
      <c r="G115" s="4">
        <v>74464301050272</v>
      </c>
      <c r="H115" s="3" t="s">
        <v>236</v>
      </c>
      <c r="I115" s="3" t="s">
        <v>237</v>
      </c>
      <c r="J115" s="3">
        <v>1622431129</v>
      </c>
      <c r="K115" s="16"/>
      <c r="L115" s="24"/>
      <c r="M115" s="25" t="s">
        <v>23999</v>
      </c>
      <c r="N115" s="25" t="s">
        <v>23999</v>
      </c>
      <c r="O115" s="25" t="s">
        <v>23999</v>
      </c>
      <c r="P115" s="25"/>
      <c r="Q115" s="25"/>
      <c r="R115" s="25">
        <v>128169</v>
      </c>
      <c r="S115" s="25">
        <v>3.94</v>
      </c>
    </row>
    <row r="116" spans="1:19">
      <c r="A116">
        <v>109</v>
      </c>
      <c r="B116" s="3" t="s">
        <v>23</v>
      </c>
      <c r="C116" s="3" t="s">
        <v>24</v>
      </c>
      <c r="D116" s="3" t="s">
        <v>25</v>
      </c>
      <c r="E116" s="3">
        <v>106749</v>
      </c>
      <c r="F116" s="3" t="s">
        <v>26</v>
      </c>
      <c r="G116" s="4">
        <v>74464301050615</v>
      </c>
      <c r="H116" s="3" t="s">
        <v>238</v>
      </c>
      <c r="I116" s="3" t="s">
        <v>239</v>
      </c>
      <c r="J116" s="3">
        <v>1622496159</v>
      </c>
      <c r="K116" s="16"/>
      <c r="L116" s="24"/>
      <c r="M116" s="25" t="s">
        <v>23999</v>
      </c>
      <c r="N116" s="25" t="s">
        <v>24000</v>
      </c>
      <c r="O116" s="25" t="s">
        <v>23999</v>
      </c>
      <c r="P116" s="25"/>
      <c r="Q116" s="25"/>
      <c r="R116" s="25"/>
      <c r="S116" s="25"/>
    </row>
    <row r="117" spans="1:19">
      <c r="A117">
        <v>110</v>
      </c>
      <c r="B117" s="3" t="s">
        <v>23</v>
      </c>
      <c r="C117" s="3" t="s">
        <v>24</v>
      </c>
      <c r="D117" s="3" t="s">
        <v>25</v>
      </c>
      <c r="E117" s="3">
        <v>106749</v>
      </c>
      <c r="F117" s="3" t="s">
        <v>26</v>
      </c>
      <c r="G117" s="4">
        <v>74464301050244</v>
      </c>
      <c r="H117" s="3" t="s">
        <v>240</v>
      </c>
      <c r="I117" s="3" t="s">
        <v>241</v>
      </c>
      <c r="J117" s="3">
        <v>1572329763</v>
      </c>
      <c r="K117" s="16"/>
      <c r="L117" s="24"/>
      <c r="M117" s="25" t="s">
        <v>23999</v>
      </c>
      <c r="N117" s="25" t="s">
        <v>24000</v>
      </c>
      <c r="O117" s="25" t="s">
        <v>23999</v>
      </c>
      <c r="P117" s="25"/>
      <c r="Q117" s="25"/>
      <c r="R117" s="25"/>
      <c r="S117" s="25"/>
    </row>
    <row r="118" spans="1:19">
      <c r="A118">
        <v>111</v>
      </c>
      <c r="B118" s="3" t="s">
        <v>23</v>
      </c>
      <c r="C118" s="3" t="s">
        <v>24</v>
      </c>
      <c r="D118" s="3" t="s">
        <v>25</v>
      </c>
      <c r="E118" s="3">
        <v>106749</v>
      </c>
      <c r="F118" s="3" t="s">
        <v>26</v>
      </c>
      <c r="G118" s="4">
        <v>74464301050238</v>
      </c>
      <c r="H118" s="3" t="s">
        <v>242</v>
      </c>
      <c r="I118" s="3" t="s">
        <v>243</v>
      </c>
      <c r="J118" s="3">
        <v>1660198256</v>
      </c>
      <c r="K118" s="16"/>
      <c r="L118" s="24"/>
      <c r="M118" s="25" t="s">
        <v>23999</v>
      </c>
      <c r="N118" s="25" t="s">
        <v>23999</v>
      </c>
      <c r="O118" s="25" t="s">
        <v>23999</v>
      </c>
      <c r="P118" s="25"/>
      <c r="Q118" s="25"/>
      <c r="R118" s="25">
        <v>128166</v>
      </c>
      <c r="S118" s="25">
        <v>3.89</v>
      </c>
    </row>
    <row r="119" spans="1:19">
      <c r="A119">
        <v>112</v>
      </c>
      <c r="B119" s="3" t="s">
        <v>23</v>
      </c>
      <c r="C119" s="3" t="s">
        <v>24</v>
      </c>
      <c r="D119" s="3" t="s">
        <v>25</v>
      </c>
      <c r="E119" s="3">
        <v>106749</v>
      </c>
      <c r="F119" s="3" t="s">
        <v>26</v>
      </c>
      <c r="G119" s="4">
        <v>74464301050216</v>
      </c>
      <c r="H119" s="3" t="s">
        <v>244</v>
      </c>
      <c r="I119" s="3" t="s">
        <v>245</v>
      </c>
      <c r="J119" s="3">
        <v>1533055323</v>
      </c>
      <c r="K119" s="16"/>
      <c r="L119" s="24"/>
      <c r="M119" s="25" t="s">
        <v>23999</v>
      </c>
      <c r="N119" s="25" t="s">
        <v>23999</v>
      </c>
      <c r="O119" s="25" t="s">
        <v>23999</v>
      </c>
      <c r="P119" s="25"/>
      <c r="Q119" s="25"/>
      <c r="R119" s="25">
        <v>334009</v>
      </c>
      <c r="S119" s="25">
        <v>2.44</v>
      </c>
    </row>
    <row r="120" spans="1:19">
      <c r="A120">
        <v>113</v>
      </c>
      <c r="B120" s="3" t="s">
        <v>23</v>
      </c>
      <c r="C120" s="3" t="s">
        <v>24</v>
      </c>
      <c r="D120" s="3" t="s">
        <v>25</v>
      </c>
      <c r="E120" s="3">
        <v>106749</v>
      </c>
      <c r="F120" s="3" t="s">
        <v>26</v>
      </c>
      <c r="G120" s="4">
        <v>74464301050234</v>
      </c>
      <c r="H120" s="3" t="s">
        <v>246</v>
      </c>
      <c r="I120" s="3" t="s">
        <v>247</v>
      </c>
      <c r="J120" s="3">
        <v>1622895126</v>
      </c>
      <c r="K120" s="16"/>
      <c r="L120" s="24"/>
      <c r="M120" s="25" t="s">
        <v>23999</v>
      </c>
      <c r="N120" s="25" t="s">
        <v>23999</v>
      </c>
      <c r="O120" s="25" t="s">
        <v>23999</v>
      </c>
      <c r="P120" s="25"/>
      <c r="Q120" s="25"/>
      <c r="R120" s="25">
        <v>334008</v>
      </c>
      <c r="S120" s="25">
        <v>3.28</v>
      </c>
    </row>
    <row r="121" spans="1:19">
      <c r="A121">
        <v>114</v>
      </c>
      <c r="B121" s="3" t="s">
        <v>23</v>
      </c>
      <c r="C121" s="3" t="s">
        <v>24</v>
      </c>
      <c r="D121" s="3" t="s">
        <v>25</v>
      </c>
      <c r="E121" s="3">
        <v>106749</v>
      </c>
      <c r="F121" s="3" t="s">
        <v>26</v>
      </c>
      <c r="G121" s="4">
        <v>74464301050236</v>
      </c>
      <c r="H121" s="3" t="s">
        <v>248</v>
      </c>
      <c r="I121" s="3" t="s">
        <v>249</v>
      </c>
      <c r="J121" s="3">
        <v>1622804748</v>
      </c>
      <c r="K121" s="16"/>
      <c r="L121" s="24"/>
      <c r="M121" s="25" t="s">
        <v>23999</v>
      </c>
      <c r="N121" s="25" t="s">
        <v>23999</v>
      </c>
      <c r="O121" s="25" t="s">
        <v>23999</v>
      </c>
      <c r="P121" s="25"/>
      <c r="Q121" s="25"/>
      <c r="R121" s="25">
        <v>333987</v>
      </c>
      <c r="S121" s="26">
        <v>3</v>
      </c>
    </row>
    <row r="122" spans="1:19">
      <c r="A122">
        <v>115</v>
      </c>
      <c r="B122" s="3" t="s">
        <v>23</v>
      </c>
      <c r="C122" s="3" t="s">
        <v>24</v>
      </c>
      <c r="D122" s="3" t="s">
        <v>25</v>
      </c>
      <c r="E122" s="3">
        <v>106749</v>
      </c>
      <c r="F122" s="3" t="s">
        <v>26</v>
      </c>
      <c r="G122" s="4">
        <v>74464301050321</v>
      </c>
      <c r="H122" s="3" t="s">
        <v>250</v>
      </c>
      <c r="I122" s="3" t="s">
        <v>251</v>
      </c>
      <c r="J122" s="3">
        <v>1862642442</v>
      </c>
      <c r="K122" s="16"/>
      <c r="L122" s="24"/>
      <c r="M122" s="25" t="s">
        <v>23999</v>
      </c>
      <c r="N122" s="25" t="s">
        <v>23999</v>
      </c>
      <c r="O122" s="25" t="s">
        <v>23999</v>
      </c>
      <c r="P122" s="25"/>
      <c r="Q122" s="25"/>
      <c r="R122" s="25">
        <v>333988</v>
      </c>
      <c r="S122" s="25">
        <v>3.72</v>
      </c>
    </row>
    <row r="123" spans="1:19">
      <c r="A123">
        <v>116</v>
      </c>
      <c r="B123" s="3" t="s">
        <v>23</v>
      </c>
      <c r="C123" s="3" t="s">
        <v>24</v>
      </c>
      <c r="D123" s="3" t="s">
        <v>25</v>
      </c>
      <c r="E123" s="3">
        <v>106749</v>
      </c>
      <c r="F123" s="3" t="s">
        <v>26</v>
      </c>
      <c r="G123" s="4">
        <v>74464301050211</v>
      </c>
      <c r="H123" s="3" t="s">
        <v>252</v>
      </c>
      <c r="I123" s="3" t="s">
        <v>253</v>
      </c>
      <c r="J123" s="3">
        <v>1872011199</v>
      </c>
      <c r="K123" s="16"/>
      <c r="L123" s="24"/>
      <c r="M123" s="25" t="s">
        <v>23999</v>
      </c>
      <c r="N123" s="25" t="s">
        <v>23999</v>
      </c>
      <c r="O123" s="25" t="s">
        <v>23999</v>
      </c>
      <c r="P123" s="25"/>
      <c r="Q123" s="25"/>
      <c r="R123" s="25">
        <v>333990</v>
      </c>
      <c r="S123" s="25">
        <v>3.72</v>
      </c>
    </row>
    <row r="124" spans="1:19">
      <c r="A124">
        <v>117</v>
      </c>
      <c r="B124" s="3" t="s">
        <v>23</v>
      </c>
      <c r="C124" s="3" t="s">
        <v>24</v>
      </c>
      <c r="D124" s="3" t="s">
        <v>25</v>
      </c>
      <c r="E124" s="3">
        <v>106749</v>
      </c>
      <c r="F124" s="3" t="s">
        <v>26</v>
      </c>
      <c r="G124" s="4">
        <v>74464301050242</v>
      </c>
      <c r="H124" s="3" t="s">
        <v>254</v>
      </c>
      <c r="I124" s="3" t="s">
        <v>255</v>
      </c>
      <c r="J124" s="3">
        <v>1872029104</v>
      </c>
      <c r="K124" s="16"/>
      <c r="L124" s="24"/>
      <c r="M124" s="25" t="s">
        <v>23999</v>
      </c>
      <c r="N124" s="25" t="s">
        <v>23999</v>
      </c>
      <c r="O124" s="25" t="s">
        <v>23999</v>
      </c>
      <c r="P124" s="25"/>
      <c r="Q124" s="25"/>
      <c r="R124" s="25">
        <v>551321</v>
      </c>
      <c r="S124" s="25">
        <v>3.06</v>
      </c>
    </row>
    <row r="125" spans="1:19">
      <c r="A125">
        <v>118</v>
      </c>
      <c r="B125" s="3" t="s">
        <v>23</v>
      </c>
      <c r="C125" s="3" t="s">
        <v>24</v>
      </c>
      <c r="D125" s="3" t="s">
        <v>25</v>
      </c>
      <c r="E125" s="3">
        <v>106749</v>
      </c>
      <c r="F125" s="3" t="s">
        <v>26</v>
      </c>
      <c r="G125" s="4">
        <v>94847501030058</v>
      </c>
      <c r="H125" s="3" t="s">
        <v>256</v>
      </c>
      <c r="I125" s="3" t="s">
        <v>257</v>
      </c>
      <c r="J125" s="3">
        <v>1628354127</v>
      </c>
      <c r="K125" s="16"/>
      <c r="L125" s="24"/>
      <c r="M125" s="25" t="s">
        <v>23999</v>
      </c>
      <c r="N125" s="25" t="s">
        <v>23999</v>
      </c>
      <c r="O125" s="25" t="s">
        <v>23999</v>
      </c>
      <c r="P125" s="25"/>
      <c r="Q125" s="25"/>
      <c r="R125" s="25"/>
      <c r="S125" s="25"/>
    </row>
    <row r="126" spans="1:19">
      <c r="A126">
        <v>119</v>
      </c>
      <c r="B126" s="3" t="s">
        <v>23</v>
      </c>
      <c r="C126" s="3" t="s">
        <v>24</v>
      </c>
      <c r="D126" s="3" t="s">
        <v>25</v>
      </c>
      <c r="E126" s="3">
        <v>106749</v>
      </c>
      <c r="F126" s="3" t="s">
        <v>26</v>
      </c>
      <c r="G126" s="4">
        <v>94464305010548</v>
      </c>
      <c r="H126" s="3" t="s">
        <v>258</v>
      </c>
      <c r="I126" s="3" t="s">
        <v>259</v>
      </c>
      <c r="J126" s="3">
        <v>1622848827</v>
      </c>
      <c r="K126" s="16"/>
      <c r="L126" s="24"/>
      <c r="M126" s="25" t="s">
        <v>23999</v>
      </c>
      <c r="N126" s="25" t="s">
        <v>23999</v>
      </c>
      <c r="O126" s="25" t="s">
        <v>23999</v>
      </c>
      <c r="P126" s="25"/>
      <c r="Q126" s="25"/>
      <c r="R126" s="25"/>
      <c r="S126" s="25"/>
    </row>
    <row r="127" spans="1:19">
      <c r="A127">
        <v>120</v>
      </c>
      <c r="B127" s="3" t="s">
        <v>23</v>
      </c>
      <c r="C127" s="3" t="s">
        <v>24</v>
      </c>
      <c r="D127" s="3" t="s">
        <v>25</v>
      </c>
      <c r="E127" s="3">
        <v>106749</v>
      </c>
      <c r="F127" s="3" t="s">
        <v>26</v>
      </c>
      <c r="G127" s="4">
        <v>94464303040007</v>
      </c>
      <c r="H127" s="3" t="s">
        <v>260</v>
      </c>
      <c r="I127" s="3" t="s">
        <v>261</v>
      </c>
      <c r="J127" s="3">
        <v>1585464384</v>
      </c>
      <c r="K127" s="16"/>
      <c r="L127" s="24"/>
      <c r="M127" s="25" t="s">
        <v>23999</v>
      </c>
      <c r="N127" s="25" t="s">
        <v>23999</v>
      </c>
      <c r="O127" s="25" t="s">
        <v>23999</v>
      </c>
      <c r="P127" s="25"/>
      <c r="Q127" s="25"/>
      <c r="R127" s="25"/>
      <c r="S127" s="25"/>
    </row>
    <row r="128" spans="1:19">
      <c r="A128">
        <v>121</v>
      </c>
      <c r="B128" s="3" t="s">
        <v>23</v>
      </c>
      <c r="C128" s="3" t="s">
        <v>24</v>
      </c>
      <c r="D128" s="3" t="s">
        <v>25</v>
      </c>
      <c r="E128" s="3">
        <v>106749</v>
      </c>
      <c r="F128" s="3" t="s">
        <v>26</v>
      </c>
      <c r="G128" s="4">
        <v>94464301050014</v>
      </c>
      <c r="H128" s="3" t="s">
        <v>262</v>
      </c>
      <c r="I128" s="3" t="s">
        <v>263</v>
      </c>
      <c r="J128" s="3">
        <v>1820716266</v>
      </c>
      <c r="K128" s="16"/>
      <c r="L128" s="24"/>
      <c r="M128" s="25" t="s">
        <v>23999</v>
      </c>
      <c r="N128" s="25" t="s">
        <v>23999</v>
      </c>
      <c r="O128" s="25" t="s">
        <v>23999</v>
      </c>
      <c r="P128" s="25"/>
      <c r="Q128" s="25"/>
      <c r="R128" s="25"/>
      <c r="S128" s="25"/>
    </row>
    <row r="129" spans="1:19">
      <c r="A129">
        <v>122</v>
      </c>
      <c r="B129" s="3" t="s">
        <v>23</v>
      </c>
      <c r="C129" s="3" t="s">
        <v>24</v>
      </c>
      <c r="D129" s="3" t="s">
        <v>25</v>
      </c>
      <c r="E129" s="3">
        <v>106749</v>
      </c>
      <c r="F129" s="3" t="s">
        <v>26</v>
      </c>
      <c r="G129" s="4">
        <v>94464301050048</v>
      </c>
      <c r="H129" s="3" t="s">
        <v>264</v>
      </c>
      <c r="I129" s="3" t="s">
        <v>265</v>
      </c>
      <c r="J129" s="3">
        <v>1559011856</v>
      </c>
      <c r="K129" s="16"/>
      <c r="L129" s="24"/>
      <c r="M129" s="25" t="s">
        <v>23999</v>
      </c>
      <c r="N129" s="25" t="s">
        <v>23999</v>
      </c>
      <c r="O129" s="25" t="s">
        <v>23999</v>
      </c>
      <c r="P129" s="25"/>
      <c r="Q129" s="25"/>
      <c r="R129" s="25"/>
      <c r="S129" s="25"/>
    </row>
    <row r="130" spans="1:19">
      <c r="A130">
        <v>123</v>
      </c>
      <c r="B130" s="3" t="s">
        <v>23</v>
      </c>
      <c r="C130" s="3" t="s">
        <v>24</v>
      </c>
      <c r="D130" s="3" t="s">
        <v>25</v>
      </c>
      <c r="E130" s="3">
        <v>106749</v>
      </c>
      <c r="F130" s="3" t="s">
        <v>26</v>
      </c>
      <c r="G130" s="4">
        <v>94464301050050</v>
      </c>
      <c r="H130" s="3" t="s">
        <v>266</v>
      </c>
      <c r="I130" s="3" t="s">
        <v>267</v>
      </c>
      <c r="J130" s="3">
        <v>1827813982</v>
      </c>
      <c r="K130" s="16"/>
      <c r="L130" s="24"/>
      <c r="M130" s="25" t="s">
        <v>23999</v>
      </c>
      <c r="N130" s="25" t="s">
        <v>23999</v>
      </c>
      <c r="O130" s="25" t="s">
        <v>23999</v>
      </c>
      <c r="P130" s="25"/>
      <c r="Q130" s="25"/>
      <c r="R130" s="25"/>
      <c r="S130" s="25"/>
    </row>
    <row r="131" spans="1:19">
      <c r="A131">
        <v>124</v>
      </c>
      <c r="B131" s="3" t="s">
        <v>23</v>
      </c>
      <c r="C131" s="3" t="s">
        <v>24</v>
      </c>
      <c r="D131" s="3" t="s">
        <v>25</v>
      </c>
      <c r="E131" s="3">
        <v>106749</v>
      </c>
      <c r="F131" s="3" t="s">
        <v>26</v>
      </c>
      <c r="G131" s="4">
        <v>94464303040010</v>
      </c>
      <c r="H131" s="3" t="s">
        <v>268</v>
      </c>
      <c r="I131" s="3" t="s">
        <v>269</v>
      </c>
      <c r="J131" s="3">
        <v>1870593685</v>
      </c>
      <c r="K131" s="16"/>
      <c r="L131" s="24"/>
      <c r="M131" s="25" t="s">
        <v>23999</v>
      </c>
      <c r="N131" s="25" t="s">
        <v>23999</v>
      </c>
      <c r="O131" s="25" t="s">
        <v>23999</v>
      </c>
      <c r="P131" s="25"/>
      <c r="Q131" s="25"/>
      <c r="R131" s="25"/>
      <c r="S131" s="25"/>
    </row>
    <row r="132" spans="1:19">
      <c r="A132">
        <v>125</v>
      </c>
      <c r="B132" s="3" t="s">
        <v>23</v>
      </c>
      <c r="C132" s="3" t="s">
        <v>24</v>
      </c>
      <c r="D132" s="3" t="s">
        <v>25</v>
      </c>
      <c r="E132" s="3">
        <v>106749</v>
      </c>
      <c r="F132" s="3" t="s">
        <v>26</v>
      </c>
      <c r="G132" s="4">
        <v>94464301050015</v>
      </c>
      <c r="H132" s="3" t="s">
        <v>270</v>
      </c>
      <c r="I132" s="3" t="s">
        <v>271</v>
      </c>
      <c r="J132" s="3">
        <v>1864880193</v>
      </c>
      <c r="K132" s="16"/>
      <c r="L132" s="24"/>
      <c r="M132" s="25" t="s">
        <v>23999</v>
      </c>
      <c r="N132" s="25" t="s">
        <v>23999</v>
      </c>
      <c r="O132" s="25" t="s">
        <v>23999</v>
      </c>
      <c r="P132" s="25"/>
      <c r="Q132" s="25"/>
      <c r="R132" s="25"/>
      <c r="S132" s="25"/>
    </row>
    <row r="133" spans="1:19">
      <c r="A133">
        <v>126</v>
      </c>
      <c r="B133" s="3" t="s">
        <v>23</v>
      </c>
      <c r="C133" s="3" t="s">
        <v>24</v>
      </c>
      <c r="D133" s="3" t="s">
        <v>25</v>
      </c>
      <c r="E133" s="3">
        <v>106749</v>
      </c>
      <c r="F133" s="3" t="s">
        <v>26</v>
      </c>
      <c r="G133" s="4">
        <v>94464303040002</v>
      </c>
      <c r="H133" s="3" t="s">
        <v>272</v>
      </c>
      <c r="I133" s="3" t="s">
        <v>273</v>
      </c>
      <c r="J133" s="3">
        <v>1622780341</v>
      </c>
      <c r="K133" s="16"/>
      <c r="L133" s="24"/>
      <c r="M133" s="25" t="s">
        <v>23999</v>
      </c>
      <c r="N133" s="25" t="s">
        <v>23999</v>
      </c>
      <c r="O133" s="25" t="s">
        <v>23999</v>
      </c>
      <c r="P133" s="25"/>
      <c r="Q133" s="25"/>
      <c r="R133" s="25"/>
      <c r="S133" s="25"/>
    </row>
    <row r="134" spans="1:19">
      <c r="A134">
        <v>127</v>
      </c>
      <c r="B134" s="3" t="s">
        <v>23</v>
      </c>
      <c r="C134" s="3" t="s">
        <v>24</v>
      </c>
      <c r="D134" s="3" t="s">
        <v>25</v>
      </c>
      <c r="E134" s="3">
        <v>106749</v>
      </c>
      <c r="F134" s="3" t="s">
        <v>26</v>
      </c>
      <c r="G134" s="4">
        <v>94464303040009</v>
      </c>
      <c r="H134" s="3" t="s">
        <v>274</v>
      </c>
      <c r="I134" s="3" t="s">
        <v>275</v>
      </c>
      <c r="J134" s="3">
        <v>1537633009</v>
      </c>
      <c r="K134" s="16"/>
      <c r="L134" s="24"/>
      <c r="M134" s="25" t="s">
        <v>23999</v>
      </c>
      <c r="N134" s="25" t="s">
        <v>23999</v>
      </c>
      <c r="O134" s="25" t="s">
        <v>23999</v>
      </c>
      <c r="P134" s="25"/>
      <c r="Q134" s="25"/>
      <c r="R134" s="25"/>
      <c r="S134" s="25"/>
    </row>
    <row r="135" spans="1:19">
      <c r="A135">
        <v>128</v>
      </c>
      <c r="B135" s="3" t="s">
        <v>23</v>
      </c>
      <c r="C135" s="3" t="s">
        <v>24</v>
      </c>
      <c r="D135" s="3" t="s">
        <v>25</v>
      </c>
      <c r="E135" s="3">
        <v>106749</v>
      </c>
      <c r="F135" s="3" t="s">
        <v>26</v>
      </c>
      <c r="G135" s="4">
        <v>94464301050084</v>
      </c>
      <c r="H135" s="3" t="s">
        <v>276</v>
      </c>
      <c r="I135" s="3" t="s">
        <v>277</v>
      </c>
      <c r="J135" s="3">
        <v>1869434581</v>
      </c>
      <c r="K135" s="16"/>
      <c r="L135" s="24"/>
      <c r="M135" s="25" t="s">
        <v>23999</v>
      </c>
      <c r="N135" s="25" t="s">
        <v>23999</v>
      </c>
      <c r="O135" s="25" t="s">
        <v>23999</v>
      </c>
      <c r="P135" s="25"/>
      <c r="Q135" s="25"/>
      <c r="R135" s="25"/>
      <c r="S135" s="25"/>
    </row>
    <row r="136" spans="1:19">
      <c r="A136">
        <v>129</v>
      </c>
      <c r="B136" s="3" t="s">
        <v>23</v>
      </c>
      <c r="C136" s="3" t="s">
        <v>24</v>
      </c>
      <c r="D136" s="3" t="s">
        <v>25</v>
      </c>
      <c r="E136" s="3">
        <v>106749</v>
      </c>
      <c r="F136" s="3" t="s">
        <v>26</v>
      </c>
      <c r="G136" s="4">
        <v>94464301050155</v>
      </c>
      <c r="H136" s="3" t="s">
        <v>278</v>
      </c>
      <c r="I136" s="3" t="s">
        <v>279</v>
      </c>
      <c r="J136" s="3">
        <v>1660198496</v>
      </c>
      <c r="K136" s="16"/>
      <c r="L136" s="24"/>
      <c r="M136" s="25" t="s">
        <v>23999</v>
      </c>
      <c r="N136" s="25" t="s">
        <v>23999</v>
      </c>
      <c r="O136" s="25" t="s">
        <v>23999</v>
      </c>
      <c r="P136" s="25"/>
      <c r="Q136" s="25"/>
      <c r="R136" s="25"/>
      <c r="S136" s="25"/>
    </row>
    <row r="137" spans="1:19">
      <c r="A137">
        <v>130</v>
      </c>
      <c r="B137" s="3" t="s">
        <v>23</v>
      </c>
      <c r="C137" s="3" t="s">
        <v>24</v>
      </c>
      <c r="D137" s="3" t="s">
        <v>25</v>
      </c>
      <c r="E137" s="3">
        <v>106749</v>
      </c>
      <c r="F137" s="3" t="s">
        <v>26</v>
      </c>
      <c r="G137" s="4">
        <v>94464301050013</v>
      </c>
      <c r="H137" s="3" t="s">
        <v>280</v>
      </c>
      <c r="I137" s="3" t="s">
        <v>281</v>
      </c>
      <c r="J137" s="3">
        <v>1622524980</v>
      </c>
      <c r="K137" s="16"/>
      <c r="L137" s="24"/>
      <c r="M137" s="25" t="s">
        <v>23999</v>
      </c>
      <c r="N137" s="25" t="s">
        <v>23999</v>
      </c>
      <c r="O137" s="25" t="s">
        <v>23999</v>
      </c>
      <c r="P137" s="25"/>
      <c r="Q137" s="25"/>
      <c r="R137" s="25"/>
      <c r="S137" s="25"/>
    </row>
    <row r="138" spans="1:19">
      <c r="A138">
        <v>131</v>
      </c>
      <c r="B138" s="3" t="s">
        <v>23</v>
      </c>
      <c r="C138" s="3" t="s">
        <v>24</v>
      </c>
      <c r="D138" s="3" t="s">
        <v>25</v>
      </c>
      <c r="E138" s="3">
        <v>106749</v>
      </c>
      <c r="F138" s="3" t="s">
        <v>26</v>
      </c>
      <c r="G138" s="4">
        <v>94464301050007</v>
      </c>
      <c r="H138" s="3" t="s">
        <v>282</v>
      </c>
      <c r="I138" s="3" t="s">
        <v>283</v>
      </c>
      <c r="J138" s="3">
        <v>0</v>
      </c>
      <c r="K138" s="16"/>
      <c r="L138" s="24"/>
      <c r="M138" s="25" t="s">
        <v>23999</v>
      </c>
      <c r="N138" s="25" t="s">
        <v>24000</v>
      </c>
      <c r="O138" s="25" t="s">
        <v>23999</v>
      </c>
      <c r="P138" s="25"/>
      <c r="Q138" s="25"/>
      <c r="R138" s="25"/>
      <c r="S138" s="25"/>
    </row>
    <row r="139" spans="1:19">
      <c r="A139">
        <v>132</v>
      </c>
      <c r="B139" s="3" t="s">
        <v>23</v>
      </c>
      <c r="C139" s="3" t="s">
        <v>24</v>
      </c>
      <c r="D139" s="3" t="s">
        <v>25</v>
      </c>
      <c r="E139" s="3">
        <v>106749</v>
      </c>
      <c r="F139" s="3" t="s">
        <v>26</v>
      </c>
      <c r="G139" s="4">
        <v>94464303040005</v>
      </c>
      <c r="H139" s="3" t="s">
        <v>284</v>
      </c>
      <c r="I139" s="3" t="s">
        <v>134</v>
      </c>
      <c r="J139" s="3">
        <v>1850044439</v>
      </c>
      <c r="K139" s="16"/>
      <c r="L139" s="24"/>
      <c r="M139" s="25" t="s">
        <v>23999</v>
      </c>
      <c r="N139" s="25" t="s">
        <v>23999</v>
      </c>
      <c r="O139" s="25" t="s">
        <v>23999</v>
      </c>
      <c r="P139" s="25"/>
      <c r="Q139" s="25"/>
      <c r="R139" s="25"/>
      <c r="S139" s="25"/>
    </row>
    <row r="140" spans="1:19">
      <c r="A140">
        <v>133</v>
      </c>
      <c r="B140" s="3" t="s">
        <v>23</v>
      </c>
      <c r="C140" s="3" t="s">
        <v>24</v>
      </c>
      <c r="D140" s="3" t="s">
        <v>25</v>
      </c>
      <c r="E140" s="3">
        <v>106749</v>
      </c>
      <c r="F140" s="3" t="s">
        <v>26</v>
      </c>
      <c r="G140" s="4">
        <v>94464304030113</v>
      </c>
      <c r="H140" s="3" t="s">
        <v>285</v>
      </c>
      <c r="I140" s="3" t="s">
        <v>286</v>
      </c>
      <c r="J140" s="3">
        <v>1622879925</v>
      </c>
      <c r="K140" s="16"/>
      <c r="L140" s="24"/>
      <c r="M140" s="25" t="s">
        <v>23999</v>
      </c>
      <c r="N140" s="25" t="s">
        <v>23999</v>
      </c>
      <c r="O140" s="25" t="s">
        <v>23999</v>
      </c>
      <c r="P140" s="25"/>
      <c r="Q140" s="25"/>
      <c r="R140" s="25"/>
      <c r="S140" s="25"/>
    </row>
    <row r="141" spans="1:19">
      <c r="A141">
        <v>134</v>
      </c>
      <c r="B141" s="3" t="s">
        <v>23</v>
      </c>
      <c r="C141" s="3" t="s">
        <v>24</v>
      </c>
      <c r="D141" s="3" t="s">
        <v>25</v>
      </c>
      <c r="E141" s="3">
        <v>106749</v>
      </c>
      <c r="F141" s="3" t="s">
        <v>26</v>
      </c>
      <c r="G141" s="4">
        <v>94464301050016</v>
      </c>
      <c r="H141" s="3" t="s">
        <v>287</v>
      </c>
      <c r="I141" s="3" t="s">
        <v>288</v>
      </c>
      <c r="J141" s="3">
        <v>1870630301</v>
      </c>
      <c r="K141" s="16"/>
      <c r="L141" s="24"/>
      <c r="M141" s="25" t="s">
        <v>23999</v>
      </c>
      <c r="N141" s="25" t="s">
        <v>23999</v>
      </c>
      <c r="O141" s="25" t="s">
        <v>23999</v>
      </c>
      <c r="P141" s="25"/>
      <c r="Q141" s="25"/>
      <c r="R141" s="25"/>
      <c r="S141" s="25"/>
    </row>
    <row r="142" spans="1:19">
      <c r="A142">
        <v>135</v>
      </c>
      <c r="B142" s="3" t="s">
        <v>23</v>
      </c>
      <c r="C142" s="3" t="s">
        <v>24</v>
      </c>
      <c r="D142" s="3" t="s">
        <v>25</v>
      </c>
      <c r="E142" s="3">
        <v>106749</v>
      </c>
      <c r="F142" s="3" t="s">
        <v>26</v>
      </c>
      <c r="G142" s="4">
        <v>94464301050017</v>
      </c>
      <c r="H142" s="3" t="s">
        <v>289</v>
      </c>
      <c r="I142" s="3" t="s">
        <v>290</v>
      </c>
      <c r="J142" s="3">
        <v>1850173097</v>
      </c>
      <c r="K142" s="16"/>
      <c r="L142" s="24"/>
      <c r="M142" s="25" t="s">
        <v>23999</v>
      </c>
      <c r="N142" s="25" t="s">
        <v>23999</v>
      </c>
      <c r="O142" s="25" t="s">
        <v>23999</v>
      </c>
      <c r="P142" s="25"/>
      <c r="Q142" s="25"/>
      <c r="R142" s="25"/>
      <c r="S142" s="25"/>
    </row>
    <row r="143" spans="1:19">
      <c r="A143">
        <v>136</v>
      </c>
      <c r="B143" s="3" t="s">
        <v>23</v>
      </c>
      <c r="C143" s="3" t="s">
        <v>24</v>
      </c>
      <c r="D143" s="3" t="s">
        <v>25</v>
      </c>
      <c r="E143" s="3">
        <v>106749</v>
      </c>
      <c r="F143" s="3" t="s">
        <v>26</v>
      </c>
      <c r="G143" s="4">
        <v>94464301050020</v>
      </c>
      <c r="H143" s="3" t="s">
        <v>291</v>
      </c>
      <c r="I143" s="3" t="s">
        <v>189</v>
      </c>
      <c r="J143" s="3">
        <v>1660198488</v>
      </c>
      <c r="K143" s="16"/>
      <c r="L143" s="24"/>
      <c r="M143" s="25" t="s">
        <v>23999</v>
      </c>
      <c r="N143" s="25" t="s">
        <v>23999</v>
      </c>
      <c r="O143" s="25" t="s">
        <v>23999</v>
      </c>
      <c r="P143" s="25"/>
      <c r="Q143" s="25"/>
      <c r="R143" s="25"/>
      <c r="S143" s="25"/>
    </row>
    <row r="144" spans="1:19">
      <c r="A144">
        <v>137</v>
      </c>
      <c r="B144" s="3" t="s">
        <v>23</v>
      </c>
      <c r="C144" s="3" t="s">
        <v>24</v>
      </c>
      <c r="D144" s="3" t="s">
        <v>25</v>
      </c>
      <c r="E144" s="3">
        <v>106749</v>
      </c>
      <c r="F144" s="3" t="s">
        <v>26</v>
      </c>
      <c r="G144" s="4">
        <v>94464303040008</v>
      </c>
      <c r="H144" s="3" t="s">
        <v>292</v>
      </c>
      <c r="I144" s="3" t="s">
        <v>293</v>
      </c>
      <c r="J144" s="3">
        <v>1867640774</v>
      </c>
      <c r="K144" s="16"/>
      <c r="L144" s="24"/>
      <c r="M144" s="25" t="s">
        <v>23999</v>
      </c>
      <c r="N144" s="25" t="s">
        <v>23999</v>
      </c>
      <c r="O144" s="25" t="s">
        <v>23999</v>
      </c>
      <c r="P144" s="25"/>
      <c r="Q144" s="25"/>
      <c r="R144" s="25"/>
      <c r="S144" s="25"/>
    </row>
    <row r="145" spans="1:19">
      <c r="A145">
        <v>138</v>
      </c>
      <c r="B145" s="3" t="s">
        <v>23</v>
      </c>
      <c r="C145" s="3" t="s">
        <v>24</v>
      </c>
      <c r="D145" s="3" t="s">
        <v>25</v>
      </c>
      <c r="E145" s="3">
        <v>106749</v>
      </c>
      <c r="F145" s="3" t="s">
        <v>26</v>
      </c>
      <c r="G145" s="4">
        <v>94464301050074</v>
      </c>
      <c r="H145" s="3" t="s">
        <v>294</v>
      </c>
      <c r="I145" s="3" t="s">
        <v>295</v>
      </c>
      <c r="J145" s="3">
        <v>1644607974</v>
      </c>
      <c r="K145" s="16"/>
      <c r="L145" s="24"/>
      <c r="M145" s="25" t="s">
        <v>23999</v>
      </c>
      <c r="N145" s="25" t="s">
        <v>23999</v>
      </c>
      <c r="O145" s="25" t="s">
        <v>23999</v>
      </c>
      <c r="P145" s="25"/>
      <c r="Q145" s="25"/>
      <c r="R145" s="25"/>
      <c r="S145" s="25"/>
    </row>
    <row r="146" spans="1:19">
      <c r="A146">
        <v>139</v>
      </c>
      <c r="B146" s="3" t="s">
        <v>23</v>
      </c>
      <c r="C146" s="3" t="s">
        <v>24</v>
      </c>
      <c r="D146" s="3" t="s">
        <v>25</v>
      </c>
      <c r="E146" s="3">
        <v>106749</v>
      </c>
      <c r="F146" s="3" t="s">
        <v>26</v>
      </c>
      <c r="G146" s="4">
        <v>94464301050058</v>
      </c>
      <c r="H146" s="3" t="s">
        <v>296</v>
      </c>
      <c r="I146" s="3" t="s">
        <v>297</v>
      </c>
      <c r="J146" s="3">
        <v>1862203178</v>
      </c>
      <c r="K146" s="16"/>
      <c r="L146" s="24"/>
      <c r="M146" s="25" t="s">
        <v>23999</v>
      </c>
      <c r="N146" s="25" t="s">
        <v>23999</v>
      </c>
      <c r="O146" s="25" t="s">
        <v>23999</v>
      </c>
      <c r="P146" s="25"/>
      <c r="Q146" s="25"/>
      <c r="R146" s="25"/>
      <c r="S146" s="25"/>
    </row>
    <row r="147" spans="1:19">
      <c r="A147">
        <v>140</v>
      </c>
      <c r="B147" s="3" t="s">
        <v>23</v>
      </c>
      <c r="C147" s="3" t="s">
        <v>24</v>
      </c>
      <c r="D147" s="3" t="s">
        <v>25</v>
      </c>
      <c r="E147" s="3">
        <v>106749</v>
      </c>
      <c r="F147" s="3" t="s">
        <v>26</v>
      </c>
      <c r="G147" s="4">
        <v>94464301050054</v>
      </c>
      <c r="H147" s="3" t="s">
        <v>298</v>
      </c>
      <c r="I147" s="3" t="s">
        <v>299</v>
      </c>
      <c r="J147" s="3">
        <v>1820721385</v>
      </c>
      <c r="K147" s="16"/>
      <c r="L147" s="24"/>
      <c r="M147" s="25" t="s">
        <v>23999</v>
      </c>
      <c r="N147" s="25" t="s">
        <v>23999</v>
      </c>
      <c r="O147" s="25" t="s">
        <v>23999</v>
      </c>
      <c r="P147" s="25"/>
      <c r="Q147" s="25"/>
      <c r="R147" s="25"/>
      <c r="S147" s="25"/>
    </row>
    <row r="148" spans="1:19">
      <c r="A148">
        <v>141</v>
      </c>
      <c r="B148" s="3" t="s">
        <v>23</v>
      </c>
      <c r="C148" s="3" t="s">
        <v>24</v>
      </c>
      <c r="D148" s="3" t="s">
        <v>25</v>
      </c>
      <c r="E148" s="3">
        <v>106749</v>
      </c>
      <c r="F148" s="3" t="s">
        <v>26</v>
      </c>
      <c r="G148" s="4">
        <v>94464301050002</v>
      </c>
      <c r="H148" s="3" t="s">
        <v>300</v>
      </c>
      <c r="I148" s="3" t="s">
        <v>301</v>
      </c>
      <c r="J148" s="3">
        <v>0</v>
      </c>
      <c r="K148" s="16"/>
      <c r="L148" s="24"/>
      <c r="M148" s="25" t="s">
        <v>23999</v>
      </c>
      <c r="N148" s="25" t="s">
        <v>24000</v>
      </c>
      <c r="O148" s="25" t="s">
        <v>23999</v>
      </c>
      <c r="P148" s="25"/>
      <c r="Q148" s="25"/>
      <c r="R148" s="25"/>
      <c r="S148" s="25"/>
    </row>
    <row r="149" spans="1:19">
      <c r="A149">
        <v>142</v>
      </c>
      <c r="B149" s="3" t="s">
        <v>23</v>
      </c>
      <c r="C149" s="3" t="s">
        <v>24</v>
      </c>
      <c r="D149" s="3" t="s">
        <v>25</v>
      </c>
      <c r="E149" s="3">
        <v>106749</v>
      </c>
      <c r="F149" s="3" t="s">
        <v>26</v>
      </c>
      <c r="G149" s="4">
        <v>94464301050064</v>
      </c>
      <c r="H149" s="3" t="s">
        <v>302</v>
      </c>
      <c r="I149" s="3" t="s">
        <v>303</v>
      </c>
      <c r="J149" s="3">
        <v>1849315666</v>
      </c>
      <c r="K149" s="16"/>
      <c r="L149" s="24"/>
      <c r="M149" s="25" t="s">
        <v>23999</v>
      </c>
      <c r="N149" s="25" t="s">
        <v>23999</v>
      </c>
      <c r="O149" s="25" t="s">
        <v>23999</v>
      </c>
      <c r="P149" s="25"/>
      <c r="Q149" s="25"/>
      <c r="R149" s="25"/>
      <c r="S149" s="25"/>
    </row>
    <row r="150" spans="1:19">
      <c r="A150">
        <v>143</v>
      </c>
      <c r="B150" s="3" t="s">
        <v>23</v>
      </c>
      <c r="C150" s="3" t="s">
        <v>24</v>
      </c>
      <c r="D150" s="3" t="s">
        <v>25</v>
      </c>
      <c r="E150" s="3">
        <v>106749</v>
      </c>
      <c r="F150" s="3" t="s">
        <v>26</v>
      </c>
      <c r="G150" s="4">
        <v>94464301050067</v>
      </c>
      <c r="H150" s="3" t="s">
        <v>304</v>
      </c>
      <c r="I150" s="3" t="s">
        <v>305</v>
      </c>
      <c r="J150" s="3">
        <v>1531784974</v>
      </c>
      <c r="K150" s="16"/>
      <c r="L150" s="24"/>
      <c r="M150" s="25" t="s">
        <v>23999</v>
      </c>
      <c r="N150" s="25" t="s">
        <v>23999</v>
      </c>
      <c r="O150" s="25" t="s">
        <v>23999</v>
      </c>
      <c r="P150" s="25"/>
      <c r="Q150" s="25"/>
      <c r="R150" s="25"/>
      <c r="S150" s="25"/>
    </row>
    <row r="151" spans="1:19">
      <c r="A151">
        <v>144</v>
      </c>
      <c r="B151" s="3" t="s">
        <v>23</v>
      </c>
      <c r="C151" s="3" t="s">
        <v>24</v>
      </c>
      <c r="D151" s="3" t="s">
        <v>25</v>
      </c>
      <c r="E151" s="3">
        <v>106749</v>
      </c>
      <c r="F151" s="3" t="s">
        <v>26</v>
      </c>
      <c r="G151" s="4">
        <v>94464301050069</v>
      </c>
      <c r="H151" s="3" t="s">
        <v>306</v>
      </c>
      <c r="I151" s="3" t="s">
        <v>307</v>
      </c>
      <c r="J151" s="3">
        <v>1866907759</v>
      </c>
      <c r="K151" s="16"/>
      <c r="L151" s="24"/>
      <c r="M151" s="25" t="s">
        <v>23999</v>
      </c>
      <c r="N151" s="25" t="s">
        <v>23999</v>
      </c>
      <c r="O151" s="25" t="s">
        <v>23999</v>
      </c>
      <c r="P151" s="25"/>
      <c r="Q151" s="25"/>
      <c r="R151" s="25"/>
      <c r="S151" s="25"/>
    </row>
    <row r="152" spans="1:19">
      <c r="A152">
        <v>145</v>
      </c>
      <c r="B152" s="3" t="s">
        <v>23</v>
      </c>
      <c r="C152" s="3" t="s">
        <v>24</v>
      </c>
      <c r="D152" s="3" t="s">
        <v>25</v>
      </c>
      <c r="E152" s="3">
        <v>106749</v>
      </c>
      <c r="F152" s="3" t="s">
        <v>26</v>
      </c>
      <c r="G152" s="4">
        <v>94464301050003</v>
      </c>
      <c r="H152" s="3" t="s">
        <v>308</v>
      </c>
      <c r="I152" s="3" t="s">
        <v>309</v>
      </c>
      <c r="J152" s="3">
        <v>1660198252</v>
      </c>
      <c r="K152" s="16"/>
      <c r="L152" s="24"/>
      <c r="M152" s="25" t="s">
        <v>23999</v>
      </c>
      <c r="N152" s="25" t="s">
        <v>23999</v>
      </c>
      <c r="O152" s="25" t="s">
        <v>23999</v>
      </c>
      <c r="P152" s="25"/>
      <c r="Q152" s="25"/>
      <c r="R152" s="25"/>
      <c r="S152" s="25"/>
    </row>
    <row r="153" spans="1:19">
      <c r="A153">
        <v>146</v>
      </c>
      <c r="B153" s="3" t="s">
        <v>23</v>
      </c>
      <c r="C153" s="3" t="s">
        <v>24</v>
      </c>
      <c r="D153" s="3" t="s">
        <v>25</v>
      </c>
      <c r="E153" s="3">
        <v>106749</v>
      </c>
      <c r="F153" s="3" t="s">
        <v>26</v>
      </c>
      <c r="G153" s="4">
        <v>94464301050021</v>
      </c>
      <c r="H153" s="3" t="s">
        <v>310</v>
      </c>
      <c r="I153" s="3" t="s">
        <v>311</v>
      </c>
      <c r="J153" s="3">
        <v>1862705294</v>
      </c>
      <c r="K153" s="16"/>
      <c r="L153" s="24"/>
      <c r="M153" s="25" t="s">
        <v>23999</v>
      </c>
      <c r="N153" s="25" t="s">
        <v>23999</v>
      </c>
      <c r="O153" s="25" t="s">
        <v>23999</v>
      </c>
      <c r="P153" s="25"/>
      <c r="Q153" s="25"/>
      <c r="R153" s="25"/>
      <c r="S153" s="25"/>
    </row>
    <row r="154" spans="1:19">
      <c r="A154">
        <v>147</v>
      </c>
      <c r="B154" s="3" t="s">
        <v>23</v>
      </c>
      <c r="C154" s="3" t="s">
        <v>24</v>
      </c>
      <c r="D154" s="3" t="s">
        <v>25</v>
      </c>
      <c r="E154" s="3">
        <v>106749</v>
      </c>
      <c r="F154" s="3" t="s">
        <v>26</v>
      </c>
      <c r="G154" s="4">
        <v>94464301050022</v>
      </c>
      <c r="H154" s="3" t="s">
        <v>312</v>
      </c>
      <c r="I154" s="3" t="s">
        <v>313</v>
      </c>
      <c r="J154" s="3">
        <v>1849611208</v>
      </c>
      <c r="K154" s="16"/>
      <c r="L154" s="24"/>
      <c r="M154" s="25" t="s">
        <v>23999</v>
      </c>
      <c r="N154" s="25" t="s">
        <v>23999</v>
      </c>
      <c r="O154" s="25" t="s">
        <v>23999</v>
      </c>
      <c r="P154" s="25"/>
      <c r="Q154" s="25"/>
      <c r="R154" s="25"/>
      <c r="S154" s="25"/>
    </row>
    <row r="155" spans="1:19">
      <c r="A155">
        <v>148</v>
      </c>
      <c r="B155" s="3" t="s">
        <v>23</v>
      </c>
      <c r="C155" s="3" t="s">
        <v>24</v>
      </c>
      <c r="D155" s="3" t="s">
        <v>25</v>
      </c>
      <c r="E155" s="3">
        <v>106749</v>
      </c>
      <c r="F155" s="3" t="s">
        <v>26</v>
      </c>
      <c r="G155" s="4">
        <v>94464301050080</v>
      </c>
      <c r="H155" s="3" t="s">
        <v>314</v>
      </c>
      <c r="I155" s="3" t="s">
        <v>315</v>
      </c>
      <c r="J155" s="3">
        <v>1850238705</v>
      </c>
      <c r="K155" s="16"/>
      <c r="L155" s="24"/>
      <c r="M155" s="25" t="s">
        <v>23999</v>
      </c>
      <c r="N155" s="25" t="s">
        <v>23999</v>
      </c>
      <c r="O155" s="25" t="s">
        <v>23999</v>
      </c>
      <c r="P155" s="25"/>
      <c r="Q155" s="25"/>
      <c r="R155" s="25"/>
      <c r="S155" s="25"/>
    </row>
    <row r="156" spans="1:19">
      <c r="A156">
        <v>149</v>
      </c>
      <c r="B156" s="3" t="s">
        <v>23</v>
      </c>
      <c r="C156" s="3" t="s">
        <v>24</v>
      </c>
      <c r="D156" s="3" t="s">
        <v>25</v>
      </c>
      <c r="E156" s="3">
        <v>106749</v>
      </c>
      <c r="F156" s="3" t="s">
        <v>26</v>
      </c>
      <c r="G156" s="4">
        <v>94464301050041</v>
      </c>
      <c r="H156" s="3" t="s">
        <v>316</v>
      </c>
      <c r="I156" s="3" t="s">
        <v>317</v>
      </c>
      <c r="J156" s="3">
        <v>1862966121</v>
      </c>
      <c r="K156" s="16"/>
      <c r="L156" s="24"/>
      <c r="M156" s="25" t="s">
        <v>23999</v>
      </c>
      <c r="N156" s="25" t="s">
        <v>23999</v>
      </c>
      <c r="O156" s="25" t="s">
        <v>23999</v>
      </c>
      <c r="P156" s="25"/>
      <c r="Q156" s="25"/>
      <c r="R156" s="25"/>
      <c r="S156" s="25"/>
    </row>
    <row r="157" spans="1:19">
      <c r="A157">
        <v>150</v>
      </c>
      <c r="B157" s="3" t="s">
        <v>23</v>
      </c>
      <c r="C157" s="3" t="s">
        <v>24</v>
      </c>
      <c r="D157" s="3" t="s">
        <v>25</v>
      </c>
      <c r="E157" s="3">
        <v>106749</v>
      </c>
      <c r="F157" s="3" t="s">
        <v>26</v>
      </c>
      <c r="G157" s="4">
        <v>94464301050051</v>
      </c>
      <c r="H157" s="3" t="s">
        <v>318</v>
      </c>
      <c r="I157" s="3" t="s">
        <v>319</v>
      </c>
      <c r="J157" s="3">
        <v>1828838124</v>
      </c>
      <c r="K157" s="16"/>
      <c r="L157" s="24"/>
      <c r="M157" s="25" t="s">
        <v>23999</v>
      </c>
      <c r="N157" s="25" t="s">
        <v>23999</v>
      </c>
      <c r="O157" s="25" t="s">
        <v>23999</v>
      </c>
      <c r="P157" s="25"/>
      <c r="Q157" s="25"/>
      <c r="R157" s="25"/>
      <c r="S157" s="25"/>
    </row>
    <row r="158" spans="1:19">
      <c r="A158">
        <v>151</v>
      </c>
      <c r="B158" s="3" t="s">
        <v>23</v>
      </c>
      <c r="C158" s="3" t="s">
        <v>24</v>
      </c>
      <c r="D158" s="3" t="s">
        <v>25</v>
      </c>
      <c r="E158" s="3">
        <v>106749</v>
      </c>
      <c r="F158" s="3" t="s">
        <v>26</v>
      </c>
      <c r="G158" s="4">
        <v>94464301050043</v>
      </c>
      <c r="H158" s="3" t="s">
        <v>320</v>
      </c>
      <c r="I158" s="3" t="s">
        <v>321</v>
      </c>
      <c r="J158" s="3">
        <v>1628020788</v>
      </c>
      <c r="K158" s="16"/>
      <c r="L158" s="24"/>
      <c r="M158" s="25" t="s">
        <v>23999</v>
      </c>
      <c r="N158" s="25" t="s">
        <v>23999</v>
      </c>
      <c r="O158" s="25" t="s">
        <v>23999</v>
      </c>
      <c r="P158" s="25"/>
      <c r="Q158" s="25"/>
      <c r="R158" s="25"/>
      <c r="S158" s="25"/>
    </row>
    <row r="159" spans="1:19">
      <c r="A159">
        <v>152</v>
      </c>
      <c r="B159" s="3" t="s">
        <v>23</v>
      </c>
      <c r="C159" s="3" t="s">
        <v>24</v>
      </c>
      <c r="D159" s="3" t="s">
        <v>25</v>
      </c>
      <c r="E159" s="3">
        <v>106749</v>
      </c>
      <c r="F159" s="3" t="s">
        <v>26</v>
      </c>
      <c r="G159" s="4">
        <v>94464301050004</v>
      </c>
      <c r="H159" s="3" t="s">
        <v>322</v>
      </c>
      <c r="I159" s="3" t="s">
        <v>323</v>
      </c>
      <c r="J159" s="3">
        <v>1850556580</v>
      </c>
      <c r="K159" s="16"/>
      <c r="L159" s="24"/>
      <c r="M159" s="25" t="s">
        <v>23999</v>
      </c>
      <c r="N159" s="25" t="s">
        <v>23999</v>
      </c>
      <c r="O159" s="25" t="s">
        <v>23999</v>
      </c>
      <c r="P159" s="25"/>
      <c r="Q159" s="25"/>
      <c r="R159" s="25"/>
      <c r="S159" s="25"/>
    </row>
    <row r="160" spans="1:19">
      <c r="A160">
        <v>153</v>
      </c>
      <c r="B160" s="3" t="s">
        <v>23</v>
      </c>
      <c r="C160" s="3" t="s">
        <v>24</v>
      </c>
      <c r="D160" s="3" t="s">
        <v>25</v>
      </c>
      <c r="E160" s="3">
        <v>106749</v>
      </c>
      <c r="F160" s="3" t="s">
        <v>26</v>
      </c>
      <c r="G160" s="4">
        <v>94464301050044</v>
      </c>
      <c r="H160" s="3" t="s">
        <v>324</v>
      </c>
      <c r="I160" s="3" t="s">
        <v>325</v>
      </c>
      <c r="J160" s="3">
        <v>1862715921</v>
      </c>
      <c r="K160" s="16"/>
      <c r="L160" s="24"/>
      <c r="M160" s="25" t="s">
        <v>23999</v>
      </c>
      <c r="N160" s="25" t="s">
        <v>23999</v>
      </c>
      <c r="O160" s="25" t="s">
        <v>23999</v>
      </c>
      <c r="P160" s="25"/>
      <c r="Q160" s="25"/>
      <c r="R160" s="25"/>
      <c r="S160" s="25"/>
    </row>
    <row r="161" spans="1:19">
      <c r="A161">
        <v>154</v>
      </c>
      <c r="B161" s="3" t="s">
        <v>23</v>
      </c>
      <c r="C161" s="3" t="s">
        <v>24</v>
      </c>
      <c r="D161" s="3" t="s">
        <v>25</v>
      </c>
      <c r="E161" s="3">
        <v>106749</v>
      </c>
      <c r="F161" s="3" t="s">
        <v>26</v>
      </c>
      <c r="G161" s="4">
        <v>94464301050077</v>
      </c>
      <c r="H161" s="3" t="s">
        <v>326</v>
      </c>
      <c r="I161" s="3" t="s">
        <v>327</v>
      </c>
      <c r="J161" s="3">
        <v>1622509331</v>
      </c>
      <c r="K161" s="16"/>
      <c r="L161" s="24"/>
      <c r="M161" s="25" t="s">
        <v>23999</v>
      </c>
      <c r="N161" s="25" t="s">
        <v>23999</v>
      </c>
      <c r="O161" s="25" t="s">
        <v>23999</v>
      </c>
      <c r="P161" s="25"/>
      <c r="Q161" s="25"/>
      <c r="R161" s="25"/>
      <c r="S161" s="25"/>
    </row>
    <row r="162" spans="1:19">
      <c r="A162">
        <v>155</v>
      </c>
      <c r="B162" s="3" t="s">
        <v>23</v>
      </c>
      <c r="C162" s="3" t="s">
        <v>24</v>
      </c>
      <c r="D162" s="3" t="s">
        <v>25</v>
      </c>
      <c r="E162" s="3">
        <v>106749</v>
      </c>
      <c r="F162" s="3" t="s">
        <v>26</v>
      </c>
      <c r="G162" s="4">
        <v>94464301050006</v>
      </c>
      <c r="H162" s="3" t="s">
        <v>328</v>
      </c>
      <c r="I162" s="3" t="s">
        <v>329</v>
      </c>
      <c r="J162" s="3">
        <v>1533808377</v>
      </c>
      <c r="K162" s="16"/>
      <c r="L162" s="24"/>
      <c r="M162" s="25" t="s">
        <v>23999</v>
      </c>
      <c r="N162" s="25" t="s">
        <v>23999</v>
      </c>
      <c r="O162" s="25" t="s">
        <v>23999</v>
      </c>
      <c r="P162" s="25"/>
      <c r="Q162" s="25"/>
      <c r="R162" s="25"/>
      <c r="S162" s="25"/>
    </row>
    <row r="163" spans="1:19">
      <c r="A163">
        <v>156</v>
      </c>
      <c r="B163" s="3" t="s">
        <v>23</v>
      </c>
      <c r="C163" s="3" t="s">
        <v>24</v>
      </c>
      <c r="D163" s="3" t="s">
        <v>25</v>
      </c>
      <c r="E163" s="3">
        <v>106749</v>
      </c>
      <c r="F163" s="3" t="s">
        <v>26</v>
      </c>
      <c r="G163" s="4">
        <v>94464301050047</v>
      </c>
      <c r="H163" s="3" t="s">
        <v>330</v>
      </c>
      <c r="I163" s="3" t="s">
        <v>265</v>
      </c>
      <c r="J163" s="3">
        <v>1585464092</v>
      </c>
      <c r="K163" s="16"/>
      <c r="L163" s="24"/>
      <c r="M163" s="25" t="s">
        <v>23999</v>
      </c>
      <c r="N163" s="25" t="s">
        <v>23999</v>
      </c>
      <c r="O163" s="25" t="s">
        <v>23999</v>
      </c>
      <c r="P163" s="25"/>
      <c r="Q163" s="25"/>
      <c r="R163" s="25"/>
      <c r="S163" s="25"/>
    </row>
    <row r="164" spans="1:19">
      <c r="A164">
        <v>157</v>
      </c>
      <c r="B164" s="3" t="s">
        <v>23</v>
      </c>
      <c r="C164" s="3" t="s">
        <v>24</v>
      </c>
      <c r="D164" s="3" t="s">
        <v>25</v>
      </c>
      <c r="E164" s="3">
        <v>106749</v>
      </c>
      <c r="F164" s="3" t="s">
        <v>26</v>
      </c>
      <c r="G164" s="4">
        <v>94464301050009</v>
      </c>
      <c r="H164" s="3" t="s">
        <v>331</v>
      </c>
      <c r="I164" s="3" t="s">
        <v>332</v>
      </c>
      <c r="J164" s="3">
        <v>1870814883</v>
      </c>
      <c r="K164" s="16"/>
      <c r="L164" s="24"/>
      <c r="M164" s="25" t="s">
        <v>23999</v>
      </c>
      <c r="N164" s="25" t="s">
        <v>23999</v>
      </c>
      <c r="O164" s="25" t="s">
        <v>23999</v>
      </c>
      <c r="P164" s="25"/>
      <c r="Q164" s="25"/>
      <c r="R164" s="25"/>
      <c r="S164" s="25"/>
    </row>
    <row r="165" spans="1:19">
      <c r="A165">
        <v>158</v>
      </c>
      <c r="B165" s="3" t="s">
        <v>23</v>
      </c>
      <c r="C165" s="3" t="s">
        <v>24</v>
      </c>
      <c r="D165" s="3" t="s">
        <v>25</v>
      </c>
      <c r="E165" s="3">
        <v>106749</v>
      </c>
      <c r="F165" s="3" t="s">
        <v>26</v>
      </c>
      <c r="G165" s="4">
        <v>94464301050056</v>
      </c>
      <c r="H165" s="3" t="s">
        <v>333</v>
      </c>
      <c r="I165" s="3" t="s">
        <v>334</v>
      </c>
      <c r="J165" s="3">
        <v>1537684955</v>
      </c>
      <c r="K165" s="16"/>
      <c r="L165" s="24"/>
      <c r="M165" s="25" t="s">
        <v>23999</v>
      </c>
      <c r="N165" s="25" t="s">
        <v>23999</v>
      </c>
      <c r="O165" s="25" t="s">
        <v>23999</v>
      </c>
      <c r="P165" s="25"/>
      <c r="Q165" s="25"/>
      <c r="R165" s="25"/>
      <c r="S165" s="25"/>
    </row>
    <row r="166" spans="1:19">
      <c r="A166">
        <v>159</v>
      </c>
      <c r="B166" s="3" t="s">
        <v>23</v>
      </c>
      <c r="C166" s="3" t="s">
        <v>24</v>
      </c>
      <c r="D166" s="3" t="s">
        <v>25</v>
      </c>
      <c r="E166" s="3">
        <v>106749</v>
      </c>
      <c r="F166" s="3" t="s">
        <v>26</v>
      </c>
      <c r="G166" s="4">
        <v>94464301050010</v>
      </c>
      <c r="H166" s="3" t="s">
        <v>335</v>
      </c>
      <c r="I166" s="3" t="s">
        <v>336</v>
      </c>
      <c r="J166" s="3">
        <v>1622823192</v>
      </c>
      <c r="K166" s="16"/>
      <c r="L166" s="24"/>
      <c r="M166" s="25" t="s">
        <v>23999</v>
      </c>
      <c r="N166" s="25" t="s">
        <v>23999</v>
      </c>
      <c r="O166" s="25" t="s">
        <v>23999</v>
      </c>
      <c r="P166" s="25"/>
      <c r="Q166" s="25"/>
      <c r="R166" s="25"/>
      <c r="S166" s="25"/>
    </row>
    <row r="167" spans="1:19">
      <c r="A167">
        <v>160</v>
      </c>
      <c r="B167" s="3" t="s">
        <v>23</v>
      </c>
      <c r="C167" s="3" t="s">
        <v>24</v>
      </c>
      <c r="D167" s="3" t="s">
        <v>25</v>
      </c>
      <c r="E167" s="3">
        <v>106749</v>
      </c>
      <c r="F167" s="3" t="s">
        <v>26</v>
      </c>
      <c r="G167" s="4">
        <v>94464301050072</v>
      </c>
      <c r="H167" s="3" t="s">
        <v>337</v>
      </c>
      <c r="I167" s="3" t="s">
        <v>338</v>
      </c>
      <c r="J167" s="3">
        <v>1833088926</v>
      </c>
      <c r="K167" s="16"/>
      <c r="L167" s="24"/>
      <c r="M167" s="25" t="s">
        <v>23999</v>
      </c>
      <c r="N167" s="25" t="s">
        <v>23999</v>
      </c>
      <c r="O167" s="25" t="s">
        <v>23999</v>
      </c>
      <c r="P167" s="25"/>
      <c r="Q167" s="25"/>
      <c r="R167" s="25"/>
      <c r="S167" s="25"/>
    </row>
    <row r="168" spans="1:19">
      <c r="A168">
        <v>161</v>
      </c>
      <c r="B168" s="3" t="s">
        <v>23</v>
      </c>
      <c r="C168" s="3" t="s">
        <v>24</v>
      </c>
      <c r="D168" s="3" t="s">
        <v>25</v>
      </c>
      <c r="E168" s="3">
        <v>106749</v>
      </c>
      <c r="F168" s="3" t="s">
        <v>26</v>
      </c>
      <c r="G168" s="4">
        <v>94464301050160</v>
      </c>
      <c r="H168" s="3" t="s">
        <v>339</v>
      </c>
      <c r="I168" s="3" t="s">
        <v>340</v>
      </c>
      <c r="J168" s="3">
        <v>1862969410</v>
      </c>
      <c r="K168" s="16"/>
      <c r="L168" s="24"/>
      <c r="M168" s="25" t="s">
        <v>23999</v>
      </c>
      <c r="N168" s="25" t="s">
        <v>23999</v>
      </c>
      <c r="O168" s="25" t="s">
        <v>23999</v>
      </c>
      <c r="P168" s="25"/>
      <c r="Q168" s="25"/>
      <c r="R168" s="25"/>
      <c r="S168" s="25"/>
    </row>
    <row r="169" spans="1:19">
      <c r="A169">
        <v>162</v>
      </c>
      <c r="B169" s="3" t="s">
        <v>23</v>
      </c>
      <c r="C169" s="3" t="s">
        <v>24</v>
      </c>
      <c r="D169" s="3" t="s">
        <v>25</v>
      </c>
      <c r="E169" s="3">
        <v>106749</v>
      </c>
      <c r="F169" s="3" t="s">
        <v>26</v>
      </c>
      <c r="G169" s="4">
        <v>94464301050198</v>
      </c>
      <c r="H169" s="3" t="s">
        <v>341</v>
      </c>
      <c r="I169" s="3" t="s">
        <v>342</v>
      </c>
      <c r="J169" s="3">
        <v>0</v>
      </c>
      <c r="K169" s="16"/>
      <c r="L169" s="24"/>
      <c r="M169" s="25" t="s">
        <v>23999</v>
      </c>
      <c r="N169" s="25" t="s">
        <v>24000</v>
      </c>
      <c r="O169" s="25" t="s">
        <v>23999</v>
      </c>
      <c r="P169" s="25"/>
      <c r="Q169" s="25"/>
      <c r="R169" s="25"/>
      <c r="S169" s="25"/>
    </row>
    <row r="170" spans="1:19">
      <c r="A170">
        <v>163</v>
      </c>
      <c r="B170" s="3" t="s">
        <v>23</v>
      </c>
      <c r="C170" s="3" t="s">
        <v>24</v>
      </c>
      <c r="D170" s="3" t="s">
        <v>25</v>
      </c>
      <c r="E170" s="3">
        <v>106749</v>
      </c>
      <c r="F170" s="3" t="s">
        <v>26</v>
      </c>
      <c r="G170" s="4">
        <v>94464301050152</v>
      </c>
      <c r="H170" s="3" t="s">
        <v>343</v>
      </c>
      <c r="I170" s="3" t="s">
        <v>344</v>
      </c>
      <c r="J170" s="3">
        <v>1557108165</v>
      </c>
      <c r="K170" s="16"/>
      <c r="L170" s="24"/>
      <c r="M170" s="25" t="s">
        <v>23999</v>
      </c>
      <c r="N170" s="25" t="s">
        <v>23999</v>
      </c>
      <c r="O170" s="25" t="s">
        <v>23999</v>
      </c>
      <c r="P170" s="25"/>
      <c r="Q170" s="25"/>
      <c r="R170" s="25"/>
      <c r="S170" s="25"/>
    </row>
    <row r="171" spans="1:19">
      <c r="A171">
        <v>164</v>
      </c>
      <c r="B171" s="3" t="s">
        <v>23</v>
      </c>
      <c r="C171" s="3" t="s">
        <v>24</v>
      </c>
      <c r="D171" s="3" t="s">
        <v>25</v>
      </c>
      <c r="E171" s="3">
        <v>106749</v>
      </c>
      <c r="F171" s="3" t="s">
        <v>26</v>
      </c>
      <c r="G171" s="4">
        <v>94464301050193</v>
      </c>
      <c r="H171" s="3" t="s">
        <v>345</v>
      </c>
      <c r="I171" s="3" t="s">
        <v>346</v>
      </c>
      <c r="J171" s="3">
        <v>1622783253</v>
      </c>
      <c r="K171" s="16"/>
      <c r="L171" s="24"/>
      <c r="M171" s="25" t="s">
        <v>23999</v>
      </c>
      <c r="N171" s="25" t="s">
        <v>23999</v>
      </c>
      <c r="O171" s="25" t="s">
        <v>23999</v>
      </c>
      <c r="P171" s="25"/>
      <c r="Q171" s="25"/>
      <c r="R171" s="25"/>
      <c r="S171" s="25"/>
    </row>
    <row r="172" spans="1:19">
      <c r="A172">
        <v>165</v>
      </c>
      <c r="B172" s="3" t="s">
        <v>23</v>
      </c>
      <c r="C172" s="3" t="s">
        <v>24</v>
      </c>
      <c r="D172" s="3" t="s">
        <v>25</v>
      </c>
      <c r="E172" s="3">
        <v>106749</v>
      </c>
      <c r="F172" s="3" t="s">
        <v>26</v>
      </c>
      <c r="G172" s="4">
        <v>94464301050178</v>
      </c>
      <c r="H172" s="3" t="s">
        <v>347</v>
      </c>
      <c r="I172" s="3" t="s">
        <v>348</v>
      </c>
      <c r="J172" s="3">
        <v>1622896955</v>
      </c>
      <c r="K172" s="16"/>
      <c r="L172" s="24"/>
      <c r="M172" s="25" t="s">
        <v>23999</v>
      </c>
      <c r="N172" s="25" t="s">
        <v>23999</v>
      </c>
      <c r="O172" s="25" t="s">
        <v>23999</v>
      </c>
      <c r="P172" s="25"/>
      <c r="Q172" s="25"/>
      <c r="R172" s="25"/>
      <c r="S172" s="25"/>
    </row>
    <row r="173" spans="1:19">
      <c r="A173">
        <v>166</v>
      </c>
      <c r="B173" s="3" t="s">
        <v>23</v>
      </c>
      <c r="C173" s="3" t="s">
        <v>24</v>
      </c>
      <c r="D173" s="3" t="s">
        <v>25</v>
      </c>
      <c r="E173" s="3">
        <v>106749</v>
      </c>
      <c r="F173" s="3" t="s">
        <v>26</v>
      </c>
      <c r="G173" s="4">
        <v>94464301050172</v>
      </c>
      <c r="H173" s="3" t="s">
        <v>349</v>
      </c>
      <c r="I173" s="3" t="s">
        <v>350</v>
      </c>
      <c r="J173" s="3">
        <v>1857934452</v>
      </c>
      <c r="K173" s="16"/>
      <c r="L173" s="24"/>
      <c r="M173" s="25" t="s">
        <v>23999</v>
      </c>
      <c r="N173" s="25" t="s">
        <v>23999</v>
      </c>
      <c r="O173" s="25" t="s">
        <v>23999</v>
      </c>
      <c r="P173" s="25"/>
      <c r="Q173" s="25"/>
      <c r="R173" s="25"/>
      <c r="S173" s="25"/>
    </row>
    <row r="174" spans="1:19">
      <c r="A174">
        <v>167</v>
      </c>
      <c r="B174" s="3" t="s">
        <v>23</v>
      </c>
      <c r="C174" s="3" t="s">
        <v>24</v>
      </c>
      <c r="D174" s="3" t="s">
        <v>25</v>
      </c>
      <c r="E174" s="3">
        <v>106749</v>
      </c>
      <c r="F174" s="3" t="s">
        <v>26</v>
      </c>
      <c r="G174" s="4">
        <v>94464301050166</v>
      </c>
      <c r="H174" s="3" t="s">
        <v>351</v>
      </c>
      <c r="I174" s="3" t="s">
        <v>352</v>
      </c>
      <c r="J174" s="3">
        <v>1625939262</v>
      </c>
      <c r="K174" s="16"/>
      <c r="L174" s="24"/>
      <c r="M174" s="25" t="s">
        <v>23999</v>
      </c>
      <c r="N174" s="25" t="s">
        <v>23999</v>
      </c>
      <c r="O174" s="25" t="s">
        <v>23999</v>
      </c>
      <c r="P174" s="25"/>
      <c r="Q174" s="25"/>
      <c r="R174" s="25"/>
      <c r="S174" s="25"/>
    </row>
    <row r="175" spans="1:19">
      <c r="A175">
        <v>168</v>
      </c>
      <c r="B175" s="3" t="s">
        <v>23</v>
      </c>
      <c r="C175" s="3" t="s">
        <v>24</v>
      </c>
      <c r="D175" s="3" t="s">
        <v>25</v>
      </c>
      <c r="E175" s="3">
        <v>106749</v>
      </c>
      <c r="F175" s="3" t="s">
        <v>26</v>
      </c>
      <c r="G175" s="4">
        <v>94464301050149</v>
      </c>
      <c r="H175" s="3" t="s">
        <v>353</v>
      </c>
      <c r="I175" s="3" t="s">
        <v>354</v>
      </c>
      <c r="J175" s="3">
        <v>1628069535</v>
      </c>
      <c r="K175" s="16"/>
      <c r="L175" s="24"/>
      <c r="M175" s="25" t="s">
        <v>23999</v>
      </c>
      <c r="N175" s="25" t="s">
        <v>23999</v>
      </c>
      <c r="O175" s="25" t="s">
        <v>23999</v>
      </c>
      <c r="P175" s="25"/>
      <c r="Q175" s="25"/>
      <c r="R175" s="25"/>
      <c r="S175" s="25"/>
    </row>
    <row r="176" spans="1:19">
      <c r="A176">
        <v>169</v>
      </c>
      <c r="B176" s="3" t="s">
        <v>23</v>
      </c>
      <c r="C176" s="3" t="s">
        <v>24</v>
      </c>
      <c r="D176" s="3" t="s">
        <v>25</v>
      </c>
      <c r="E176" s="3">
        <v>106749</v>
      </c>
      <c r="F176" s="3" t="s">
        <v>26</v>
      </c>
      <c r="G176" s="4">
        <v>94464301050161</v>
      </c>
      <c r="H176" s="3" t="s">
        <v>355</v>
      </c>
      <c r="I176" s="3" t="s">
        <v>356</v>
      </c>
      <c r="J176" s="3">
        <v>1557665229</v>
      </c>
      <c r="K176" s="16"/>
      <c r="L176" s="24"/>
      <c r="M176" s="25" t="s">
        <v>23999</v>
      </c>
      <c r="N176" s="25" t="s">
        <v>23999</v>
      </c>
      <c r="O176" s="25" t="s">
        <v>23999</v>
      </c>
      <c r="P176" s="25"/>
      <c r="Q176" s="25"/>
      <c r="R176" s="25"/>
      <c r="S176" s="25"/>
    </row>
    <row r="177" spans="1:19">
      <c r="A177">
        <v>170</v>
      </c>
      <c r="B177" s="3" t="s">
        <v>23</v>
      </c>
      <c r="C177" s="3" t="s">
        <v>24</v>
      </c>
      <c r="D177" s="3" t="s">
        <v>25</v>
      </c>
      <c r="E177" s="3">
        <v>106749</v>
      </c>
      <c r="F177" s="3" t="s">
        <v>26</v>
      </c>
      <c r="G177" s="4">
        <v>94464301050224</v>
      </c>
      <c r="H177" s="3" t="s">
        <v>357</v>
      </c>
      <c r="I177" s="3" t="s">
        <v>358</v>
      </c>
      <c r="J177" s="3">
        <v>1850353193</v>
      </c>
      <c r="K177" s="16"/>
      <c r="L177" s="24"/>
      <c r="M177" s="25" t="s">
        <v>23999</v>
      </c>
      <c r="N177" s="25" t="s">
        <v>23999</v>
      </c>
      <c r="O177" s="25" t="s">
        <v>23999</v>
      </c>
      <c r="P177" s="25"/>
      <c r="Q177" s="25"/>
      <c r="R177" s="25"/>
      <c r="S177" s="25"/>
    </row>
    <row r="178" spans="1:19">
      <c r="A178">
        <v>171</v>
      </c>
      <c r="B178" s="3" t="s">
        <v>23</v>
      </c>
      <c r="C178" s="3" t="s">
        <v>24</v>
      </c>
      <c r="D178" s="3" t="s">
        <v>25</v>
      </c>
      <c r="E178" s="3">
        <v>106749</v>
      </c>
      <c r="F178" s="3" t="s">
        <v>26</v>
      </c>
      <c r="G178" s="4">
        <v>94464301050159</v>
      </c>
      <c r="H178" s="3" t="s">
        <v>359</v>
      </c>
      <c r="I178" s="3" t="s">
        <v>360</v>
      </c>
      <c r="J178" s="3">
        <v>1866460310</v>
      </c>
      <c r="K178" s="16"/>
      <c r="L178" s="24"/>
      <c r="M178" s="25" t="s">
        <v>23999</v>
      </c>
      <c r="N178" s="25" t="s">
        <v>23999</v>
      </c>
      <c r="O178" s="25" t="s">
        <v>23999</v>
      </c>
      <c r="P178" s="25"/>
      <c r="Q178" s="25"/>
      <c r="R178" s="25"/>
      <c r="S178" s="25"/>
    </row>
    <row r="179" spans="1:19">
      <c r="A179">
        <v>172</v>
      </c>
      <c r="B179" s="3" t="s">
        <v>23</v>
      </c>
      <c r="C179" s="3" t="s">
        <v>24</v>
      </c>
      <c r="D179" s="3" t="s">
        <v>25</v>
      </c>
      <c r="E179" s="3">
        <v>106749</v>
      </c>
      <c r="F179" s="3" t="s">
        <v>26</v>
      </c>
      <c r="G179" s="4">
        <v>94464301050158</v>
      </c>
      <c r="H179" s="3" t="s">
        <v>361</v>
      </c>
      <c r="I179" s="3" t="s">
        <v>362</v>
      </c>
      <c r="J179" s="3">
        <v>1872029384</v>
      </c>
      <c r="K179" s="16"/>
      <c r="L179" s="24"/>
      <c r="M179" s="25" t="s">
        <v>23999</v>
      </c>
      <c r="N179" s="25" t="s">
        <v>23999</v>
      </c>
      <c r="O179" s="25" t="s">
        <v>23999</v>
      </c>
      <c r="P179" s="25"/>
      <c r="Q179" s="25"/>
      <c r="R179" s="25"/>
      <c r="S179" s="25"/>
    </row>
    <row r="180" spans="1:19">
      <c r="A180">
        <v>173</v>
      </c>
      <c r="B180" s="3" t="s">
        <v>23</v>
      </c>
      <c r="C180" s="3" t="s">
        <v>24</v>
      </c>
      <c r="D180" s="3" t="s">
        <v>25</v>
      </c>
      <c r="E180" s="3">
        <v>106749</v>
      </c>
      <c r="F180" s="3" t="s">
        <v>26</v>
      </c>
      <c r="G180" s="4">
        <v>94464301050157</v>
      </c>
      <c r="H180" s="3" t="s">
        <v>363</v>
      </c>
      <c r="I180" s="3" t="s">
        <v>364</v>
      </c>
      <c r="J180" s="3">
        <v>1850281574</v>
      </c>
      <c r="K180" s="16"/>
      <c r="L180" s="24"/>
      <c r="M180" s="25" t="s">
        <v>23999</v>
      </c>
      <c r="N180" s="25" t="s">
        <v>23999</v>
      </c>
      <c r="O180" s="25" t="s">
        <v>23999</v>
      </c>
      <c r="P180" s="25"/>
      <c r="Q180" s="25"/>
      <c r="R180" s="25"/>
      <c r="S180" s="25"/>
    </row>
    <row r="181" spans="1:19">
      <c r="A181">
        <v>174</v>
      </c>
      <c r="B181" s="3" t="s">
        <v>23</v>
      </c>
      <c r="C181" s="3" t="s">
        <v>24</v>
      </c>
      <c r="D181" s="3" t="s">
        <v>25</v>
      </c>
      <c r="E181" s="3">
        <v>106749</v>
      </c>
      <c r="F181" s="3" t="s">
        <v>26</v>
      </c>
      <c r="G181" s="4">
        <v>94464301050153</v>
      </c>
      <c r="H181" s="3" t="s">
        <v>70</v>
      </c>
      <c r="I181" s="3" t="s">
        <v>365</v>
      </c>
      <c r="J181" s="3">
        <v>1585826698</v>
      </c>
      <c r="K181" s="16"/>
      <c r="L181" s="24"/>
      <c r="M181" s="25" t="s">
        <v>23999</v>
      </c>
      <c r="N181" s="25" t="s">
        <v>23999</v>
      </c>
      <c r="O181" s="25" t="s">
        <v>23999</v>
      </c>
      <c r="P181" s="25"/>
      <c r="Q181" s="25"/>
      <c r="R181" s="25"/>
      <c r="S181" s="25"/>
    </row>
    <row r="182" spans="1:19">
      <c r="A182">
        <v>175</v>
      </c>
      <c r="B182" s="3" t="s">
        <v>23</v>
      </c>
      <c r="C182" s="3" t="s">
        <v>24</v>
      </c>
      <c r="D182" s="3" t="s">
        <v>25</v>
      </c>
      <c r="E182" s="3">
        <v>106749</v>
      </c>
      <c r="F182" s="3" t="s">
        <v>26</v>
      </c>
      <c r="G182" s="4">
        <v>94464301050151</v>
      </c>
      <c r="H182" s="3" t="s">
        <v>366</v>
      </c>
      <c r="I182" s="3" t="s">
        <v>367</v>
      </c>
      <c r="J182" s="3">
        <v>1553208027</v>
      </c>
      <c r="K182" s="16"/>
      <c r="L182" s="24"/>
      <c r="M182" s="25" t="s">
        <v>23999</v>
      </c>
      <c r="N182" s="25" t="s">
        <v>23999</v>
      </c>
      <c r="O182" s="25" t="s">
        <v>23999</v>
      </c>
      <c r="P182" s="25"/>
      <c r="Q182" s="25"/>
      <c r="R182" s="25"/>
      <c r="S182" s="25"/>
    </row>
    <row r="183" spans="1:19">
      <c r="A183">
        <v>176</v>
      </c>
      <c r="B183" s="3" t="s">
        <v>23</v>
      </c>
      <c r="C183" s="3" t="s">
        <v>24</v>
      </c>
      <c r="D183" s="3" t="s">
        <v>25</v>
      </c>
      <c r="E183" s="3">
        <v>106749</v>
      </c>
      <c r="F183" s="3" t="s">
        <v>26</v>
      </c>
      <c r="G183" s="4">
        <v>94464301050150</v>
      </c>
      <c r="H183" s="3" t="s">
        <v>368</v>
      </c>
      <c r="I183" s="3" t="s">
        <v>175</v>
      </c>
      <c r="J183" s="3">
        <v>1585489591</v>
      </c>
      <c r="K183" s="16"/>
      <c r="L183" s="24"/>
      <c r="M183" s="25" t="s">
        <v>23999</v>
      </c>
      <c r="N183" s="25" t="s">
        <v>23999</v>
      </c>
      <c r="O183" s="25" t="s">
        <v>23999</v>
      </c>
      <c r="P183" s="25"/>
      <c r="Q183" s="25"/>
      <c r="R183" s="25"/>
      <c r="S183" s="25"/>
    </row>
    <row r="184" spans="1:19">
      <c r="A184">
        <v>177</v>
      </c>
      <c r="B184" s="3" t="s">
        <v>23</v>
      </c>
      <c r="C184" s="3" t="s">
        <v>24</v>
      </c>
      <c r="D184" s="3" t="s">
        <v>25</v>
      </c>
      <c r="E184" s="3">
        <v>106749</v>
      </c>
      <c r="F184" s="3" t="s">
        <v>26</v>
      </c>
      <c r="G184" s="4">
        <v>94464301050165</v>
      </c>
      <c r="H184" s="3" t="s">
        <v>369</v>
      </c>
      <c r="I184" s="3" t="s">
        <v>370</v>
      </c>
      <c r="J184" s="3">
        <v>1585709862</v>
      </c>
      <c r="K184" s="16"/>
      <c r="L184" s="24"/>
      <c r="M184" s="25" t="s">
        <v>23999</v>
      </c>
      <c r="N184" s="25" t="s">
        <v>23999</v>
      </c>
      <c r="O184" s="25" t="s">
        <v>23999</v>
      </c>
      <c r="P184" s="25"/>
      <c r="Q184" s="25"/>
      <c r="R184" s="25"/>
      <c r="S184" s="25"/>
    </row>
    <row r="185" spans="1:19">
      <c r="A185">
        <v>178</v>
      </c>
      <c r="B185" s="3" t="s">
        <v>23</v>
      </c>
      <c r="C185" s="3" t="s">
        <v>24</v>
      </c>
      <c r="D185" s="3" t="s">
        <v>25</v>
      </c>
      <c r="E185" s="3">
        <v>106749</v>
      </c>
      <c r="F185" s="3" t="s">
        <v>26</v>
      </c>
      <c r="G185" s="4">
        <v>94464303040100</v>
      </c>
      <c r="H185" s="3" t="s">
        <v>371</v>
      </c>
      <c r="I185" s="3" t="s">
        <v>372</v>
      </c>
      <c r="J185" s="3">
        <v>1645088765</v>
      </c>
      <c r="K185" s="16"/>
      <c r="L185" s="24"/>
      <c r="M185" s="25" t="s">
        <v>23999</v>
      </c>
      <c r="N185" s="25" t="s">
        <v>23999</v>
      </c>
      <c r="O185" s="25" t="s">
        <v>23999</v>
      </c>
      <c r="P185" s="25"/>
      <c r="Q185" s="25"/>
      <c r="R185" s="25"/>
      <c r="S185" s="25"/>
    </row>
    <row r="186" spans="1:19">
      <c r="A186">
        <v>179</v>
      </c>
      <c r="B186" s="3" t="s">
        <v>23</v>
      </c>
      <c r="C186" s="3" t="s">
        <v>24</v>
      </c>
      <c r="D186" s="3" t="s">
        <v>25</v>
      </c>
      <c r="E186" s="3">
        <v>106749</v>
      </c>
      <c r="F186" s="3" t="s">
        <v>26</v>
      </c>
      <c r="G186" s="4">
        <v>94464303040044</v>
      </c>
      <c r="H186" s="3" t="s">
        <v>373</v>
      </c>
      <c r="I186" s="3" t="s">
        <v>374</v>
      </c>
      <c r="J186" s="3">
        <v>1644640777</v>
      </c>
      <c r="K186" s="16"/>
      <c r="L186" s="24"/>
      <c r="M186" s="25" t="s">
        <v>23999</v>
      </c>
      <c r="N186" s="25" t="s">
        <v>23999</v>
      </c>
      <c r="O186" s="25" t="s">
        <v>23999</v>
      </c>
      <c r="P186" s="25"/>
      <c r="Q186" s="25"/>
      <c r="R186" s="25"/>
      <c r="S186" s="25"/>
    </row>
    <row r="187" spans="1:19">
      <c r="A187">
        <v>180</v>
      </c>
      <c r="B187" s="3" t="s">
        <v>23</v>
      </c>
      <c r="C187" s="3" t="s">
        <v>24</v>
      </c>
      <c r="D187" s="3" t="s">
        <v>25</v>
      </c>
      <c r="E187" s="3">
        <v>106749</v>
      </c>
      <c r="F187" s="3" t="s">
        <v>26</v>
      </c>
      <c r="G187" s="4">
        <v>94464303040039</v>
      </c>
      <c r="H187" s="3" t="s">
        <v>375</v>
      </c>
      <c r="I187" s="3" t="s">
        <v>191</v>
      </c>
      <c r="J187" s="3">
        <v>1857608368</v>
      </c>
      <c r="K187" s="16"/>
      <c r="L187" s="24"/>
      <c r="M187" s="25" t="s">
        <v>23999</v>
      </c>
      <c r="N187" s="25" t="s">
        <v>23999</v>
      </c>
      <c r="O187" s="25" t="s">
        <v>23999</v>
      </c>
      <c r="P187" s="25"/>
      <c r="Q187" s="25"/>
      <c r="R187" s="25"/>
      <c r="S187" s="25"/>
    </row>
    <row r="188" spans="1:19">
      <c r="A188">
        <v>181</v>
      </c>
      <c r="B188" s="3" t="s">
        <v>23</v>
      </c>
      <c r="C188" s="3" t="s">
        <v>24</v>
      </c>
      <c r="D188" s="3" t="s">
        <v>25</v>
      </c>
      <c r="E188" s="3">
        <v>106749</v>
      </c>
      <c r="F188" s="3" t="s">
        <v>26</v>
      </c>
      <c r="G188" s="4">
        <v>94464303040056</v>
      </c>
      <c r="H188" s="3" t="s">
        <v>376</v>
      </c>
      <c r="I188" s="3" t="s">
        <v>377</v>
      </c>
      <c r="J188" s="3">
        <v>1866297107</v>
      </c>
      <c r="K188" s="16"/>
      <c r="L188" s="24"/>
      <c r="M188" s="25" t="s">
        <v>23999</v>
      </c>
      <c r="N188" s="25" t="s">
        <v>23999</v>
      </c>
      <c r="O188" s="25" t="s">
        <v>23999</v>
      </c>
      <c r="P188" s="25"/>
      <c r="Q188" s="25"/>
      <c r="R188" s="25"/>
      <c r="S188" s="25"/>
    </row>
    <row r="189" spans="1:19">
      <c r="A189">
        <v>182</v>
      </c>
      <c r="B189" s="3" t="s">
        <v>23</v>
      </c>
      <c r="C189" s="3" t="s">
        <v>24</v>
      </c>
      <c r="D189" s="3" t="s">
        <v>25</v>
      </c>
      <c r="E189" s="3">
        <v>106749</v>
      </c>
      <c r="F189" s="3" t="s">
        <v>26</v>
      </c>
      <c r="G189" s="4">
        <v>94464303040057</v>
      </c>
      <c r="H189" s="3" t="s">
        <v>378</v>
      </c>
      <c r="I189" s="3" t="s">
        <v>379</v>
      </c>
      <c r="J189" s="3">
        <v>1831327399</v>
      </c>
      <c r="K189" s="16"/>
      <c r="L189" s="24"/>
      <c r="M189" s="25" t="s">
        <v>23999</v>
      </c>
      <c r="N189" s="25" t="s">
        <v>23999</v>
      </c>
      <c r="O189" s="25" t="s">
        <v>23999</v>
      </c>
      <c r="P189" s="25"/>
      <c r="Q189" s="25"/>
      <c r="R189" s="25"/>
      <c r="S189" s="25"/>
    </row>
    <row r="190" spans="1:19">
      <c r="A190">
        <v>183</v>
      </c>
      <c r="B190" s="3" t="s">
        <v>23</v>
      </c>
      <c r="C190" s="3" t="s">
        <v>24</v>
      </c>
      <c r="D190" s="3" t="s">
        <v>25</v>
      </c>
      <c r="E190" s="3">
        <v>106749</v>
      </c>
      <c r="F190" s="3" t="s">
        <v>26</v>
      </c>
      <c r="G190" s="4">
        <v>94464303040058</v>
      </c>
      <c r="H190" s="3" t="s">
        <v>380</v>
      </c>
      <c r="I190" s="3" t="s">
        <v>381</v>
      </c>
      <c r="J190" s="3">
        <v>1537236751</v>
      </c>
      <c r="K190" s="16"/>
      <c r="L190" s="24"/>
      <c r="M190" s="25" t="s">
        <v>23999</v>
      </c>
      <c r="N190" s="25" t="s">
        <v>23999</v>
      </c>
      <c r="O190" s="25" t="s">
        <v>23999</v>
      </c>
      <c r="P190" s="25"/>
      <c r="Q190" s="25"/>
      <c r="R190" s="25"/>
      <c r="S190" s="25"/>
    </row>
    <row r="191" spans="1:19">
      <c r="A191">
        <v>184</v>
      </c>
      <c r="B191" s="3" t="s">
        <v>23</v>
      </c>
      <c r="C191" s="3" t="s">
        <v>24</v>
      </c>
      <c r="D191" s="3" t="s">
        <v>25</v>
      </c>
      <c r="E191" s="3">
        <v>106749</v>
      </c>
      <c r="F191" s="3" t="s">
        <v>26</v>
      </c>
      <c r="G191" s="4">
        <v>94464303040064</v>
      </c>
      <c r="H191" s="3" t="s">
        <v>382</v>
      </c>
      <c r="I191" s="3" t="s">
        <v>383</v>
      </c>
      <c r="J191" s="3">
        <v>1887606396</v>
      </c>
      <c r="K191" s="16"/>
      <c r="L191" s="24"/>
      <c r="M191" s="25" t="s">
        <v>23999</v>
      </c>
      <c r="N191" s="25" t="s">
        <v>23999</v>
      </c>
      <c r="O191" s="25" t="s">
        <v>23999</v>
      </c>
      <c r="P191" s="25"/>
      <c r="Q191" s="25"/>
      <c r="R191" s="25"/>
      <c r="S191" s="25"/>
    </row>
    <row r="192" spans="1:19">
      <c r="A192">
        <v>185</v>
      </c>
      <c r="B192" s="3" t="s">
        <v>23</v>
      </c>
      <c r="C192" s="3" t="s">
        <v>24</v>
      </c>
      <c r="D192" s="3" t="s">
        <v>25</v>
      </c>
      <c r="E192" s="3">
        <v>106749</v>
      </c>
      <c r="F192" s="3" t="s">
        <v>26</v>
      </c>
      <c r="G192" s="4">
        <v>94464301050218</v>
      </c>
      <c r="H192" s="3" t="s">
        <v>384</v>
      </c>
      <c r="I192" s="3" t="s">
        <v>385</v>
      </c>
      <c r="J192" s="3">
        <v>1872023719</v>
      </c>
      <c r="K192" s="16"/>
      <c r="L192" s="24"/>
      <c r="M192" s="25" t="s">
        <v>23999</v>
      </c>
      <c r="N192" s="25" t="s">
        <v>23999</v>
      </c>
      <c r="O192" s="25" t="s">
        <v>23999</v>
      </c>
      <c r="P192" s="25"/>
      <c r="Q192" s="25"/>
      <c r="R192" s="25"/>
      <c r="S192" s="25"/>
    </row>
    <row r="193" spans="1:19">
      <c r="A193">
        <v>186</v>
      </c>
      <c r="B193" s="3" t="s">
        <v>23</v>
      </c>
      <c r="C193" s="3" t="s">
        <v>24</v>
      </c>
      <c r="D193" s="3" t="s">
        <v>25</v>
      </c>
      <c r="E193" s="3">
        <v>106749</v>
      </c>
      <c r="F193" s="3" t="s">
        <v>26</v>
      </c>
      <c r="G193" s="4">
        <v>94464303040078</v>
      </c>
      <c r="H193" s="3" t="s">
        <v>386</v>
      </c>
      <c r="I193" s="3" t="s">
        <v>387</v>
      </c>
      <c r="J193" s="3">
        <v>1831352843</v>
      </c>
      <c r="K193" s="16"/>
      <c r="L193" s="24"/>
      <c r="M193" s="25" t="s">
        <v>23999</v>
      </c>
      <c r="N193" s="25" t="s">
        <v>23999</v>
      </c>
      <c r="O193" s="25" t="s">
        <v>23999</v>
      </c>
      <c r="P193" s="25"/>
      <c r="Q193" s="25"/>
      <c r="R193" s="25"/>
      <c r="S193" s="25"/>
    </row>
    <row r="194" spans="1:19">
      <c r="A194">
        <v>187</v>
      </c>
      <c r="B194" s="3" t="s">
        <v>23</v>
      </c>
      <c r="C194" s="3" t="s">
        <v>24</v>
      </c>
      <c r="D194" s="3" t="s">
        <v>25</v>
      </c>
      <c r="E194" s="3">
        <v>106749</v>
      </c>
      <c r="F194" s="3" t="s">
        <v>26</v>
      </c>
      <c r="G194" s="4">
        <v>94464301050219</v>
      </c>
      <c r="H194" s="3" t="s">
        <v>388</v>
      </c>
      <c r="I194" s="3" t="s">
        <v>389</v>
      </c>
      <c r="J194" s="3">
        <v>1831328986</v>
      </c>
      <c r="K194" s="16"/>
      <c r="L194" s="24"/>
      <c r="M194" s="25" t="s">
        <v>23999</v>
      </c>
      <c r="N194" s="25" t="s">
        <v>23999</v>
      </c>
      <c r="O194" s="25" t="s">
        <v>23999</v>
      </c>
      <c r="P194" s="25"/>
      <c r="Q194" s="25"/>
      <c r="R194" s="25"/>
      <c r="S194" s="25"/>
    </row>
    <row r="195" spans="1:19">
      <c r="A195">
        <v>188</v>
      </c>
      <c r="B195" s="3" t="s">
        <v>23</v>
      </c>
      <c r="C195" s="3" t="s">
        <v>24</v>
      </c>
      <c r="D195" s="3" t="s">
        <v>25</v>
      </c>
      <c r="E195" s="3">
        <v>106749</v>
      </c>
      <c r="F195" s="3" t="s">
        <v>26</v>
      </c>
      <c r="G195" s="4">
        <v>94464303040106</v>
      </c>
      <c r="H195" s="3" t="s">
        <v>390</v>
      </c>
      <c r="I195" s="3" t="s">
        <v>391</v>
      </c>
      <c r="J195" s="3">
        <v>1647421536</v>
      </c>
      <c r="K195" s="16"/>
      <c r="L195" s="24"/>
      <c r="M195" s="25" t="s">
        <v>23999</v>
      </c>
      <c r="N195" s="25" t="s">
        <v>23999</v>
      </c>
      <c r="O195" s="25" t="s">
        <v>23999</v>
      </c>
      <c r="P195" s="25"/>
      <c r="Q195" s="25"/>
      <c r="R195" s="25"/>
      <c r="S195" s="25"/>
    </row>
    <row r="196" spans="1:19">
      <c r="A196">
        <v>189</v>
      </c>
      <c r="B196" s="3" t="s">
        <v>23</v>
      </c>
      <c r="C196" s="3" t="s">
        <v>24</v>
      </c>
      <c r="D196" s="3" t="s">
        <v>25</v>
      </c>
      <c r="E196" s="3">
        <v>106749</v>
      </c>
      <c r="F196" s="3" t="s">
        <v>26</v>
      </c>
      <c r="G196" s="4">
        <v>94464303040112</v>
      </c>
      <c r="H196" s="3" t="s">
        <v>392</v>
      </c>
      <c r="I196" s="3" t="s">
        <v>393</v>
      </c>
      <c r="J196" s="3">
        <v>1585275444</v>
      </c>
      <c r="K196" s="16"/>
      <c r="L196" s="24"/>
      <c r="M196" s="25" t="s">
        <v>23999</v>
      </c>
      <c r="N196" s="25" t="s">
        <v>23999</v>
      </c>
      <c r="O196" s="25" t="s">
        <v>23999</v>
      </c>
      <c r="P196" s="25"/>
      <c r="Q196" s="25"/>
      <c r="R196" s="25"/>
      <c r="S196" s="25"/>
    </row>
    <row r="197" spans="1:19">
      <c r="A197">
        <v>190</v>
      </c>
      <c r="B197" s="3" t="s">
        <v>23</v>
      </c>
      <c r="C197" s="3" t="s">
        <v>24</v>
      </c>
      <c r="D197" s="3" t="s">
        <v>25</v>
      </c>
      <c r="E197" s="3">
        <v>106749</v>
      </c>
      <c r="F197" s="3" t="s">
        <v>26</v>
      </c>
      <c r="G197" s="4">
        <v>94464303040131</v>
      </c>
      <c r="H197" s="3" t="s">
        <v>394</v>
      </c>
      <c r="I197" s="3" t="s">
        <v>395</v>
      </c>
      <c r="J197" s="3">
        <v>1882535890</v>
      </c>
      <c r="K197" s="16"/>
      <c r="L197" s="24"/>
      <c r="M197" s="25" t="s">
        <v>23999</v>
      </c>
      <c r="N197" s="25" t="s">
        <v>23999</v>
      </c>
      <c r="O197" s="25" t="s">
        <v>23999</v>
      </c>
      <c r="P197" s="25"/>
      <c r="Q197" s="25"/>
      <c r="R197" s="25"/>
      <c r="S197" s="25"/>
    </row>
    <row r="198" spans="1:19">
      <c r="A198">
        <v>191</v>
      </c>
      <c r="B198" s="3" t="s">
        <v>23</v>
      </c>
      <c r="C198" s="3" t="s">
        <v>24</v>
      </c>
      <c r="D198" s="3" t="s">
        <v>25</v>
      </c>
      <c r="E198" s="3">
        <v>106749</v>
      </c>
      <c r="F198" s="3" t="s">
        <v>26</v>
      </c>
      <c r="G198" s="4">
        <v>94464301050232</v>
      </c>
      <c r="H198" s="3" t="s">
        <v>396</v>
      </c>
      <c r="I198" s="3" t="s">
        <v>34</v>
      </c>
      <c r="J198" s="3">
        <v>1840214132</v>
      </c>
      <c r="K198" s="16"/>
      <c r="L198" s="24"/>
      <c r="M198" s="25" t="s">
        <v>23999</v>
      </c>
      <c r="N198" s="25" t="s">
        <v>23999</v>
      </c>
      <c r="O198" s="25" t="s">
        <v>23999</v>
      </c>
      <c r="P198" s="25"/>
      <c r="Q198" s="25"/>
      <c r="R198" s="25"/>
      <c r="S198" s="25"/>
    </row>
    <row r="199" spans="1:19">
      <c r="A199">
        <v>192</v>
      </c>
      <c r="B199" s="3" t="s">
        <v>23</v>
      </c>
      <c r="C199" s="3" t="s">
        <v>24</v>
      </c>
      <c r="D199" s="3" t="s">
        <v>25</v>
      </c>
      <c r="E199" s="3">
        <v>106749</v>
      </c>
      <c r="F199" s="3" t="s">
        <v>26</v>
      </c>
      <c r="G199" s="4">
        <v>94464301050226</v>
      </c>
      <c r="H199" s="3" t="s">
        <v>397</v>
      </c>
      <c r="I199" s="3" t="s">
        <v>398</v>
      </c>
      <c r="J199" s="3">
        <v>1622846307</v>
      </c>
      <c r="K199" s="16"/>
      <c r="L199" s="24"/>
      <c r="M199" s="25" t="s">
        <v>23999</v>
      </c>
      <c r="N199" s="25" t="s">
        <v>23999</v>
      </c>
      <c r="O199" s="25" t="s">
        <v>23999</v>
      </c>
      <c r="P199" s="25"/>
      <c r="Q199" s="25"/>
      <c r="R199" s="25"/>
      <c r="S199" s="25"/>
    </row>
    <row r="200" spans="1:19">
      <c r="A200">
        <v>193</v>
      </c>
      <c r="B200" s="3" t="s">
        <v>23</v>
      </c>
      <c r="C200" s="3" t="s">
        <v>24</v>
      </c>
      <c r="D200" s="3" t="s">
        <v>25</v>
      </c>
      <c r="E200" s="3">
        <v>106749</v>
      </c>
      <c r="F200" s="3" t="s">
        <v>26</v>
      </c>
      <c r="G200" s="4">
        <v>94464301050225</v>
      </c>
      <c r="H200" s="3" t="s">
        <v>202</v>
      </c>
      <c r="I200" s="3" t="s">
        <v>399</v>
      </c>
      <c r="J200" s="3">
        <v>1660198228</v>
      </c>
      <c r="K200" s="16"/>
      <c r="L200" s="24"/>
      <c r="M200" s="25" t="s">
        <v>23999</v>
      </c>
      <c r="N200" s="25" t="s">
        <v>23999</v>
      </c>
      <c r="O200" s="25" t="s">
        <v>23999</v>
      </c>
      <c r="P200" s="25"/>
      <c r="Q200" s="25"/>
      <c r="R200" s="25"/>
      <c r="S200" s="25"/>
    </row>
    <row r="201" spans="1:19">
      <c r="A201">
        <v>194</v>
      </c>
      <c r="B201" s="3" t="s">
        <v>23</v>
      </c>
      <c r="C201" s="3" t="s">
        <v>24</v>
      </c>
      <c r="D201" s="3" t="s">
        <v>25</v>
      </c>
      <c r="E201" s="3">
        <v>106749</v>
      </c>
      <c r="F201" s="3" t="s">
        <v>26</v>
      </c>
      <c r="G201" s="4">
        <v>94464301050184</v>
      </c>
      <c r="H201" s="3" t="s">
        <v>400</v>
      </c>
      <c r="I201" s="3" t="s">
        <v>401</v>
      </c>
      <c r="J201" s="3">
        <v>1881883798</v>
      </c>
      <c r="K201" s="16"/>
      <c r="L201" s="24"/>
      <c r="M201" s="25" t="s">
        <v>23999</v>
      </c>
      <c r="N201" s="25" t="s">
        <v>23999</v>
      </c>
      <c r="O201" s="25" t="s">
        <v>23999</v>
      </c>
      <c r="P201" s="25"/>
      <c r="Q201" s="25"/>
      <c r="R201" s="25"/>
      <c r="S201" s="25"/>
    </row>
    <row r="202" spans="1:19">
      <c r="A202">
        <v>195</v>
      </c>
      <c r="B202" s="3" t="s">
        <v>23</v>
      </c>
      <c r="C202" s="3" t="s">
        <v>24</v>
      </c>
      <c r="D202" s="3" t="s">
        <v>25</v>
      </c>
      <c r="E202" s="3">
        <v>106749</v>
      </c>
      <c r="F202" s="3" t="s">
        <v>26</v>
      </c>
      <c r="G202" s="4">
        <v>94464303040069</v>
      </c>
      <c r="H202" s="3" t="s">
        <v>402</v>
      </c>
      <c r="I202" s="3" t="s">
        <v>108</v>
      </c>
      <c r="J202" s="3">
        <v>1591138191</v>
      </c>
      <c r="K202" s="16"/>
      <c r="L202" s="24"/>
      <c r="M202" s="25" t="s">
        <v>23999</v>
      </c>
      <c r="N202" s="25" t="s">
        <v>23999</v>
      </c>
      <c r="O202" s="25" t="s">
        <v>23999</v>
      </c>
      <c r="P202" s="25"/>
      <c r="Q202" s="25"/>
      <c r="R202" s="25"/>
      <c r="S202" s="25"/>
    </row>
    <row r="203" spans="1:19">
      <c r="A203">
        <v>196</v>
      </c>
      <c r="B203" s="3" t="s">
        <v>23</v>
      </c>
      <c r="C203" s="3" t="s">
        <v>24</v>
      </c>
      <c r="D203" s="3" t="s">
        <v>25</v>
      </c>
      <c r="E203" s="3">
        <v>106749</v>
      </c>
      <c r="F203" s="3" t="s">
        <v>26</v>
      </c>
      <c r="G203" s="4">
        <v>94464301050120</v>
      </c>
      <c r="H203" s="3" t="s">
        <v>403</v>
      </c>
      <c r="I203" s="3" t="s">
        <v>399</v>
      </c>
      <c r="J203" s="3">
        <v>1839744539</v>
      </c>
      <c r="K203" s="16"/>
      <c r="L203" s="24"/>
      <c r="M203" s="25" t="s">
        <v>23999</v>
      </c>
      <c r="N203" s="25" t="s">
        <v>23999</v>
      </c>
      <c r="O203" s="25" t="s">
        <v>23999</v>
      </c>
      <c r="P203" s="25"/>
      <c r="Q203" s="25"/>
      <c r="R203" s="25"/>
      <c r="S203" s="25"/>
    </row>
    <row r="204" spans="1:19">
      <c r="A204">
        <v>197</v>
      </c>
      <c r="B204" s="3" t="s">
        <v>23</v>
      </c>
      <c r="C204" s="3" t="s">
        <v>24</v>
      </c>
      <c r="D204" s="3" t="s">
        <v>25</v>
      </c>
      <c r="E204" s="3">
        <v>106749</v>
      </c>
      <c r="F204" s="3" t="s">
        <v>26</v>
      </c>
      <c r="G204" s="4">
        <v>94464301050136</v>
      </c>
      <c r="H204" s="3" t="s">
        <v>404</v>
      </c>
      <c r="I204" s="3" t="s">
        <v>405</v>
      </c>
      <c r="J204" s="3">
        <v>1869432441</v>
      </c>
      <c r="K204" s="16"/>
      <c r="L204" s="24"/>
      <c r="M204" s="25" t="s">
        <v>23999</v>
      </c>
      <c r="N204" s="25" t="s">
        <v>23999</v>
      </c>
      <c r="O204" s="25" t="s">
        <v>23999</v>
      </c>
      <c r="P204" s="25"/>
      <c r="Q204" s="25"/>
      <c r="R204" s="25"/>
      <c r="S204" s="25"/>
    </row>
    <row r="205" spans="1:19">
      <c r="A205">
        <v>198</v>
      </c>
      <c r="B205" s="3" t="s">
        <v>23</v>
      </c>
      <c r="C205" s="3" t="s">
        <v>24</v>
      </c>
      <c r="D205" s="3" t="s">
        <v>25</v>
      </c>
      <c r="E205" s="3">
        <v>106749</v>
      </c>
      <c r="F205" s="3" t="s">
        <v>26</v>
      </c>
      <c r="G205" s="4">
        <v>94464301050129</v>
      </c>
      <c r="H205" s="3" t="s">
        <v>406</v>
      </c>
      <c r="I205" s="3" t="s">
        <v>407</v>
      </c>
      <c r="J205" s="3">
        <v>1554607334</v>
      </c>
      <c r="K205" s="16"/>
      <c r="L205" s="24"/>
      <c r="M205" s="25" t="s">
        <v>23999</v>
      </c>
      <c r="N205" s="25" t="s">
        <v>23999</v>
      </c>
      <c r="O205" s="25" t="s">
        <v>23999</v>
      </c>
      <c r="P205" s="25"/>
      <c r="Q205" s="25"/>
      <c r="R205" s="25"/>
      <c r="S205" s="25"/>
    </row>
    <row r="206" spans="1:19">
      <c r="A206">
        <v>199</v>
      </c>
      <c r="B206" s="3" t="s">
        <v>23</v>
      </c>
      <c r="C206" s="3" t="s">
        <v>24</v>
      </c>
      <c r="D206" s="3" t="s">
        <v>25</v>
      </c>
      <c r="E206" s="3">
        <v>106749</v>
      </c>
      <c r="F206" s="3" t="s">
        <v>26</v>
      </c>
      <c r="G206" s="4">
        <v>94464301050088</v>
      </c>
      <c r="H206" s="3" t="s">
        <v>408</v>
      </c>
      <c r="I206" s="3" t="s">
        <v>409</v>
      </c>
      <c r="J206" s="3">
        <v>1862731995</v>
      </c>
      <c r="K206" s="16"/>
      <c r="L206" s="24"/>
      <c r="M206" s="25" t="s">
        <v>23999</v>
      </c>
      <c r="N206" s="25" t="s">
        <v>23999</v>
      </c>
      <c r="O206" s="25" t="s">
        <v>23999</v>
      </c>
      <c r="P206" s="25"/>
      <c r="Q206" s="25"/>
      <c r="R206" s="25"/>
      <c r="S206" s="25"/>
    </row>
    <row r="207" spans="1:19">
      <c r="A207">
        <v>200</v>
      </c>
      <c r="B207" s="3" t="s">
        <v>23</v>
      </c>
      <c r="C207" s="3" t="s">
        <v>24</v>
      </c>
      <c r="D207" s="3" t="s">
        <v>25</v>
      </c>
      <c r="E207" s="3">
        <v>106749</v>
      </c>
      <c r="F207" s="3" t="s">
        <v>26</v>
      </c>
      <c r="G207" s="4">
        <v>94464301050128</v>
      </c>
      <c r="H207" s="3" t="s">
        <v>410</v>
      </c>
      <c r="I207" s="3" t="s">
        <v>411</v>
      </c>
      <c r="J207" s="3">
        <v>0</v>
      </c>
      <c r="K207" s="16"/>
      <c r="L207" s="24"/>
      <c r="M207" s="25" t="s">
        <v>23999</v>
      </c>
      <c r="N207" s="25" t="s">
        <v>23999</v>
      </c>
      <c r="O207" s="25" t="s">
        <v>23999</v>
      </c>
      <c r="P207" s="25"/>
      <c r="Q207" s="25"/>
      <c r="R207" s="25"/>
      <c r="S207" s="25"/>
    </row>
    <row r="208" spans="1:19">
      <c r="A208">
        <v>201</v>
      </c>
      <c r="B208" s="3" t="s">
        <v>23</v>
      </c>
      <c r="C208" s="3" t="s">
        <v>24</v>
      </c>
      <c r="D208" s="3" t="s">
        <v>25</v>
      </c>
      <c r="E208" s="3">
        <v>106749</v>
      </c>
      <c r="F208" s="3" t="s">
        <v>26</v>
      </c>
      <c r="G208" s="4">
        <v>94464301050089</v>
      </c>
      <c r="H208" s="3" t="s">
        <v>412</v>
      </c>
      <c r="I208" s="3" t="s">
        <v>413</v>
      </c>
      <c r="J208" s="3">
        <v>1533394730</v>
      </c>
      <c r="K208" s="16"/>
      <c r="L208" s="24"/>
      <c r="M208" s="25" t="s">
        <v>23999</v>
      </c>
      <c r="N208" s="25" t="s">
        <v>23999</v>
      </c>
      <c r="O208" s="25" t="s">
        <v>23999</v>
      </c>
      <c r="P208" s="25"/>
      <c r="Q208" s="25"/>
      <c r="R208" s="25"/>
      <c r="S208" s="25"/>
    </row>
    <row r="209" spans="1:19">
      <c r="A209">
        <v>202</v>
      </c>
      <c r="B209" s="3" t="s">
        <v>23</v>
      </c>
      <c r="C209" s="3" t="s">
        <v>24</v>
      </c>
      <c r="D209" s="3" t="s">
        <v>25</v>
      </c>
      <c r="E209" s="3">
        <v>106749</v>
      </c>
      <c r="F209" s="3" t="s">
        <v>26</v>
      </c>
      <c r="G209" s="4">
        <v>94464301050127</v>
      </c>
      <c r="H209" s="3" t="s">
        <v>414</v>
      </c>
      <c r="I209" s="3" t="s">
        <v>415</v>
      </c>
      <c r="J209" s="3">
        <v>1838411180</v>
      </c>
      <c r="K209" s="16"/>
      <c r="L209" s="24"/>
      <c r="M209" s="25" t="s">
        <v>23999</v>
      </c>
      <c r="N209" s="25" t="s">
        <v>23999</v>
      </c>
      <c r="O209" s="25" t="s">
        <v>23999</v>
      </c>
      <c r="P209" s="25"/>
      <c r="Q209" s="25"/>
      <c r="R209" s="25"/>
      <c r="S209" s="25"/>
    </row>
    <row r="210" spans="1:19">
      <c r="A210">
        <v>203</v>
      </c>
      <c r="B210" s="3" t="s">
        <v>23</v>
      </c>
      <c r="C210" s="3" t="s">
        <v>24</v>
      </c>
      <c r="D210" s="3" t="s">
        <v>25</v>
      </c>
      <c r="E210" s="3">
        <v>106749</v>
      </c>
      <c r="F210" s="3" t="s">
        <v>26</v>
      </c>
      <c r="G210" s="4">
        <v>94464301050137</v>
      </c>
      <c r="H210" s="3" t="s">
        <v>416</v>
      </c>
      <c r="I210" s="3" t="s">
        <v>417</v>
      </c>
      <c r="J210" s="3">
        <v>1829159069</v>
      </c>
      <c r="K210" s="16"/>
      <c r="L210" s="24"/>
      <c r="M210" s="25" t="s">
        <v>23999</v>
      </c>
      <c r="N210" s="25" t="s">
        <v>23999</v>
      </c>
      <c r="O210" s="25" t="s">
        <v>23999</v>
      </c>
      <c r="P210" s="25"/>
      <c r="Q210" s="25"/>
      <c r="R210" s="25"/>
      <c r="S210" s="25"/>
    </row>
    <row r="211" spans="1:19">
      <c r="A211">
        <v>204</v>
      </c>
      <c r="B211" s="3" t="s">
        <v>23</v>
      </c>
      <c r="C211" s="3" t="s">
        <v>24</v>
      </c>
      <c r="D211" s="3" t="s">
        <v>25</v>
      </c>
      <c r="E211" s="3">
        <v>106749</v>
      </c>
      <c r="F211" s="3" t="s">
        <v>26</v>
      </c>
      <c r="G211" s="4">
        <v>94464301050122</v>
      </c>
      <c r="H211" s="3" t="s">
        <v>70</v>
      </c>
      <c r="I211" s="3" t="s">
        <v>418</v>
      </c>
      <c r="J211" s="3">
        <v>1622867427</v>
      </c>
      <c r="K211" s="16"/>
      <c r="L211" s="24"/>
      <c r="M211" s="25" t="s">
        <v>23999</v>
      </c>
      <c r="N211" s="25" t="s">
        <v>23999</v>
      </c>
      <c r="O211" s="25" t="s">
        <v>23999</v>
      </c>
      <c r="P211" s="25"/>
      <c r="Q211" s="25"/>
      <c r="R211" s="25"/>
      <c r="S211" s="25"/>
    </row>
    <row r="212" spans="1:19">
      <c r="A212">
        <v>205</v>
      </c>
      <c r="B212" s="3" t="s">
        <v>23</v>
      </c>
      <c r="C212" s="3" t="s">
        <v>24</v>
      </c>
      <c r="D212" s="3" t="s">
        <v>25</v>
      </c>
      <c r="E212" s="3">
        <v>106749</v>
      </c>
      <c r="F212" s="3" t="s">
        <v>26</v>
      </c>
      <c r="G212" s="4">
        <v>94464301050121</v>
      </c>
      <c r="H212" s="3" t="s">
        <v>419</v>
      </c>
      <c r="I212" s="3" t="s">
        <v>420</v>
      </c>
      <c r="J212" s="3">
        <v>1878200708</v>
      </c>
      <c r="K212" s="16"/>
      <c r="L212" s="24"/>
      <c r="M212" s="25" t="s">
        <v>23999</v>
      </c>
      <c r="N212" s="25" t="s">
        <v>23999</v>
      </c>
      <c r="O212" s="25" t="s">
        <v>23999</v>
      </c>
      <c r="P212" s="25"/>
      <c r="Q212" s="25"/>
      <c r="R212" s="25"/>
      <c r="S212" s="25"/>
    </row>
    <row r="213" spans="1:19">
      <c r="A213">
        <v>206</v>
      </c>
      <c r="B213" s="3" t="s">
        <v>23</v>
      </c>
      <c r="C213" s="3" t="s">
        <v>24</v>
      </c>
      <c r="D213" s="3" t="s">
        <v>25</v>
      </c>
      <c r="E213" s="3">
        <v>106749</v>
      </c>
      <c r="F213" s="3" t="s">
        <v>26</v>
      </c>
      <c r="G213" s="4">
        <v>94464301050118</v>
      </c>
      <c r="H213" s="3" t="s">
        <v>421</v>
      </c>
      <c r="I213" s="3" t="s">
        <v>422</v>
      </c>
      <c r="J213" s="3">
        <v>1572398345</v>
      </c>
      <c r="K213" s="16"/>
      <c r="L213" s="24"/>
      <c r="M213" s="25" t="s">
        <v>23999</v>
      </c>
      <c r="N213" s="25" t="s">
        <v>23999</v>
      </c>
      <c r="O213" s="25" t="s">
        <v>23999</v>
      </c>
      <c r="P213" s="25"/>
      <c r="Q213" s="25"/>
      <c r="R213" s="25"/>
      <c r="S213" s="25"/>
    </row>
    <row r="214" spans="1:19">
      <c r="A214">
        <v>207</v>
      </c>
      <c r="B214" s="3" t="s">
        <v>23</v>
      </c>
      <c r="C214" s="3" t="s">
        <v>24</v>
      </c>
      <c r="D214" s="3" t="s">
        <v>25</v>
      </c>
      <c r="E214" s="3">
        <v>106749</v>
      </c>
      <c r="F214" s="3" t="s">
        <v>26</v>
      </c>
      <c r="G214" s="4">
        <v>94464301050117</v>
      </c>
      <c r="H214" s="3" t="s">
        <v>423</v>
      </c>
      <c r="I214" s="3" t="s">
        <v>424</v>
      </c>
      <c r="J214" s="3">
        <v>1870815131</v>
      </c>
      <c r="K214" s="16"/>
      <c r="L214" s="24"/>
      <c r="M214" s="25" t="s">
        <v>23999</v>
      </c>
      <c r="N214" s="25" t="s">
        <v>23999</v>
      </c>
      <c r="O214" s="25" t="s">
        <v>23999</v>
      </c>
      <c r="P214" s="25"/>
      <c r="Q214" s="25"/>
      <c r="R214" s="25"/>
      <c r="S214" s="25"/>
    </row>
    <row r="215" spans="1:19">
      <c r="A215">
        <v>208</v>
      </c>
      <c r="B215" s="3" t="s">
        <v>23</v>
      </c>
      <c r="C215" s="3" t="s">
        <v>24</v>
      </c>
      <c r="D215" s="3" t="s">
        <v>25</v>
      </c>
      <c r="E215" s="3">
        <v>106749</v>
      </c>
      <c r="F215" s="3" t="s">
        <v>26</v>
      </c>
      <c r="G215" s="4">
        <v>94464301050116</v>
      </c>
      <c r="H215" s="3" t="s">
        <v>425</v>
      </c>
      <c r="I215" s="3" t="s">
        <v>418</v>
      </c>
      <c r="J215" s="3">
        <v>1855470021</v>
      </c>
      <c r="K215" s="16"/>
      <c r="L215" s="24"/>
      <c r="M215" s="25" t="s">
        <v>23999</v>
      </c>
      <c r="N215" s="25" t="s">
        <v>23999</v>
      </c>
      <c r="O215" s="25" t="s">
        <v>23999</v>
      </c>
      <c r="P215" s="25"/>
      <c r="Q215" s="25"/>
      <c r="R215" s="25"/>
      <c r="S215" s="25"/>
    </row>
    <row r="216" spans="1:19">
      <c r="A216">
        <v>209</v>
      </c>
      <c r="B216" s="3" t="s">
        <v>23</v>
      </c>
      <c r="C216" s="3" t="s">
        <v>24</v>
      </c>
      <c r="D216" s="3" t="s">
        <v>25</v>
      </c>
      <c r="E216" s="3">
        <v>106749</v>
      </c>
      <c r="F216" s="3" t="s">
        <v>26</v>
      </c>
      <c r="G216" s="4">
        <v>94464301050090</v>
      </c>
      <c r="H216" s="3" t="s">
        <v>426</v>
      </c>
      <c r="I216" s="3" t="s">
        <v>427</v>
      </c>
      <c r="J216" s="3">
        <v>1867639213</v>
      </c>
      <c r="K216" s="16"/>
      <c r="L216" s="24"/>
      <c r="M216" s="25" t="s">
        <v>23999</v>
      </c>
      <c r="N216" s="25" t="s">
        <v>23999</v>
      </c>
      <c r="O216" s="25" t="s">
        <v>23999</v>
      </c>
      <c r="P216" s="25"/>
      <c r="Q216" s="25"/>
      <c r="R216" s="25"/>
      <c r="S216" s="25"/>
    </row>
    <row r="217" spans="1:19">
      <c r="A217">
        <v>210</v>
      </c>
      <c r="B217" s="3" t="s">
        <v>23</v>
      </c>
      <c r="C217" s="3" t="s">
        <v>24</v>
      </c>
      <c r="D217" s="3" t="s">
        <v>25</v>
      </c>
      <c r="E217" s="3">
        <v>106749</v>
      </c>
      <c r="F217" s="3" t="s">
        <v>26</v>
      </c>
      <c r="G217" s="4">
        <v>94464303040026</v>
      </c>
      <c r="H217" s="3" t="s">
        <v>428</v>
      </c>
      <c r="I217" s="3" t="s">
        <v>429</v>
      </c>
      <c r="J217" s="3">
        <v>1628068504</v>
      </c>
      <c r="K217" s="16"/>
      <c r="L217" s="24"/>
      <c r="M217" s="25" t="s">
        <v>23999</v>
      </c>
      <c r="N217" s="25" t="s">
        <v>23999</v>
      </c>
      <c r="O217" s="25" t="s">
        <v>23999</v>
      </c>
      <c r="P217" s="25"/>
      <c r="Q217" s="25"/>
      <c r="R217" s="25"/>
      <c r="S217" s="25"/>
    </row>
    <row r="218" spans="1:19">
      <c r="A218">
        <v>211</v>
      </c>
      <c r="B218" s="3" t="s">
        <v>23</v>
      </c>
      <c r="C218" s="3" t="s">
        <v>24</v>
      </c>
      <c r="D218" s="3" t="s">
        <v>25</v>
      </c>
      <c r="E218" s="3">
        <v>106749</v>
      </c>
      <c r="F218" s="3" t="s">
        <v>26</v>
      </c>
      <c r="G218" s="4">
        <v>94464301050098</v>
      </c>
      <c r="H218" s="3" t="s">
        <v>430</v>
      </c>
      <c r="I218" s="3" t="s">
        <v>431</v>
      </c>
      <c r="J218" s="3">
        <v>1660198258</v>
      </c>
      <c r="K218" s="16"/>
      <c r="L218" s="24"/>
      <c r="M218" s="25" t="s">
        <v>23999</v>
      </c>
      <c r="N218" s="25" t="s">
        <v>23999</v>
      </c>
      <c r="O218" s="25" t="s">
        <v>23999</v>
      </c>
      <c r="P218" s="25"/>
      <c r="Q218" s="25"/>
      <c r="R218" s="25"/>
      <c r="S218" s="25"/>
    </row>
    <row r="219" spans="1:19">
      <c r="A219">
        <v>212</v>
      </c>
      <c r="B219" s="3" t="s">
        <v>23</v>
      </c>
      <c r="C219" s="3" t="s">
        <v>24</v>
      </c>
      <c r="D219" s="3" t="s">
        <v>25</v>
      </c>
      <c r="E219" s="3">
        <v>106749</v>
      </c>
      <c r="F219" s="3" t="s">
        <v>26</v>
      </c>
      <c r="G219" s="4">
        <v>94464301050093</v>
      </c>
      <c r="H219" s="3" t="s">
        <v>432</v>
      </c>
      <c r="I219" s="3" t="s">
        <v>433</v>
      </c>
      <c r="J219" s="3">
        <v>1552691285</v>
      </c>
      <c r="K219" s="16"/>
      <c r="L219" s="24"/>
      <c r="M219" s="25" t="s">
        <v>23999</v>
      </c>
      <c r="N219" s="25" t="s">
        <v>23999</v>
      </c>
      <c r="O219" s="25" t="s">
        <v>23999</v>
      </c>
      <c r="P219" s="25"/>
      <c r="Q219" s="25"/>
      <c r="R219" s="25"/>
      <c r="S219" s="25"/>
    </row>
    <row r="220" spans="1:19">
      <c r="A220">
        <v>213</v>
      </c>
      <c r="B220" s="3" t="s">
        <v>23</v>
      </c>
      <c r="C220" s="3" t="s">
        <v>24</v>
      </c>
      <c r="D220" s="3" t="s">
        <v>25</v>
      </c>
      <c r="E220" s="3">
        <v>106749</v>
      </c>
      <c r="F220" s="3" t="s">
        <v>26</v>
      </c>
      <c r="G220" s="4">
        <v>94464301050123</v>
      </c>
      <c r="H220" s="3" t="s">
        <v>434</v>
      </c>
      <c r="I220" s="3" t="s">
        <v>435</v>
      </c>
      <c r="J220" s="3">
        <v>1828835287</v>
      </c>
      <c r="K220" s="16"/>
      <c r="L220" s="24"/>
      <c r="M220" s="25" t="s">
        <v>23999</v>
      </c>
      <c r="N220" s="25" t="s">
        <v>23999</v>
      </c>
      <c r="O220" s="25" t="s">
        <v>23999</v>
      </c>
      <c r="P220" s="25"/>
      <c r="Q220" s="25"/>
      <c r="R220" s="25"/>
      <c r="S220" s="25"/>
    </row>
    <row r="221" spans="1:19">
      <c r="A221">
        <v>214</v>
      </c>
      <c r="B221" s="3" t="s">
        <v>23</v>
      </c>
      <c r="C221" s="3" t="s">
        <v>24</v>
      </c>
      <c r="D221" s="3" t="s">
        <v>25</v>
      </c>
      <c r="E221" s="3">
        <v>106749</v>
      </c>
      <c r="F221" s="3" t="s">
        <v>26</v>
      </c>
      <c r="G221" s="4">
        <v>94464301050143</v>
      </c>
      <c r="H221" s="3" t="s">
        <v>436</v>
      </c>
      <c r="I221" s="3" t="s">
        <v>437</v>
      </c>
      <c r="J221" s="3">
        <v>1674700035</v>
      </c>
      <c r="K221" s="16"/>
      <c r="L221" s="24"/>
      <c r="M221" s="25" t="s">
        <v>23999</v>
      </c>
      <c r="N221" s="25" t="s">
        <v>23999</v>
      </c>
      <c r="O221" s="25" t="s">
        <v>23999</v>
      </c>
      <c r="P221" s="25"/>
      <c r="Q221" s="25"/>
      <c r="R221" s="25"/>
      <c r="S221" s="25"/>
    </row>
    <row r="222" spans="1:19">
      <c r="A222">
        <v>215</v>
      </c>
      <c r="B222" s="3" t="s">
        <v>23</v>
      </c>
      <c r="C222" s="3" t="s">
        <v>24</v>
      </c>
      <c r="D222" s="3" t="s">
        <v>25</v>
      </c>
      <c r="E222" s="3">
        <v>106749</v>
      </c>
      <c r="F222" s="3" t="s">
        <v>26</v>
      </c>
      <c r="G222" s="4">
        <v>94464301050144</v>
      </c>
      <c r="H222" s="3" t="s">
        <v>438</v>
      </c>
      <c r="I222" s="3" t="s">
        <v>439</v>
      </c>
      <c r="J222" s="3">
        <v>1838493005</v>
      </c>
      <c r="K222" s="16"/>
      <c r="L222" s="24"/>
      <c r="M222" s="25" t="s">
        <v>23999</v>
      </c>
      <c r="N222" s="25" t="s">
        <v>23999</v>
      </c>
      <c r="O222" s="25" t="s">
        <v>23999</v>
      </c>
      <c r="P222" s="25"/>
      <c r="Q222" s="25"/>
      <c r="R222" s="25"/>
      <c r="S222" s="25"/>
    </row>
    <row r="223" spans="1:19">
      <c r="A223">
        <v>216</v>
      </c>
      <c r="B223" s="3" t="s">
        <v>23</v>
      </c>
      <c r="C223" s="3" t="s">
        <v>24</v>
      </c>
      <c r="D223" s="3" t="s">
        <v>25</v>
      </c>
      <c r="E223" s="3">
        <v>106749</v>
      </c>
      <c r="F223" s="3" t="s">
        <v>26</v>
      </c>
      <c r="G223" s="4">
        <v>94464301050141</v>
      </c>
      <c r="H223" s="3" t="s">
        <v>440</v>
      </c>
      <c r="I223" s="3" t="s">
        <v>441</v>
      </c>
      <c r="J223" s="3">
        <v>1622857256</v>
      </c>
      <c r="K223" s="16"/>
      <c r="L223" s="24"/>
      <c r="M223" s="25" t="s">
        <v>23999</v>
      </c>
      <c r="N223" s="25" t="s">
        <v>23999</v>
      </c>
      <c r="O223" s="25" t="s">
        <v>23999</v>
      </c>
      <c r="P223" s="25"/>
      <c r="Q223" s="25"/>
      <c r="R223" s="25"/>
      <c r="S223" s="25"/>
    </row>
    <row r="224" spans="1:19">
      <c r="A224">
        <v>217</v>
      </c>
      <c r="B224" s="3" t="s">
        <v>23</v>
      </c>
      <c r="C224" s="3" t="s">
        <v>24</v>
      </c>
      <c r="D224" s="3" t="s">
        <v>25</v>
      </c>
      <c r="E224" s="3">
        <v>106749</v>
      </c>
      <c r="F224" s="3" t="s">
        <v>26</v>
      </c>
      <c r="G224" s="4">
        <v>94464301050140</v>
      </c>
      <c r="H224" s="3" t="s">
        <v>219</v>
      </c>
      <c r="I224" s="3" t="s">
        <v>383</v>
      </c>
      <c r="J224" s="3">
        <v>1622810242</v>
      </c>
      <c r="K224" s="16"/>
      <c r="L224" s="24"/>
      <c r="M224" s="25" t="s">
        <v>23999</v>
      </c>
      <c r="N224" s="25" t="s">
        <v>23999</v>
      </c>
      <c r="O224" s="25" t="s">
        <v>23999</v>
      </c>
      <c r="P224" s="25"/>
      <c r="Q224" s="25"/>
      <c r="R224" s="25"/>
      <c r="S224" s="25"/>
    </row>
    <row r="225" spans="1:19">
      <c r="A225">
        <v>218</v>
      </c>
      <c r="B225" s="3" t="s">
        <v>23</v>
      </c>
      <c r="C225" s="3" t="s">
        <v>24</v>
      </c>
      <c r="D225" s="3" t="s">
        <v>25</v>
      </c>
      <c r="E225" s="3">
        <v>106749</v>
      </c>
      <c r="F225" s="3" t="s">
        <v>26</v>
      </c>
      <c r="G225" s="4">
        <v>94840707050252</v>
      </c>
      <c r="H225" s="3" t="s">
        <v>442</v>
      </c>
      <c r="I225" s="3" t="s">
        <v>443</v>
      </c>
      <c r="J225" s="3">
        <v>0</v>
      </c>
      <c r="K225" s="16"/>
      <c r="L225" s="24"/>
      <c r="M225" s="25" t="s">
        <v>23999</v>
      </c>
      <c r="N225" s="25" t="s">
        <v>24000</v>
      </c>
      <c r="O225" s="25" t="s">
        <v>23999</v>
      </c>
      <c r="P225" s="25"/>
      <c r="Q225" s="25"/>
      <c r="R225" s="25"/>
      <c r="S225" s="25"/>
    </row>
    <row r="226" spans="1:19">
      <c r="A226">
        <v>219</v>
      </c>
      <c r="B226" s="3" t="s">
        <v>23</v>
      </c>
      <c r="C226" s="3" t="s">
        <v>24</v>
      </c>
      <c r="D226" s="3" t="s">
        <v>25</v>
      </c>
      <c r="E226" s="3">
        <v>106749</v>
      </c>
      <c r="F226" s="3" t="s">
        <v>26</v>
      </c>
      <c r="G226" s="4">
        <v>94840706090004</v>
      </c>
      <c r="H226" s="3" t="s">
        <v>444</v>
      </c>
      <c r="I226" s="3" t="s">
        <v>445</v>
      </c>
      <c r="J226" s="3">
        <v>1856840726</v>
      </c>
      <c r="K226" s="16"/>
      <c r="L226" s="24"/>
      <c r="M226" s="25" t="s">
        <v>23999</v>
      </c>
      <c r="N226" s="25" t="s">
        <v>23999</v>
      </c>
      <c r="O226" s="25" t="s">
        <v>23999</v>
      </c>
      <c r="P226" s="25"/>
      <c r="Q226" s="25"/>
      <c r="R226" s="25"/>
      <c r="S226" s="25"/>
    </row>
    <row r="227" spans="1:19">
      <c r="A227">
        <v>220</v>
      </c>
      <c r="B227" s="3" t="s">
        <v>23</v>
      </c>
      <c r="C227" s="3" t="s">
        <v>24</v>
      </c>
      <c r="D227" s="3" t="s">
        <v>25</v>
      </c>
      <c r="E227" s="3">
        <v>106749</v>
      </c>
      <c r="F227" s="3" t="s">
        <v>26</v>
      </c>
      <c r="G227" s="4">
        <v>84845807030341</v>
      </c>
      <c r="H227" s="3" t="s">
        <v>446</v>
      </c>
      <c r="I227" s="3" t="s">
        <v>447</v>
      </c>
      <c r="J227" s="3">
        <v>1554731096</v>
      </c>
      <c r="K227" s="16">
        <v>7</v>
      </c>
      <c r="L227" s="24">
        <v>9</v>
      </c>
      <c r="M227" s="25" t="s">
        <v>23999</v>
      </c>
      <c r="N227" s="25" t="s">
        <v>23999</v>
      </c>
      <c r="O227" s="25" t="s">
        <v>23999</v>
      </c>
      <c r="P227" s="25">
        <v>290480</v>
      </c>
      <c r="Q227" s="25">
        <v>3.36</v>
      </c>
      <c r="R227" s="25"/>
      <c r="S227" s="25"/>
    </row>
    <row r="228" spans="1:19">
      <c r="A228">
        <v>221</v>
      </c>
      <c r="B228" s="3" t="s">
        <v>23</v>
      </c>
      <c r="C228" s="3" t="s">
        <v>24</v>
      </c>
      <c r="D228" s="3" t="s">
        <v>25</v>
      </c>
      <c r="E228" s="3">
        <v>106749</v>
      </c>
      <c r="F228" s="3" t="s">
        <v>26</v>
      </c>
      <c r="G228" s="4">
        <v>84847504020076</v>
      </c>
      <c r="H228" s="3" t="s">
        <v>448</v>
      </c>
      <c r="I228" s="3" t="s">
        <v>449</v>
      </c>
      <c r="J228" s="3">
        <v>1627120071</v>
      </c>
      <c r="K228" s="16">
        <v>7</v>
      </c>
      <c r="L228" s="24">
        <v>9</v>
      </c>
      <c r="M228" s="25" t="s">
        <v>23999</v>
      </c>
      <c r="N228" s="25" t="s">
        <v>23999</v>
      </c>
      <c r="O228" s="25" t="s">
        <v>23999</v>
      </c>
      <c r="P228" s="25">
        <v>290405</v>
      </c>
      <c r="Q228" s="26">
        <v>3.5</v>
      </c>
      <c r="R228" s="25"/>
      <c r="S228" s="25"/>
    </row>
    <row r="229" spans="1:19">
      <c r="A229">
        <v>222</v>
      </c>
      <c r="B229" s="3" t="s">
        <v>23</v>
      </c>
      <c r="C229" s="3" t="s">
        <v>24</v>
      </c>
      <c r="D229" s="3" t="s">
        <v>25</v>
      </c>
      <c r="E229" s="3">
        <v>106749</v>
      </c>
      <c r="F229" s="3" t="s">
        <v>26</v>
      </c>
      <c r="G229" s="4">
        <v>84464305010636</v>
      </c>
      <c r="H229" s="3" t="s">
        <v>450</v>
      </c>
      <c r="I229" s="3" t="s">
        <v>451</v>
      </c>
      <c r="J229" s="3">
        <v>1877559844</v>
      </c>
      <c r="K229" s="16">
        <v>7</v>
      </c>
      <c r="L229" s="24">
        <v>9</v>
      </c>
      <c r="M229" s="25" t="s">
        <v>23999</v>
      </c>
      <c r="N229" s="25" t="s">
        <v>23999</v>
      </c>
      <c r="O229" s="25" t="s">
        <v>23999</v>
      </c>
      <c r="P229" s="25">
        <v>290465</v>
      </c>
      <c r="Q229" s="25">
        <v>3.86</v>
      </c>
      <c r="R229" s="25"/>
      <c r="S229" s="25"/>
    </row>
    <row r="230" spans="1:19">
      <c r="A230">
        <v>223</v>
      </c>
      <c r="B230" s="3" t="s">
        <v>23</v>
      </c>
      <c r="C230" s="3" t="s">
        <v>24</v>
      </c>
      <c r="D230" s="3" t="s">
        <v>25</v>
      </c>
      <c r="E230" s="3">
        <v>106749</v>
      </c>
      <c r="F230" s="3" t="s">
        <v>26</v>
      </c>
      <c r="G230" s="4">
        <v>84840707050476</v>
      </c>
      <c r="H230" s="3" t="s">
        <v>452</v>
      </c>
      <c r="I230" s="3" t="s">
        <v>453</v>
      </c>
      <c r="J230" s="3">
        <v>1660198232</v>
      </c>
      <c r="K230" s="16">
        <v>7</v>
      </c>
      <c r="L230" s="24">
        <v>9</v>
      </c>
      <c r="M230" s="25" t="s">
        <v>23999</v>
      </c>
      <c r="N230" s="25" t="s">
        <v>23999</v>
      </c>
      <c r="O230" s="25" t="s">
        <v>23999</v>
      </c>
      <c r="P230" s="25">
        <v>290411</v>
      </c>
      <c r="Q230" s="25">
        <v>3.14</v>
      </c>
      <c r="R230" s="25"/>
      <c r="S230" s="25"/>
    </row>
    <row r="231" spans="1:19">
      <c r="A231">
        <v>224</v>
      </c>
      <c r="B231" s="3" t="s">
        <v>23</v>
      </c>
      <c r="C231" s="3" t="s">
        <v>24</v>
      </c>
      <c r="D231" s="3" t="s">
        <v>25</v>
      </c>
      <c r="E231" s="3">
        <v>106749</v>
      </c>
      <c r="F231" s="3" t="s">
        <v>26</v>
      </c>
      <c r="G231" s="4">
        <v>84840707050481</v>
      </c>
      <c r="H231" s="3" t="s">
        <v>454</v>
      </c>
      <c r="I231" s="3" t="s">
        <v>455</v>
      </c>
      <c r="J231" s="3">
        <v>1833066685</v>
      </c>
      <c r="K231" s="16">
        <v>7</v>
      </c>
      <c r="L231" s="24">
        <v>9</v>
      </c>
      <c r="M231" s="25" t="s">
        <v>23999</v>
      </c>
      <c r="N231" s="25" t="s">
        <v>24000</v>
      </c>
      <c r="O231" s="25" t="s">
        <v>23999</v>
      </c>
      <c r="P231" s="25"/>
      <c r="Q231" s="25"/>
      <c r="R231" s="25"/>
      <c r="S231" s="25"/>
    </row>
    <row r="232" spans="1:19">
      <c r="A232">
        <v>225</v>
      </c>
      <c r="B232" s="3" t="s">
        <v>23</v>
      </c>
      <c r="C232" s="3" t="s">
        <v>24</v>
      </c>
      <c r="D232" s="3" t="s">
        <v>25</v>
      </c>
      <c r="E232" s="3">
        <v>106749</v>
      </c>
      <c r="F232" s="3" t="s">
        <v>26</v>
      </c>
      <c r="G232" s="4">
        <v>84840707050480</v>
      </c>
      <c r="H232" s="3" t="s">
        <v>305</v>
      </c>
      <c r="I232" s="3" t="s">
        <v>456</v>
      </c>
      <c r="J232" s="3">
        <v>1622448089</v>
      </c>
      <c r="K232" s="16">
        <v>7</v>
      </c>
      <c r="L232" s="24">
        <v>9</v>
      </c>
      <c r="M232" s="25" t="s">
        <v>23999</v>
      </c>
      <c r="N232" s="25" t="s">
        <v>23999</v>
      </c>
      <c r="O232" s="25" t="s">
        <v>23999</v>
      </c>
      <c r="P232" s="25">
        <v>290495</v>
      </c>
      <c r="Q232" s="25">
        <v>2.36</v>
      </c>
      <c r="R232" s="25"/>
      <c r="S232" s="25"/>
    </row>
    <row r="233" spans="1:19">
      <c r="A233">
        <v>226</v>
      </c>
      <c r="B233" s="3" t="s">
        <v>23</v>
      </c>
      <c r="C233" s="3" t="s">
        <v>24</v>
      </c>
      <c r="D233" s="3" t="s">
        <v>25</v>
      </c>
      <c r="E233" s="3">
        <v>106749</v>
      </c>
      <c r="F233" s="3" t="s">
        <v>26</v>
      </c>
      <c r="G233" s="4">
        <v>84840707050475</v>
      </c>
      <c r="H233" s="3" t="s">
        <v>457</v>
      </c>
      <c r="I233" s="3" t="s">
        <v>458</v>
      </c>
      <c r="J233" s="3">
        <v>0</v>
      </c>
      <c r="K233" s="16">
        <v>7</v>
      </c>
      <c r="L233" s="24">
        <v>9</v>
      </c>
      <c r="M233" s="25" t="s">
        <v>23999</v>
      </c>
      <c r="N233" s="25" t="s">
        <v>23999</v>
      </c>
      <c r="O233" s="25" t="s">
        <v>23999</v>
      </c>
      <c r="P233" s="25"/>
      <c r="Q233" s="25"/>
      <c r="R233" s="25"/>
      <c r="S233" s="25"/>
    </row>
    <row r="234" spans="1:19">
      <c r="A234">
        <v>227</v>
      </c>
      <c r="B234" s="3" t="s">
        <v>23</v>
      </c>
      <c r="C234" s="3" t="s">
        <v>24</v>
      </c>
      <c r="D234" s="3" t="s">
        <v>25</v>
      </c>
      <c r="E234" s="3">
        <v>106749</v>
      </c>
      <c r="F234" s="3" t="s">
        <v>26</v>
      </c>
      <c r="G234" s="4">
        <v>84840707050474</v>
      </c>
      <c r="H234" s="3" t="s">
        <v>459</v>
      </c>
      <c r="I234" s="3" t="s">
        <v>460</v>
      </c>
      <c r="J234" s="3">
        <v>0</v>
      </c>
      <c r="K234" s="16">
        <v>7</v>
      </c>
      <c r="L234" s="24">
        <v>9</v>
      </c>
      <c r="M234" s="25" t="s">
        <v>23999</v>
      </c>
      <c r="N234" s="25" t="s">
        <v>24000</v>
      </c>
      <c r="O234" s="25" t="s">
        <v>23999</v>
      </c>
      <c r="P234" s="25"/>
      <c r="Q234" s="25"/>
      <c r="R234" s="25"/>
      <c r="S234" s="25"/>
    </row>
    <row r="235" spans="1:19">
      <c r="A235">
        <v>228</v>
      </c>
      <c r="B235" s="3" t="s">
        <v>23</v>
      </c>
      <c r="C235" s="3" t="s">
        <v>24</v>
      </c>
      <c r="D235" s="3" t="s">
        <v>25</v>
      </c>
      <c r="E235" s="3">
        <v>106749</v>
      </c>
      <c r="F235" s="3" t="s">
        <v>26</v>
      </c>
      <c r="G235" s="4">
        <v>84840707050471</v>
      </c>
      <c r="H235" s="3" t="s">
        <v>461</v>
      </c>
      <c r="I235" s="3" t="s">
        <v>462</v>
      </c>
      <c r="J235" s="3">
        <v>0</v>
      </c>
      <c r="K235" s="16">
        <v>7</v>
      </c>
      <c r="L235" s="24">
        <v>9</v>
      </c>
      <c r="M235" s="25" t="s">
        <v>23999</v>
      </c>
      <c r="N235" s="25" t="s">
        <v>24000</v>
      </c>
      <c r="O235" s="25" t="s">
        <v>23999</v>
      </c>
      <c r="P235" s="25"/>
      <c r="Q235" s="25"/>
      <c r="R235" s="25"/>
      <c r="S235" s="25"/>
    </row>
    <row r="236" spans="1:19">
      <c r="A236">
        <v>229</v>
      </c>
      <c r="B236" s="3" t="s">
        <v>23</v>
      </c>
      <c r="C236" s="3" t="s">
        <v>24</v>
      </c>
      <c r="D236" s="3" t="s">
        <v>25</v>
      </c>
      <c r="E236" s="3">
        <v>106749</v>
      </c>
      <c r="F236" s="3" t="s">
        <v>26</v>
      </c>
      <c r="G236" s="4">
        <v>84840707050472</v>
      </c>
      <c r="H236" s="3" t="s">
        <v>463</v>
      </c>
      <c r="I236" s="3" t="s">
        <v>464</v>
      </c>
      <c r="J236" s="3">
        <v>0</v>
      </c>
      <c r="K236" s="16">
        <v>7</v>
      </c>
      <c r="L236" s="24">
        <v>9</v>
      </c>
      <c r="M236" s="25" t="s">
        <v>23999</v>
      </c>
      <c r="N236" s="25" t="s">
        <v>24000</v>
      </c>
      <c r="O236" s="25" t="s">
        <v>23999</v>
      </c>
      <c r="P236" s="25"/>
      <c r="Q236" s="25"/>
      <c r="R236" s="25"/>
      <c r="S236" s="25"/>
    </row>
    <row r="237" spans="1:19">
      <c r="A237">
        <v>230</v>
      </c>
      <c r="B237" s="3" t="s">
        <v>23</v>
      </c>
      <c r="C237" s="3" t="s">
        <v>24</v>
      </c>
      <c r="D237" s="3" t="s">
        <v>25</v>
      </c>
      <c r="E237" s="3">
        <v>106749</v>
      </c>
      <c r="F237" s="3" t="s">
        <v>26</v>
      </c>
      <c r="G237" s="4">
        <v>84464301050025</v>
      </c>
      <c r="H237" s="3" t="s">
        <v>465</v>
      </c>
      <c r="I237" s="3" t="s">
        <v>444</v>
      </c>
      <c r="J237" s="3">
        <v>1870593574</v>
      </c>
      <c r="K237" s="16">
        <v>7</v>
      </c>
      <c r="L237" s="24">
        <v>9</v>
      </c>
      <c r="M237" s="25" t="s">
        <v>23999</v>
      </c>
      <c r="N237" s="25" t="s">
        <v>23999</v>
      </c>
      <c r="O237" s="25" t="s">
        <v>23999</v>
      </c>
      <c r="P237" s="25">
        <v>290468</v>
      </c>
      <c r="Q237" s="26">
        <v>2.5</v>
      </c>
      <c r="R237" s="25"/>
      <c r="S237" s="25"/>
    </row>
    <row r="238" spans="1:19">
      <c r="A238">
        <v>231</v>
      </c>
      <c r="B238" s="3" t="s">
        <v>23</v>
      </c>
      <c r="C238" s="3" t="s">
        <v>24</v>
      </c>
      <c r="D238" s="3" t="s">
        <v>25</v>
      </c>
      <c r="E238" s="3">
        <v>106749</v>
      </c>
      <c r="F238" s="3" t="s">
        <v>26</v>
      </c>
      <c r="G238" s="4">
        <v>84464301050014</v>
      </c>
      <c r="H238" s="3" t="s">
        <v>466</v>
      </c>
      <c r="I238" s="3" t="s">
        <v>467</v>
      </c>
      <c r="J238" s="3">
        <v>1881353953</v>
      </c>
      <c r="K238" s="16">
        <v>7</v>
      </c>
      <c r="L238" s="24">
        <v>9</v>
      </c>
      <c r="M238" s="25" t="s">
        <v>23999</v>
      </c>
      <c r="N238" s="25" t="s">
        <v>23999</v>
      </c>
      <c r="O238" s="25" t="s">
        <v>23999</v>
      </c>
      <c r="P238" s="25">
        <v>290470</v>
      </c>
      <c r="Q238" s="25">
        <v>3.36</v>
      </c>
      <c r="R238" s="25"/>
      <c r="S238" s="25"/>
    </row>
    <row r="239" spans="1:19">
      <c r="A239">
        <v>232</v>
      </c>
      <c r="B239" s="3" t="s">
        <v>23</v>
      </c>
      <c r="C239" s="3" t="s">
        <v>24</v>
      </c>
      <c r="D239" s="3" t="s">
        <v>25</v>
      </c>
      <c r="E239" s="3">
        <v>106749</v>
      </c>
      <c r="F239" s="3" t="s">
        <v>26</v>
      </c>
      <c r="G239" s="4">
        <v>84464303040078</v>
      </c>
      <c r="H239" s="3" t="s">
        <v>468</v>
      </c>
      <c r="I239" s="3" t="s">
        <v>469</v>
      </c>
      <c r="J239" s="3">
        <v>1551112714</v>
      </c>
      <c r="K239" s="16">
        <v>7</v>
      </c>
      <c r="L239" s="24">
        <v>9</v>
      </c>
      <c r="M239" s="25" t="s">
        <v>23999</v>
      </c>
      <c r="N239" s="25" t="s">
        <v>23999</v>
      </c>
      <c r="O239" s="25" t="s">
        <v>23999</v>
      </c>
      <c r="P239" s="25">
        <v>290475</v>
      </c>
      <c r="Q239" s="25">
        <v>3.07</v>
      </c>
      <c r="R239" s="25"/>
      <c r="S239" s="25"/>
    </row>
    <row r="240" spans="1:19">
      <c r="A240">
        <v>233</v>
      </c>
      <c r="B240" s="3" t="s">
        <v>23</v>
      </c>
      <c r="C240" s="3" t="s">
        <v>24</v>
      </c>
      <c r="D240" s="3" t="s">
        <v>25</v>
      </c>
      <c r="E240" s="3">
        <v>106749</v>
      </c>
      <c r="F240" s="3" t="s">
        <v>26</v>
      </c>
      <c r="G240" s="4">
        <v>84464303040074</v>
      </c>
      <c r="H240" s="3" t="s">
        <v>470</v>
      </c>
      <c r="I240" s="3" t="s">
        <v>471</v>
      </c>
      <c r="J240" s="3">
        <v>1537654019</v>
      </c>
      <c r="K240" s="16">
        <v>7</v>
      </c>
      <c r="L240" s="24">
        <v>9</v>
      </c>
      <c r="M240" s="25" t="s">
        <v>23999</v>
      </c>
      <c r="N240" s="25" t="s">
        <v>23999</v>
      </c>
      <c r="O240" s="25" t="s">
        <v>23999</v>
      </c>
      <c r="P240" s="25">
        <v>290385</v>
      </c>
      <c r="Q240" s="25">
        <v>3.29</v>
      </c>
      <c r="R240" s="25"/>
      <c r="S240" s="25"/>
    </row>
    <row r="241" spans="1:19">
      <c r="A241">
        <v>234</v>
      </c>
      <c r="B241" s="3" t="s">
        <v>23</v>
      </c>
      <c r="C241" s="3" t="s">
        <v>24</v>
      </c>
      <c r="D241" s="3" t="s">
        <v>25</v>
      </c>
      <c r="E241" s="3">
        <v>106749</v>
      </c>
      <c r="F241" s="3" t="s">
        <v>26</v>
      </c>
      <c r="G241" s="4">
        <v>84464303040080</v>
      </c>
      <c r="H241" s="3" t="s">
        <v>472</v>
      </c>
      <c r="I241" s="3" t="s">
        <v>473</v>
      </c>
      <c r="J241" s="3">
        <v>1888173285</v>
      </c>
      <c r="K241" s="16">
        <v>7</v>
      </c>
      <c r="L241" s="24">
        <v>9</v>
      </c>
      <c r="M241" s="25" t="s">
        <v>23999</v>
      </c>
      <c r="N241" s="25" t="s">
        <v>23999</v>
      </c>
      <c r="O241" s="25" t="s">
        <v>23999</v>
      </c>
      <c r="P241" s="25">
        <v>290472</v>
      </c>
      <c r="Q241" s="25">
        <v>2.36</v>
      </c>
      <c r="R241" s="25"/>
      <c r="S241" s="25"/>
    </row>
    <row r="242" spans="1:19">
      <c r="A242">
        <v>235</v>
      </c>
      <c r="B242" s="3" t="s">
        <v>23</v>
      </c>
      <c r="C242" s="3" t="s">
        <v>24</v>
      </c>
      <c r="D242" s="3" t="s">
        <v>25</v>
      </c>
      <c r="E242" s="3">
        <v>106749</v>
      </c>
      <c r="F242" s="3" t="s">
        <v>26</v>
      </c>
      <c r="G242" s="4">
        <v>84464301050022</v>
      </c>
      <c r="H242" s="3" t="s">
        <v>474</v>
      </c>
      <c r="I242" s="3" t="s">
        <v>475</v>
      </c>
      <c r="J242" s="3">
        <v>1850029858</v>
      </c>
      <c r="K242" s="16">
        <v>7</v>
      </c>
      <c r="L242" s="24">
        <v>9</v>
      </c>
      <c r="M242" s="25" t="s">
        <v>23999</v>
      </c>
      <c r="N242" s="25" t="s">
        <v>23999</v>
      </c>
      <c r="O242" s="25" t="s">
        <v>23999</v>
      </c>
      <c r="P242" s="25">
        <v>290384</v>
      </c>
      <c r="Q242" s="25">
        <v>4.1399999999999997</v>
      </c>
      <c r="R242" s="25"/>
      <c r="S242" s="25"/>
    </row>
    <row r="243" spans="1:19">
      <c r="A243">
        <v>236</v>
      </c>
      <c r="B243" s="3" t="s">
        <v>23</v>
      </c>
      <c r="C243" s="3" t="s">
        <v>24</v>
      </c>
      <c r="D243" s="3" t="s">
        <v>25</v>
      </c>
      <c r="E243" s="3">
        <v>106749</v>
      </c>
      <c r="F243" s="3" t="s">
        <v>26</v>
      </c>
      <c r="G243" s="4">
        <v>84464303040083</v>
      </c>
      <c r="H243" s="3" t="s">
        <v>476</v>
      </c>
      <c r="I243" s="3" t="s">
        <v>477</v>
      </c>
      <c r="J243" s="3">
        <v>1531160248</v>
      </c>
      <c r="K243" s="16">
        <v>7</v>
      </c>
      <c r="L243" s="24">
        <v>9</v>
      </c>
      <c r="M243" s="25" t="s">
        <v>23999</v>
      </c>
      <c r="N243" s="25" t="s">
        <v>23999</v>
      </c>
      <c r="O243" s="25" t="s">
        <v>23999</v>
      </c>
      <c r="P243" s="25">
        <v>290424</v>
      </c>
      <c r="Q243" s="26">
        <v>2.5</v>
      </c>
      <c r="R243" s="25"/>
      <c r="S243" s="25"/>
    </row>
    <row r="244" spans="1:19">
      <c r="A244">
        <v>237</v>
      </c>
      <c r="B244" s="3" t="s">
        <v>23</v>
      </c>
      <c r="C244" s="3" t="s">
        <v>24</v>
      </c>
      <c r="D244" s="3" t="s">
        <v>25</v>
      </c>
      <c r="E244" s="3">
        <v>106749</v>
      </c>
      <c r="F244" s="3" t="s">
        <v>26</v>
      </c>
      <c r="G244" s="4">
        <v>84464303040062</v>
      </c>
      <c r="H244" s="3" t="s">
        <v>478</v>
      </c>
      <c r="I244" s="3" t="s">
        <v>479</v>
      </c>
      <c r="J244" s="3">
        <v>1622428706</v>
      </c>
      <c r="K244" s="16">
        <v>7</v>
      </c>
      <c r="L244" s="24">
        <v>9</v>
      </c>
      <c r="M244" s="25" t="s">
        <v>23999</v>
      </c>
      <c r="N244" s="25" t="s">
        <v>23999</v>
      </c>
      <c r="O244" s="25" t="s">
        <v>23999</v>
      </c>
      <c r="P244" s="25">
        <v>290511</v>
      </c>
      <c r="Q244" s="25">
        <v>2.29</v>
      </c>
      <c r="R244" s="25"/>
      <c r="S244" s="25"/>
    </row>
    <row r="245" spans="1:19">
      <c r="A245">
        <v>238</v>
      </c>
      <c r="B245" s="3" t="s">
        <v>23</v>
      </c>
      <c r="C245" s="3" t="s">
        <v>24</v>
      </c>
      <c r="D245" s="3" t="s">
        <v>25</v>
      </c>
      <c r="E245" s="3">
        <v>106749</v>
      </c>
      <c r="F245" s="3" t="s">
        <v>26</v>
      </c>
      <c r="G245" s="4">
        <v>84464301050015</v>
      </c>
      <c r="H245" s="3" t="s">
        <v>480</v>
      </c>
      <c r="I245" s="3" t="s">
        <v>481</v>
      </c>
      <c r="J245" s="3">
        <v>1531157371</v>
      </c>
      <c r="K245" s="16">
        <v>7</v>
      </c>
      <c r="L245" s="24">
        <v>9</v>
      </c>
      <c r="M245" s="25" t="s">
        <v>23999</v>
      </c>
      <c r="N245" s="25" t="s">
        <v>23999</v>
      </c>
      <c r="O245" s="25" t="s">
        <v>23999</v>
      </c>
      <c r="P245" s="25">
        <v>290428</v>
      </c>
      <c r="Q245" s="25">
        <v>3.36</v>
      </c>
      <c r="R245" s="25"/>
      <c r="S245" s="25"/>
    </row>
    <row r="246" spans="1:19">
      <c r="A246">
        <v>239</v>
      </c>
      <c r="B246" s="3" t="s">
        <v>23</v>
      </c>
      <c r="C246" s="3" t="s">
        <v>24</v>
      </c>
      <c r="D246" s="3" t="s">
        <v>25</v>
      </c>
      <c r="E246" s="3">
        <v>106749</v>
      </c>
      <c r="F246" s="3" t="s">
        <v>26</v>
      </c>
      <c r="G246" s="4">
        <v>84464301050013</v>
      </c>
      <c r="H246" s="3" t="s">
        <v>305</v>
      </c>
      <c r="I246" s="3" t="s">
        <v>482</v>
      </c>
      <c r="J246" s="3">
        <v>1850621710</v>
      </c>
      <c r="K246" s="16">
        <v>7</v>
      </c>
      <c r="L246" s="24">
        <v>9</v>
      </c>
      <c r="M246" s="25" t="s">
        <v>23999</v>
      </c>
      <c r="N246" s="25" t="s">
        <v>23999</v>
      </c>
      <c r="O246" s="25" t="s">
        <v>23999</v>
      </c>
      <c r="P246" s="25">
        <v>290509</v>
      </c>
      <c r="Q246" s="25">
        <v>1.86</v>
      </c>
      <c r="R246" s="25"/>
      <c r="S246" s="25"/>
    </row>
    <row r="247" spans="1:19">
      <c r="A247">
        <v>240</v>
      </c>
      <c r="B247" s="3" t="s">
        <v>23</v>
      </c>
      <c r="C247" s="3" t="s">
        <v>24</v>
      </c>
      <c r="D247" s="3" t="s">
        <v>25</v>
      </c>
      <c r="E247" s="3">
        <v>106749</v>
      </c>
      <c r="F247" s="3" t="s">
        <v>26</v>
      </c>
      <c r="G247" s="4">
        <v>84464303040052</v>
      </c>
      <c r="H247" s="3" t="s">
        <v>483</v>
      </c>
      <c r="I247" s="3" t="s">
        <v>484</v>
      </c>
      <c r="J247" s="3">
        <v>1552978216</v>
      </c>
      <c r="K247" s="16">
        <v>7</v>
      </c>
      <c r="L247" s="24">
        <v>9</v>
      </c>
      <c r="M247" s="25" t="s">
        <v>23999</v>
      </c>
      <c r="N247" s="25" t="s">
        <v>23999</v>
      </c>
      <c r="O247" s="25" t="s">
        <v>23999</v>
      </c>
      <c r="P247" s="25">
        <v>290392</v>
      </c>
      <c r="Q247" s="25">
        <v>3.14</v>
      </c>
      <c r="R247" s="25"/>
      <c r="S247" s="25"/>
    </row>
    <row r="248" spans="1:19">
      <c r="A248">
        <v>241</v>
      </c>
      <c r="B248" s="3" t="s">
        <v>23</v>
      </c>
      <c r="C248" s="3" t="s">
        <v>24</v>
      </c>
      <c r="D248" s="3" t="s">
        <v>25</v>
      </c>
      <c r="E248" s="3">
        <v>106749</v>
      </c>
      <c r="F248" s="3" t="s">
        <v>26</v>
      </c>
      <c r="G248" s="4">
        <v>84464301050019</v>
      </c>
      <c r="H248" s="3" t="s">
        <v>485</v>
      </c>
      <c r="I248" s="3" t="s">
        <v>486</v>
      </c>
      <c r="J248" s="3">
        <v>1850819517</v>
      </c>
      <c r="K248" s="16">
        <v>7</v>
      </c>
      <c r="L248" s="24">
        <v>9</v>
      </c>
      <c r="M248" s="25" t="s">
        <v>23999</v>
      </c>
      <c r="N248" s="25" t="s">
        <v>23999</v>
      </c>
      <c r="O248" s="25" t="s">
        <v>23999</v>
      </c>
      <c r="P248" s="25">
        <v>290388</v>
      </c>
      <c r="Q248" s="25">
        <v>3.79</v>
      </c>
      <c r="R248" s="25"/>
      <c r="S248" s="25"/>
    </row>
    <row r="249" spans="1:19">
      <c r="A249">
        <v>242</v>
      </c>
      <c r="B249" s="3" t="s">
        <v>23</v>
      </c>
      <c r="C249" s="3" t="s">
        <v>24</v>
      </c>
      <c r="D249" s="3" t="s">
        <v>25</v>
      </c>
      <c r="E249" s="3">
        <v>106749</v>
      </c>
      <c r="F249" s="3" t="s">
        <v>26</v>
      </c>
      <c r="G249" s="4">
        <v>84464303040029</v>
      </c>
      <c r="H249" s="3" t="s">
        <v>487</v>
      </c>
      <c r="I249" s="3" t="s">
        <v>488</v>
      </c>
      <c r="J249" s="3">
        <v>1862781824</v>
      </c>
      <c r="K249" s="16">
        <v>7</v>
      </c>
      <c r="L249" s="24">
        <v>9</v>
      </c>
      <c r="M249" s="25" t="s">
        <v>23999</v>
      </c>
      <c r="N249" s="25" t="s">
        <v>23999</v>
      </c>
      <c r="O249" s="25" t="s">
        <v>23999</v>
      </c>
      <c r="P249" s="25">
        <v>290432</v>
      </c>
      <c r="Q249" s="25">
        <v>3.14</v>
      </c>
      <c r="R249" s="25"/>
      <c r="S249" s="25"/>
    </row>
    <row r="250" spans="1:19">
      <c r="A250">
        <v>243</v>
      </c>
      <c r="B250" s="3" t="s">
        <v>23</v>
      </c>
      <c r="C250" s="3" t="s">
        <v>24</v>
      </c>
      <c r="D250" s="3" t="s">
        <v>25</v>
      </c>
      <c r="E250" s="3">
        <v>106749</v>
      </c>
      <c r="F250" s="3" t="s">
        <v>26</v>
      </c>
      <c r="G250" s="4">
        <v>84464301050179</v>
      </c>
      <c r="H250" s="3" t="s">
        <v>489</v>
      </c>
      <c r="I250" s="3" t="s">
        <v>490</v>
      </c>
      <c r="J250" s="3">
        <v>1870630278</v>
      </c>
      <c r="K250" s="16">
        <v>7</v>
      </c>
      <c r="L250" s="24">
        <v>9</v>
      </c>
      <c r="M250" s="25" t="s">
        <v>23999</v>
      </c>
      <c r="N250" s="25" t="s">
        <v>23999</v>
      </c>
      <c r="O250" s="25" t="s">
        <v>23999</v>
      </c>
      <c r="P250" s="25">
        <v>290451</v>
      </c>
      <c r="Q250" s="25">
        <v>4.07</v>
      </c>
      <c r="R250" s="25"/>
      <c r="S250" s="25"/>
    </row>
    <row r="251" spans="1:19">
      <c r="A251">
        <v>244</v>
      </c>
      <c r="B251" s="3" t="s">
        <v>23</v>
      </c>
      <c r="C251" s="3" t="s">
        <v>24</v>
      </c>
      <c r="D251" s="3" t="s">
        <v>25</v>
      </c>
      <c r="E251" s="3">
        <v>106749</v>
      </c>
      <c r="F251" s="3" t="s">
        <v>26</v>
      </c>
      <c r="G251" s="4">
        <v>84464301050221</v>
      </c>
      <c r="H251" s="3" t="s">
        <v>491</v>
      </c>
      <c r="I251" s="3" t="s">
        <v>492</v>
      </c>
      <c r="J251" s="3">
        <v>1828833901</v>
      </c>
      <c r="K251" s="16">
        <v>7</v>
      </c>
      <c r="L251" s="24">
        <v>9</v>
      </c>
      <c r="M251" s="25" t="s">
        <v>23999</v>
      </c>
      <c r="N251" s="25" t="s">
        <v>23999</v>
      </c>
      <c r="O251" s="25" t="s">
        <v>23999</v>
      </c>
      <c r="P251" s="25">
        <v>290463</v>
      </c>
      <c r="Q251" s="25">
        <v>3.43</v>
      </c>
      <c r="R251" s="25"/>
      <c r="S251" s="25"/>
    </row>
    <row r="252" spans="1:19">
      <c r="A252">
        <v>245</v>
      </c>
      <c r="B252" s="3" t="s">
        <v>23</v>
      </c>
      <c r="C252" s="3" t="s">
        <v>24</v>
      </c>
      <c r="D252" s="3" t="s">
        <v>25</v>
      </c>
      <c r="E252" s="3">
        <v>106749</v>
      </c>
      <c r="F252" s="3" t="s">
        <v>26</v>
      </c>
      <c r="G252" s="4">
        <v>84464303040125</v>
      </c>
      <c r="H252" s="3" t="s">
        <v>493</v>
      </c>
      <c r="I252" s="3" t="s">
        <v>494</v>
      </c>
      <c r="J252" s="3">
        <v>1844806835</v>
      </c>
      <c r="K252" s="16">
        <v>7</v>
      </c>
      <c r="L252" s="24">
        <v>9</v>
      </c>
      <c r="M252" s="25" t="s">
        <v>23999</v>
      </c>
      <c r="N252" s="25" t="s">
        <v>23999</v>
      </c>
      <c r="O252" s="25" t="s">
        <v>23999</v>
      </c>
      <c r="P252" s="25">
        <v>290455</v>
      </c>
      <c r="Q252" s="25">
        <v>3.79</v>
      </c>
      <c r="R252" s="25"/>
      <c r="S252" s="25"/>
    </row>
    <row r="253" spans="1:19">
      <c r="A253">
        <v>246</v>
      </c>
      <c r="B253" s="3" t="s">
        <v>23</v>
      </c>
      <c r="C253" s="3" t="s">
        <v>24</v>
      </c>
      <c r="D253" s="3" t="s">
        <v>25</v>
      </c>
      <c r="E253" s="3">
        <v>106749</v>
      </c>
      <c r="F253" s="3" t="s">
        <v>26</v>
      </c>
      <c r="G253" s="4">
        <v>84464301050026</v>
      </c>
      <c r="H253" s="3" t="s">
        <v>495</v>
      </c>
      <c r="I253" s="3" t="s">
        <v>496</v>
      </c>
      <c r="J253" s="3">
        <v>1862049144</v>
      </c>
      <c r="K253" s="16">
        <v>7</v>
      </c>
      <c r="L253" s="24">
        <v>9</v>
      </c>
      <c r="M253" s="25" t="s">
        <v>23999</v>
      </c>
      <c r="N253" s="25" t="s">
        <v>23999</v>
      </c>
      <c r="O253" s="25" t="s">
        <v>23999</v>
      </c>
      <c r="P253" s="25">
        <v>290467</v>
      </c>
      <c r="Q253" s="25">
        <v>1.93</v>
      </c>
      <c r="R253" s="25"/>
      <c r="S253" s="25"/>
    </row>
    <row r="254" spans="1:19">
      <c r="A254">
        <v>247</v>
      </c>
      <c r="B254" s="3" t="s">
        <v>23</v>
      </c>
      <c r="C254" s="3" t="s">
        <v>24</v>
      </c>
      <c r="D254" s="3" t="s">
        <v>25</v>
      </c>
      <c r="E254" s="3">
        <v>106749</v>
      </c>
      <c r="F254" s="3" t="s">
        <v>26</v>
      </c>
      <c r="G254" s="4">
        <v>84464303040092</v>
      </c>
      <c r="H254" s="3" t="s">
        <v>497</v>
      </c>
      <c r="I254" s="3" t="s">
        <v>498</v>
      </c>
      <c r="J254" s="3">
        <v>1531633060</v>
      </c>
      <c r="K254" s="16">
        <v>7</v>
      </c>
      <c r="L254" s="24">
        <v>9</v>
      </c>
      <c r="M254" s="25" t="s">
        <v>23999</v>
      </c>
      <c r="N254" s="25" t="s">
        <v>24000</v>
      </c>
      <c r="O254" s="25" t="s">
        <v>23999</v>
      </c>
      <c r="P254" s="25"/>
      <c r="Q254" s="25"/>
      <c r="R254" s="25"/>
      <c r="S254" s="25"/>
    </row>
    <row r="255" spans="1:19">
      <c r="A255">
        <v>248</v>
      </c>
      <c r="B255" s="3" t="s">
        <v>23</v>
      </c>
      <c r="C255" s="3" t="s">
        <v>24</v>
      </c>
      <c r="D255" s="3" t="s">
        <v>25</v>
      </c>
      <c r="E255" s="3">
        <v>106749</v>
      </c>
      <c r="F255" s="3" t="s">
        <v>26</v>
      </c>
      <c r="G255" s="4">
        <v>84464303040034</v>
      </c>
      <c r="H255" s="3" t="s">
        <v>499</v>
      </c>
      <c r="I255" s="3" t="s">
        <v>500</v>
      </c>
      <c r="J255" s="3">
        <v>1862754668</v>
      </c>
      <c r="K255" s="16">
        <v>7</v>
      </c>
      <c r="L255" s="24">
        <v>9</v>
      </c>
      <c r="M255" s="25" t="s">
        <v>23999</v>
      </c>
      <c r="N255" s="25" t="s">
        <v>23999</v>
      </c>
      <c r="O255" s="25" t="s">
        <v>23999</v>
      </c>
      <c r="P255" s="25">
        <v>290442</v>
      </c>
      <c r="Q255" s="25">
        <v>2.36</v>
      </c>
      <c r="R255" s="25"/>
      <c r="S255" s="25"/>
    </row>
    <row r="256" spans="1:19">
      <c r="A256">
        <v>249</v>
      </c>
      <c r="B256" s="3" t="s">
        <v>23</v>
      </c>
      <c r="C256" s="3" t="s">
        <v>24</v>
      </c>
      <c r="D256" s="3" t="s">
        <v>25</v>
      </c>
      <c r="E256" s="3">
        <v>106749</v>
      </c>
      <c r="F256" s="3" t="s">
        <v>26</v>
      </c>
      <c r="G256" s="4">
        <v>84464301050011</v>
      </c>
      <c r="H256" s="3" t="s">
        <v>285</v>
      </c>
      <c r="I256" s="3" t="s">
        <v>501</v>
      </c>
      <c r="J256" s="3">
        <v>1838496530</v>
      </c>
      <c r="K256" s="16">
        <v>7</v>
      </c>
      <c r="L256" s="24">
        <v>9</v>
      </c>
      <c r="M256" s="25" t="s">
        <v>23999</v>
      </c>
      <c r="N256" s="25" t="s">
        <v>23999</v>
      </c>
      <c r="O256" s="25" t="s">
        <v>23999</v>
      </c>
      <c r="P256" s="25">
        <v>290473</v>
      </c>
      <c r="Q256" s="25">
        <v>2.0699999999999998</v>
      </c>
      <c r="R256" s="25"/>
      <c r="S256" s="25"/>
    </row>
    <row r="257" spans="1:19">
      <c r="A257">
        <v>250</v>
      </c>
      <c r="B257" s="3" t="s">
        <v>23</v>
      </c>
      <c r="C257" s="3" t="s">
        <v>24</v>
      </c>
      <c r="D257" s="3" t="s">
        <v>25</v>
      </c>
      <c r="E257" s="3">
        <v>106749</v>
      </c>
      <c r="F257" s="3" t="s">
        <v>26</v>
      </c>
      <c r="G257" s="4">
        <v>84464303040012</v>
      </c>
      <c r="H257" s="3" t="s">
        <v>502</v>
      </c>
      <c r="I257" s="3" t="s">
        <v>503</v>
      </c>
      <c r="J257" s="3">
        <v>1862788473</v>
      </c>
      <c r="K257" s="16">
        <v>7</v>
      </c>
      <c r="L257" s="24">
        <v>9</v>
      </c>
      <c r="M257" s="25" t="s">
        <v>23999</v>
      </c>
      <c r="N257" s="25" t="s">
        <v>23999</v>
      </c>
      <c r="O257" s="25" t="s">
        <v>23999</v>
      </c>
      <c r="P257" s="25">
        <v>290456</v>
      </c>
      <c r="Q257" s="25">
        <v>3.21</v>
      </c>
      <c r="R257" s="25"/>
      <c r="S257" s="25"/>
    </row>
    <row r="258" spans="1:19">
      <c r="A258">
        <v>251</v>
      </c>
      <c r="B258" s="3" t="s">
        <v>23</v>
      </c>
      <c r="C258" s="3" t="s">
        <v>24</v>
      </c>
      <c r="D258" s="3" t="s">
        <v>25</v>
      </c>
      <c r="E258" s="3">
        <v>106749</v>
      </c>
      <c r="F258" s="3" t="s">
        <v>26</v>
      </c>
      <c r="G258" s="4">
        <v>84464301050012</v>
      </c>
      <c r="H258" s="3" t="s">
        <v>504</v>
      </c>
      <c r="I258" s="3" t="s">
        <v>505</v>
      </c>
      <c r="J258" s="3">
        <v>1537637540</v>
      </c>
      <c r="K258" s="16">
        <v>7</v>
      </c>
      <c r="L258" s="24">
        <v>9</v>
      </c>
      <c r="M258" s="25" t="s">
        <v>23999</v>
      </c>
      <c r="N258" s="25" t="s">
        <v>23999</v>
      </c>
      <c r="O258" s="25" t="s">
        <v>23999</v>
      </c>
      <c r="P258" s="25">
        <v>290387</v>
      </c>
      <c r="Q258" s="25">
        <v>3.93</v>
      </c>
      <c r="R258" s="25"/>
      <c r="S258" s="25"/>
    </row>
    <row r="259" spans="1:19">
      <c r="A259">
        <v>252</v>
      </c>
      <c r="B259" s="3" t="s">
        <v>23</v>
      </c>
      <c r="C259" s="3" t="s">
        <v>24</v>
      </c>
      <c r="D259" s="3" t="s">
        <v>25</v>
      </c>
      <c r="E259" s="3">
        <v>106749</v>
      </c>
      <c r="F259" s="3" t="s">
        <v>26</v>
      </c>
      <c r="G259" s="4">
        <v>84464301050008</v>
      </c>
      <c r="H259" s="3" t="s">
        <v>506</v>
      </c>
      <c r="I259" s="3" t="s">
        <v>507</v>
      </c>
      <c r="J259" s="3">
        <v>1836428444</v>
      </c>
      <c r="K259" s="16">
        <v>7</v>
      </c>
      <c r="L259" s="24">
        <v>9</v>
      </c>
      <c r="M259" s="25" t="s">
        <v>23999</v>
      </c>
      <c r="N259" s="25" t="s">
        <v>23999</v>
      </c>
      <c r="O259" s="25" t="s">
        <v>23999</v>
      </c>
      <c r="P259" s="25">
        <v>290400</v>
      </c>
      <c r="Q259" s="25">
        <v>3.29</v>
      </c>
      <c r="R259" s="25"/>
      <c r="S259" s="25"/>
    </row>
    <row r="260" spans="1:19">
      <c r="A260">
        <v>253</v>
      </c>
      <c r="B260" s="3" t="s">
        <v>23</v>
      </c>
      <c r="C260" s="3" t="s">
        <v>24</v>
      </c>
      <c r="D260" s="3" t="s">
        <v>25</v>
      </c>
      <c r="E260" s="3">
        <v>106749</v>
      </c>
      <c r="F260" s="3" t="s">
        <v>26</v>
      </c>
      <c r="G260" s="4">
        <v>84464303040047</v>
      </c>
      <c r="H260" s="3" t="s">
        <v>508</v>
      </c>
      <c r="I260" s="3" t="s">
        <v>509</v>
      </c>
      <c r="J260" s="3">
        <v>1866178393</v>
      </c>
      <c r="K260" s="16">
        <v>7</v>
      </c>
      <c r="L260" s="24">
        <v>9</v>
      </c>
      <c r="M260" s="25" t="s">
        <v>23999</v>
      </c>
      <c r="N260" s="25" t="s">
        <v>23999</v>
      </c>
      <c r="O260" s="25" t="s">
        <v>23999</v>
      </c>
      <c r="P260" s="25">
        <v>290444</v>
      </c>
      <c r="Q260" s="25">
        <v>2.86</v>
      </c>
      <c r="R260" s="25"/>
      <c r="S260" s="25"/>
    </row>
    <row r="261" spans="1:19">
      <c r="A261">
        <v>254</v>
      </c>
      <c r="B261" s="3" t="s">
        <v>23</v>
      </c>
      <c r="C261" s="3" t="s">
        <v>24</v>
      </c>
      <c r="D261" s="3" t="s">
        <v>25</v>
      </c>
      <c r="E261" s="3">
        <v>106749</v>
      </c>
      <c r="F261" s="3" t="s">
        <v>26</v>
      </c>
      <c r="G261" s="4">
        <v>84464303040004</v>
      </c>
      <c r="H261" s="3" t="s">
        <v>428</v>
      </c>
      <c r="I261" s="3" t="s">
        <v>510</v>
      </c>
      <c r="J261" s="3">
        <v>1660198244</v>
      </c>
      <c r="K261" s="16">
        <v>7</v>
      </c>
      <c r="L261" s="24">
        <v>9</v>
      </c>
      <c r="M261" s="25" t="s">
        <v>23999</v>
      </c>
      <c r="N261" s="25" t="s">
        <v>23999</v>
      </c>
      <c r="O261" s="25" t="s">
        <v>23999</v>
      </c>
      <c r="P261" s="25">
        <v>290409</v>
      </c>
      <c r="Q261" s="26">
        <v>3.5</v>
      </c>
      <c r="R261" s="25"/>
      <c r="S261" s="25"/>
    </row>
    <row r="262" spans="1:19">
      <c r="A262">
        <v>255</v>
      </c>
      <c r="B262" s="3" t="s">
        <v>23</v>
      </c>
      <c r="C262" s="3" t="s">
        <v>24</v>
      </c>
      <c r="D262" s="3" t="s">
        <v>25</v>
      </c>
      <c r="E262" s="3">
        <v>106749</v>
      </c>
      <c r="F262" s="3" t="s">
        <v>26</v>
      </c>
      <c r="G262" s="4">
        <v>84464303040090</v>
      </c>
      <c r="H262" s="3" t="s">
        <v>511</v>
      </c>
      <c r="I262" s="3" t="s">
        <v>512</v>
      </c>
      <c r="J262" s="3">
        <v>1537620462</v>
      </c>
      <c r="K262" s="16">
        <v>7</v>
      </c>
      <c r="L262" s="24">
        <v>9</v>
      </c>
      <c r="M262" s="25" t="s">
        <v>23999</v>
      </c>
      <c r="N262" s="25" t="s">
        <v>23999</v>
      </c>
      <c r="O262" s="25" t="s">
        <v>23999</v>
      </c>
      <c r="P262" s="25">
        <v>290487</v>
      </c>
      <c r="Q262" s="25">
        <v>2.93</v>
      </c>
      <c r="R262" s="25"/>
      <c r="S262" s="25"/>
    </row>
    <row r="263" spans="1:19">
      <c r="A263">
        <v>256</v>
      </c>
      <c r="B263" s="3" t="s">
        <v>23</v>
      </c>
      <c r="C263" s="3" t="s">
        <v>24</v>
      </c>
      <c r="D263" s="3" t="s">
        <v>25</v>
      </c>
      <c r="E263" s="3">
        <v>106749</v>
      </c>
      <c r="F263" s="3" t="s">
        <v>26</v>
      </c>
      <c r="G263" s="4">
        <v>84464303040085</v>
      </c>
      <c r="H263" s="3" t="s">
        <v>513</v>
      </c>
      <c r="I263" s="3" t="s">
        <v>514</v>
      </c>
      <c r="J263" s="3">
        <v>1849104231</v>
      </c>
      <c r="K263" s="16">
        <v>7</v>
      </c>
      <c r="L263" s="24">
        <v>9</v>
      </c>
      <c r="M263" s="25" t="s">
        <v>23999</v>
      </c>
      <c r="N263" s="25" t="s">
        <v>23999</v>
      </c>
      <c r="O263" s="25" t="s">
        <v>23999</v>
      </c>
      <c r="P263" s="25">
        <v>290426</v>
      </c>
      <c r="Q263" s="25">
        <v>3.07</v>
      </c>
      <c r="R263" s="25"/>
      <c r="S263" s="25"/>
    </row>
    <row r="264" spans="1:19">
      <c r="A264">
        <v>257</v>
      </c>
      <c r="B264" s="3" t="s">
        <v>23</v>
      </c>
      <c r="C264" s="3" t="s">
        <v>24</v>
      </c>
      <c r="D264" s="3" t="s">
        <v>25</v>
      </c>
      <c r="E264" s="3">
        <v>106749</v>
      </c>
      <c r="F264" s="3" t="s">
        <v>26</v>
      </c>
      <c r="G264" s="4">
        <v>84464301050024</v>
      </c>
      <c r="H264" s="3" t="s">
        <v>515</v>
      </c>
      <c r="I264" s="3" t="s">
        <v>418</v>
      </c>
      <c r="J264" s="3">
        <v>1857821956</v>
      </c>
      <c r="K264" s="16">
        <v>7</v>
      </c>
      <c r="L264" s="24">
        <v>9</v>
      </c>
      <c r="M264" s="25" t="s">
        <v>23999</v>
      </c>
      <c r="N264" s="25" t="s">
        <v>23999</v>
      </c>
      <c r="O264" s="25" t="s">
        <v>23999</v>
      </c>
      <c r="P264" s="25">
        <v>290382</v>
      </c>
      <c r="Q264" s="25">
        <v>4.1399999999999997</v>
      </c>
      <c r="R264" s="25"/>
      <c r="S264" s="25"/>
    </row>
    <row r="265" spans="1:19">
      <c r="A265">
        <v>258</v>
      </c>
      <c r="B265" s="3" t="s">
        <v>23</v>
      </c>
      <c r="C265" s="3" t="s">
        <v>24</v>
      </c>
      <c r="D265" s="3" t="s">
        <v>25</v>
      </c>
      <c r="E265" s="3">
        <v>106749</v>
      </c>
      <c r="F265" s="3" t="s">
        <v>26</v>
      </c>
      <c r="G265" s="4">
        <v>84464301050009</v>
      </c>
      <c r="H265" s="3" t="s">
        <v>516</v>
      </c>
      <c r="I265" s="3" t="s">
        <v>230</v>
      </c>
      <c r="J265" s="3">
        <v>1835073625</v>
      </c>
      <c r="K265" s="16">
        <v>7</v>
      </c>
      <c r="L265" s="24">
        <v>9</v>
      </c>
      <c r="M265" s="25" t="s">
        <v>23999</v>
      </c>
      <c r="N265" s="25" t="s">
        <v>23999</v>
      </c>
      <c r="O265" s="25" t="s">
        <v>23999</v>
      </c>
      <c r="P265" s="25">
        <v>290381</v>
      </c>
      <c r="Q265" s="25">
        <v>4.43</v>
      </c>
      <c r="R265" s="25"/>
      <c r="S265" s="25"/>
    </row>
    <row r="266" spans="1:19">
      <c r="A266">
        <v>259</v>
      </c>
      <c r="B266" s="3" t="s">
        <v>23</v>
      </c>
      <c r="C266" s="3" t="s">
        <v>24</v>
      </c>
      <c r="D266" s="3" t="s">
        <v>25</v>
      </c>
      <c r="E266" s="3">
        <v>106749</v>
      </c>
      <c r="F266" s="3" t="s">
        <v>26</v>
      </c>
      <c r="G266" s="4">
        <v>84464301050055</v>
      </c>
      <c r="H266" s="3" t="s">
        <v>517</v>
      </c>
      <c r="I266" s="3" t="s">
        <v>518</v>
      </c>
      <c r="J266" s="3">
        <v>1533054911</v>
      </c>
      <c r="K266" s="16">
        <v>7</v>
      </c>
      <c r="L266" s="24">
        <v>9</v>
      </c>
      <c r="M266" s="25" t="s">
        <v>23999</v>
      </c>
      <c r="N266" s="25" t="s">
        <v>24000</v>
      </c>
      <c r="O266" s="25" t="s">
        <v>23999</v>
      </c>
      <c r="P266" s="25">
        <v>290493</v>
      </c>
      <c r="Q266" s="25" t="s">
        <v>23982</v>
      </c>
      <c r="R266" s="25"/>
      <c r="S266" s="25"/>
    </row>
    <row r="267" spans="1:19">
      <c r="A267">
        <v>260</v>
      </c>
      <c r="B267" s="3" t="s">
        <v>23</v>
      </c>
      <c r="C267" s="3" t="s">
        <v>24</v>
      </c>
      <c r="D267" s="3" t="s">
        <v>25</v>
      </c>
      <c r="E267" s="3">
        <v>106749</v>
      </c>
      <c r="F267" s="3" t="s">
        <v>26</v>
      </c>
      <c r="G267" s="4">
        <v>84464301050072</v>
      </c>
      <c r="H267" s="3" t="s">
        <v>519</v>
      </c>
      <c r="I267" s="3" t="s">
        <v>520</v>
      </c>
      <c r="J267" s="3">
        <v>1870630302</v>
      </c>
      <c r="K267" s="16">
        <v>7</v>
      </c>
      <c r="L267" s="24">
        <v>9</v>
      </c>
      <c r="M267" s="25" t="s">
        <v>23999</v>
      </c>
      <c r="N267" s="25" t="s">
        <v>24000</v>
      </c>
      <c r="O267" s="25" t="s">
        <v>23999</v>
      </c>
      <c r="P267" s="25">
        <v>290504</v>
      </c>
      <c r="Q267" s="25" t="s">
        <v>23982</v>
      </c>
      <c r="R267" s="25"/>
      <c r="S267" s="25"/>
    </row>
    <row r="268" spans="1:19">
      <c r="A268">
        <v>261</v>
      </c>
      <c r="B268" s="3" t="s">
        <v>23</v>
      </c>
      <c r="C268" s="3" t="s">
        <v>24</v>
      </c>
      <c r="D268" s="3" t="s">
        <v>25</v>
      </c>
      <c r="E268" s="3">
        <v>106749</v>
      </c>
      <c r="F268" s="3" t="s">
        <v>26</v>
      </c>
      <c r="G268" s="4">
        <v>84464301050108</v>
      </c>
      <c r="H268" s="3" t="s">
        <v>521</v>
      </c>
      <c r="I268" s="3" t="s">
        <v>522</v>
      </c>
      <c r="J268" s="3">
        <v>1572340980</v>
      </c>
      <c r="K268" s="16">
        <v>7</v>
      </c>
      <c r="L268" s="24">
        <v>9</v>
      </c>
      <c r="M268" s="25" t="s">
        <v>23999</v>
      </c>
      <c r="N268" s="25" t="s">
        <v>23999</v>
      </c>
      <c r="O268" s="25" t="s">
        <v>23999</v>
      </c>
      <c r="P268" s="25">
        <v>290483</v>
      </c>
      <c r="Q268" s="25">
        <v>2.57</v>
      </c>
      <c r="R268" s="25"/>
      <c r="S268" s="25"/>
    </row>
    <row r="269" spans="1:19">
      <c r="A269">
        <v>262</v>
      </c>
      <c r="B269" s="3" t="s">
        <v>23</v>
      </c>
      <c r="C269" s="3" t="s">
        <v>24</v>
      </c>
      <c r="D269" s="3" t="s">
        <v>25</v>
      </c>
      <c r="E269" s="3">
        <v>106749</v>
      </c>
      <c r="F269" s="3" t="s">
        <v>26</v>
      </c>
      <c r="G269" s="4">
        <v>84464301050111</v>
      </c>
      <c r="H269" s="3" t="s">
        <v>523</v>
      </c>
      <c r="I269" s="3" t="s">
        <v>524</v>
      </c>
      <c r="J269" s="3">
        <v>1850246872</v>
      </c>
      <c r="K269" s="16">
        <v>7</v>
      </c>
      <c r="L269" s="24">
        <v>9</v>
      </c>
      <c r="M269" s="25" t="s">
        <v>23999</v>
      </c>
      <c r="N269" s="25" t="s">
        <v>23999</v>
      </c>
      <c r="O269" s="25" t="s">
        <v>23999</v>
      </c>
      <c r="P269" s="25">
        <v>290494</v>
      </c>
      <c r="Q269" s="25">
        <v>3.93</v>
      </c>
      <c r="R269" s="25"/>
      <c r="S269" s="25"/>
    </row>
    <row r="270" spans="1:19">
      <c r="A270">
        <v>263</v>
      </c>
      <c r="B270" s="3" t="s">
        <v>23</v>
      </c>
      <c r="C270" s="3" t="s">
        <v>24</v>
      </c>
      <c r="D270" s="3" t="s">
        <v>25</v>
      </c>
      <c r="E270" s="3">
        <v>106749</v>
      </c>
      <c r="F270" s="3" t="s">
        <v>26</v>
      </c>
      <c r="G270" s="4">
        <v>84464301050063</v>
      </c>
      <c r="H270" s="3" t="s">
        <v>525</v>
      </c>
      <c r="I270" s="3" t="s">
        <v>526</v>
      </c>
      <c r="J270" s="3">
        <v>1848395183</v>
      </c>
      <c r="K270" s="16">
        <v>7</v>
      </c>
      <c r="L270" s="24">
        <v>9</v>
      </c>
      <c r="M270" s="25" t="s">
        <v>23999</v>
      </c>
      <c r="N270" s="25" t="s">
        <v>23999</v>
      </c>
      <c r="O270" s="25" t="s">
        <v>23999</v>
      </c>
      <c r="P270" s="25">
        <v>290401</v>
      </c>
      <c r="Q270" s="25">
        <v>2.86</v>
      </c>
      <c r="R270" s="25"/>
      <c r="S270" s="25"/>
    </row>
    <row r="271" spans="1:19">
      <c r="A271">
        <v>264</v>
      </c>
      <c r="B271" s="3" t="s">
        <v>23</v>
      </c>
      <c r="C271" s="3" t="s">
        <v>24</v>
      </c>
      <c r="D271" s="3" t="s">
        <v>25</v>
      </c>
      <c r="E271" s="3">
        <v>106749</v>
      </c>
      <c r="F271" s="3" t="s">
        <v>26</v>
      </c>
      <c r="G271" s="4">
        <v>84464301050062</v>
      </c>
      <c r="H271" s="3" t="s">
        <v>527</v>
      </c>
      <c r="I271" s="3" t="s">
        <v>528</v>
      </c>
      <c r="J271" s="3">
        <v>1862682630</v>
      </c>
      <c r="K271" s="16">
        <v>7</v>
      </c>
      <c r="L271" s="24">
        <v>9</v>
      </c>
      <c r="M271" s="25" t="s">
        <v>23999</v>
      </c>
      <c r="N271" s="25" t="s">
        <v>23999</v>
      </c>
      <c r="O271" s="25" t="s">
        <v>23999</v>
      </c>
      <c r="P271" s="25">
        <v>290430</v>
      </c>
      <c r="Q271" s="25">
        <v>3.36</v>
      </c>
      <c r="R271" s="25"/>
      <c r="S271" s="25"/>
    </row>
    <row r="272" spans="1:19">
      <c r="A272">
        <v>265</v>
      </c>
      <c r="B272" s="3" t="s">
        <v>23</v>
      </c>
      <c r="C272" s="3" t="s">
        <v>24</v>
      </c>
      <c r="D272" s="3" t="s">
        <v>25</v>
      </c>
      <c r="E272" s="3">
        <v>106749</v>
      </c>
      <c r="F272" s="3" t="s">
        <v>26</v>
      </c>
      <c r="G272" s="4">
        <v>84464301050058</v>
      </c>
      <c r="H272" s="3" t="s">
        <v>353</v>
      </c>
      <c r="I272" s="3" t="s">
        <v>529</v>
      </c>
      <c r="J272" s="3">
        <v>1639239943</v>
      </c>
      <c r="K272" s="16">
        <v>7</v>
      </c>
      <c r="L272" s="24">
        <v>9</v>
      </c>
      <c r="M272" s="25" t="s">
        <v>23999</v>
      </c>
      <c r="N272" s="25" t="s">
        <v>23999</v>
      </c>
      <c r="O272" s="25" t="s">
        <v>23999</v>
      </c>
      <c r="P272" s="25">
        <v>290420</v>
      </c>
      <c r="Q272" s="25">
        <v>3.21</v>
      </c>
      <c r="R272" s="25"/>
      <c r="S272" s="25"/>
    </row>
    <row r="273" spans="1:19">
      <c r="A273">
        <v>266</v>
      </c>
      <c r="B273" s="3" t="s">
        <v>23</v>
      </c>
      <c r="C273" s="3" t="s">
        <v>24</v>
      </c>
      <c r="D273" s="3" t="s">
        <v>25</v>
      </c>
      <c r="E273" s="3">
        <v>106749</v>
      </c>
      <c r="F273" s="3" t="s">
        <v>26</v>
      </c>
      <c r="G273" s="4">
        <v>84464301050037</v>
      </c>
      <c r="H273" s="3" t="s">
        <v>270</v>
      </c>
      <c r="I273" s="3" t="s">
        <v>530</v>
      </c>
      <c r="J273" s="3">
        <v>1879085864</v>
      </c>
      <c r="K273" s="16">
        <v>7</v>
      </c>
      <c r="L273" s="24">
        <v>9</v>
      </c>
      <c r="M273" s="25" t="s">
        <v>23999</v>
      </c>
      <c r="N273" s="25" t="s">
        <v>24000</v>
      </c>
      <c r="O273" s="25" t="s">
        <v>23999</v>
      </c>
      <c r="P273" s="25"/>
      <c r="Q273" s="25"/>
      <c r="R273" s="25"/>
      <c r="S273" s="25"/>
    </row>
    <row r="274" spans="1:19">
      <c r="A274">
        <v>267</v>
      </c>
      <c r="B274" s="3" t="s">
        <v>23</v>
      </c>
      <c r="C274" s="3" t="s">
        <v>24</v>
      </c>
      <c r="D274" s="3" t="s">
        <v>25</v>
      </c>
      <c r="E274" s="3">
        <v>106749</v>
      </c>
      <c r="F274" s="3" t="s">
        <v>26</v>
      </c>
      <c r="G274" s="4">
        <v>84464301050205</v>
      </c>
      <c r="H274" s="3" t="s">
        <v>531</v>
      </c>
      <c r="I274" s="3" t="s">
        <v>532</v>
      </c>
      <c r="J274" s="3">
        <v>1622528151</v>
      </c>
      <c r="K274" s="16">
        <v>7</v>
      </c>
      <c r="L274" s="24">
        <v>9</v>
      </c>
      <c r="M274" s="25" t="s">
        <v>23999</v>
      </c>
      <c r="N274" s="25" t="s">
        <v>23999</v>
      </c>
      <c r="O274" s="25" t="s">
        <v>23999</v>
      </c>
      <c r="P274" s="25">
        <v>290395</v>
      </c>
      <c r="Q274" s="25">
        <v>3.07</v>
      </c>
      <c r="R274" s="25"/>
      <c r="S274" s="25"/>
    </row>
    <row r="275" spans="1:19">
      <c r="A275">
        <v>268</v>
      </c>
      <c r="B275" s="3" t="s">
        <v>23</v>
      </c>
      <c r="C275" s="3" t="s">
        <v>24</v>
      </c>
      <c r="D275" s="3" t="s">
        <v>25</v>
      </c>
      <c r="E275" s="3">
        <v>106749</v>
      </c>
      <c r="F275" s="3" t="s">
        <v>26</v>
      </c>
      <c r="G275" s="4">
        <v>84464301050027</v>
      </c>
      <c r="H275" s="3" t="s">
        <v>533</v>
      </c>
      <c r="I275" s="3" t="s">
        <v>534</v>
      </c>
      <c r="J275" s="3">
        <v>1872007738</v>
      </c>
      <c r="K275" s="16">
        <v>7</v>
      </c>
      <c r="L275" s="24">
        <v>9</v>
      </c>
      <c r="M275" s="25" t="s">
        <v>23999</v>
      </c>
      <c r="N275" s="25" t="s">
        <v>23999</v>
      </c>
      <c r="O275" s="25" t="s">
        <v>23999</v>
      </c>
      <c r="P275" s="25">
        <v>290386</v>
      </c>
      <c r="Q275" s="25">
        <v>3.86</v>
      </c>
      <c r="R275" s="25"/>
      <c r="S275" s="25"/>
    </row>
    <row r="276" spans="1:19">
      <c r="A276">
        <v>269</v>
      </c>
      <c r="B276" s="3" t="s">
        <v>23</v>
      </c>
      <c r="C276" s="3" t="s">
        <v>24</v>
      </c>
      <c r="D276" s="3" t="s">
        <v>25</v>
      </c>
      <c r="E276" s="3">
        <v>106749</v>
      </c>
      <c r="F276" s="3" t="s">
        <v>26</v>
      </c>
      <c r="G276" s="4">
        <v>84464303040113</v>
      </c>
      <c r="H276" s="3" t="s">
        <v>535</v>
      </c>
      <c r="I276" s="3" t="s">
        <v>536</v>
      </c>
      <c r="J276" s="3">
        <v>1628065901</v>
      </c>
      <c r="K276" s="16">
        <v>7</v>
      </c>
      <c r="L276" s="24">
        <v>9</v>
      </c>
      <c r="M276" s="25" t="s">
        <v>23999</v>
      </c>
      <c r="N276" s="25" t="s">
        <v>23999</v>
      </c>
      <c r="O276" s="25" t="s">
        <v>23999</v>
      </c>
      <c r="P276" s="25">
        <v>290413</v>
      </c>
      <c r="Q276" s="25">
        <v>3.14</v>
      </c>
      <c r="R276" s="25"/>
      <c r="S276" s="25"/>
    </row>
    <row r="277" spans="1:19">
      <c r="A277">
        <v>270</v>
      </c>
      <c r="B277" s="3" t="s">
        <v>23</v>
      </c>
      <c r="C277" s="3" t="s">
        <v>24</v>
      </c>
      <c r="D277" s="3" t="s">
        <v>25</v>
      </c>
      <c r="E277" s="3">
        <v>106749</v>
      </c>
      <c r="F277" s="3" t="s">
        <v>26</v>
      </c>
      <c r="G277" s="4">
        <v>84464301050051</v>
      </c>
      <c r="H277" s="3" t="s">
        <v>537</v>
      </c>
      <c r="I277" s="3" t="s">
        <v>538</v>
      </c>
      <c r="J277" s="3">
        <v>1537564139</v>
      </c>
      <c r="K277" s="16">
        <v>7</v>
      </c>
      <c r="L277" s="24">
        <v>9</v>
      </c>
      <c r="M277" s="25" t="s">
        <v>23999</v>
      </c>
      <c r="N277" s="25" t="s">
        <v>23999</v>
      </c>
      <c r="O277" s="25" t="s">
        <v>23999</v>
      </c>
      <c r="P277" s="25">
        <v>290474</v>
      </c>
      <c r="Q277" s="25">
        <v>3.07</v>
      </c>
      <c r="R277" s="25"/>
      <c r="S277" s="25"/>
    </row>
    <row r="278" spans="1:19">
      <c r="A278">
        <v>271</v>
      </c>
      <c r="B278" s="3" t="s">
        <v>23</v>
      </c>
      <c r="C278" s="3" t="s">
        <v>24</v>
      </c>
      <c r="D278" s="3" t="s">
        <v>25</v>
      </c>
      <c r="E278" s="3">
        <v>106749</v>
      </c>
      <c r="F278" s="3" t="s">
        <v>26</v>
      </c>
      <c r="G278" s="4">
        <v>84464301050049</v>
      </c>
      <c r="H278" s="3" t="s">
        <v>539</v>
      </c>
      <c r="I278" s="3" t="s">
        <v>540</v>
      </c>
      <c r="J278" s="3">
        <v>1533081167</v>
      </c>
      <c r="K278" s="16">
        <v>7</v>
      </c>
      <c r="L278" s="24">
        <v>9</v>
      </c>
      <c r="M278" s="25" t="s">
        <v>23999</v>
      </c>
      <c r="N278" s="25" t="s">
        <v>24000</v>
      </c>
      <c r="O278" s="25" t="s">
        <v>23999</v>
      </c>
      <c r="P278" s="25"/>
      <c r="Q278" s="25"/>
      <c r="R278" s="25"/>
      <c r="S278" s="25"/>
    </row>
    <row r="279" spans="1:19">
      <c r="A279">
        <v>272</v>
      </c>
      <c r="B279" s="3" t="s">
        <v>23</v>
      </c>
      <c r="C279" s="3" t="s">
        <v>24</v>
      </c>
      <c r="D279" s="3" t="s">
        <v>25</v>
      </c>
      <c r="E279" s="3">
        <v>106749</v>
      </c>
      <c r="F279" s="3" t="s">
        <v>26</v>
      </c>
      <c r="G279" s="4">
        <v>84464301050047</v>
      </c>
      <c r="H279" s="3" t="s">
        <v>541</v>
      </c>
      <c r="I279" s="3" t="s">
        <v>542</v>
      </c>
      <c r="J279" s="3">
        <v>1879038155</v>
      </c>
      <c r="K279" s="16">
        <v>7</v>
      </c>
      <c r="L279" s="24">
        <v>9</v>
      </c>
      <c r="M279" s="25" t="s">
        <v>23999</v>
      </c>
      <c r="N279" s="25" t="s">
        <v>23999</v>
      </c>
      <c r="O279" s="25" t="s">
        <v>23999</v>
      </c>
      <c r="P279" s="25">
        <v>290457</v>
      </c>
      <c r="Q279" s="25">
        <v>3.36</v>
      </c>
      <c r="R279" s="25"/>
      <c r="S279" s="25"/>
    </row>
    <row r="280" spans="1:19">
      <c r="A280">
        <v>273</v>
      </c>
      <c r="B280" s="3" t="s">
        <v>23</v>
      </c>
      <c r="C280" s="3" t="s">
        <v>24</v>
      </c>
      <c r="D280" s="3" t="s">
        <v>25</v>
      </c>
      <c r="E280" s="3">
        <v>106749</v>
      </c>
      <c r="F280" s="3" t="s">
        <v>26</v>
      </c>
      <c r="G280" s="4">
        <v>84464301050043</v>
      </c>
      <c r="H280" s="3" t="s">
        <v>543</v>
      </c>
      <c r="I280" s="3" t="s">
        <v>544</v>
      </c>
      <c r="J280" s="3">
        <v>1848395938</v>
      </c>
      <c r="K280" s="16">
        <v>7</v>
      </c>
      <c r="L280" s="24">
        <v>9</v>
      </c>
      <c r="M280" s="25" t="s">
        <v>23999</v>
      </c>
      <c r="N280" s="25" t="s">
        <v>23999</v>
      </c>
      <c r="O280" s="25" t="s">
        <v>23999</v>
      </c>
      <c r="P280" s="25">
        <v>290440</v>
      </c>
      <c r="Q280" s="25"/>
      <c r="R280" s="25"/>
      <c r="S280" s="25"/>
    </row>
    <row r="281" spans="1:19">
      <c r="A281">
        <v>274</v>
      </c>
      <c r="B281" s="3" t="s">
        <v>23</v>
      </c>
      <c r="C281" s="3" t="s">
        <v>24</v>
      </c>
      <c r="D281" s="3" t="s">
        <v>25</v>
      </c>
      <c r="E281" s="3">
        <v>106749</v>
      </c>
      <c r="F281" s="3" t="s">
        <v>26</v>
      </c>
      <c r="G281" s="4">
        <v>84464301050176</v>
      </c>
      <c r="H281" s="3" t="s">
        <v>545</v>
      </c>
      <c r="I281" s="3" t="s">
        <v>546</v>
      </c>
      <c r="J281" s="3">
        <v>1829152264</v>
      </c>
      <c r="K281" s="16">
        <v>7</v>
      </c>
      <c r="L281" s="24">
        <v>9</v>
      </c>
      <c r="M281" s="25" t="s">
        <v>23999</v>
      </c>
      <c r="N281" s="25" t="s">
        <v>23999</v>
      </c>
      <c r="O281" s="25" t="s">
        <v>23999</v>
      </c>
      <c r="P281" s="25">
        <v>290419</v>
      </c>
      <c r="Q281" s="25">
        <v>2.86</v>
      </c>
      <c r="R281" s="25"/>
      <c r="S281" s="25"/>
    </row>
    <row r="282" spans="1:19">
      <c r="A282">
        <v>275</v>
      </c>
      <c r="B282" s="3" t="s">
        <v>23</v>
      </c>
      <c r="C282" s="3" t="s">
        <v>24</v>
      </c>
      <c r="D282" s="3" t="s">
        <v>25</v>
      </c>
      <c r="E282" s="3">
        <v>106749</v>
      </c>
      <c r="F282" s="3" t="s">
        <v>26</v>
      </c>
      <c r="G282" s="4">
        <v>84464301050056</v>
      </c>
      <c r="H282" s="3" t="s">
        <v>547</v>
      </c>
      <c r="I282" s="3" t="s">
        <v>548</v>
      </c>
      <c r="J282" s="3">
        <v>0</v>
      </c>
      <c r="K282" s="16">
        <v>7</v>
      </c>
      <c r="L282" s="24">
        <v>9</v>
      </c>
      <c r="M282" s="25" t="s">
        <v>23999</v>
      </c>
      <c r="N282" s="25" t="s">
        <v>24000</v>
      </c>
      <c r="O282" s="25" t="s">
        <v>23999</v>
      </c>
      <c r="P282" s="25"/>
      <c r="Q282" s="25"/>
      <c r="R282" s="25"/>
      <c r="S282" s="25"/>
    </row>
    <row r="283" spans="1:19">
      <c r="A283">
        <v>276</v>
      </c>
      <c r="B283" s="3" t="s">
        <v>23</v>
      </c>
      <c r="C283" s="3" t="s">
        <v>24</v>
      </c>
      <c r="D283" s="3" t="s">
        <v>25</v>
      </c>
      <c r="E283" s="3">
        <v>106749</v>
      </c>
      <c r="F283" s="3" t="s">
        <v>26</v>
      </c>
      <c r="G283" s="4">
        <v>84464302020451</v>
      </c>
      <c r="H283" s="3" t="s">
        <v>549</v>
      </c>
      <c r="I283" s="3" t="s">
        <v>550</v>
      </c>
      <c r="J283" s="3">
        <v>1850529324</v>
      </c>
      <c r="K283" s="16">
        <v>7</v>
      </c>
      <c r="L283" s="24">
        <v>9</v>
      </c>
      <c r="M283" s="25" t="s">
        <v>23999</v>
      </c>
      <c r="N283" s="25" t="s">
        <v>23999</v>
      </c>
      <c r="O283" s="25" t="s">
        <v>23999</v>
      </c>
      <c r="P283" s="25">
        <v>290461</v>
      </c>
      <c r="Q283" s="25">
        <v>3.43</v>
      </c>
      <c r="R283" s="25"/>
      <c r="S283" s="25"/>
    </row>
    <row r="284" spans="1:19">
      <c r="A284">
        <v>277</v>
      </c>
      <c r="B284" s="3" t="s">
        <v>23</v>
      </c>
      <c r="C284" s="3" t="s">
        <v>24</v>
      </c>
      <c r="D284" s="3" t="s">
        <v>25</v>
      </c>
      <c r="E284" s="3">
        <v>106749</v>
      </c>
      <c r="F284" s="3" t="s">
        <v>26</v>
      </c>
      <c r="G284" s="4">
        <v>84464301050219</v>
      </c>
      <c r="H284" s="3" t="s">
        <v>551</v>
      </c>
      <c r="I284" s="3" t="s">
        <v>552</v>
      </c>
      <c r="J284" s="3">
        <v>1849886833</v>
      </c>
      <c r="K284" s="16">
        <v>7</v>
      </c>
      <c r="L284" s="24">
        <v>9</v>
      </c>
      <c r="M284" s="25" t="s">
        <v>23999</v>
      </c>
      <c r="N284" s="25" t="s">
        <v>23999</v>
      </c>
      <c r="O284" s="25" t="s">
        <v>23999</v>
      </c>
      <c r="P284" s="25">
        <v>290417</v>
      </c>
      <c r="Q284" s="25">
        <v>3.14</v>
      </c>
      <c r="R284" s="25"/>
      <c r="S284" s="25"/>
    </row>
    <row r="285" spans="1:19">
      <c r="A285">
        <v>278</v>
      </c>
      <c r="B285" s="3" t="s">
        <v>23</v>
      </c>
      <c r="C285" s="3" t="s">
        <v>24</v>
      </c>
      <c r="D285" s="3" t="s">
        <v>25</v>
      </c>
      <c r="E285" s="3">
        <v>106749</v>
      </c>
      <c r="F285" s="3" t="s">
        <v>26</v>
      </c>
      <c r="G285" s="4">
        <v>84464301050084</v>
      </c>
      <c r="H285" s="3" t="s">
        <v>553</v>
      </c>
      <c r="I285" s="3" t="s">
        <v>554</v>
      </c>
      <c r="J285" s="3">
        <v>1852077715</v>
      </c>
      <c r="K285" s="16">
        <v>7</v>
      </c>
      <c r="L285" s="24">
        <v>9</v>
      </c>
      <c r="M285" s="25" t="s">
        <v>23999</v>
      </c>
      <c r="N285" s="25" t="s">
        <v>23999</v>
      </c>
      <c r="O285" s="25" t="s">
        <v>23999</v>
      </c>
      <c r="P285" s="25">
        <v>290464</v>
      </c>
      <c r="Q285" s="25">
        <v>2.57</v>
      </c>
      <c r="R285" s="25"/>
      <c r="S285" s="25"/>
    </row>
    <row r="286" spans="1:19">
      <c r="A286">
        <v>279</v>
      </c>
      <c r="B286" s="3" t="s">
        <v>23</v>
      </c>
      <c r="C286" s="3" t="s">
        <v>24</v>
      </c>
      <c r="D286" s="3" t="s">
        <v>25</v>
      </c>
      <c r="E286" s="3">
        <v>106749</v>
      </c>
      <c r="F286" s="3" t="s">
        <v>26</v>
      </c>
      <c r="G286" s="4">
        <v>84464301050088</v>
      </c>
      <c r="H286" s="3" t="s">
        <v>555</v>
      </c>
      <c r="I286" s="3" t="s">
        <v>84</v>
      </c>
      <c r="J286" s="3">
        <v>1557409793</v>
      </c>
      <c r="K286" s="16">
        <v>7</v>
      </c>
      <c r="L286" s="24">
        <v>9</v>
      </c>
      <c r="M286" s="25" t="s">
        <v>23999</v>
      </c>
      <c r="N286" s="25" t="s">
        <v>24000</v>
      </c>
      <c r="O286" s="25" t="s">
        <v>23999</v>
      </c>
      <c r="P286" s="25"/>
      <c r="Q286" s="25"/>
      <c r="R286" s="25"/>
      <c r="S286" s="25"/>
    </row>
    <row r="287" spans="1:19">
      <c r="A287">
        <v>280</v>
      </c>
      <c r="B287" s="3" t="s">
        <v>23</v>
      </c>
      <c r="C287" s="3" t="s">
        <v>24</v>
      </c>
      <c r="D287" s="3" t="s">
        <v>25</v>
      </c>
      <c r="E287" s="3">
        <v>106749</v>
      </c>
      <c r="F287" s="3" t="s">
        <v>26</v>
      </c>
      <c r="G287" s="4">
        <v>84464301050216</v>
      </c>
      <c r="H287" s="3" t="s">
        <v>556</v>
      </c>
      <c r="I287" s="3" t="s">
        <v>557</v>
      </c>
      <c r="J287" s="3">
        <v>1533402784</v>
      </c>
      <c r="K287" s="16">
        <v>7</v>
      </c>
      <c r="L287" s="24">
        <v>9</v>
      </c>
      <c r="M287" s="25" t="s">
        <v>23999</v>
      </c>
      <c r="N287" s="25" t="s">
        <v>23999</v>
      </c>
      <c r="O287" s="25" t="s">
        <v>23999</v>
      </c>
      <c r="P287" s="25">
        <v>290506</v>
      </c>
      <c r="Q287" s="25">
        <v>1.86</v>
      </c>
      <c r="R287" s="25"/>
      <c r="S287" s="25"/>
    </row>
    <row r="288" spans="1:19">
      <c r="A288">
        <v>281</v>
      </c>
      <c r="B288" s="3" t="s">
        <v>23</v>
      </c>
      <c r="C288" s="3" t="s">
        <v>24</v>
      </c>
      <c r="D288" s="3" t="s">
        <v>25</v>
      </c>
      <c r="E288" s="3">
        <v>106749</v>
      </c>
      <c r="F288" s="3" t="s">
        <v>26</v>
      </c>
      <c r="G288" s="4">
        <v>84464301050090</v>
      </c>
      <c r="H288" s="3" t="s">
        <v>558</v>
      </c>
      <c r="I288" s="3" t="s">
        <v>559</v>
      </c>
      <c r="J288" s="3">
        <v>1852450176</v>
      </c>
      <c r="K288" s="16">
        <v>7</v>
      </c>
      <c r="L288" s="24">
        <v>9</v>
      </c>
      <c r="M288" s="25" t="s">
        <v>23999</v>
      </c>
      <c r="N288" s="25" t="s">
        <v>24000</v>
      </c>
      <c r="O288" s="25" t="s">
        <v>23999</v>
      </c>
      <c r="P288" s="25"/>
      <c r="Q288" s="25"/>
      <c r="R288" s="25"/>
      <c r="S288" s="25"/>
    </row>
    <row r="289" spans="1:19">
      <c r="A289">
        <v>282</v>
      </c>
      <c r="B289" s="3" t="s">
        <v>23</v>
      </c>
      <c r="C289" s="3" t="s">
        <v>24</v>
      </c>
      <c r="D289" s="3" t="s">
        <v>25</v>
      </c>
      <c r="E289" s="3">
        <v>106749</v>
      </c>
      <c r="F289" s="3" t="s">
        <v>26</v>
      </c>
      <c r="G289" s="4">
        <v>84464301050212</v>
      </c>
      <c r="H289" s="3" t="s">
        <v>560</v>
      </c>
      <c r="I289" s="3" t="s">
        <v>561</v>
      </c>
      <c r="J289" s="3">
        <v>1872028138</v>
      </c>
      <c r="K289" s="16">
        <v>7</v>
      </c>
      <c r="L289" s="24">
        <v>9</v>
      </c>
      <c r="M289" s="25" t="s">
        <v>23999</v>
      </c>
      <c r="N289" s="25" t="s">
        <v>23999</v>
      </c>
      <c r="O289" s="25" t="s">
        <v>23999</v>
      </c>
      <c r="P289" s="25">
        <v>290521</v>
      </c>
      <c r="Q289" s="25" t="s">
        <v>23982</v>
      </c>
      <c r="R289" s="25"/>
      <c r="S289" s="25"/>
    </row>
    <row r="290" spans="1:19">
      <c r="A290">
        <v>283</v>
      </c>
      <c r="B290" s="3" t="s">
        <v>23</v>
      </c>
      <c r="C290" s="3" t="s">
        <v>24</v>
      </c>
      <c r="D290" s="3" t="s">
        <v>25</v>
      </c>
      <c r="E290" s="3">
        <v>106749</v>
      </c>
      <c r="F290" s="3" t="s">
        <v>26</v>
      </c>
      <c r="G290" s="4">
        <v>84464301050104</v>
      </c>
      <c r="H290" s="3" t="s">
        <v>562</v>
      </c>
      <c r="I290" s="3" t="s">
        <v>398</v>
      </c>
      <c r="J290" s="3">
        <v>1833049937</v>
      </c>
      <c r="K290" s="16">
        <v>7</v>
      </c>
      <c r="L290" s="24">
        <v>9</v>
      </c>
      <c r="M290" s="25" t="s">
        <v>23999</v>
      </c>
      <c r="N290" s="25" t="s">
        <v>23999</v>
      </c>
      <c r="O290" s="25" t="s">
        <v>23999</v>
      </c>
      <c r="P290" s="25">
        <v>290484</v>
      </c>
      <c r="Q290" s="25">
        <v>2.36</v>
      </c>
      <c r="R290" s="25"/>
      <c r="S290" s="25"/>
    </row>
    <row r="291" spans="1:19">
      <c r="A291">
        <v>284</v>
      </c>
      <c r="B291" s="3" t="s">
        <v>23</v>
      </c>
      <c r="C291" s="3" t="s">
        <v>24</v>
      </c>
      <c r="D291" s="3" t="s">
        <v>25</v>
      </c>
      <c r="E291" s="3">
        <v>106749</v>
      </c>
      <c r="F291" s="3" t="s">
        <v>26</v>
      </c>
      <c r="G291" s="4">
        <v>84464301050211</v>
      </c>
      <c r="H291" s="3" t="s">
        <v>563</v>
      </c>
      <c r="I291" s="3" t="s">
        <v>564</v>
      </c>
      <c r="J291" s="3">
        <v>1660198499</v>
      </c>
      <c r="K291" s="16">
        <v>7</v>
      </c>
      <c r="L291" s="24">
        <v>9</v>
      </c>
      <c r="M291" s="25" t="s">
        <v>23999</v>
      </c>
      <c r="N291" s="25" t="s">
        <v>23999</v>
      </c>
      <c r="O291" s="25" t="s">
        <v>23999</v>
      </c>
      <c r="P291" s="25">
        <v>290471</v>
      </c>
      <c r="Q291" s="25">
        <v>3.36</v>
      </c>
      <c r="R291" s="25"/>
      <c r="S291" s="25"/>
    </row>
    <row r="292" spans="1:19">
      <c r="A292">
        <v>285</v>
      </c>
      <c r="B292" s="3" t="s">
        <v>23</v>
      </c>
      <c r="C292" s="3" t="s">
        <v>24</v>
      </c>
      <c r="D292" s="3" t="s">
        <v>25</v>
      </c>
      <c r="E292" s="3">
        <v>106749</v>
      </c>
      <c r="F292" s="3" t="s">
        <v>26</v>
      </c>
      <c r="G292" s="4">
        <v>84464301050206</v>
      </c>
      <c r="H292" s="3" t="s">
        <v>565</v>
      </c>
      <c r="I292" s="3" t="s">
        <v>566</v>
      </c>
      <c r="J292" s="3">
        <v>1551112308</v>
      </c>
      <c r="K292" s="16">
        <v>7</v>
      </c>
      <c r="L292" s="24">
        <v>9</v>
      </c>
      <c r="M292" s="25" t="s">
        <v>23999</v>
      </c>
      <c r="N292" s="25" t="s">
        <v>23999</v>
      </c>
      <c r="O292" s="25" t="s">
        <v>23999</v>
      </c>
      <c r="P292" s="25">
        <v>290425</v>
      </c>
      <c r="Q292" s="25">
        <v>3.14</v>
      </c>
      <c r="R292" s="25"/>
      <c r="S292" s="25"/>
    </row>
    <row r="293" spans="1:19">
      <c r="A293">
        <v>286</v>
      </c>
      <c r="B293" s="3" t="s">
        <v>23</v>
      </c>
      <c r="C293" s="3" t="s">
        <v>24</v>
      </c>
      <c r="D293" s="3" t="s">
        <v>25</v>
      </c>
      <c r="E293" s="3">
        <v>106749</v>
      </c>
      <c r="F293" s="3" t="s">
        <v>26</v>
      </c>
      <c r="G293" s="4">
        <v>84464301050098</v>
      </c>
      <c r="H293" s="3" t="s">
        <v>567</v>
      </c>
      <c r="I293" s="3" t="s">
        <v>568</v>
      </c>
      <c r="J293" s="3">
        <v>1622838598</v>
      </c>
      <c r="K293" s="16">
        <v>7</v>
      </c>
      <c r="L293" s="24">
        <v>9</v>
      </c>
      <c r="M293" s="25" t="s">
        <v>23999</v>
      </c>
      <c r="N293" s="25" t="s">
        <v>23999</v>
      </c>
      <c r="O293" s="25" t="s">
        <v>23999</v>
      </c>
      <c r="P293" s="25">
        <v>290410</v>
      </c>
      <c r="Q293" s="26">
        <v>3</v>
      </c>
      <c r="R293" s="25"/>
      <c r="S293" s="25"/>
    </row>
    <row r="294" spans="1:19">
      <c r="A294">
        <v>287</v>
      </c>
      <c r="B294" s="3" t="s">
        <v>23</v>
      </c>
      <c r="C294" s="3" t="s">
        <v>24</v>
      </c>
      <c r="D294" s="3" t="s">
        <v>25</v>
      </c>
      <c r="E294" s="3">
        <v>106749</v>
      </c>
      <c r="F294" s="3" t="s">
        <v>26</v>
      </c>
      <c r="G294" s="4">
        <v>84464301050210</v>
      </c>
      <c r="H294" s="3" t="s">
        <v>569</v>
      </c>
      <c r="I294" s="3" t="s">
        <v>570</v>
      </c>
      <c r="J294" s="3">
        <v>0</v>
      </c>
      <c r="K294" s="16">
        <v>7</v>
      </c>
      <c r="L294" s="24">
        <v>9</v>
      </c>
      <c r="M294" s="25" t="s">
        <v>23999</v>
      </c>
      <c r="N294" s="25" t="s">
        <v>23999</v>
      </c>
      <c r="O294" s="25" t="s">
        <v>23999</v>
      </c>
      <c r="P294" s="25">
        <v>290423</v>
      </c>
      <c r="Q294" s="25">
        <v>3.14</v>
      </c>
      <c r="R294" s="25"/>
      <c r="S294" s="25"/>
    </row>
    <row r="295" spans="1:19">
      <c r="A295">
        <v>288</v>
      </c>
      <c r="B295" s="3" t="s">
        <v>23</v>
      </c>
      <c r="C295" s="3" t="s">
        <v>24</v>
      </c>
      <c r="D295" s="3" t="s">
        <v>25</v>
      </c>
      <c r="E295" s="3">
        <v>106749</v>
      </c>
      <c r="F295" s="3" t="s">
        <v>26</v>
      </c>
      <c r="G295" s="4">
        <v>84464303040138</v>
      </c>
      <c r="H295" s="3" t="s">
        <v>571</v>
      </c>
      <c r="I295" s="3" t="s">
        <v>572</v>
      </c>
      <c r="J295" s="3">
        <v>1844806813</v>
      </c>
      <c r="K295" s="16">
        <v>7</v>
      </c>
      <c r="L295" s="24">
        <v>9</v>
      </c>
      <c r="M295" s="25" t="s">
        <v>23999</v>
      </c>
      <c r="N295" s="25" t="s">
        <v>23999</v>
      </c>
      <c r="O295" s="25" t="s">
        <v>23999</v>
      </c>
      <c r="P295" s="25">
        <v>290479</v>
      </c>
      <c r="Q295" s="25">
        <v>3.21</v>
      </c>
      <c r="R295" s="25"/>
      <c r="S295" s="25"/>
    </row>
    <row r="296" spans="1:19">
      <c r="A296">
        <v>289</v>
      </c>
      <c r="B296" s="3" t="s">
        <v>23</v>
      </c>
      <c r="C296" s="3" t="s">
        <v>24</v>
      </c>
      <c r="D296" s="3" t="s">
        <v>25</v>
      </c>
      <c r="E296" s="3">
        <v>106749</v>
      </c>
      <c r="F296" s="3" t="s">
        <v>26</v>
      </c>
      <c r="G296" s="4">
        <v>84464301050081</v>
      </c>
      <c r="H296" s="3" t="s">
        <v>573</v>
      </c>
      <c r="I296" s="3" t="s">
        <v>574</v>
      </c>
      <c r="J296" s="3">
        <v>1846435986</v>
      </c>
      <c r="K296" s="16">
        <v>7</v>
      </c>
      <c r="L296" s="24">
        <v>9</v>
      </c>
      <c r="M296" s="25" t="s">
        <v>23999</v>
      </c>
      <c r="N296" s="25" t="s">
        <v>23999</v>
      </c>
      <c r="O296" s="25" t="s">
        <v>23999</v>
      </c>
      <c r="P296" s="25">
        <v>290460</v>
      </c>
      <c r="Q296" s="25">
        <v>3.07</v>
      </c>
      <c r="R296" s="25"/>
      <c r="S296" s="25"/>
    </row>
    <row r="297" spans="1:19">
      <c r="A297">
        <v>290</v>
      </c>
      <c r="B297" s="3" t="s">
        <v>23</v>
      </c>
      <c r="C297" s="3" t="s">
        <v>24</v>
      </c>
      <c r="D297" s="3" t="s">
        <v>25</v>
      </c>
      <c r="E297" s="3">
        <v>106749</v>
      </c>
      <c r="F297" s="3" t="s">
        <v>26</v>
      </c>
      <c r="G297" s="4">
        <v>84464301050080</v>
      </c>
      <c r="H297" s="3" t="s">
        <v>575</v>
      </c>
      <c r="I297" s="3" t="s">
        <v>459</v>
      </c>
      <c r="J297" s="3">
        <v>0</v>
      </c>
      <c r="K297" s="16">
        <v>7</v>
      </c>
      <c r="L297" s="24">
        <v>9</v>
      </c>
      <c r="M297" s="25" t="s">
        <v>23999</v>
      </c>
      <c r="N297" s="25" t="s">
        <v>24000</v>
      </c>
      <c r="O297" s="25" t="s">
        <v>23999</v>
      </c>
      <c r="P297" s="25"/>
      <c r="Q297" s="25"/>
      <c r="R297" s="25"/>
      <c r="S297" s="25"/>
    </row>
    <row r="298" spans="1:19">
      <c r="A298">
        <v>291</v>
      </c>
      <c r="B298" s="3" t="s">
        <v>23</v>
      </c>
      <c r="C298" s="3" t="s">
        <v>24</v>
      </c>
      <c r="D298" s="3" t="s">
        <v>25</v>
      </c>
      <c r="E298" s="3">
        <v>106749</v>
      </c>
      <c r="F298" s="3" t="s">
        <v>26</v>
      </c>
      <c r="G298" s="4">
        <v>84464303040135</v>
      </c>
      <c r="H298" s="3" t="s">
        <v>576</v>
      </c>
      <c r="I298" s="3" t="s">
        <v>577</v>
      </c>
      <c r="J298" s="3">
        <v>1848337827</v>
      </c>
      <c r="K298" s="16">
        <v>7</v>
      </c>
      <c r="L298" s="24">
        <v>9</v>
      </c>
      <c r="M298" s="25" t="s">
        <v>23999</v>
      </c>
      <c r="N298" s="25" t="s">
        <v>23999</v>
      </c>
      <c r="O298" s="25" t="s">
        <v>23999</v>
      </c>
      <c r="P298" s="25">
        <v>290500</v>
      </c>
      <c r="Q298" s="25">
        <v>2.21</v>
      </c>
      <c r="R298" s="25"/>
      <c r="S298" s="25"/>
    </row>
    <row r="299" spans="1:19">
      <c r="A299">
        <v>292</v>
      </c>
      <c r="B299" s="3" t="s">
        <v>23</v>
      </c>
      <c r="C299" s="3" t="s">
        <v>24</v>
      </c>
      <c r="D299" s="3" t="s">
        <v>25</v>
      </c>
      <c r="E299" s="3">
        <v>106749</v>
      </c>
      <c r="F299" s="3" t="s">
        <v>26</v>
      </c>
      <c r="G299" s="4">
        <v>84464301050034</v>
      </c>
      <c r="H299" s="3" t="s">
        <v>578</v>
      </c>
      <c r="I299" s="3" t="s">
        <v>579</v>
      </c>
      <c r="J299" s="3">
        <v>1866184053</v>
      </c>
      <c r="K299" s="16">
        <v>7</v>
      </c>
      <c r="L299" s="24">
        <v>9</v>
      </c>
      <c r="M299" s="25" t="s">
        <v>23999</v>
      </c>
      <c r="N299" s="25" t="s">
        <v>23999</v>
      </c>
      <c r="O299" s="25" t="s">
        <v>23999</v>
      </c>
      <c r="P299" s="25">
        <v>290408</v>
      </c>
      <c r="Q299" s="25">
        <v>3.14</v>
      </c>
      <c r="R299" s="25"/>
      <c r="S299" s="25"/>
    </row>
    <row r="300" spans="1:19">
      <c r="A300">
        <v>293</v>
      </c>
      <c r="B300" s="3" t="s">
        <v>23</v>
      </c>
      <c r="C300" s="3" t="s">
        <v>24</v>
      </c>
      <c r="D300" s="3" t="s">
        <v>25</v>
      </c>
      <c r="E300" s="3">
        <v>106749</v>
      </c>
      <c r="F300" s="3" t="s">
        <v>26</v>
      </c>
      <c r="G300" s="4">
        <v>84464301050091</v>
      </c>
      <c r="H300" s="3" t="s">
        <v>580</v>
      </c>
      <c r="I300" s="3" t="s">
        <v>581</v>
      </c>
      <c r="J300" s="3">
        <v>1862669278</v>
      </c>
      <c r="K300" s="16">
        <v>7</v>
      </c>
      <c r="L300" s="24">
        <v>9</v>
      </c>
      <c r="M300" s="25" t="s">
        <v>23999</v>
      </c>
      <c r="N300" s="25" t="s">
        <v>23999</v>
      </c>
      <c r="O300" s="25" t="s">
        <v>23999</v>
      </c>
      <c r="P300" s="25">
        <v>290501</v>
      </c>
      <c r="Q300" s="25"/>
      <c r="R300" s="25"/>
      <c r="S300" s="25"/>
    </row>
    <row r="301" spans="1:19">
      <c r="A301">
        <v>294</v>
      </c>
      <c r="B301" s="3" t="s">
        <v>23</v>
      </c>
      <c r="C301" s="3" t="s">
        <v>24</v>
      </c>
      <c r="D301" s="3" t="s">
        <v>25</v>
      </c>
      <c r="E301" s="3">
        <v>106749</v>
      </c>
      <c r="F301" s="3" t="s">
        <v>26</v>
      </c>
      <c r="G301" s="4">
        <v>84464303040173</v>
      </c>
      <c r="H301" s="3" t="s">
        <v>582</v>
      </c>
      <c r="I301" s="3" t="s">
        <v>583</v>
      </c>
      <c r="J301" s="3">
        <v>1872516624</v>
      </c>
      <c r="K301" s="16">
        <v>7</v>
      </c>
      <c r="L301" s="24">
        <v>9</v>
      </c>
      <c r="M301" s="25" t="s">
        <v>23999</v>
      </c>
      <c r="N301" s="25" t="s">
        <v>23999</v>
      </c>
      <c r="O301" s="25" t="s">
        <v>23999</v>
      </c>
      <c r="P301" s="25">
        <v>290441</v>
      </c>
      <c r="Q301" s="25">
        <v>2.36</v>
      </c>
      <c r="R301" s="25"/>
      <c r="S301" s="25"/>
    </row>
    <row r="302" spans="1:19">
      <c r="A302">
        <v>295</v>
      </c>
      <c r="B302" s="3" t="s">
        <v>23</v>
      </c>
      <c r="C302" s="3" t="s">
        <v>24</v>
      </c>
      <c r="D302" s="3" t="s">
        <v>25</v>
      </c>
      <c r="E302" s="3">
        <v>106749</v>
      </c>
      <c r="F302" s="3" t="s">
        <v>26</v>
      </c>
      <c r="G302" s="4">
        <v>84464301050171</v>
      </c>
      <c r="H302" s="3" t="s">
        <v>584</v>
      </c>
      <c r="I302" s="3" t="s">
        <v>585</v>
      </c>
      <c r="J302" s="3">
        <v>1872029691</v>
      </c>
      <c r="K302" s="16">
        <v>7</v>
      </c>
      <c r="L302" s="24">
        <v>9</v>
      </c>
      <c r="M302" s="25" t="s">
        <v>23999</v>
      </c>
      <c r="N302" s="25" t="s">
        <v>23999</v>
      </c>
      <c r="O302" s="25" t="s">
        <v>23999</v>
      </c>
      <c r="P302" s="25">
        <v>290491</v>
      </c>
      <c r="Q302" s="25">
        <v>2.57</v>
      </c>
      <c r="R302" s="25"/>
      <c r="S302" s="25"/>
    </row>
    <row r="303" spans="1:19">
      <c r="A303">
        <v>296</v>
      </c>
      <c r="B303" s="3" t="s">
        <v>23</v>
      </c>
      <c r="C303" s="3" t="s">
        <v>24</v>
      </c>
      <c r="D303" s="3" t="s">
        <v>25</v>
      </c>
      <c r="E303" s="3">
        <v>106749</v>
      </c>
      <c r="F303" s="3" t="s">
        <v>26</v>
      </c>
      <c r="G303" s="4">
        <v>84464301050156</v>
      </c>
      <c r="H303" s="3" t="s">
        <v>586</v>
      </c>
      <c r="I303" s="3" t="s">
        <v>587</v>
      </c>
      <c r="J303" s="3">
        <v>1884207880</v>
      </c>
      <c r="K303" s="16">
        <v>7</v>
      </c>
      <c r="L303" s="24">
        <v>9</v>
      </c>
      <c r="M303" s="25" t="s">
        <v>23999</v>
      </c>
      <c r="N303" s="25" t="s">
        <v>23999</v>
      </c>
      <c r="O303" s="25" t="s">
        <v>23999</v>
      </c>
      <c r="P303" s="25">
        <v>290393</v>
      </c>
      <c r="Q303" s="25">
        <v>3.64</v>
      </c>
      <c r="R303" s="25"/>
      <c r="S303" s="25"/>
    </row>
    <row r="304" spans="1:19">
      <c r="A304">
        <v>297</v>
      </c>
      <c r="B304" s="3" t="s">
        <v>23</v>
      </c>
      <c r="C304" s="3" t="s">
        <v>24</v>
      </c>
      <c r="D304" s="3" t="s">
        <v>25</v>
      </c>
      <c r="E304" s="3">
        <v>106749</v>
      </c>
      <c r="F304" s="3" t="s">
        <v>26</v>
      </c>
      <c r="G304" s="4">
        <v>84464301050152</v>
      </c>
      <c r="H304" s="3" t="s">
        <v>588</v>
      </c>
      <c r="I304" s="3" t="s">
        <v>589</v>
      </c>
      <c r="J304" s="3">
        <v>1559712534</v>
      </c>
      <c r="K304" s="16">
        <v>7</v>
      </c>
      <c r="L304" s="24">
        <v>9</v>
      </c>
      <c r="M304" s="25" t="s">
        <v>23999</v>
      </c>
      <c r="N304" s="25" t="s">
        <v>23999</v>
      </c>
      <c r="O304" s="25" t="s">
        <v>23999</v>
      </c>
      <c r="P304" s="25">
        <v>290402</v>
      </c>
      <c r="Q304" s="25">
        <v>3.07</v>
      </c>
      <c r="R304" s="25"/>
      <c r="S304" s="25"/>
    </row>
    <row r="305" spans="1:19">
      <c r="A305">
        <v>298</v>
      </c>
      <c r="B305" s="3" t="s">
        <v>23</v>
      </c>
      <c r="C305" s="3" t="s">
        <v>24</v>
      </c>
      <c r="D305" s="3" t="s">
        <v>25</v>
      </c>
      <c r="E305" s="3">
        <v>106749</v>
      </c>
      <c r="F305" s="3" t="s">
        <v>26</v>
      </c>
      <c r="G305" s="4">
        <v>84464301050007</v>
      </c>
      <c r="H305" s="3" t="s">
        <v>590</v>
      </c>
      <c r="I305" s="3" t="s">
        <v>591</v>
      </c>
      <c r="J305" s="3">
        <v>1838137610</v>
      </c>
      <c r="K305" s="16">
        <v>7</v>
      </c>
      <c r="L305" s="24">
        <v>9</v>
      </c>
      <c r="M305" s="25" t="s">
        <v>23999</v>
      </c>
      <c r="N305" s="25" t="s">
        <v>23999</v>
      </c>
      <c r="O305" s="25" t="s">
        <v>23999</v>
      </c>
      <c r="P305" s="25">
        <v>290391</v>
      </c>
      <c r="Q305" s="25">
        <v>3.36</v>
      </c>
      <c r="R305" s="25"/>
      <c r="S305" s="25"/>
    </row>
    <row r="306" spans="1:19">
      <c r="A306">
        <v>299</v>
      </c>
      <c r="B306" s="3" t="s">
        <v>23</v>
      </c>
      <c r="C306" s="3" t="s">
        <v>24</v>
      </c>
      <c r="D306" s="3" t="s">
        <v>25</v>
      </c>
      <c r="E306" s="3">
        <v>106749</v>
      </c>
      <c r="F306" s="3" t="s">
        <v>26</v>
      </c>
      <c r="G306" s="4">
        <v>84464301050178</v>
      </c>
      <c r="H306" s="3" t="s">
        <v>592</v>
      </c>
      <c r="I306" s="3" t="s">
        <v>593</v>
      </c>
      <c r="J306" s="3">
        <v>1625423514</v>
      </c>
      <c r="K306" s="16">
        <v>7</v>
      </c>
      <c r="L306" s="24">
        <v>9</v>
      </c>
      <c r="M306" s="25" t="s">
        <v>23999</v>
      </c>
      <c r="N306" s="25" t="s">
        <v>23999</v>
      </c>
      <c r="O306" s="25" t="s">
        <v>23999</v>
      </c>
      <c r="P306" s="25">
        <v>290452</v>
      </c>
      <c r="Q306" s="25">
        <v>3.64</v>
      </c>
      <c r="R306" s="25"/>
      <c r="S306" s="25"/>
    </row>
    <row r="307" spans="1:19">
      <c r="A307">
        <v>300</v>
      </c>
      <c r="B307" s="3" t="s">
        <v>23</v>
      </c>
      <c r="C307" s="3" t="s">
        <v>24</v>
      </c>
      <c r="D307" s="3" t="s">
        <v>25</v>
      </c>
      <c r="E307" s="3">
        <v>106749</v>
      </c>
      <c r="F307" s="3" t="s">
        <v>26</v>
      </c>
      <c r="G307" s="4">
        <v>84464303040039</v>
      </c>
      <c r="H307" s="3" t="s">
        <v>594</v>
      </c>
      <c r="I307" s="3" t="s">
        <v>595</v>
      </c>
      <c r="J307" s="3">
        <v>1557605524</v>
      </c>
      <c r="K307" s="16">
        <v>7</v>
      </c>
      <c r="L307" s="24">
        <v>9</v>
      </c>
      <c r="M307" s="25" t="s">
        <v>23999</v>
      </c>
      <c r="N307" s="25" t="s">
        <v>23999</v>
      </c>
      <c r="O307" s="25" t="s">
        <v>23999</v>
      </c>
      <c r="P307" s="25">
        <v>290488</v>
      </c>
      <c r="Q307" s="26">
        <v>2</v>
      </c>
      <c r="R307" s="25"/>
      <c r="S307" s="25"/>
    </row>
    <row r="308" spans="1:19">
      <c r="A308">
        <v>301</v>
      </c>
      <c r="B308" s="3" t="s">
        <v>23</v>
      </c>
      <c r="C308" s="3" t="s">
        <v>24</v>
      </c>
      <c r="D308" s="3" t="s">
        <v>25</v>
      </c>
      <c r="E308" s="3">
        <v>106749</v>
      </c>
      <c r="F308" s="3" t="s">
        <v>26</v>
      </c>
      <c r="G308" s="4">
        <v>84464301050207</v>
      </c>
      <c r="H308" s="3" t="s">
        <v>596</v>
      </c>
      <c r="I308" s="3" t="s">
        <v>597</v>
      </c>
      <c r="J308" s="3">
        <v>1660198250</v>
      </c>
      <c r="K308" s="16">
        <v>7</v>
      </c>
      <c r="L308" s="24">
        <v>9</v>
      </c>
      <c r="M308" s="25" t="s">
        <v>23999</v>
      </c>
      <c r="N308" s="25" t="s">
        <v>23999</v>
      </c>
      <c r="O308" s="25" t="s">
        <v>23999</v>
      </c>
      <c r="P308" s="25">
        <v>290450</v>
      </c>
      <c r="Q308" s="25">
        <v>4.3600000000000003</v>
      </c>
      <c r="R308" s="25"/>
      <c r="S308" s="25"/>
    </row>
    <row r="309" spans="1:19">
      <c r="A309">
        <v>302</v>
      </c>
      <c r="B309" s="3" t="s">
        <v>23</v>
      </c>
      <c r="C309" s="3" t="s">
        <v>24</v>
      </c>
      <c r="D309" s="3" t="s">
        <v>25</v>
      </c>
      <c r="E309" s="3">
        <v>106749</v>
      </c>
      <c r="F309" s="3" t="s">
        <v>26</v>
      </c>
      <c r="G309" s="4">
        <v>84464301050181</v>
      </c>
      <c r="H309" s="3" t="s">
        <v>598</v>
      </c>
      <c r="I309" s="3" t="s">
        <v>599</v>
      </c>
      <c r="J309" s="3">
        <v>1866624438</v>
      </c>
      <c r="K309" s="16">
        <v>7</v>
      </c>
      <c r="L309" s="24">
        <v>9</v>
      </c>
      <c r="M309" s="25" t="s">
        <v>23999</v>
      </c>
      <c r="N309" s="25" t="s">
        <v>23999</v>
      </c>
      <c r="O309" s="25" t="s">
        <v>23999</v>
      </c>
      <c r="P309" s="25">
        <v>290478</v>
      </c>
      <c r="Q309" s="25">
        <v>3.21</v>
      </c>
      <c r="R309" s="25"/>
      <c r="S309" s="25"/>
    </row>
    <row r="310" spans="1:19">
      <c r="A310">
        <v>303</v>
      </c>
      <c r="B310" s="3" t="s">
        <v>23</v>
      </c>
      <c r="C310" s="3" t="s">
        <v>24</v>
      </c>
      <c r="D310" s="3" t="s">
        <v>25</v>
      </c>
      <c r="E310" s="3">
        <v>106749</v>
      </c>
      <c r="F310" s="3" t="s">
        <v>26</v>
      </c>
      <c r="G310" s="4">
        <v>84464301050186</v>
      </c>
      <c r="H310" s="3" t="s">
        <v>600</v>
      </c>
      <c r="I310" s="3" t="s">
        <v>601</v>
      </c>
      <c r="J310" s="3">
        <v>1551112717</v>
      </c>
      <c r="K310" s="16">
        <v>7</v>
      </c>
      <c r="L310" s="24">
        <v>9</v>
      </c>
      <c r="M310" s="25" t="s">
        <v>23999</v>
      </c>
      <c r="N310" s="25" t="s">
        <v>23999</v>
      </c>
      <c r="O310" s="25" t="s">
        <v>23999</v>
      </c>
      <c r="P310" s="25">
        <v>290405</v>
      </c>
      <c r="Q310" s="26">
        <v>3.5</v>
      </c>
      <c r="R310" s="25"/>
      <c r="S310" s="25"/>
    </row>
    <row r="311" spans="1:19">
      <c r="A311">
        <v>304</v>
      </c>
      <c r="B311" s="3" t="s">
        <v>23</v>
      </c>
      <c r="C311" s="3" t="s">
        <v>24</v>
      </c>
      <c r="D311" s="3" t="s">
        <v>25</v>
      </c>
      <c r="E311" s="3">
        <v>106749</v>
      </c>
      <c r="F311" s="3" t="s">
        <v>26</v>
      </c>
      <c r="G311" s="4">
        <v>84464301050187</v>
      </c>
      <c r="H311" s="3" t="s">
        <v>602</v>
      </c>
      <c r="I311" s="3" t="s">
        <v>603</v>
      </c>
      <c r="J311" s="3">
        <v>1628205392</v>
      </c>
      <c r="K311" s="16">
        <v>7</v>
      </c>
      <c r="L311" s="24">
        <v>9</v>
      </c>
      <c r="M311" s="25" t="s">
        <v>23999</v>
      </c>
      <c r="N311" s="25" t="s">
        <v>23999</v>
      </c>
      <c r="O311" s="25" t="s">
        <v>23999</v>
      </c>
      <c r="P311" s="25">
        <v>290481</v>
      </c>
      <c r="Q311" s="25">
        <v>3.14</v>
      </c>
      <c r="R311" s="25"/>
      <c r="S311" s="25"/>
    </row>
    <row r="312" spans="1:19">
      <c r="A312">
        <v>305</v>
      </c>
      <c r="B312" s="3" t="s">
        <v>23</v>
      </c>
      <c r="C312" s="3" t="s">
        <v>24</v>
      </c>
      <c r="D312" s="3" t="s">
        <v>25</v>
      </c>
      <c r="E312" s="3">
        <v>106749</v>
      </c>
      <c r="F312" s="3" t="s">
        <v>26</v>
      </c>
      <c r="G312" s="4">
        <v>84464301050040</v>
      </c>
      <c r="H312" s="3" t="s">
        <v>604</v>
      </c>
      <c r="I312" s="3" t="s">
        <v>605</v>
      </c>
      <c r="J312" s="3">
        <v>0</v>
      </c>
      <c r="K312" s="16">
        <v>7</v>
      </c>
      <c r="L312" s="24">
        <v>9</v>
      </c>
      <c r="M312" s="25" t="s">
        <v>23999</v>
      </c>
      <c r="N312" s="25" t="s">
        <v>24000</v>
      </c>
      <c r="O312" s="25" t="s">
        <v>23999</v>
      </c>
      <c r="P312" s="25"/>
      <c r="Q312" s="25"/>
      <c r="R312" s="25"/>
      <c r="S312" s="25"/>
    </row>
    <row r="313" spans="1:19">
      <c r="A313">
        <v>306</v>
      </c>
      <c r="B313" s="3" t="s">
        <v>23</v>
      </c>
      <c r="C313" s="3" t="s">
        <v>24</v>
      </c>
      <c r="D313" s="3" t="s">
        <v>25</v>
      </c>
      <c r="E313" s="3">
        <v>106749</v>
      </c>
      <c r="F313" s="3" t="s">
        <v>26</v>
      </c>
      <c r="G313" s="4">
        <v>84464301050189</v>
      </c>
      <c r="H313" s="3" t="s">
        <v>606</v>
      </c>
      <c r="I313" s="3" t="s">
        <v>607</v>
      </c>
      <c r="J313" s="3">
        <v>1872011215</v>
      </c>
      <c r="K313" s="16">
        <v>7</v>
      </c>
      <c r="L313" s="24">
        <v>9</v>
      </c>
      <c r="M313" s="25" t="s">
        <v>23999</v>
      </c>
      <c r="N313" s="25" t="s">
        <v>23999</v>
      </c>
      <c r="O313" s="25" t="s">
        <v>23999</v>
      </c>
      <c r="P313" s="25">
        <v>290414</v>
      </c>
      <c r="Q313" s="25">
        <v>3.86</v>
      </c>
      <c r="R313" s="25"/>
      <c r="S313" s="25"/>
    </row>
    <row r="314" spans="1:19">
      <c r="A314">
        <v>307</v>
      </c>
      <c r="B314" s="3" t="s">
        <v>23</v>
      </c>
      <c r="C314" s="3" t="s">
        <v>24</v>
      </c>
      <c r="D314" s="3" t="s">
        <v>25</v>
      </c>
      <c r="E314" s="3">
        <v>106749</v>
      </c>
      <c r="F314" s="3" t="s">
        <v>26</v>
      </c>
      <c r="G314" s="4">
        <v>84464303040001</v>
      </c>
      <c r="H314" s="3" t="s">
        <v>608</v>
      </c>
      <c r="I314" s="3" t="s">
        <v>609</v>
      </c>
      <c r="J314" s="3">
        <v>1572368605</v>
      </c>
      <c r="K314" s="16">
        <v>7</v>
      </c>
      <c r="L314" s="24">
        <v>9</v>
      </c>
      <c r="M314" s="25" t="s">
        <v>23999</v>
      </c>
      <c r="N314" s="25" t="s">
        <v>24000</v>
      </c>
      <c r="O314" s="25" t="s">
        <v>23999</v>
      </c>
      <c r="P314" s="25"/>
      <c r="Q314" s="25"/>
      <c r="R314" s="25"/>
      <c r="S314" s="25"/>
    </row>
    <row r="315" spans="1:19">
      <c r="A315">
        <v>308</v>
      </c>
      <c r="B315" s="3" t="s">
        <v>23</v>
      </c>
      <c r="C315" s="3" t="s">
        <v>24</v>
      </c>
      <c r="D315" s="3" t="s">
        <v>25</v>
      </c>
      <c r="E315" s="3">
        <v>106749</v>
      </c>
      <c r="F315" s="3" t="s">
        <v>26</v>
      </c>
      <c r="G315" s="4">
        <v>84464301050190</v>
      </c>
      <c r="H315" s="3" t="s">
        <v>610</v>
      </c>
      <c r="I315" s="3" t="s">
        <v>611</v>
      </c>
      <c r="J315" s="3">
        <v>1880909981</v>
      </c>
      <c r="K315" s="16">
        <v>7</v>
      </c>
      <c r="L315" s="24">
        <v>9</v>
      </c>
      <c r="M315" s="25" t="s">
        <v>23999</v>
      </c>
      <c r="N315" s="25" t="s">
        <v>23999</v>
      </c>
      <c r="O315" s="25" t="s">
        <v>23999</v>
      </c>
      <c r="P315" s="25">
        <v>290454</v>
      </c>
      <c r="Q315" s="25">
        <v>3.64</v>
      </c>
      <c r="R315" s="25"/>
      <c r="S315" s="25"/>
    </row>
    <row r="316" spans="1:19">
      <c r="A316">
        <v>309</v>
      </c>
      <c r="B316" s="3" t="s">
        <v>23</v>
      </c>
      <c r="C316" s="3" t="s">
        <v>24</v>
      </c>
      <c r="D316" s="3" t="s">
        <v>25</v>
      </c>
      <c r="E316" s="3">
        <v>106749</v>
      </c>
      <c r="F316" s="3" t="s">
        <v>26</v>
      </c>
      <c r="G316" s="4">
        <v>84464301050201</v>
      </c>
      <c r="H316" s="3" t="s">
        <v>612</v>
      </c>
      <c r="I316" s="3" t="s">
        <v>613</v>
      </c>
      <c r="J316" s="3">
        <v>1552717963</v>
      </c>
      <c r="K316" s="16">
        <v>7</v>
      </c>
      <c r="L316" s="24">
        <v>9</v>
      </c>
      <c r="M316" s="25" t="s">
        <v>23999</v>
      </c>
      <c r="N316" s="25" t="s">
        <v>23999</v>
      </c>
      <c r="O316" s="25" t="s">
        <v>23999</v>
      </c>
      <c r="P316" s="25">
        <v>290422</v>
      </c>
      <c r="Q316" s="26">
        <v>3</v>
      </c>
      <c r="R316" s="25"/>
      <c r="S316" s="25"/>
    </row>
    <row r="317" spans="1:19">
      <c r="A317">
        <v>310</v>
      </c>
      <c r="B317" s="3" t="s">
        <v>23</v>
      </c>
      <c r="C317" s="3" t="s">
        <v>24</v>
      </c>
      <c r="D317" s="3" t="s">
        <v>25</v>
      </c>
      <c r="E317" s="3">
        <v>106749</v>
      </c>
      <c r="F317" s="3" t="s">
        <v>26</v>
      </c>
      <c r="G317" s="4">
        <v>84464301050028</v>
      </c>
      <c r="H317" s="3" t="s">
        <v>614</v>
      </c>
      <c r="I317" s="3" t="s">
        <v>615</v>
      </c>
      <c r="J317" s="3">
        <v>1557034825</v>
      </c>
      <c r="K317" s="16">
        <v>7</v>
      </c>
      <c r="L317" s="24">
        <v>9</v>
      </c>
      <c r="M317" s="25" t="s">
        <v>23999</v>
      </c>
      <c r="N317" s="25" t="s">
        <v>24000</v>
      </c>
      <c r="O317" s="25" t="s">
        <v>23999</v>
      </c>
      <c r="P317" s="25"/>
      <c r="Q317" s="25"/>
      <c r="R317" s="25"/>
      <c r="S317" s="25"/>
    </row>
    <row r="318" spans="1:19">
      <c r="A318">
        <v>311</v>
      </c>
      <c r="B318" s="3" t="s">
        <v>23</v>
      </c>
      <c r="C318" s="3" t="s">
        <v>24</v>
      </c>
      <c r="D318" s="3" t="s">
        <v>25</v>
      </c>
      <c r="E318" s="3">
        <v>106749</v>
      </c>
      <c r="F318" s="3" t="s">
        <v>26</v>
      </c>
      <c r="G318" s="4">
        <v>84464301050001</v>
      </c>
      <c r="H318" s="3" t="s">
        <v>616</v>
      </c>
      <c r="I318" s="3" t="s">
        <v>617</v>
      </c>
      <c r="J318" s="3">
        <v>1870814886</v>
      </c>
      <c r="K318" s="16">
        <v>7</v>
      </c>
      <c r="L318" s="24">
        <v>9</v>
      </c>
      <c r="M318" s="25" t="s">
        <v>23999</v>
      </c>
      <c r="N318" s="25" t="s">
        <v>23999</v>
      </c>
      <c r="O318" s="25" t="s">
        <v>23999</v>
      </c>
      <c r="P318" s="25">
        <v>290449</v>
      </c>
      <c r="Q318" s="26">
        <v>4</v>
      </c>
      <c r="R318" s="25"/>
      <c r="S318" s="25"/>
    </row>
    <row r="319" spans="1:19">
      <c r="A319">
        <v>312</v>
      </c>
      <c r="B319" s="3" t="s">
        <v>23</v>
      </c>
      <c r="C319" s="3" t="s">
        <v>24</v>
      </c>
      <c r="D319" s="3" t="s">
        <v>25</v>
      </c>
      <c r="E319" s="3">
        <v>106749</v>
      </c>
      <c r="F319" s="3" t="s">
        <v>26</v>
      </c>
      <c r="G319" s="4">
        <v>84464301050002</v>
      </c>
      <c r="H319" s="3" t="s">
        <v>618</v>
      </c>
      <c r="I319" s="3" t="s">
        <v>619</v>
      </c>
      <c r="J319" s="3">
        <v>1822962326</v>
      </c>
      <c r="K319" s="16">
        <v>7</v>
      </c>
      <c r="L319" s="24">
        <v>9</v>
      </c>
      <c r="M319" s="25" t="s">
        <v>23999</v>
      </c>
      <c r="N319" s="25" t="s">
        <v>23999</v>
      </c>
      <c r="O319" s="25" t="s">
        <v>23999</v>
      </c>
      <c r="P319" s="25">
        <v>290469</v>
      </c>
      <c r="Q319" s="26">
        <v>3</v>
      </c>
      <c r="R319" s="25"/>
      <c r="S319" s="25"/>
    </row>
    <row r="320" spans="1:19">
      <c r="A320">
        <v>313</v>
      </c>
      <c r="B320" s="3" t="s">
        <v>23</v>
      </c>
      <c r="C320" s="3" t="s">
        <v>24</v>
      </c>
      <c r="D320" s="3" t="s">
        <v>25</v>
      </c>
      <c r="E320" s="3">
        <v>106749</v>
      </c>
      <c r="F320" s="3" t="s">
        <v>26</v>
      </c>
      <c r="G320" s="4">
        <v>84464301050005</v>
      </c>
      <c r="H320" s="3" t="s">
        <v>620</v>
      </c>
      <c r="I320" s="3" t="s">
        <v>219</v>
      </c>
      <c r="J320" s="3">
        <v>1834664334</v>
      </c>
      <c r="K320" s="16">
        <v>7</v>
      </c>
      <c r="L320" s="24">
        <v>9</v>
      </c>
      <c r="M320" s="25" t="s">
        <v>23999</v>
      </c>
      <c r="N320" s="25" t="s">
        <v>23999</v>
      </c>
      <c r="O320" s="25" t="s">
        <v>23999</v>
      </c>
      <c r="P320" s="25">
        <v>290513</v>
      </c>
      <c r="Q320" s="25" t="s">
        <v>23982</v>
      </c>
      <c r="R320" s="25"/>
      <c r="S320" s="25"/>
    </row>
    <row r="321" spans="1:19">
      <c r="A321">
        <v>314</v>
      </c>
      <c r="B321" s="3" t="s">
        <v>23</v>
      </c>
      <c r="C321" s="3" t="s">
        <v>24</v>
      </c>
      <c r="D321" s="3" t="s">
        <v>25</v>
      </c>
      <c r="E321" s="3">
        <v>106749</v>
      </c>
      <c r="F321" s="3" t="s">
        <v>26</v>
      </c>
      <c r="G321" s="4">
        <v>84464301050204</v>
      </c>
      <c r="H321" s="3" t="s">
        <v>621</v>
      </c>
      <c r="I321" s="3" t="s">
        <v>622</v>
      </c>
      <c r="J321" s="3">
        <v>1833089392</v>
      </c>
      <c r="K321" s="16">
        <v>7</v>
      </c>
      <c r="L321" s="24">
        <v>9</v>
      </c>
      <c r="M321" s="25" t="s">
        <v>23999</v>
      </c>
      <c r="N321" s="25" t="s">
        <v>23999</v>
      </c>
      <c r="O321" s="25" t="s">
        <v>23999</v>
      </c>
      <c r="P321" s="25">
        <v>290383</v>
      </c>
      <c r="Q321" s="25">
        <v>3.36</v>
      </c>
      <c r="R321" s="25"/>
      <c r="S321" s="25"/>
    </row>
    <row r="322" spans="1:19">
      <c r="A322">
        <v>315</v>
      </c>
      <c r="B322" s="3" t="s">
        <v>23</v>
      </c>
      <c r="C322" s="3" t="s">
        <v>24</v>
      </c>
      <c r="D322" s="3" t="s">
        <v>25</v>
      </c>
      <c r="E322" s="3">
        <v>106749</v>
      </c>
      <c r="F322" s="3" t="s">
        <v>26</v>
      </c>
      <c r="G322" s="4">
        <v>84464301050203</v>
      </c>
      <c r="H322" s="3" t="s">
        <v>623</v>
      </c>
      <c r="I322" s="3" t="s">
        <v>624</v>
      </c>
      <c r="J322" s="3">
        <v>1822568857</v>
      </c>
      <c r="K322" s="16">
        <v>7</v>
      </c>
      <c r="L322" s="24">
        <v>9</v>
      </c>
      <c r="M322" s="25" t="s">
        <v>23999</v>
      </c>
      <c r="N322" s="25" t="s">
        <v>23999</v>
      </c>
      <c r="O322" s="25" t="s">
        <v>23999</v>
      </c>
      <c r="P322" s="25">
        <v>290438</v>
      </c>
      <c r="Q322" s="25">
        <v>2.93</v>
      </c>
      <c r="R322" s="25"/>
      <c r="S322" s="25"/>
    </row>
    <row r="323" spans="1:19">
      <c r="A323">
        <v>316</v>
      </c>
      <c r="B323" s="3" t="s">
        <v>23</v>
      </c>
      <c r="C323" s="3" t="s">
        <v>24</v>
      </c>
      <c r="D323" s="3" t="s">
        <v>25</v>
      </c>
      <c r="E323" s="3">
        <v>106749</v>
      </c>
      <c r="F323" s="3" t="s">
        <v>26</v>
      </c>
      <c r="G323" s="4">
        <v>84464301050202</v>
      </c>
      <c r="H323" s="3" t="s">
        <v>625</v>
      </c>
      <c r="I323" s="3" t="s">
        <v>626</v>
      </c>
      <c r="J323" s="3">
        <v>1872029292</v>
      </c>
      <c r="K323" s="16">
        <v>7</v>
      </c>
      <c r="L323" s="24">
        <v>9</v>
      </c>
      <c r="M323" s="25" t="s">
        <v>23999</v>
      </c>
      <c r="N323" s="25" t="s">
        <v>24000</v>
      </c>
      <c r="O323" s="25" t="s">
        <v>23999</v>
      </c>
      <c r="P323" s="25"/>
      <c r="Q323" s="25"/>
      <c r="R323" s="25"/>
      <c r="S323" s="25"/>
    </row>
    <row r="324" spans="1:19">
      <c r="A324">
        <v>317</v>
      </c>
      <c r="B324" s="3" t="s">
        <v>23</v>
      </c>
      <c r="C324" s="3" t="s">
        <v>24</v>
      </c>
      <c r="D324" s="3" t="s">
        <v>25</v>
      </c>
      <c r="E324" s="3">
        <v>106749</v>
      </c>
      <c r="F324" s="3" t="s">
        <v>26</v>
      </c>
      <c r="G324" s="4">
        <v>84464301050192</v>
      </c>
      <c r="H324" s="3" t="s">
        <v>627</v>
      </c>
      <c r="I324" s="3" t="s">
        <v>628</v>
      </c>
      <c r="J324" s="3">
        <v>1827114823</v>
      </c>
      <c r="K324" s="16">
        <v>7</v>
      </c>
      <c r="L324" s="24">
        <v>9</v>
      </c>
      <c r="M324" s="25" t="s">
        <v>23999</v>
      </c>
      <c r="N324" s="25" t="s">
        <v>23999</v>
      </c>
      <c r="O324" s="25" t="s">
        <v>23999</v>
      </c>
      <c r="P324" s="25">
        <v>290440</v>
      </c>
      <c r="Q324" s="25">
        <v>3.64</v>
      </c>
      <c r="R324" s="25"/>
      <c r="S324" s="25"/>
    </row>
    <row r="325" spans="1:19">
      <c r="A325">
        <v>318</v>
      </c>
      <c r="B325" s="3" t="s">
        <v>23</v>
      </c>
      <c r="C325" s="3" t="s">
        <v>24</v>
      </c>
      <c r="D325" s="3" t="s">
        <v>25</v>
      </c>
      <c r="E325" s="3">
        <v>106749</v>
      </c>
      <c r="F325" s="3" t="s">
        <v>26</v>
      </c>
      <c r="G325" s="4">
        <v>84464301050200</v>
      </c>
      <c r="H325" s="3" t="s">
        <v>629</v>
      </c>
      <c r="I325" s="3" t="s">
        <v>630</v>
      </c>
      <c r="J325" s="3">
        <v>1866825717</v>
      </c>
      <c r="K325" s="16">
        <v>7</v>
      </c>
      <c r="L325" s="24">
        <v>9</v>
      </c>
      <c r="M325" s="25" t="s">
        <v>23999</v>
      </c>
      <c r="N325" s="25" t="s">
        <v>23999</v>
      </c>
      <c r="O325" s="25" t="s">
        <v>23999</v>
      </c>
      <c r="P325" s="25">
        <v>290389</v>
      </c>
      <c r="Q325" s="25">
        <v>4.1399999999999997</v>
      </c>
      <c r="R325" s="25"/>
      <c r="S325" s="25"/>
    </row>
    <row r="326" spans="1:19">
      <c r="A326">
        <v>319</v>
      </c>
      <c r="B326" s="3" t="s">
        <v>23</v>
      </c>
      <c r="C326" s="3" t="s">
        <v>24</v>
      </c>
      <c r="D326" s="3" t="s">
        <v>25</v>
      </c>
      <c r="E326" s="3">
        <v>106749</v>
      </c>
      <c r="F326" s="3" t="s">
        <v>26</v>
      </c>
      <c r="G326" s="4">
        <v>84464301050199</v>
      </c>
      <c r="H326" s="3" t="s">
        <v>631</v>
      </c>
      <c r="I326" s="3" t="s">
        <v>632</v>
      </c>
      <c r="J326" s="3">
        <v>1879786532</v>
      </c>
      <c r="K326" s="16">
        <v>7</v>
      </c>
      <c r="L326" s="24">
        <v>9</v>
      </c>
      <c r="M326" s="25" t="s">
        <v>23999</v>
      </c>
      <c r="N326" s="25" t="s">
        <v>23999</v>
      </c>
      <c r="O326" s="25" t="s">
        <v>23999</v>
      </c>
      <c r="P326" s="25">
        <v>290398</v>
      </c>
      <c r="Q326" s="25">
        <v>3.43</v>
      </c>
      <c r="R326" s="25"/>
      <c r="S326" s="25"/>
    </row>
    <row r="327" spans="1:19">
      <c r="A327">
        <v>320</v>
      </c>
      <c r="B327" s="3" t="s">
        <v>23</v>
      </c>
      <c r="C327" s="3" t="s">
        <v>24</v>
      </c>
      <c r="D327" s="3" t="s">
        <v>25</v>
      </c>
      <c r="E327" s="3">
        <v>106749</v>
      </c>
      <c r="F327" s="3" t="s">
        <v>26</v>
      </c>
      <c r="G327" s="4">
        <v>84464301050197</v>
      </c>
      <c r="H327" s="3" t="s">
        <v>633</v>
      </c>
      <c r="I327" s="3" t="s">
        <v>634</v>
      </c>
      <c r="J327" s="3">
        <v>1860709600</v>
      </c>
      <c r="K327" s="16">
        <v>7</v>
      </c>
      <c r="L327" s="24">
        <v>9</v>
      </c>
      <c r="M327" s="25" t="s">
        <v>23999</v>
      </c>
      <c r="N327" s="25" t="s">
        <v>23999</v>
      </c>
      <c r="O327" s="25" t="s">
        <v>23999</v>
      </c>
      <c r="P327" s="25">
        <v>290448</v>
      </c>
      <c r="Q327" s="25">
        <v>4.1399999999999997</v>
      </c>
      <c r="R327" s="25"/>
      <c r="S327" s="25"/>
    </row>
    <row r="328" spans="1:19">
      <c r="A328">
        <v>321</v>
      </c>
      <c r="B328" s="3" t="s">
        <v>23</v>
      </c>
      <c r="C328" s="3" t="s">
        <v>24</v>
      </c>
      <c r="D328" s="3" t="s">
        <v>25</v>
      </c>
      <c r="E328" s="3">
        <v>106749</v>
      </c>
      <c r="F328" s="3" t="s">
        <v>26</v>
      </c>
      <c r="G328" s="4">
        <v>84464301050196</v>
      </c>
      <c r="H328" s="3" t="s">
        <v>635</v>
      </c>
      <c r="I328" s="3" t="s">
        <v>636</v>
      </c>
      <c r="J328" s="3">
        <v>1572304225</v>
      </c>
      <c r="K328" s="16">
        <v>7</v>
      </c>
      <c r="L328" s="24">
        <v>9</v>
      </c>
      <c r="M328" s="25" t="s">
        <v>23999</v>
      </c>
      <c r="N328" s="25" t="s">
        <v>23999</v>
      </c>
      <c r="O328" s="25" t="s">
        <v>23999</v>
      </c>
      <c r="P328" s="25">
        <v>290476</v>
      </c>
      <c r="Q328" s="25">
        <v>3.71</v>
      </c>
      <c r="R328" s="25"/>
      <c r="S328" s="25"/>
    </row>
    <row r="329" spans="1:19">
      <c r="A329">
        <v>322</v>
      </c>
      <c r="B329" s="3" t="s">
        <v>23</v>
      </c>
      <c r="C329" s="3" t="s">
        <v>24</v>
      </c>
      <c r="D329" s="3" t="s">
        <v>25</v>
      </c>
      <c r="E329" s="3">
        <v>106749</v>
      </c>
      <c r="F329" s="3" t="s">
        <v>26</v>
      </c>
      <c r="G329" s="4">
        <v>84464301050195</v>
      </c>
      <c r="H329" s="3" t="s">
        <v>637</v>
      </c>
      <c r="I329" s="3" t="s">
        <v>552</v>
      </c>
      <c r="J329" s="3">
        <v>1849589987</v>
      </c>
      <c r="K329" s="16">
        <v>7</v>
      </c>
      <c r="L329" s="24">
        <v>9</v>
      </c>
      <c r="M329" s="25" t="s">
        <v>23999</v>
      </c>
      <c r="N329" s="25" t="s">
        <v>23999</v>
      </c>
      <c r="O329" s="25" t="s">
        <v>23999</v>
      </c>
      <c r="P329" s="25">
        <v>290397</v>
      </c>
      <c r="Q329" s="25">
        <v>3.07</v>
      </c>
      <c r="R329" s="25"/>
      <c r="S329" s="25"/>
    </row>
    <row r="330" spans="1:19">
      <c r="A330">
        <v>323</v>
      </c>
      <c r="B330" s="3" t="s">
        <v>23</v>
      </c>
      <c r="C330" s="3" t="s">
        <v>24</v>
      </c>
      <c r="D330" s="3" t="s">
        <v>25</v>
      </c>
      <c r="E330" s="3">
        <v>106749</v>
      </c>
      <c r="F330" s="3" t="s">
        <v>26</v>
      </c>
      <c r="G330" s="4">
        <v>84464301050194</v>
      </c>
      <c r="H330" s="3" t="s">
        <v>638</v>
      </c>
      <c r="I330" s="3" t="s">
        <v>639</v>
      </c>
      <c r="J330" s="3">
        <v>0</v>
      </c>
      <c r="K330" s="16">
        <v>7</v>
      </c>
      <c r="L330" s="24">
        <v>9</v>
      </c>
      <c r="M330" s="25" t="s">
        <v>23999</v>
      </c>
      <c r="N330" s="25" t="s">
        <v>24000</v>
      </c>
      <c r="O330" s="25" t="s">
        <v>23999</v>
      </c>
      <c r="P330" s="25"/>
      <c r="Q330" s="25"/>
      <c r="R330" s="25"/>
      <c r="S330" s="25"/>
    </row>
    <row r="331" spans="1:19">
      <c r="A331">
        <v>324</v>
      </c>
      <c r="B331" s="3" t="s">
        <v>23</v>
      </c>
      <c r="C331" s="3" t="s">
        <v>24</v>
      </c>
      <c r="D331" s="3" t="s">
        <v>25</v>
      </c>
      <c r="E331" s="3">
        <v>106749</v>
      </c>
      <c r="F331" s="3" t="s">
        <v>26</v>
      </c>
      <c r="G331" s="4">
        <v>74464301050010</v>
      </c>
      <c r="H331" s="3" t="s">
        <v>640</v>
      </c>
      <c r="I331" s="3" t="s">
        <v>641</v>
      </c>
      <c r="J331" s="3">
        <v>1854961757</v>
      </c>
      <c r="K331" s="16"/>
      <c r="L331" s="24"/>
      <c r="M331" s="25" t="s">
        <v>23999</v>
      </c>
      <c r="N331" s="25" t="s">
        <v>23999</v>
      </c>
      <c r="O331" s="25" t="s">
        <v>23999</v>
      </c>
      <c r="P331" s="25"/>
      <c r="Q331" s="25"/>
      <c r="R331" s="25"/>
      <c r="S331" s="25"/>
    </row>
    <row r="332" spans="1:19">
      <c r="A332">
        <v>325</v>
      </c>
      <c r="B332" s="3" t="s">
        <v>23</v>
      </c>
      <c r="C332" s="3" t="s">
        <v>24</v>
      </c>
      <c r="D332" s="3" t="s">
        <v>25</v>
      </c>
      <c r="E332" s="3">
        <v>106749</v>
      </c>
      <c r="F332" s="3" t="s">
        <v>26</v>
      </c>
      <c r="G332" s="4">
        <v>74464301050007</v>
      </c>
      <c r="H332" s="3" t="s">
        <v>642</v>
      </c>
      <c r="I332" s="3" t="s">
        <v>643</v>
      </c>
      <c r="J332" s="3">
        <v>1834685058</v>
      </c>
      <c r="K332" s="16"/>
      <c r="L332" s="24"/>
      <c r="M332" s="25" t="s">
        <v>23999</v>
      </c>
      <c r="N332" s="25" t="s">
        <v>23999</v>
      </c>
      <c r="O332" s="25" t="s">
        <v>23999</v>
      </c>
      <c r="P332" s="25"/>
      <c r="Q332" s="25"/>
      <c r="R332" s="25"/>
      <c r="S332" s="25"/>
    </row>
    <row r="333" spans="1:19">
      <c r="A333">
        <v>326</v>
      </c>
      <c r="B333" s="3" t="s">
        <v>23</v>
      </c>
      <c r="C333" s="3" t="s">
        <v>24</v>
      </c>
      <c r="D333" s="3" t="s">
        <v>25</v>
      </c>
      <c r="E333" s="3">
        <v>106749</v>
      </c>
      <c r="F333" s="3" t="s">
        <v>26</v>
      </c>
      <c r="G333" s="4">
        <v>74464301050006</v>
      </c>
      <c r="H333" s="3" t="s">
        <v>298</v>
      </c>
      <c r="I333" s="3" t="s">
        <v>644</v>
      </c>
      <c r="J333" s="3">
        <v>1557152786</v>
      </c>
      <c r="K333" s="16"/>
      <c r="L333" s="24"/>
      <c r="M333" s="25" t="s">
        <v>23999</v>
      </c>
      <c r="N333" s="25" t="s">
        <v>23999</v>
      </c>
      <c r="O333" s="25" t="s">
        <v>23999</v>
      </c>
      <c r="P333" s="25"/>
      <c r="Q333" s="25"/>
      <c r="R333" s="25"/>
      <c r="S333" s="25"/>
    </row>
    <row r="334" spans="1:19">
      <c r="A334">
        <v>327</v>
      </c>
      <c r="B334" s="3" t="s">
        <v>23</v>
      </c>
      <c r="C334" s="3" t="s">
        <v>24</v>
      </c>
      <c r="D334" s="3" t="s">
        <v>25</v>
      </c>
      <c r="E334" s="3">
        <v>106749</v>
      </c>
      <c r="F334" s="3" t="s">
        <v>26</v>
      </c>
      <c r="G334" s="4">
        <v>74464301050003</v>
      </c>
      <c r="H334" s="3" t="s">
        <v>645</v>
      </c>
      <c r="I334" s="3" t="s">
        <v>646</v>
      </c>
      <c r="J334" s="3">
        <v>1881909353</v>
      </c>
      <c r="K334" s="16"/>
      <c r="L334" s="24"/>
      <c r="M334" s="25" t="s">
        <v>23999</v>
      </c>
      <c r="N334" s="25" t="s">
        <v>23999</v>
      </c>
      <c r="O334" s="25" t="s">
        <v>23999</v>
      </c>
      <c r="P334" s="25"/>
      <c r="Q334" s="25"/>
      <c r="R334" s="25"/>
      <c r="S334" s="25"/>
    </row>
    <row r="335" spans="1:19">
      <c r="A335">
        <v>328</v>
      </c>
      <c r="B335" s="3" t="s">
        <v>23</v>
      </c>
      <c r="C335" s="3" t="s">
        <v>24</v>
      </c>
      <c r="D335" s="3" t="s">
        <v>25</v>
      </c>
      <c r="E335" s="3">
        <v>106749</v>
      </c>
      <c r="F335" s="3" t="s">
        <v>26</v>
      </c>
      <c r="G335" s="4">
        <v>74467704010293</v>
      </c>
      <c r="H335" s="3" t="s">
        <v>647</v>
      </c>
      <c r="I335" s="3" t="s">
        <v>648</v>
      </c>
      <c r="J335" s="3">
        <v>1533000178</v>
      </c>
      <c r="K335" s="16"/>
      <c r="L335" s="24"/>
      <c r="M335" s="25" t="s">
        <v>23999</v>
      </c>
      <c r="N335" s="25" t="s">
        <v>23999</v>
      </c>
      <c r="O335" s="25" t="s">
        <v>23999</v>
      </c>
      <c r="P335" s="25"/>
      <c r="Q335" s="25"/>
      <c r="R335" s="25"/>
      <c r="S335" s="25"/>
    </row>
    <row r="336" spans="1:19">
      <c r="A336">
        <v>329</v>
      </c>
      <c r="B336" s="3" t="s">
        <v>23</v>
      </c>
      <c r="C336" s="3" t="s">
        <v>24</v>
      </c>
      <c r="D336" s="3" t="s">
        <v>25</v>
      </c>
      <c r="E336" s="3">
        <v>106749</v>
      </c>
      <c r="F336" s="3" t="s">
        <v>26</v>
      </c>
      <c r="G336" s="4">
        <v>74464303040239</v>
      </c>
      <c r="H336" s="3" t="s">
        <v>649</v>
      </c>
      <c r="I336" s="3" t="s">
        <v>650</v>
      </c>
      <c r="J336" s="3">
        <v>0</v>
      </c>
      <c r="K336" s="16"/>
      <c r="L336" s="24"/>
      <c r="M336" s="25" t="s">
        <v>23999</v>
      </c>
      <c r="N336" s="25" t="s">
        <v>24000</v>
      </c>
      <c r="O336" s="25" t="s">
        <v>23999</v>
      </c>
      <c r="P336" s="25"/>
      <c r="Q336" s="25"/>
      <c r="R336" s="25"/>
      <c r="S336" s="25"/>
    </row>
    <row r="337" spans="1:19">
      <c r="A337">
        <v>330</v>
      </c>
      <c r="B337" s="3" t="s">
        <v>23</v>
      </c>
      <c r="C337" s="3" t="s">
        <v>24</v>
      </c>
      <c r="D337" s="3" t="s">
        <v>25</v>
      </c>
      <c r="E337" s="3">
        <v>106749</v>
      </c>
      <c r="F337" s="3" t="s">
        <v>26</v>
      </c>
      <c r="G337" s="4">
        <v>74464303040232</v>
      </c>
      <c r="H337" s="3" t="s">
        <v>651</v>
      </c>
      <c r="I337" s="3" t="s">
        <v>429</v>
      </c>
      <c r="J337" s="3">
        <v>1559417148</v>
      </c>
      <c r="K337" s="16"/>
      <c r="L337" s="24"/>
      <c r="M337" s="25" t="s">
        <v>23999</v>
      </c>
      <c r="N337" s="25" t="s">
        <v>23999</v>
      </c>
      <c r="O337" s="25" t="s">
        <v>23999</v>
      </c>
      <c r="P337" s="25"/>
      <c r="Q337" s="25"/>
      <c r="R337" s="25"/>
      <c r="S337" s="25"/>
    </row>
    <row r="338" spans="1:19">
      <c r="A338">
        <v>331</v>
      </c>
      <c r="B338" s="3" t="s">
        <v>23</v>
      </c>
      <c r="C338" s="3" t="s">
        <v>24</v>
      </c>
      <c r="D338" s="3" t="s">
        <v>25</v>
      </c>
      <c r="E338" s="3">
        <v>106749</v>
      </c>
      <c r="F338" s="3" t="s">
        <v>26</v>
      </c>
      <c r="G338" s="4">
        <v>74464301050024</v>
      </c>
      <c r="H338" s="3" t="s">
        <v>652</v>
      </c>
      <c r="I338" s="3" t="s">
        <v>653</v>
      </c>
      <c r="J338" s="3">
        <v>1870630294</v>
      </c>
      <c r="K338" s="16"/>
      <c r="L338" s="24"/>
      <c r="M338" s="25" t="s">
        <v>23999</v>
      </c>
      <c r="N338" s="25" t="s">
        <v>23999</v>
      </c>
      <c r="O338" s="25" t="s">
        <v>23999</v>
      </c>
      <c r="P338" s="25"/>
      <c r="Q338" s="25"/>
      <c r="R338" s="25"/>
      <c r="S338" s="25"/>
    </row>
    <row r="339" spans="1:19">
      <c r="A339">
        <v>332</v>
      </c>
      <c r="B339" s="3" t="s">
        <v>23</v>
      </c>
      <c r="C339" s="3" t="s">
        <v>24</v>
      </c>
      <c r="D339" s="3" t="s">
        <v>25</v>
      </c>
      <c r="E339" s="3">
        <v>106749</v>
      </c>
      <c r="F339" s="3" t="s">
        <v>26</v>
      </c>
      <c r="G339" s="4">
        <v>74464303040250</v>
      </c>
      <c r="H339" s="3" t="s">
        <v>654</v>
      </c>
      <c r="I339" s="3" t="s">
        <v>655</v>
      </c>
      <c r="J339" s="3">
        <v>1862883374</v>
      </c>
      <c r="K339" s="16"/>
      <c r="L339" s="24"/>
      <c r="M339" s="25" t="s">
        <v>23999</v>
      </c>
      <c r="N339" s="25" t="s">
        <v>23999</v>
      </c>
      <c r="O339" s="25" t="s">
        <v>23999</v>
      </c>
      <c r="P339" s="25"/>
      <c r="Q339" s="25"/>
      <c r="R339" s="25"/>
      <c r="S339" s="25"/>
    </row>
    <row r="340" spans="1:19">
      <c r="A340">
        <v>333</v>
      </c>
      <c r="B340" s="3" t="s">
        <v>23</v>
      </c>
      <c r="C340" s="3" t="s">
        <v>24</v>
      </c>
      <c r="D340" s="3" t="s">
        <v>25</v>
      </c>
      <c r="E340" s="3">
        <v>106749</v>
      </c>
      <c r="F340" s="3" t="s">
        <v>26</v>
      </c>
      <c r="G340" s="4">
        <v>74464303040297</v>
      </c>
      <c r="H340" s="3" t="s">
        <v>656</v>
      </c>
      <c r="I340" s="3" t="s">
        <v>657</v>
      </c>
      <c r="J340" s="3">
        <v>1622426127</v>
      </c>
      <c r="K340" s="16"/>
      <c r="L340" s="24"/>
      <c r="M340" s="25" t="s">
        <v>23999</v>
      </c>
      <c r="N340" s="25" t="s">
        <v>23999</v>
      </c>
      <c r="O340" s="25" t="s">
        <v>23999</v>
      </c>
      <c r="P340" s="25"/>
      <c r="Q340" s="25"/>
      <c r="R340" s="25"/>
      <c r="S340" s="25"/>
    </row>
    <row r="341" spans="1:19">
      <c r="A341">
        <v>334</v>
      </c>
      <c r="B341" s="3" t="s">
        <v>23</v>
      </c>
      <c r="C341" s="3" t="s">
        <v>24</v>
      </c>
      <c r="D341" s="3" t="s">
        <v>25</v>
      </c>
      <c r="E341" s="3">
        <v>106749</v>
      </c>
      <c r="F341" s="3" t="s">
        <v>26</v>
      </c>
      <c r="G341" s="4">
        <v>74464303040222</v>
      </c>
      <c r="H341" s="3" t="s">
        <v>658</v>
      </c>
      <c r="I341" s="3" t="s">
        <v>659</v>
      </c>
      <c r="J341" s="3">
        <v>0</v>
      </c>
      <c r="K341" s="16"/>
      <c r="L341" s="24"/>
      <c r="M341" s="25" t="s">
        <v>23999</v>
      </c>
      <c r="N341" s="25" t="s">
        <v>24000</v>
      </c>
      <c r="O341" s="25" t="s">
        <v>23999</v>
      </c>
      <c r="P341" s="25"/>
      <c r="Q341" s="25"/>
      <c r="R341" s="25"/>
      <c r="S341" s="25"/>
    </row>
    <row r="342" spans="1:19">
      <c r="A342">
        <v>335</v>
      </c>
      <c r="B342" s="3" t="s">
        <v>23</v>
      </c>
      <c r="C342" s="3" t="s">
        <v>24</v>
      </c>
      <c r="D342" s="3" t="s">
        <v>25</v>
      </c>
      <c r="E342" s="3">
        <v>106749</v>
      </c>
      <c r="F342" s="3" t="s">
        <v>26</v>
      </c>
      <c r="G342" s="4">
        <v>74464303040257</v>
      </c>
      <c r="H342" s="3" t="s">
        <v>660</v>
      </c>
      <c r="I342" s="3" t="s">
        <v>661</v>
      </c>
      <c r="J342" s="3">
        <v>1622486620</v>
      </c>
      <c r="K342" s="16"/>
      <c r="L342" s="24"/>
      <c r="M342" s="25" t="s">
        <v>23999</v>
      </c>
      <c r="N342" s="25" t="s">
        <v>23999</v>
      </c>
      <c r="O342" s="25" t="s">
        <v>23999</v>
      </c>
      <c r="P342" s="25"/>
      <c r="Q342" s="25"/>
      <c r="R342" s="25"/>
      <c r="S342" s="25"/>
    </row>
    <row r="343" spans="1:19">
      <c r="A343">
        <v>336</v>
      </c>
      <c r="B343" s="3" t="s">
        <v>23</v>
      </c>
      <c r="C343" s="3" t="s">
        <v>24</v>
      </c>
      <c r="D343" s="3" t="s">
        <v>25</v>
      </c>
      <c r="E343" s="3">
        <v>106749</v>
      </c>
      <c r="F343" s="3" t="s">
        <v>26</v>
      </c>
      <c r="G343" s="4">
        <v>74464301051072</v>
      </c>
      <c r="H343" s="3" t="s">
        <v>662</v>
      </c>
      <c r="I343" s="3" t="s">
        <v>126</v>
      </c>
      <c r="J343" s="3">
        <v>1585875924</v>
      </c>
      <c r="K343" s="16"/>
      <c r="L343" s="24"/>
      <c r="M343" s="25" t="s">
        <v>23999</v>
      </c>
      <c r="N343" s="25" t="s">
        <v>23999</v>
      </c>
      <c r="O343" s="25" t="s">
        <v>23999</v>
      </c>
      <c r="P343" s="25"/>
      <c r="Q343" s="25"/>
      <c r="R343" s="25"/>
      <c r="S343" s="25"/>
    </row>
    <row r="344" spans="1:19">
      <c r="A344">
        <v>337</v>
      </c>
      <c r="B344" s="3" t="s">
        <v>23</v>
      </c>
      <c r="C344" s="3" t="s">
        <v>24</v>
      </c>
      <c r="D344" s="3" t="s">
        <v>25</v>
      </c>
      <c r="E344" s="3">
        <v>106749</v>
      </c>
      <c r="F344" s="3" t="s">
        <v>26</v>
      </c>
      <c r="G344" s="4">
        <v>74464303040259</v>
      </c>
      <c r="H344" s="3" t="s">
        <v>663</v>
      </c>
      <c r="I344" s="3" t="s">
        <v>664</v>
      </c>
      <c r="J344" s="3">
        <v>1533031370</v>
      </c>
      <c r="K344" s="16"/>
      <c r="L344" s="24"/>
      <c r="M344" s="25" t="s">
        <v>23999</v>
      </c>
      <c r="N344" s="25" t="s">
        <v>23999</v>
      </c>
      <c r="O344" s="25" t="s">
        <v>23999</v>
      </c>
      <c r="P344" s="25"/>
      <c r="Q344" s="25"/>
      <c r="R344" s="25"/>
      <c r="S344" s="25"/>
    </row>
    <row r="345" spans="1:19">
      <c r="A345">
        <v>338</v>
      </c>
      <c r="B345" s="3" t="s">
        <v>23</v>
      </c>
      <c r="C345" s="3" t="s">
        <v>24</v>
      </c>
      <c r="D345" s="3" t="s">
        <v>25</v>
      </c>
      <c r="E345" s="3">
        <v>106749</v>
      </c>
      <c r="F345" s="3" t="s">
        <v>26</v>
      </c>
      <c r="G345" s="4">
        <v>74464301051045</v>
      </c>
      <c r="H345" s="3" t="s">
        <v>665</v>
      </c>
      <c r="I345" s="3" t="s">
        <v>666</v>
      </c>
      <c r="J345" s="3">
        <v>1572469534</v>
      </c>
      <c r="K345" s="16"/>
      <c r="L345" s="24"/>
      <c r="M345" s="25" t="s">
        <v>23999</v>
      </c>
      <c r="N345" s="25" t="s">
        <v>23999</v>
      </c>
      <c r="O345" s="25" t="s">
        <v>23999</v>
      </c>
      <c r="P345" s="25"/>
      <c r="Q345" s="25"/>
      <c r="R345" s="25"/>
      <c r="S345" s="25"/>
    </row>
    <row r="346" spans="1:19">
      <c r="A346">
        <v>339</v>
      </c>
      <c r="B346" s="3" t="s">
        <v>23</v>
      </c>
      <c r="C346" s="3" t="s">
        <v>24</v>
      </c>
      <c r="D346" s="3" t="s">
        <v>25</v>
      </c>
      <c r="E346" s="3">
        <v>106749</v>
      </c>
      <c r="F346" s="3" t="s">
        <v>26</v>
      </c>
      <c r="G346" s="4">
        <v>74464303040260</v>
      </c>
      <c r="H346" s="3" t="s">
        <v>406</v>
      </c>
      <c r="I346" s="3" t="s">
        <v>667</v>
      </c>
      <c r="J346" s="3">
        <v>1823716313</v>
      </c>
      <c r="K346" s="16"/>
      <c r="L346" s="24"/>
      <c r="M346" s="25" t="s">
        <v>23999</v>
      </c>
      <c r="N346" s="25" t="s">
        <v>23999</v>
      </c>
      <c r="O346" s="25" t="s">
        <v>23999</v>
      </c>
      <c r="P346" s="25"/>
      <c r="Q346" s="25"/>
      <c r="R346" s="25"/>
      <c r="S346" s="25"/>
    </row>
    <row r="347" spans="1:19">
      <c r="A347">
        <v>340</v>
      </c>
      <c r="B347" s="3" t="s">
        <v>23</v>
      </c>
      <c r="C347" s="3" t="s">
        <v>24</v>
      </c>
      <c r="D347" s="3" t="s">
        <v>25</v>
      </c>
      <c r="E347" s="3">
        <v>106749</v>
      </c>
      <c r="F347" s="3" t="s">
        <v>26</v>
      </c>
      <c r="G347" s="4">
        <v>74464301050029</v>
      </c>
      <c r="H347" s="3" t="s">
        <v>668</v>
      </c>
      <c r="I347" s="3" t="s">
        <v>669</v>
      </c>
      <c r="J347" s="3">
        <v>1863973574</v>
      </c>
      <c r="K347" s="16"/>
      <c r="L347" s="24"/>
      <c r="M347" s="25" t="s">
        <v>23999</v>
      </c>
      <c r="N347" s="25" t="s">
        <v>23999</v>
      </c>
      <c r="O347" s="25" t="s">
        <v>23999</v>
      </c>
      <c r="P347" s="25"/>
      <c r="Q347" s="25"/>
      <c r="R347" s="25"/>
      <c r="S347" s="25"/>
    </row>
    <row r="348" spans="1:19">
      <c r="A348">
        <v>341</v>
      </c>
      <c r="B348" s="3" t="s">
        <v>23</v>
      </c>
      <c r="C348" s="3" t="s">
        <v>24</v>
      </c>
      <c r="D348" s="3" t="s">
        <v>25</v>
      </c>
      <c r="E348" s="3">
        <v>106749</v>
      </c>
      <c r="F348" s="3" t="s">
        <v>26</v>
      </c>
      <c r="G348" s="4">
        <v>74464301051043</v>
      </c>
      <c r="H348" s="3" t="s">
        <v>670</v>
      </c>
      <c r="I348" s="3" t="s">
        <v>671</v>
      </c>
      <c r="J348" s="3">
        <v>1572376742</v>
      </c>
      <c r="K348" s="16"/>
      <c r="L348" s="24"/>
      <c r="M348" s="25" t="s">
        <v>23999</v>
      </c>
      <c r="N348" s="25" t="s">
        <v>23999</v>
      </c>
      <c r="O348" s="25" t="s">
        <v>23999</v>
      </c>
      <c r="P348" s="25"/>
      <c r="Q348" s="25"/>
      <c r="R348" s="25"/>
      <c r="S348" s="25"/>
    </row>
    <row r="349" spans="1:19">
      <c r="A349">
        <v>342</v>
      </c>
      <c r="B349" s="3" t="s">
        <v>23</v>
      </c>
      <c r="C349" s="3" t="s">
        <v>24</v>
      </c>
      <c r="D349" s="3" t="s">
        <v>25</v>
      </c>
      <c r="E349" s="3">
        <v>106749</v>
      </c>
      <c r="F349" s="3" t="s">
        <v>26</v>
      </c>
      <c r="G349" s="4">
        <v>74464301051177</v>
      </c>
      <c r="H349" s="3" t="s">
        <v>672</v>
      </c>
      <c r="I349" s="3" t="s">
        <v>673</v>
      </c>
      <c r="J349" s="3">
        <v>1660198255</v>
      </c>
      <c r="K349" s="16"/>
      <c r="L349" s="24"/>
      <c r="M349" s="25" t="s">
        <v>23999</v>
      </c>
      <c r="N349" s="25" t="s">
        <v>23999</v>
      </c>
      <c r="O349" s="25" t="s">
        <v>23999</v>
      </c>
      <c r="P349" s="25"/>
      <c r="Q349" s="25"/>
      <c r="R349" s="25"/>
      <c r="S349" s="25"/>
    </row>
    <row r="350" spans="1:19">
      <c r="A350">
        <v>343</v>
      </c>
      <c r="B350" s="3" t="s">
        <v>23</v>
      </c>
      <c r="C350" s="3" t="s">
        <v>24</v>
      </c>
      <c r="D350" s="3" t="s">
        <v>25</v>
      </c>
      <c r="E350" s="3">
        <v>106749</v>
      </c>
      <c r="F350" s="3" t="s">
        <v>26</v>
      </c>
      <c r="G350" s="4">
        <v>74464301050025</v>
      </c>
      <c r="H350" s="3" t="s">
        <v>674</v>
      </c>
      <c r="I350" s="3" t="s">
        <v>517</v>
      </c>
      <c r="J350" s="3">
        <v>1553645315</v>
      </c>
      <c r="K350" s="16"/>
      <c r="L350" s="24"/>
      <c r="M350" s="25" t="s">
        <v>23999</v>
      </c>
      <c r="N350" s="25" t="s">
        <v>23999</v>
      </c>
      <c r="O350" s="25" t="s">
        <v>23999</v>
      </c>
      <c r="P350" s="25"/>
      <c r="Q350" s="25"/>
      <c r="R350" s="25"/>
      <c r="S350" s="25"/>
    </row>
    <row r="351" spans="1:19">
      <c r="A351">
        <v>344</v>
      </c>
      <c r="B351" s="3" t="s">
        <v>23</v>
      </c>
      <c r="C351" s="3" t="s">
        <v>24</v>
      </c>
      <c r="D351" s="3" t="s">
        <v>25</v>
      </c>
      <c r="E351" s="3">
        <v>106749</v>
      </c>
      <c r="F351" s="3" t="s">
        <v>26</v>
      </c>
      <c r="G351" s="4">
        <v>74464301051195</v>
      </c>
      <c r="H351" s="3" t="s">
        <v>524</v>
      </c>
      <c r="I351" s="3" t="s">
        <v>675</v>
      </c>
      <c r="J351" s="3">
        <v>0</v>
      </c>
      <c r="K351" s="16"/>
      <c r="L351" s="24"/>
      <c r="M351" s="25" t="s">
        <v>23999</v>
      </c>
      <c r="N351" s="25" t="s">
        <v>24000</v>
      </c>
      <c r="O351" s="25" t="s">
        <v>23999</v>
      </c>
      <c r="P351" s="25"/>
      <c r="Q351" s="25"/>
      <c r="R351" s="25"/>
      <c r="S351" s="25"/>
    </row>
    <row r="352" spans="1:19">
      <c r="A352">
        <v>345</v>
      </c>
      <c r="B352" s="3" t="s">
        <v>23</v>
      </c>
      <c r="C352" s="3" t="s">
        <v>24</v>
      </c>
      <c r="D352" s="3" t="s">
        <v>25</v>
      </c>
      <c r="E352" s="3">
        <v>106749</v>
      </c>
      <c r="F352" s="3" t="s">
        <v>26</v>
      </c>
      <c r="G352" s="4">
        <v>74464301051205</v>
      </c>
      <c r="H352" s="3" t="s">
        <v>676</v>
      </c>
      <c r="I352" s="3" t="s">
        <v>677</v>
      </c>
      <c r="J352" s="3">
        <v>1591197017</v>
      </c>
      <c r="K352" s="16"/>
      <c r="L352" s="24"/>
      <c r="M352" s="25" t="s">
        <v>23999</v>
      </c>
      <c r="N352" s="25" t="s">
        <v>23999</v>
      </c>
      <c r="O352" s="25" t="s">
        <v>23999</v>
      </c>
      <c r="P352" s="25"/>
      <c r="Q352" s="25"/>
      <c r="R352" s="25"/>
      <c r="S352" s="25"/>
    </row>
    <row r="353" spans="1:19">
      <c r="A353">
        <v>346</v>
      </c>
      <c r="B353" s="3" t="s">
        <v>23</v>
      </c>
      <c r="C353" s="3" t="s">
        <v>24</v>
      </c>
      <c r="D353" s="3" t="s">
        <v>25</v>
      </c>
      <c r="E353" s="3">
        <v>106749</v>
      </c>
      <c r="F353" s="3" t="s">
        <v>26</v>
      </c>
      <c r="G353" s="4">
        <v>74464301050017</v>
      </c>
      <c r="H353" s="3" t="s">
        <v>55</v>
      </c>
      <c r="I353" s="3" t="s">
        <v>678</v>
      </c>
      <c r="J353" s="3">
        <v>0</v>
      </c>
      <c r="K353" s="16"/>
      <c r="L353" s="24"/>
      <c r="M353" s="25" t="s">
        <v>23999</v>
      </c>
      <c r="N353" s="25" t="s">
        <v>23999</v>
      </c>
      <c r="O353" s="25" t="s">
        <v>23999</v>
      </c>
      <c r="P353" s="25"/>
      <c r="Q353" s="25"/>
      <c r="R353" s="25"/>
      <c r="S353" s="25"/>
    </row>
    <row r="354" spans="1:19">
      <c r="A354">
        <v>347</v>
      </c>
      <c r="B354" s="3" t="s">
        <v>23</v>
      </c>
      <c r="C354" s="3" t="s">
        <v>24</v>
      </c>
      <c r="D354" s="3" t="s">
        <v>25</v>
      </c>
      <c r="E354" s="3">
        <v>106749</v>
      </c>
      <c r="F354" s="3" t="s">
        <v>26</v>
      </c>
      <c r="G354" s="4">
        <v>74464301050026</v>
      </c>
      <c r="H354" s="3" t="s">
        <v>679</v>
      </c>
      <c r="I354" s="3" t="s">
        <v>680</v>
      </c>
      <c r="J354" s="3">
        <v>1622447952</v>
      </c>
      <c r="K354" s="16"/>
      <c r="L354" s="24"/>
      <c r="M354" s="25" t="s">
        <v>23999</v>
      </c>
      <c r="N354" s="25" t="s">
        <v>23999</v>
      </c>
      <c r="O354" s="25" t="s">
        <v>23999</v>
      </c>
      <c r="P354" s="25"/>
      <c r="Q354" s="25"/>
      <c r="R354" s="25"/>
      <c r="S354" s="25"/>
    </row>
    <row r="355" spans="1:19">
      <c r="A355">
        <v>348</v>
      </c>
      <c r="B355" s="3" t="s">
        <v>23</v>
      </c>
      <c r="C355" s="3" t="s">
        <v>24</v>
      </c>
      <c r="D355" s="3" t="s">
        <v>25</v>
      </c>
      <c r="E355" s="3">
        <v>106749</v>
      </c>
      <c r="F355" s="3" t="s">
        <v>26</v>
      </c>
      <c r="G355" s="4">
        <v>74464301051049</v>
      </c>
      <c r="H355" s="3" t="s">
        <v>681</v>
      </c>
      <c r="I355" s="3" t="s">
        <v>682</v>
      </c>
      <c r="J355" s="3">
        <v>1660198515</v>
      </c>
      <c r="K355" s="16"/>
      <c r="L355" s="24"/>
      <c r="M355" s="25" t="s">
        <v>23999</v>
      </c>
      <c r="N355" s="25" t="s">
        <v>23999</v>
      </c>
      <c r="O355" s="25" t="s">
        <v>23999</v>
      </c>
      <c r="P355" s="25"/>
      <c r="Q355" s="25"/>
      <c r="R355" s="25"/>
      <c r="S355" s="25"/>
    </row>
    <row r="356" spans="1:19">
      <c r="A356">
        <v>349</v>
      </c>
      <c r="B356" s="3" t="s">
        <v>23</v>
      </c>
      <c r="C356" s="3" t="s">
        <v>24</v>
      </c>
      <c r="D356" s="3" t="s">
        <v>25</v>
      </c>
      <c r="E356" s="3">
        <v>106749</v>
      </c>
      <c r="F356" s="3" t="s">
        <v>26</v>
      </c>
      <c r="G356" s="4">
        <v>74464303040496</v>
      </c>
      <c r="H356" s="3" t="s">
        <v>371</v>
      </c>
      <c r="I356" s="3" t="s">
        <v>683</v>
      </c>
      <c r="J356" s="3">
        <v>0</v>
      </c>
      <c r="K356" s="16"/>
      <c r="L356" s="24"/>
      <c r="M356" s="25" t="s">
        <v>23999</v>
      </c>
      <c r="N356" s="25" t="s">
        <v>24000</v>
      </c>
      <c r="O356" s="25" t="s">
        <v>23999</v>
      </c>
      <c r="P356" s="25"/>
      <c r="Q356" s="25"/>
      <c r="R356" s="25"/>
      <c r="S356" s="25"/>
    </row>
    <row r="357" spans="1:19">
      <c r="A357">
        <v>350</v>
      </c>
      <c r="B357" s="3" t="s">
        <v>23</v>
      </c>
      <c r="C357" s="3" t="s">
        <v>24</v>
      </c>
      <c r="D357" s="3" t="s">
        <v>25</v>
      </c>
      <c r="E357" s="3">
        <v>106749</v>
      </c>
      <c r="F357" s="3" t="s">
        <v>26</v>
      </c>
      <c r="G357" s="4">
        <v>74464301050028</v>
      </c>
      <c r="H357" s="3" t="s">
        <v>684</v>
      </c>
      <c r="I357" s="3" t="s">
        <v>685</v>
      </c>
      <c r="J357" s="3">
        <v>1879761756</v>
      </c>
      <c r="K357" s="16"/>
      <c r="L357" s="24"/>
      <c r="M357" s="25" t="s">
        <v>23999</v>
      </c>
      <c r="N357" s="25" t="s">
        <v>23999</v>
      </c>
      <c r="O357" s="25" t="s">
        <v>23999</v>
      </c>
      <c r="P357" s="25"/>
      <c r="Q357" s="25"/>
      <c r="R357" s="25"/>
      <c r="S357" s="25"/>
    </row>
    <row r="358" spans="1:19">
      <c r="A358">
        <v>351</v>
      </c>
      <c r="B358" s="3" t="s">
        <v>23</v>
      </c>
      <c r="C358" s="3" t="s">
        <v>24</v>
      </c>
      <c r="D358" s="3" t="s">
        <v>25</v>
      </c>
      <c r="E358" s="3">
        <v>106749</v>
      </c>
      <c r="F358" s="3" t="s">
        <v>26</v>
      </c>
      <c r="G358" s="4">
        <v>74464301051193</v>
      </c>
      <c r="H358" s="3" t="s">
        <v>686</v>
      </c>
      <c r="I358" s="3" t="s">
        <v>687</v>
      </c>
      <c r="J358" s="3">
        <v>1553208316</v>
      </c>
      <c r="K358" s="16"/>
      <c r="L358" s="24"/>
      <c r="M358" s="25" t="s">
        <v>23999</v>
      </c>
      <c r="N358" s="25" t="s">
        <v>23999</v>
      </c>
      <c r="O358" s="25" t="s">
        <v>23999</v>
      </c>
      <c r="P358" s="25"/>
      <c r="Q358" s="25"/>
      <c r="R358" s="25"/>
      <c r="S358" s="25"/>
    </row>
    <row r="359" spans="1:19">
      <c r="A359">
        <v>352</v>
      </c>
      <c r="B359" s="3" t="s">
        <v>23</v>
      </c>
      <c r="C359" s="3" t="s">
        <v>24</v>
      </c>
      <c r="D359" s="3" t="s">
        <v>25</v>
      </c>
      <c r="E359" s="3">
        <v>106749</v>
      </c>
      <c r="F359" s="3" t="s">
        <v>26</v>
      </c>
      <c r="G359" s="4">
        <v>74464303040312</v>
      </c>
      <c r="H359" s="3" t="s">
        <v>688</v>
      </c>
      <c r="I359" s="3" t="s">
        <v>689</v>
      </c>
      <c r="J359" s="3">
        <v>1872113089</v>
      </c>
      <c r="K359" s="16"/>
      <c r="L359" s="24"/>
      <c r="M359" s="25" t="s">
        <v>23999</v>
      </c>
      <c r="N359" s="25" t="s">
        <v>23999</v>
      </c>
      <c r="O359" s="25" t="s">
        <v>23999</v>
      </c>
      <c r="P359" s="25"/>
      <c r="Q359" s="25"/>
      <c r="R359" s="25"/>
      <c r="S359" s="25"/>
    </row>
    <row r="360" spans="1:19">
      <c r="A360">
        <v>353</v>
      </c>
      <c r="B360" s="3" t="s">
        <v>23</v>
      </c>
      <c r="C360" s="3" t="s">
        <v>24</v>
      </c>
      <c r="D360" s="3" t="s">
        <v>25</v>
      </c>
      <c r="E360" s="3">
        <v>106749</v>
      </c>
      <c r="F360" s="3" t="s">
        <v>26</v>
      </c>
      <c r="G360" s="4">
        <v>74464303040304</v>
      </c>
      <c r="H360" s="3" t="s">
        <v>690</v>
      </c>
      <c r="I360" s="3" t="s">
        <v>691</v>
      </c>
      <c r="J360" s="3">
        <v>1850091673</v>
      </c>
      <c r="K360" s="16"/>
      <c r="L360" s="24"/>
      <c r="M360" s="25" t="s">
        <v>23999</v>
      </c>
      <c r="N360" s="25" t="s">
        <v>23999</v>
      </c>
      <c r="O360" s="25" t="s">
        <v>23999</v>
      </c>
      <c r="P360" s="25"/>
      <c r="Q360" s="25"/>
      <c r="R360" s="25"/>
      <c r="S360" s="25"/>
    </row>
    <row r="361" spans="1:19">
      <c r="A361">
        <v>354</v>
      </c>
      <c r="B361" s="3" t="s">
        <v>23</v>
      </c>
      <c r="C361" s="3" t="s">
        <v>24</v>
      </c>
      <c r="D361" s="3" t="s">
        <v>25</v>
      </c>
      <c r="E361" s="3">
        <v>106749</v>
      </c>
      <c r="F361" s="3" t="s">
        <v>26</v>
      </c>
      <c r="G361" s="4">
        <v>74464303040299</v>
      </c>
      <c r="H361" s="3" t="s">
        <v>692</v>
      </c>
      <c r="I361" s="3" t="s">
        <v>693</v>
      </c>
      <c r="J361" s="3">
        <v>0</v>
      </c>
      <c r="K361" s="16"/>
      <c r="L361" s="24"/>
      <c r="M361" s="25" t="s">
        <v>23999</v>
      </c>
      <c r="N361" s="25" t="s">
        <v>24000</v>
      </c>
      <c r="O361" s="25" t="s">
        <v>23999</v>
      </c>
      <c r="P361" s="25"/>
      <c r="Q361" s="25"/>
      <c r="R361" s="25"/>
      <c r="S361" s="25"/>
    </row>
    <row r="362" spans="1:19">
      <c r="A362">
        <v>355</v>
      </c>
      <c r="B362" s="3" t="s">
        <v>23</v>
      </c>
      <c r="C362" s="3" t="s">
        <v>24</v>
      </c>
      <c r="D362" s="3" t="s">
        <v>25</v>
      </c>
      <c r="E362" s="3">
        <v>106749</v>
      </c>
      <c r="F362" s="3" t="s">
        <v>26</v>
      </c>
      <c r="G362" s="4">
        <v>74464303040212</v>
      </c>
      <c r="H362" s="3" t="s">
        <v>694</v>
      </c>
      <c r="I362" s="3" t="s">
        <v>695</v>
      </c>
      <c r="J362" s="3">
        <v>1884942157</v>
      </c>
      <c r="K362" s="16"/>
      <c r="L362" s="24"/>
      <c r="M362" s="25" t="s">
        <v>23999</v>
      </c>
      <c r="N362" s="25" t="s">
        <v>23999</v>
      </c>
      <c r="O362" s="25" t="s">
        <v>23999</v>
      </c>
      <c r="P362" s="25"/>
      <c r="Q362" s="25"/>
      <c r="R362" s="25"/>
      <c r="S362" s="25"/>
    </row>
    <row r="363" spans="1:19">
      <c r="A363">
        <v>356</v>
      </c>
      <c r="B363" s="3" t="s">
        <v>23</v>
      </c>
      <c r="C363" s="3" t="s">
        <v>24</v>
      </c>
      <c r="D363" s="3" t="s">
        <v>25</v>
      </c>
      <c r="E363" s="3">
        <v>106749</v>
      </c>
      <c r="F363" s="3" t="s">
        <v>26</v>
      </c>
      <c r="G363" s="4">
        <v>74464303040279</v>
      </c>
      <c r="H363" s="3" t="s">
        <v>696</v>
      </c>
      <c r="I363" s="3" t="s">
        <v>697</v>
      </c>
      <c r="J363" s="3">
        <v>1622823339</v>
      </c>
      <c r="K363" s="16"/>
      <c r="L363" s="24"/>
      <c r="M363" s="25" t="s">
        <v>23999</v>
      </c>
      <c r="N363" s="25" t="s">
        <v>23999</v>
      </c>
      <c r="O363" s="25" t="s">
        <v>23999</v>
      </c>
      <c r="P363" s="25"/>
      <c r="Q363" s="25"/>
      <c r="R363" s="25"/>
      <c r="S363" s="25"/>
    </row>
    <row r="364" spans="1:19">
      <c r="A364">
        <v>357</v>
      </c>
      <c r="B364" s="3" t="s">
        <v>23</v>
      </c>
      <c r="C364" s="3" t="s">
        <v>24</v>
      </c>
      <c r="D364" s="3" t="s">
        <v>25</v>
      </c>
      <c r="E364" s="3">
        <v>106749</v>
      </c>
      <c r="F364" s="3" t="s">
        <v>26</v>
      </c>
      <c r="G364" s="4">
        <v>74464301050015</v>
      </c>
      <c r="H364" s="3" t="s">
        <v>698</v>
      </c>
      <c r="I364" s="3" t="s">
        <v>699</v>
      </c>
      <c r="J364" s="3">
        <v>1622506895</v>
      </c>
      <c r="K364" s="16"/>
      <c r="L364" s="24"/>
      <c r="M364" s="25" t="s">
        <v>23999</v>
      </c>
      <c r="N364" s="25" t="s">
        <v>23999</v>
      </c>
      <c r="O364" s="25" t="s">
        <v>23999</v>
      </c>
      <c r="P364" s="25"/>
      <c r="Q364" s="25"/>
      <c r="R364" s="25"/>
      <c r="S364" s="25"/>
    </row>
    <row r="365" spans="1:19">
      <c r="A365">
        <v>358</v>
      </c>
      <c r="B365" s="3" t="s">
        <v>23</v>
      </c>
      <c r="C365" s="3" t="s">
        <v>24</v>
      </c>
      <c r="D365" s="3" t="s">
        <v>25</v>
      </c>
      <c r="E365" s="3">
        <v>106749</v>
      </c>
      <c r="F365" s="3" t="s">
        <v>26</v>
      </c>
      <c r="G365" s="4">
        <v>74464303040003</v>
      </c>
      <c r="H365" s="3" t="s">
        <v>700</v>
      </c>
      <c r="I365" s="3" t="s">
        <v>701</v>
      </c>
      <c r="J365" s="3">
        <v>0</v>
      </c>
      <c r="K365" s="16"/>
      <c r="L365" s="24"/>
      <c r="M365" s="25" t="s">
        <v>23999</v>
      </c>
      <c r="N365" s="25" t="s">
        <v>24000</v>
      </c>
      <c r="O365" s="25" t="s">
        <v>23999</v>
      </c>
      <c r="P365" s="25"/>
      <c r="Q365" s="25"/>
      <c r="R365" s="25"/>
      <c r="S365" s="25"/>
    </row>
    <row r="366" spans="1:19">
      <c r="A366">
        <v>359</v>
      </c>
      <c r="B366" s="3" t="s">
        <v>23</v>
      </c>
      <c r="C366" s="3" t="s">
        <v>24</v>
      </c>
      <c r="D366" s="3" t="s">
        <v>25</v>
      </c>
      <c r="E366" s="3">
        <v>106749</v>
      </c>
      <c r="F366" s="3" t="s">
        <v>26</v>
      </c>
      <c r="G366" s="4">
        <v>74464303040029</v>
      </c>
      <c r="H366" s="3" t="s">
        <v>702</v>
      </c>
      <c r="I366" s="3" t="s">
        <v>703</v>
      </c>
      <c r="J366" s="3">
        <v>1866512493</v>
      </c>
      <c r="K366" s="16"/>
      <c r="L366" s="24"/>
      <c r="M366" s="25" t="s">
        <v>23999</v>
      </c>
      <c r="N366" s="25" t="s">
        <v>23999</v>
      </c>
      <c r="O366" s="25" t="s">
        <v>23999</v>
      </c>
      <c r="P366" s="25"/>
      <c r="Q366" s="25"/>
      <c r="R366" s="25"/>
      <c r="S366" s="25"/>
    </row>
    <row r="367" spans="1:19">
      <c r="A367">
        <v>360</v>
      </c>
      <c r="B367" s="3" t="s">
        <v>23</v>
      </c>
      <c r="C367" s="3" t="s">
        <v>24</v>
      </c>
      <c r="D367" s="3" t="s">
        <v>25</v>
      </c>
      <c r="E367" s="3">
        <v>106749</v>
      </c>
      <c r="F367" s="3" t="s">
        <v>26</v>
      </c>
      <c r="G367" s="4">
        <v>74464303040015</v>
      </c>
      <c r="H367" s="3" t="s">
        <v>704</v>
      </c>
      <c r="I367" s="3" t="s">
        <v>705</v>
      </c>
      <c r="J367" s="3">
        <v>1849528355</v>
      </c>
      <c r="K367" s="16"/>
      <c r="L367" s="24"/>
      <c r="M367" s="25" t="s">
        <v>23999</v>
      </c>
      <c r="N367" s="25" t="s">
        <v>23999</v>
      </c>
      <c r="O367" s="25" t="s">
        <v>23999</v>
      </c>
      <c r="P367" s="25"/>
      <c r="Q367" s="25"/>
      <c r="R367" s="25"/>
      <c r="S367" s="25"/>
    </row>
    <row r="368" spans="1:19">
      <c r="A368">
        <v>361</v>
      </c>
      <c r="B368" s="3" t="s">
        <v>23</v>
      </c>
      <c r="C368" s="3" t="s">
        <v>24</v>
      </c>
      <c r="D368" s="3" t="s">
        <v>25</v>
      </c>
      <c r="E368" s="3">
        <v>106749</v>
      </c>
      <c r="F368" s="3" t="s">
        <v>26</v>
      </c>
      <c r="G368" s="4">
        <v>74464303040014</v>
      </c>
      <c r="H368" s="3" t="s">
        <v>706</v>
      </c>
      <c r="I368" s="3" t="s">
        <v>707</v>
      </c>
      <c r="J368" s="3">
        <v>1622873881</v>
      </c>
      <c r="K368" s="16"/>
      <c r="L368" s="24"/>
      <c r="M368" s="25" t="s">
        <v>23999</v>
      </c>
      <c r="N368" s="25" t="s">
        <v>23999</v>
      </c>
      <c r="O368" s="25" t="s">
        <v>23999</v>
      </c>
      <c r="P368" s="25"/>
      <c r="Q368" s="25"/>
      <c r="R368" s="25"/>
      <c r="S368" s="25"/>
    </row>
    <row r="369" spans="1:19">
      <c r="A369">
        <v>362</v>
      </c>
      <c r="B369" s="3" t="s">
        <v>23</v>
      </c>
      <c r="C369" s="3" t="s">
        <v>24</v>
      </c>
      <c r="D369" s="3" t="s">
        <v>25</v>
      </c>
      <c r="E369" s="3">
        <v>106749</v>
      </c>
      <c r="F369" s="3" t="s">
        <v>26</v>
      </c>
      <c r="G369" s="4">
        <v>74464303040011</v>
      </c>
      <c r="H369" s="3" t="s">
        <v>708</v>
      </c>
      <c r="I369" s="3" t="s">
        <v>281</v>
      </c>
      <c r="J369" s="3">
        <v>1536024083</v>
      </c>
      <c r="K369" s="16"/>
      <c r="L369" s="24"/>
      <c r="M369" s="25" t="s">
        <v>23999</v>
      </c>
      <c r="N369" s="25" t="s">
        <v>23999</v>
      </c>
      <c r="O369" s="25" t="s">
        <v>23999</v>
      </c>
      <c r="P369" s="25"/>
      <c r="Q369" s="25"/>
      <c r="R369" s="25"/>
      <c r="S369" s="25"/>
    </row>
    <row r="370" spans="1:19">
      <c r="A370">
        <v>363</v>
      </c>
      <c r="B370" s="3" t="s">
        <v>23</v>
      </c>
      <c r="C370" s="3" t="s">
        <v>24</v>
      </c>
      <c r="D370" s="3" t="s">
        <v>25</v>
      </c>
      <c r="E370" s="3">
        <v>106749</v>
      </c>
      <c r="F370" s="3" t="s">
        <v>26</v>
      </c>
      <c r="G370" s="4">
        <v>74464303040009</v>
      </c>
      <c r="H370" s="3" t="s">
        <v>709</v>
      </c>
      <c r="I370" s="3" t="s">
        <v>710</v>
      </c>
      <c r="J370" s="3">
        <v>1865399055</v>
      </c>
      <c r="K370" s="16"/>
      <c r="L370" s="24"/>
      <c r="M370" s="25" t="s">
        <v>23999</v>
      </c>
      <c r="N370" s="25" t="s">
        <v>23999</v>
      </c>
      <c r="O370" s="25" t="s">
        <v>23999</v>
      </c>
      <c r="P370" s="25"/>
      <c r="Q370" s="25"/>
      <c r="R370" s="25"/>
      <c r="S370" s="25"/>
    </row>
    <row r="371" spans="1:19">
      <c r="A371">
        <v>364</v>
      </c>
      <c r="B371" s="3" t="s">
        <v>23</v>
      </c>
      <c r="C371" s="3" t="s">
        <v>24</v>
      </c>
      <c r="D371" s="3" t="s">
        <v>25</v>
      </c>
      <c r="E371" s="3">
        <v>106749</v>
      </c>
      <c r="F371" s="3" t="s">
        <v>26</v>
      </c>
      <c r="G371" s="4">
        <v>74464303040017</v>
      </c>
      <c r="H371" s="3" t="s">
        <v>711</v>
      </c>
      <c r="I371" s="3" t="s">
        <v>712</v>
      </c>
      <c r="J371" s="3">
        <v>1831325408</v>
      </c>
      <c r="K371" s="16"/>
      <c r="L371" s="24"/>
      <c r="M371" s="25" t="s">
        <v>23999</v>
      </c>
      <c r="N371" s="25" t="s">
        <v>23999</v>
      </c>
      <c r="O371" s="25" t="s">
        <v>23999</v>
      </c>
      <c r="P371" s="25"/>
      <c r="Q371" s="25"/>
      <c r="R371" s="25"/>
      <c r="S371" s="25"/>
    </row>
    <row r="372" spans="1:19">
      <c r="A372">
        <v>365</v>
      </c>
      <c r="B372" s="3" t="s">
        <v>23</v>
      </c>
      <c r="C372" s="3" t="s">
        <v>24</v>
      </c>
      <c r="D372" s="3" t="s">
        <v>25</v>
      </c>
      <c r="E372" s="3">
        <v>106749</v>
      </c>
      <c r="F372" s="3" t="s">
        <v>26</v>
      </c>
      <c r="G372" s="4">
        <v>74464303040005</v>
      </c>
      <c r="H372" s="3" t="s">
        <v>713</v>
      </c>
      <c r="I372" s="3" t="s">
        <v>714</v>
      </c>
      <c r="J372" s="3">
        <v>1862858110</v>
      </c>
      <c r="K372" s="16"/>
      <c r="L372" s="24"/>
      <c r="M372" s="25" t="s">
        <v>23999</v>
      </c>
      <c r="N372" s="25" t="s">
        <v>23999</v>
      </c>
      <c r="O372" s="25" t="s">
        <v>23999</v>
      </c>
      <c r="P372" s="25"/>
      <c r="Q372" s="25"/>
      <c r="R372" s="25"/>
      <c r="S372" s="25"/>
    </row>
    <row r="373" spans="1:19">
      <c r="A373">
        <v>366</v>
      </c>
      <c r="B373" s="3" t="s">
        <v>23</v>
      </c>
      <c r="C373" s="3" t="s">
        <v>24</v>
      </c>
      <c r="D373" s="3" t="s">
        <v>25</v>
      </c>
      <c r="E373" s="3">
        <v>106749</v>
      </c>
      <c r="F373" s="3" t="s">
        <v>26</v>
      </c>
      <c r="G373" s="4">
        <v>74464303040019</v>
      </c>
      <c r="H373" s="3" t="s">
        <v>715</v>
      </c>
      <c r="I373" s="3" t="s">
        <v>716</v>
      </c>
      <c r="J373" s="3">
        <v>1862686061</v>
      </c>
      <c r="K373" s="16"/>
      <c r="L373" s="24"/>
      <c r="M373" s="25" t="s">
        <v>23999</v>
      </c>
      <c r="N373" s="25" t="s">
        <v>23999</v>
      </c>
      <c r="O373" s="25" t="s">
        <v>23999</v>
      </c>
      <c r="P373" s="25"/>
      <c r="Q373" s="25"/>
      <c r="R373" s="25"/>
      <c r="S373" s="25"/>
    </row>
    <row r="374" spans="1:19">
      <c r="A374">
        <v>367</v>
      </c>
      <c r="B374" s="3" t="s">
        <v>23</v>
      </c>
      <c r="C374" s="3" t="s">
        <v>24</v>
      </c>
      <c r="D374" s="3" t="s">
        <v>25</v>
      </c>
      <c r="E374" s="3">
        <v>106749</v>
      </c>
      <c r="F374" s="3" t="s">
        <v>26</v>
      </c>
      <c r="G374" s="4">
        <v>74464303040002</v>
      </c>
      <c r="H374" s="3" t="s">
        <v>717</v>
      </c>
      <c r="I374" s="3" t="s">
        <v>718</v>
      </c>
      <c r="J374" s="3">
        <v>1622775730</v>
      </c>
      <c r="K374" s="16"/>
      <c r="L374" s="24"/>
      <c r="M374" s="25" t="s">
        <v>23999</v>
      </c>
      <c r="N374" s="25" t="s">
        <v>23999</v>
      </c>
      <c r="O374" s="25" t="s">
        <v>23999</v>
      </c>
      <c r="P374" s="25"/>
      <c r="Q374" s="25"/>
      <c r="R374" s="25"/>
      <c r="S374" s="25"/>
    </row>
    <row r="375" spans="1:19">
      <c r="A375">
        <v>368</v>
      </c>
      <c r="B375" s="3" t="s">
        <v>23</v>
      </c>
      <c r="C375" s="3" t="s">
        <v>24</v>
      </c>
      <c r="D375" s="3" t="s">
        <v>25</v>
      </c>
      <c r="E375" s="3">
        <v>106749</v>
      </c>
      <c r="F375" s="3" t="s">
        <v>26</v>
      </c>
      <c r="G375" s="4">
        <v>74464302040861</v>
      </c>
      <c r="H375" s="3" t="s">
        <v>719</v>
      </c>
      <c r="I375" s="3" t="s">
        <v>720</v>
      </c>
      <c r="J375" s="3">
        <v>1532543587</v>
      </c>
      <c r="K375" s="16"/>
      <c r="L375" s="24"/>
      <c r="M375" s="25" t="s">
        <v>23999</v>
      </c>
      <c r="N375" s="25" t="s">
        <v>23999</v>
      </c>
      <c r="O375" s="25" t="s">
        <v>23999</v>
      </c>
      <c r="P375" s="25"/>
      <c r="Q375" s="25"/>
      <c r="R375" s="25"/>
      <c r="S375" s="25"/>
    </row>
    <row r="376" spans="1:19">
      <c r="A376">
        <v>369</v>
      </c>
      <c r="B376" s="3" t="s">
        <v>23</v>
      </c>
      <c r="C376" s="3" t="s">
        <v>24</v>
      </c>
      <c r="D376" s="3" t="s">
        <v>25</v>
      </c>
      <c r="E376" s="3">
        <v>106749</v>
      </c>
      <c r="F376" s="3" t="s">
        <v>26</v>
      </c>
      <c r="G376" s="4">
        <v>74464305011849</v>
      </c>
      <c r="H376" s="3" t="s">
        <v>721</v>
      </c>
      <c r="I376" s="3" t="s">
        <v>722</v>
      </c>
      <c r="J376" s="3">
        <v>1557152807</v>
      </c>
      <c r="K376" s="16"/>
      <c r="L376" s="24"/>
      <c r="M376" s="25" t="s">
        <v>23999</v>
      </c>
      <c r="N376" s="25" t="s">
        <v>23999</v>
      </c>
      <c r="O376" s="25" t="s">
        <v>23999</v>
      </c>
      <c r="P376" s="25"/>
      <c r="Q376" s="25"/>
      <c r="R376" s="25"/>
      <c r="S376" s="25"/>
    </row>
    <row r="377" spans="1:19">
      <c r="A377">
        <v>370</v>
      </c>
      <c r="B377" s="3" t="s">
        <v>23</v>
      </c>
      <c r="C377" s="3" t="s">
        <v>24</v>
      </c>
      <c r="D377" s="3" t="s">
        <v>25</v>
      </c>
      <c r="E377" s="3">
        <v>106749</v>
      </c>
      <c r="F377" s="3" t="s">
        <v>26</v>
      </c>
      <c r="G377" s="4">
        <v>74464301050016</v>
      </c>
      <c r="H377" s="3" t="s">
        <v>400</v>
      </c>
      <c r="I377" s="3" t="s">
        <v>699</v>
      </c>
      <c r="J377" s="3">
        <v>1862239299</v>
      </c>
      <c r="K377" s="16"/>
      <c r="L377" s="24"/>
      <c r="M377" s="25" t="s">
        <v>23999</v>
      </c>
      <c r="N377" s="25" t="s">
        <v>23999</v>
      </c>
      <c r="O377" s="25" t="s">
        <v>23999</v>
      </c>
      <c r="P377" s="25"/>
      <c r="Q377" s="25"/>
      <c r="R377" s="25"/>
      <c r="S377" s="25"/>
    </row>
    <row r="378" spans="1:19">
      <c r="A378">
        <v>371</v>
      </c>
      <c r="B378" s="3" t="s">
        <v>23</v>
      </c>
      <c r="C378" s="3" t="s">
        <v>24</v>
      </c>
      <c r="D378" s="3" t="s">
        <v>25</v>
      </c>
      <c r="E378" s="3">
        <v>106749</v>
      </c>
      <c r="F378" s="3" t="s">
        <v>26</v>
      </c>
      <c r="G378" s="4">
        <v>74464302040674</v>
      </c>
      <c r="H378" s="3" t="s">
        <v>723</v>
      </c>
      <c r="I378" s="3" t="s">
        <v>724</v>
      </c>
      <c r="J378" s="3">
        <v>1850357421</v>
      </c>
      <c r="K378" s="16"/>
      <c r="L378" s="24"/>
      <c r="M378" s="25" t="s">
        <v>23999</v>
      </c>
      <c r="N378" s="25" t="s">
        <v>23999</v>
      </c>
      <c r="O378" s="25" t="s">
        <v>23999</v>
      </c>
      <c r="P378" s="25"/>
      <c r="Q378" s="25"/>
      <c r="R378" s="25"/>
      <c r="S378" s="25"/>
    </row>
    <row r="379" spans="1:19">
      <c r="A379">
        <v>372</v>
      </c>
      <c r="B379" s="3" t="s">
        <v>23</v>
      </c>
      <c r="C379" s="3" t="s">
        <v>24</v>
      </c>
      <c r="D379" s="3" t="s">
        <v>25</v>
      </c>
      <c r="E379" s="3">
        <v>106749</v>
      </c>
      <c r="F379" s="3" t="s">
        <v>26</v>
      </c>
      <c r="G379" s="4">
        <v>74464302021017</v>
      </c>
      <c r="H379" s="3" t="s">
        <v>725</v>
      </c>
      <c r="I379" s="3" t="s">
        <v>726</v>
      </c>
      <c r="J379" s="3">
        <v>1628020009</v>
      </c>
      <c r="K379" s="16"/>
      <c r="L379" s="24"/>
      <c r="M379" s="25" t="s">
        <v>23999</v>
      </c>
      <c r="N379" s="25" t="s">
        <v>23999</v>
      </c>
      <c r="O379" s="25" t="s">
        <v>23999</v>
      </c>
      <c r="P379" s="25"/>
      <c r="Q379" s="25"/>
      <c r="R379" s="25"/>
      <c r="S379" s="25"/>
    </row>
    <row r="380" spans="1:19">
      <c r="A380">
        <v>373</v>
      </c>
      <c r="B380" s="3" t="s">
        <v>23</v>
      </c>
      <c r="C380" s="3" t="s">
        <v>24</v>
      </c>
      <c r="D380" s="3" t="s">
        <v>25</v>
      </c>
      <c r="E380" s="3">
        <v>106749</v>
      </c>
      <c r="F380" s="3" t="s">
        <v>26</v>
      </c>
      <c r="G380" s="4">
        <v>74464303040006</v>
      </c>
      <c r="H380" s="3" t="s">
        <v>705</v>
      </c>
      <c r="I380" s="3" t="s">
        <v>727</v>
      </c>
      <c r="J380" s="3">
        <v>1660198266</v>
      </c>
      <c r="K380" s="16"/>
      <c r="L380" s="24"/>
      <c r="M380" s="25" t="s">
        <v>23999</v>
      </c>
      <c r="N380" s="25" t="s">
        <v>23999</v>
      </c>
      <c r="O380" s="25" t="s">
        <v>23999</v>
      </c>
      <c r="P380" s="25"/>
      <c r="Q380" s="25"/>
      <c r="R380" s="25"/>
      <c r="S380" s="25"/>
    </row>
    <row r="381" spans="1:19">
      <c r="A381">
        <v>374</v>
      </c>
      <c r="B381" s="3" t="s">
        <v>23</v>
      </c>
      <c r="C381" s="3" t="s">
        <v>24</v>
      </c>
      <c r="D381" s="3" t="s">
        <v>25</v>
      </c>
      <c r="E381" s="3">
        <v>106749</v>
      </c>
      <c r="F381" s="3" t="s">
        <v>26</v>
      </c>
      <c r="G381" s="4">
        <v>74464303040037</v>
      </c>
      <c r="H381" s="3" t="s">
        <v>728</v>
      </c>
      <c r="I381" s="3" t="s">
        <v>591</v>
      </c>
      <c r="J381" s="3">
        <v>1850533145</v>
      </c>
      <c r="K381" s="16"/>
      <c r="L381" s="24"/>
      <c r="M381" s="25" t="s">
        <v>23999</v>
      </c>
      <c r="N381" s="25" t="s">
        <v>23999</v>
      </c>
      <c r="O381" s="25" t="s">
        <v>23999</v>
      </c>
      <c r="P381" s="25"/>
      <c r="Q381" s="25"/>
      <c r="R381" s="25"/>
      <c r="S381" s="25"/>
    </row>
    <row r="382" spans="1:19">
      <c r="A382">
        <v>375</v>
      </c>
      <c r="B382" s="3" t="s">
        <v>23</v>
      </c>
      <c r="C382" s="3" t="s">
        <v>24</v>
      </c>
      <c r="D382" s="3" t="s">
        <v>25</v>
      </c>
      <c r="E382" s="3">
        <v>106749</v>
      </c>
      <c r="F382" s="3" t="s">
        <v>26</v>
      </c>
      <c r="G382" s="4">
        <v>74464302020045</v>
      </c>
      <c r="H382" s="3" t="s">
        <v>729</v>
      </c>
      <c r="I382" s="3" t="s">
        <v>730</v>
      </c>
      <c r="J382" s="3">
        <v>0</v>
      </c>
      <c r="K382" s="16"/>
      <c r="L382" s="24"/>
      <c r="M382" s="25" t="s">
        <v>23999</v>
      </c>
      <c r="N382" s="25" t="s">
        <v>24000</v>
      </c>
      <c r="O382" s="25" t="s">
        <v>23999</v>
      </c>
      <c r="P382" s="25"/>
      <c r="Q382" s="25"/>
      <c r="R382" s="25"/>
      <c r="S382" s="25"/>
    </row>
    <row r="383" spans="1:19">
      <c r="A383">
        <v>376</v>
      </c>
      <c r="B383" s="3" t="s">
        <v>23</v>
      </c>
      <c r="C383" s="3" t="s">
        <v>24</v>
      </c>
      <c r="D383" s="3" t="s">
        <v>25</v>
      </c>
      <c r="E383" s="3">
        <v>106749</v>
      </c>
      <c r="F383" s="3" t="s">
        <v>26</v>
      </c>
      <c r="G383" s="4">
        <v>74464303040153</v>
      </c>
      <c r="H383" s="3" t="s">
        <v>731</v>
      </c>
      <c r="I383" s="3" t="s">
        <v>732</v>
      </c>
      <c r="J383" s="3">
        <v>1535852546</v>
      </c>
      <c r="K383" s="16"/>
      <c r="L383" s="24"/>
      <c r="M383" s="25" t="s">
        <v>23999</v>
      </c>
      <c r="N383" s="25" t="s">
        <v>23999</v>
      </c>
      <c r="O383" s="25" t="s">
        <v>23999</v>
      </c>
      <c r="P383" s="25"/>
      <c r="Q383" s="25"/>
      <c r="R383" s="25"/>
      <c r="S383" s="25"/>
    </row>
    <row r="384" spans="1:19">
      <c r="A384">
        <v>377</v>
      </c>
      <c r="B384" s="3" t="s">
        <v>23</v>
      </c>
      <c r="C384" s="3" t="s">
        <v>24</v>
      </c>
      <c r="D384" s="3" t="s">
        <v>25</v>
      </c>
      <c r="E384" s="3">
        <v>106749</v>
      </c>
      <c r="F384" s="3" t="s">
        <v>26</v>
      </c>
      <c r="G384" s="4">
        <v>74464303040150</v>
      </c>
      <c r="H384" s="3" t="s">
        <v>93</v>
      </c>
      <c r="I384" s="3" t="s">
        <v>733</v>
      </c>
      <c r="J384" s="3">
        <v>1862815749</v>
      </c>
      <c r="K384" s="16"/>
      <c r="L384" s="24"/>
      <c r="M384" s="25" t="s">
        <v>23999</v>
      </c>
      <c r="N384" s="25" t="s">
        <v>23999</v>
      </c>
      <c r="O384" s="25" t="s">
        <v>23999</v>
      </c>
      <c r="P384" s="25"/>
      <c r="Q384" s="25"/>
      <c r="R384" s="25"/>
      <c r="S384" s="25"/>
    </row>
    <row r="385" spans="1:19">
      <c r="A385">
        <v>378</v>
      </c>
      <c r="B385" s="3" t="s">
        <v>23</v>
      </c>
      <c r="C385" s="3" t="s">
        <v>24</v>
      </c>
      <c r="D385" s="3" t="s">
        <v>25</v>
      </c>
      <c r="E385" s="3">
        <v>106749</v>
      </c>
      <c r="F385" s="3" t="s">
        <v>26</v>
      </c>
      <c r="G385" s="4">
        <v>74464303040126</v>
      </c>
      <c r="H385" s="3" t="s">
        <v>734</v>
      </c>
      <c r="I385" s="3" t="s">
        <v>735</v>
      </c>
      <c r="J385" s="3">
        <v>1622763963</v>
      </c>
      <c r="K385" s="16"/>
      <c r="L385" s="24"/>
      <c r="M385" s="25" t="s">
        <v>23999</v>
      </c>
      <c r="N385" s="25" t="s">
        <v>23999</v>
      </c>
      <c r="O385" s="25" t="s">
        <v>23999</v>
      </c>
      <c r="P385" s="25"/>
      <c r="Q385" s="25"/>
      <c r="R385" s="25"/>
      <c r="S385" s="25"/>
    </row>
    <row r="386" spans="1:19">
      <c r="A386">
        <v>379</v>
      </c>
      <c r="B386" s="3" t="s">
        <v>23</v>
      </c>
      <c r="C386" s="3" t="s">
        <v>24</v>
      </c>
      <c r="D386" s="3" t="s">
        <v>25</v>
      </c>
      <c r="E386" s="3">
        <v>106749</v>
      </c>
      <c r="F386" s="3" t="s">
        <v>26</v>
      </c>
      <c r="G386" s="4">
        <v>74464303040101</v>
      </c>
      <c r="H386" s="3" t="s">
        <v>736</v>
      </c>
      <c r="I386" s="3" t="s">
        <v>737</v>
      </c>
      <c r="J386" s="3">
        <v>1888173276</v>
      </c>
      <c r="K386" s="16"/>
      <c r="L386" s="24"/>
      <c r="M386" s="25" t="s">
        <v>23999</v>
      </c>
      <c r="N386" s="25" t="s">
        <v>23999</v>
      </c>
      <c r="O386" s="25" t="s">
        <v>23999</v>
      </c>
      <c r="P386" s="25"/>
      <c r="Q386" s="25"/>
      <c r="R386" s="25"/>
      <c r="S386" s="25"/>
    </row>
    <row r="387" spans="1:19">
      <c r="A387">
        <v>380</v>
      </c>
      <c r="B387" s="3" t="s">
        <v>23</v>
      </c>
      <c r="C387" s="3" t="s">
        <v>24</v>
      </c>
      <c r="D387" s="3" t="s">
        <v>25</v>
      </c>
      <c r="E387" s="3">
        <v>106749</v>
      </c>
      <c r="F387" s="3" t="s">
        <v>26</v>
      </c>
      <c r="G387" s="4">
        <v>74464303040016</v>
      </c>
      <c r="H387" s="3" t="s">
        <v>738</v>
      </c>
      <c r="I387" s="3" t="s">
        <v>739</v>
      </c>
      <c r="J387" s="3">
        <v>1854310129</v>
      </c>
      <c r="K387" s="16"/>
      <c r="L387" s="24"/>
      <c r="M387" s="25" t="s">
        <v>23999</v>
      </c>
      <c r="N387" s="25" t="s">
        <v>23999</v>
      </c>
      <c r="O387" s="25" t="s">
        <v>23999</v>
      </c>
      <c r="P387" s="25"/>
      <c r="Q387" s="25"/>
      <c r="R387" s="25"/>
      <c r="S387" s="25"/>
    </row>
    <row r="388" spans="1:19">
      <c r="A388">
        <v>381</v>
      </c>
      <c r="B388" s="3" t="s">
        <v>23</v>
      </c>
      <c r="C388" s="3" t="s">
        <v>24</v>
      </c>
      <c r="D388" s="3" t="s">
        <v>25</v>
      </c>
      <c r="E388" s="3">
        <v>106749</v>
      </c>
      <c r="F388" s="3" t="s">
        <v>26</v>
      </c>
      <c r="G388" s="4">
        <v>74464303040080</v>
      </c>
      <c r="H388" s="3" t="s">
        <v>740</v>
      </c>
      <c r="I388" s="3" t="s">
        <v>741</v>
      </c>
      <c r="J388" s="3">
        <v>1888221294</v>
      </c>
      <c r="K388" s="16"/>
      <c r="L388" s="24"/>
      <c r="M388" s="25" t="s">
        <v>23999</v>
      </c>
      <c r="N388" s="25" t="s">
        <v>23999</v>
      </c>
      <c r="O388" s="25" t="s">
        <v>23999</v>
      </c>
      <c r="P388" s="25"/>
      <c r="Q388" s="25"/>
      <c r="R388" s="25"/>
      <c r="S388" s="25"/>
    </row>
    <row r="389" spans="1:19">
      <c r="A389">
        <v>382</v>
      </c>
      <c r="B389" s="3" t="s">
        <v>23</v>
      </c>
      <c r="C389" s="3" t="s">
        <v>24</v>
      </c>
      <c r="D389" s="3" t="s">
        <v>25</v>
      </c>
      <c r="E389" s="3">
        <v>106749</v>
      </c>
      <c r="F389" s="3" t="s">
        <v>26</v>
      </c>
      <c r="G389" s="4">
        <v>74464303040189</v>
      </c>
      <c r="H389" s="3" t="s">
        <v>742</v>
      </c>
      <c r="I389" s="3" t="s">
        <v>743</v>
      </c>
      <c r="J389" s="3">
        <v>1884749178</v>
      </c>
      <c r="K389" s="16"/>
      <c r="L389" s="24"/>
      <c r="M389" s="25" t="s">
        <v>23999</v>
      </c>
      <c r="N389" s="25" t="s">
        <v>23999</v>
      </c>
      <c r="O389" s="25" t="s">
        <v>23999</v>
      </c>
      <c r="P389" s="25"/>
      <c r="Q389" s="25"/>
      <c r="R389" s="25"/>
      <c r="S389" s="25"/>
    </row>
    <row r="390" spans="1:19">
      <c r="A390">
        <v>383</v>
      </c>
      <c r="B390" s="3" t="s">
        <v>23</v>
      </c>
      <c r="C390" s="3" t="s">
        <v>24</v>
      </c>
      <c r="D390" s="3" t="s">
        <v>25</v>
      </c>
      <c r="E390" s="3">
        <v>106749</v>
      </c>
      <c r="F390" s="3" t="s">
        <v>26</v>
      </c>
      <c r="G390" s="4">
        <v>74464303040032</v>
      </c>
      <c r="H390" s="3" t="s">
        <v>744</v>
      </c>
      <c r="I390" s="3" t="s">
        <v>245</v>
      </c>
      <c r="J390" s="3">
        <v>1830589808</v>
      </c>
      <c r="K390" s="16"/>
      <c r="L390" s="24"/>
      <c r="M390" s="25" t="s">
        <v>23999</v>
      </c>
      <c r="N390" s="25" t="s">
        <v>23999</v>
      </c>
      <c r="O390" s="25" t="s">
        <v>23999</v>
      </c>
      <c r="P390" s="25"/>
      <c r="Q390" s="25"/>
      <c r="R390" s="25"/>
      <c r="S390" s="25"/>
    </row>
    <row r="391" spans="1:19">
      <c r="A391">
        <v>384</v>
      </c>
      <c r="B391" s="3" t="s">
        <v>23</v>
      </c>
      <c r="C391" s="3" t="s">
        <v>24</v>
      </c>
      <c r="D391" s="3" t="s">
        <v>25</v>
      </c>
      <c r="E391" s="3">
        <v>106749</v>
      </c>
      <c r="F391" s="3" t="s">
        <v>26</v>
      </c>
      <c r="G391" s="4">
        <v>74464301051040</v>
      </c>
      <c r="H391" s="3" t="s">
        <v>745</v>
      </c>
      <c r="I391" s="3" t="s">
        <v>746</v>
      </c>
      <c r="J391" s="3">
        <v>1862748539</v>
      </c>
      <c r="K391" s="16"/>
      <c r="L391" s="24"/>
      <c r="M391" s="25" t="s">
        <v>23999</v>
      </c>
      <c r="N391" s="25" t="s">
        <v>23999</v>
      </c>
      <c r="O391" s="25" t="s">
        <v>23999</v>
      </c>
      <c r="P391" s="25"/>
      <c r="Q391" s="25"/>
      <c r="R391" s="25"/>
      <c r="S391" s="25"/>
    </row>
    <row r="392" spans="1:19">
      <c r="A392">
        <v>385</v>
      </c>
      <c r="B392" s="3" t="s">
        <v>23</v>
      </c>
      <c r="C392" s="3" t="s">
        <v>24</v>
      </c>
      <c r="D392" s="3" t="s">
        <v>25</v>
      </c>
      <c r="E392" s="3">
        <v>106749</v>
      </c>
      <c r="F392" s="3" t="s">
        <v>26</v>
      </c>
      <c r="G392" s="4">
        <v>74464303040026</v>
      </c>
      <c r="H392" s="3" t="s">
        <v>651</v>
      </c>
      <c r="I392" s="3" t="s">
        <v>747</v>
      </c>
      <c r="J392" s="3">
        <v>1660198224</v>
      </c>
      <c r="K392" s="16"/>
      <c r="L392" s="24"/>
      <c r="M392" s="25" t="s">
        <v>23999</v>
      </c>
      <c r="N392" s="25" t="s">
        <v>23999</v>
      </c>
      <c r="O392" s="25" t="s">
        <v>23999</v>
      </c>
      <c r="P392" s="25"/>
      <c r="Q392" s="25"/>
      <c r="R392" s="25"/>
      <c r="S392" s="25"/>
    </row>
    <row r="393" spans="1:19">
      <c r="A393">
        <v>386</v>
      </c>
      <c r="B393" s="3" t="s">
        <v>23</v>
      </c>
      <c r="C393" s="3" t="s">
        <v>24</v>
      </c>
      <c r="D393" s="3" t="s">
        <v>25</v>
      </c>
      <c r="E393" s="3">
        <v>106749</v>
      </c>
      <c r="F393" s="3" t="s">
        <v>26</v>
      </c>
      <c r="G393" s="4">
        <v>74464301050991</v>
      </c>
      <c r="H393" s="3" t="s">
        <v>748</v>
      </c>
      <c r="I393" s="3" t="s">
        <v>749</v>
      </c>
      <c r="J393" s="3">
        <v>1862847649</v>
      </c>
      <c r="K393" s="16"/>
      <c r="L393" s="24"/>
      <c r="M393" s="25" t="s">
        <v>23999</v>
      </c>
      <c r="N393" s="25" t="s">
        <v>23999</v>
      </c>
      <c r="O393" s="25" t="s">
        <v>23999</v>
      </c>
      <c r="P393" s="25"/>
      <c r="Q393" s="25"/>
      <c r="R393" s="25"/>
      <c r="S393" s="25"/>
    </row>
    <row r="394" spans="1:19">
      <c r="A394">
        <v>387</v>
      </c>
      <c r="B394" s="3" t="s">
        <v>23</v>
      </c>
      <c r="C394" s="3" t="s">
        <v>24</v>
      </c>
      <c r="D394" s="3" t="s">
        <v>25</v>
      </c>
      <c r="E394" s="3">
        <v>106749</v>
      </c>
      <c r="F394" s="3" t="s">
        <v>26</v>
      </c>
      <c r="G394" s="4">
        <v>74464303040024</v>
      </c>
      <c r="H394" s="3" t="s">
        <v>750</v>
      </c>
      <c r="I394" s="3" t="s">
        <v>751</v>
      </c>
      <c r="J394" s="3">
        <v>1849761555</v>
      </c>
      <c r="K394" s="16"/>
      <c r="L394" s="24"/>
      <c r="M394" s="25" t="s">
        <v>23999</v>
      </c>
      <c r="N394" s="25" t="s">
        <v>23999</v>
      </c>
      <c r="O394" s="25" t="s">
        <v>23999</v>
      </c>
      <c r="P394" s="25"/>
      <c r="Q394" s="25"/>
      <c r="R394" s="25"/>
      <c r="S394" s="25"/>
    </row>
    <row r="395" spans="1:19">
      <c r="A395">
        <v>388</v>
      </c>
      <c r="B395" s="3" t="s">
        <v>23</v>
      </c>
      <c r="C395" s="3" t="s">
        <v>24</v>
      </c>
      <c r="D395" s="3" t="s">
        <v>25</v>
      </c>
      <c r="E395" s="3">
        <v>106749</v>
      </c>
      <c r="F395" s="3" t="s">
        <v>26</v>
      </c>
      <c r="G395" s="4">
        <v>74464303040022</v>
      </c>
      <c r="H395" s="3" t="s">
        <v>752</v>
      </c>
      <c r="I395" s="3" t="s">
        <v>673</v>
      </c>
      <c r="J395" s="3">
        <v>1537140901</v>
      </c>
      <c r="K395" s="16"/>
      <c r="L395" s="24"/>
      <c r="M395" s="25" t="s">
        <v>23999</v>
      </c>
      <c r="N395" s="25" t="s">
        <v>23999</v>
      </c>
      <c r="O395" s="25" t="s">
        <v>23999</v>
      </c>
      <c r="P395" s="25"/>
      <c r="Q395" s="25"/>
      <c r="R395" s="25"/>
      <c r="S395" s="25"/>
    </row>
    <row r="396" spans="1:19">
      <c r="A396">
        <v>389</v>
      </c>
      <c r="B396" s="3" t="s">
        <v>23</v>
      </c>
      <c r="C396" s="3" t="s">
        <v>24</v>
      </c>
      <c r="D396" s="3" t="s">
        <v>25</v>
      </c>
      <c r="E396" s="3">
        <v>106749</v>
      </c>
      <c r="F396" s="3" t="s">
        <v>26</v>
      </c>
      <c r="G396" s="4">
        <v>74464303040100</v>
      </c>
      <c r="H396" s="3" t="s">
        <v>753</v>
      </c>
      <c r="I396" s="3" t="s">
        <v>754</v>
      </c>
      <c r="J396" s="3">
        <v>1537129937</v>
      </c>
      <c r="K396" s="16"/>
      <c r="L396" s="24"/>
      <c r="M396" s="25" t="s">
        <v>23999</v>
      </c>
      <c r="N396" s="25" t="s">
        <v>23999</v>
      </c>
      <c r="O396" s="25" t="s">
        <v>23999</v>
      </c>
      <c r="P396" s="25"/>
      <c r="Q396" s="25"/>
      <c r="R396" s="25"/>
      <c r="S396" s="25"/>
    </row>
    <row r="397" spans="1:19">
      <c r="A397">
        <v>390</v>
      </c>
      <c r="B397" s="3" t="s">
        <v>23</v>
      </c>
      <c r="C397" s="3" t="s">
        <v>24</v>
      </c>
      <c r="D397" s="3" t="s">
        <v>25</v>
      </c>
      <c r="E397" s="3">
        <v>106749</v>
      </c>
      <c r="F397" s="3" t="s">
        <v>26</v>
      </c>
      <c r="G397" s="4">
        <v>74464301050503</v>
      </c>
      <c r="H397" s="3" t="s">
        <v>755</v>
      </c>
      <c r="I397" s="3" t="s">
        <v>756</v>
      </c>
      <c r="J397" s="3">
        <v>1572257751</v>
      </c>
      <c r="K397" s="16"/>
      <c r="L397" s="24"/>
      <c r="M397" s="25" t="s">
        <v>23999</v>
      </c>
      <c r="N397" s="25" t="s">
        <v>23999</v>
      </c>
      <c r="O397" s="25" t="s">
        <v>23999</v>
      </c>
      <c r="P397" s="25"/>
      <c r="Q397" s="25"/>
      <c r="R397" s="25"/>
      <c r="S397" s="25"/>
    </row>
    <row r="398" spans="1:19">
      <c r="A398">
        <v>391</v>
      </c>
      <c r="B398" s="3" t="s">
        <v>23</v>
      </c>
      <c r="C398" s="3" t="s">
        <v>24</v>
      </c>
      <c r="D398" s="3" t="s">
        <v>25</v>
      </c>
      <c r="E398" s="3">
        <v>106749</v>
      </c>
      <c r="F398" s="3" t="s">
        <v>26</v>
      </c>
      <c r="G398" s="4">
        <v>74464301050042</v>
      </c>
      <c r="H398" s="3" t="s">
        <v>556</v>
      </c>
      <c r="I398" s="3" t="s">
        <v>225</v>
      </c>
      <c r="J398" s="3">
        <v>1622495758</v>
      </c>
      <c r="K398" s="16"/>
      <c r="L398" s="24"/>
      <c r="M398" s="25" t="s">
        <v>23999</v>
      </c>
      <c r="N398" s="25" t="s">
        <v>23999</v>
      </c>
      <c r="O398" s="25" t="s">
        <v>23999</v>
      </c>
      <c r="P398" s="25"/>
      <c r="Q398" s="25"/>
      <c r="R398" s="25"/>
      <c r="S398" s="25"/>
    </row>
    <row r="399" spans="1:19">
      <c r="A399">
        <v>392</v>
      </c>
      <c r="B399" s="3" t="s">
        <v>23</v>
      </c>
      <c r="C399" s="3" t="s">
        <v>24</v>
      </c>
      <c r="D399" s="3" t="s">
        <v>25</v>
      </c>
      <c r="E399" s="3">
        <v>106749</v>
      </c>
      <c r="F399" s="3" t="s">
        <v>26</v>
      </c>
      <c r="G399" s="4">
        <v>74464301050043</v>
      </c>
      <c r="H399" s="3" t="s">
        <v>757</v>
      </c>
      <c r="I399" s="3" t="s">
        <v>758</v>
      </c>
      <c r="J399" s="3">
        <v>1660198491</v>
      </c>
      <c r="K399" s="16"/>
      <c r="L399" s="24"/>
      <c r="M399" s="25" t="s">
        <v>23999</v>
      </c>
      <c r="N399" s="25" t="s">
        <v>23999</v>
      </c>
      <c r="O399" s="25" t="s">
        <v>23999</v>
      </c>
      <c r="P399" s="25"/>
      <c r="Q399" s="25"/>
      <c r="R399" s="25"/>
      <c r="S399" s="25"/>
    </row>
    <row r="400" spans="1:19">
      <c r="A400">
        <v>393</v>
      </c>
      <c r="B400" s="3" t="s">
        <v>23</v>
      </c>
      <c r="C400" s="3" t="s">
        <v>24</v>
      </c>
      <c r="D400" s="3" t="s">
        <v>25</v>
      </c>
      <c r="E400" s="3">
        <v>106749</v>
      </c>
      <c r="F400" s="3" t="s">
        <v>26</v>
      </c>
      <c r="G400" s="4">
        <v>74464301050044</v>
      </c>
      <c r="H400" s="3" t="s">
        <v>759</v>
      </c>
      <c r="I400" s="3" t="s">
        <v>760</v>
      </c>
      <c r="J400" s="3">
        <v>1872029503</v>
      </c>
      <c r="K400" s="16"/>
      <c r="L400" s="24"/>
      <c r="M400" s="25" t="s">
        <v>23999</v>
      </c>
      <c r="N400" s="25" t="s">
        <v>23999</v>
      </c>
      <c r="O400" s="25" t="s">
        <v>23999</v>
      </c>
      <c r="P400" s="25"/>
      <c r="Q400" s="25"/>
      <c r="R400" s="25"/>
      <c r="S400" s="25"/>
    </row>
    <row r="401" spans="1:19">
      <c r="A401">
        <v>394</v>
      </c>
      <c r="B401" s="3" t="s">
        <v>23</v>
      </c>
      <c r="C401" s="3" t="s">
        <v>24</v>
      </c>
      <c r="D401" s="3" t="s">
        <v>25</v>
      </c>
      <c r="E401" s="3">
        <v>106749</v>
      </c>
      <c r="F401" s="3" t="s">
        <v>26</v>
      </c>
      <c r="G401" s="4">
        <v>74464301050642</v>
      </c>
      <c r="H401" s="3" t="s">
        <v>761</v>
      </c>
      <c r="I401" s="3" t="s">
        <v>762</v>
      </c>
      <c r="J401" s="3">
        <v>1533693087</v>
      </c>
      <c r="K401" s="16"/>
      <c r="L401" s="24"/>
      <c r="M401" s="25" t="s">
        <v>23999</v>
      </c>
      <c r="N401" s="25" t="s">
        <v>23999</v>
      </c>
      <c r="O401" s="25" t="s">
        <v>23999</v>
      </c>
      <c r="P401" s="25"/>
      <c r="Q401" s="25"/>
      <c r="R401" s="25"/>
      <c r="S401" s="25"/>
    </row>
    <row r="402" spans="1:19">
      <c r="A402">
        <v>395</v>
      </c>
      <c r="B402" s="3" t="s">
        <v>23</v>
      </c>
      <c r="C402" s="3" t="s">
        <v>24</v>
      </c>
      <c r="D402" s="3" t="s">
        <v>25</v>
      </c>
      <c r="E402" s="3">
        <v>106749</v>
      </c>
      <c r="F402" s="3" t="s">
        <v>26</v>
      </c>
      <c r="G402" s="4">
        <v>74464301050637</v>
      </c>
      <c r="H402" s="3" t="s">
        <v>763</v>
      </c>
      <c r="I402" s="3" t="s">
        <v>764</v>
      </c>
      <c r="J402" s="3">
        <v>0</v>
      </c>
      <c r="K402" s="16"/>
      <c r="L402" s="24"/>
      <c r="M402" s="25" t="s">
        <v>23999</v>
      </c>
      <c r="N402" s="25" t="s">
        <v>24000</v>
      </c>
      <c r="O402" s="25" t="s">
        <v>23999</v>
      </c>
      <c r="P402" s="25"/>
      <c r="Q402" s="25"/>
      <c r="R402" s="25"/>
      <c r="S402" s="25"/>
    </row>
    <row r="403" spans="1:19">
      <c r="A403">
        <v>396</v>
      </c>
      <c r="B403" s="3" t="s">
        <v>23</v>
      </c>
      <c r="C403" s="3" t="s">
        <v>24</v>
      </c>
      <c r="D403" s="3" t="s">
        <v>25</v>
      </c>
      <c r="E403" s="3">
        <v>106749</v>
      </c>
      <c r="F403" s="3" t="s">
        <v>26</v>
      </c>
      <c r="G403" s="4">
        <v>74464301050627</v>
      </c>
      <c r="H403" s="3" t="s">
        <v>765</v>
      </c>
      <c r="I403" s="3" t="s">
        <v>766</v>
      </c>
      <c r="J403" s="3">
        <v>1828832544</v>
      </c>
      <c r="K403" s="16"/>
      <c r="L403" s="24"/>
      <c r="M403" s="25" t="s">
        <v>23999</v>
      </c>
      <c r="N403" s="25" t="s">
        <v>23999</v>
      </c>
      <c r="O403" s="25" t="s">
        <v>23999</v>
      </c>
      <c r="P403" s="25"/>
      <c r="Q403" s="25"/>
      <c r="R403" s="25"/>
      <c r="S403" s="25"/>
    </row>
    <row r="404" spans="1:19">
      <c r="A404">
        <v>397</v>
      </c>
      <c r="B404" s="3" t="s">
        <v>23</v>
      </c>
      <c r="C404" s="3" t="s">
        <v>24</v>
      </c>
      <c r="D404" s="3" t="s">
        <v>25</v>
      </c>
      <c r="E404" s="3">
        <v>106749</v>
      </c>
      <c r="F404" s="3" t="s">
        <v>26</v>
      </c>
      <c r="G404" s="4">
        <v>74464301050057</v>
      </c>
      <c r="H404" s="3" t="s">
        <v>767</v>
      </c>
      <c r="I404" s="3" t="s">
        <v>211</v>
      </c>
      <c r="J404" s="3">
        <v>1557196015</v>
      </c>
      <c r="K404" s="16"/>
      <c r="L404" s="24"/>
      <c r="M404" s="25" t="s">
        <v>23999</v>
      </c>
      <c r="N404" s="25" t="s">
        <v>23999</v>
      </c>
      <c r="O404" s="25" t="s">
        <v>23999</v>
      </c>
      <c r="P404" s="25"/>
      <c r="Q404" s="25"/>
      <c r="R404" s="25"/>
      <c r="S404" s="25"/>
    </row>
    <row r="405" spans="1:19">
      <c r="A405">
        <v>398</v>
      </c>
      <c r="B405" s="3" t="s">
        <v>23</v>
      </c>
      <c r="C405" s="3" t="s">
        <v>24</v>
      </c>
      <c r="D405" s="3" t="s">
        <v>25</v>
      </c>
      <c r="E405" s="3">
        <v>106749</v>
      </c>
      <c r="F405" s="3" t="s">
        <v>26</v>
      </c>
      <c r="G405" s="4">
        <v>74464301050599</v>
      </c>
      <c r="H405" s="3" t="s">
        <v>768</v>
      </c>
      <c r="I405" s="3" t="s">
        <v>769</v>
      </c>
      <c r="J405" s="3">
        <v>0</v>
      </c>
      <c r="K405" s="16"/>
      <c r="L405" s="24"/>
      <c r="M405" s="25" t="s">
        <v>23999</v>
      </c>
      <c r="N405" s="25" t="s">
        <v>24000</v>
      </c>
      <c r="O405" s="25" t="s">
        <v>23999</v>
      </c>
      <c r="P405" s="25"/>
      <c r="Q405" s="25"/>
      <c r="R405" s="25"/>
      <c r="S405" s="25"/>
    </row>
    <row r="406" spans="1:19">
      <c r="A406">
        <v>399</v>
      </c>
      <c r="B406" s="3" t="s">
        <v>23</v>
      </c>
      <c r="C406" s="3" t="s">
        <v>24</v>
      </c>
      <c r="D406" s="3" t="s">
        <v>25</v>
      </c>
      <c r="E406" s="3">
        <v>106749</v>
      </c>
      <c r="F406" s="3" t="s">
        <v>26</v>
      </c>
      <c r="G406" s="4">
        <v>74464301050085</v>
      </c>
      <c r="H406" s="3" t="s">
        <v>770</v>
      </c>
      <c r="I406" s="3" t="s">
        <v>771</v>
      </c>
      <c r="J406" s="3">
        <v>1853132246</v>
      </c>
      <c r="K406" s="16"/>
      <c r="L406" s="24"/>
      <c r="M406" s="25" t="s">
        <v>23999</v>
      </c>
      <c r="N406" s="25" t="s">
        <v>23999</v>
      </c>
      <c r="O406" s="25" t="s">
        <v>23999</v>
      </c>
      <c r="P406" s="25"/>
      <c r="Q406" s="25"/>
      <c r="R406" s="25"/>
      <c r="S406" s="25"/>
    </row>
    <row r="407" spans="1:19">
      <c r="A407">
        <v>400</v>
      </c>
      <c r="B407" s="3" t="s">
        <v>23</v>
      </c>
      <c r="C407" s="3" t="s">
        <v>24</v>
      </c>
      <c r="D407" s="3" t="s">
        <v>25</v>
      </c>
      <c r="E407" s="3">
        <v>106749</v>
      </c>
      <c r="F407" s="3" t="s">
        <v>26</v>
      </c>
      <c r="G407" s="4">
        <v>74464301051039</v>
      </c>
      <c r="H407" s="3" t="s">
        <v>772</v>
      </c>
      <c r="I407" s="3" t="s">
        <v>773</v>
      </c>
      <c r="J407" s="3">
        <v>1870629729</v>
      </c>
      <c r="K407" s="16"/>
      <c r="L407" s="24"/>
      <c r="M407" s="25" t="s">
        <v>23999</v>
      </c>
      <c r="N407" s="25" t="s">
        <v>23999</v>
      </c>
      <c r="O407" s="25" t="s">
        <v>23999</v>
      </c>
      <c r="P407" s="25"/>
      <c r="Q407" s="25"/>
      <c r="R407" s="25"/>
      <c r="S407" s="25"/>
    </row>
    <row r="408" spans="1:19">
      <c r="A408">
        <v>401</v>
      </c>
      <c r="B408" s="3" t="s">
        <v>23</v>
      </c>
      <c r="C408" s="3" t="s">
        <v>24</v>
      </c>
      <c r="D408" s="3" t="s">
        <v>25</v>
      </c>
      <c r="E408" s="3">
        <v>106749</v>
      </c>
      <c r="F408" s="3" t="s">
        <v>26</v>
      </c>
      <c r="G408" s="4">
        <v>74464301050589</v>
      </c>
      <c r="H408" s="3" t="s">
        <v>774</v>
      </c>
      <c r="I408" s="3" t="s">
        <v>775</v>
      </c>
      <c r="J408" s="3">
        <v>1862788390</v>
      </c>
      <c r="K408" s="16"/>
      <c r="L408" s="24"/>
      <c r="M408" s="25" t="s">
        <v>23999</v>
      </c>
      <c r="N408" s="25" t="s">
        <v>23999</v>
      </c>
      <c r="O408" s="25" t="s">
        <v>23999</v>
      </c>
      <c r="P408" s="25"/>
      <c r="Q408" s="25"/>
      <c r="R408" s="25"/>
      <c r="S408" s="25"/>
    </row>
    <row r="409" spans="1:19">
      <c r="A409">
        <v>402</v>
      </c>
      <c r="B409" s="3" t="s">
        <v>23</v>
      </c>
      <c r="C409" s="3" t="s">
        <v>24</v>
      </c>
      <c r="D409" s="3" t="s">
        <v>25</v>
      </c>
      <c r="E409" s="3">
        <v>106749</v>
      </c>
      <c r="F409" s="3" t="s">
        <v>26</v>
      </c>
      <c r="G409" s="4">
        <v>74464301050121</v>
      </c>
      <c r="H409" s="3" t="s">
        <v>776</v>
      </c>
      <c r="I409" s="3" t="s">
        <v>777</v>
      </c>
      <c r="J409" s="3">
        <v>1533032021</v>
      </c>
      <c r="K409" s="16"/>
      <c r="L409" s="24"/>
      <c r="M409" s="25" t="s">
        <v>23999</v>
      </c>
      <c r="N409" s="25" t="s">
        <v>23999</v>
      </c>
      <c r="O409" s="25" t="s">
        <v>23999</v>
      </c>
      <c r="P409" s="25"/>
      <c r="Q409" s="25"/>
      <c r="R409" s="25"/>
      <c r="S409" s="25"/>
    </row>
    <row r="410" spans="1:19">
      <c r="A410">
        <v>403</v>
      </c>
      <c r="B410" s="3" t="s">
        <v>23</v>
      </c>
      <c r="C410" s="3" t="s">
        <v>24</v>
      </c>
      <c r="D410" s="3" t="s">
        <v>25</v>
      </c>
      <c r="E410" s="3">
        <v>106749</v>
      </c>
      <c r="F410" s="3" t="s">
        <v>26</v>
      </c>
      <c r="G410" s="4">
        <v>74464301050659</v>
      </c>
      <c r="H410" s="3" t="s">
        <v>778</v>
      </c>
      <c r="I410" s="3" t="s">
        <v>779</v>
      </c>
      <c r="J410" s="3">
        <v>1585869877</v>
      </c>
      <c r="K410" s="16"/>
      <c r="L410" s="24"/>
      <c r="M410" s="25" t="s">
        <v>23999</v>
      </c>
      <c r="N410" s="25" t="s">
        <v>23999</v>
      </c>
      <c r="O410" s="25" t="s">
        <v>23999</v>
      </c>
      <c r="P410" s="25"/>
      <c r="Q410" s="25"/>
      <c r="R410" s="25"/>
      <c r="S410" s="25"/>
    </row>
    <row r="411" spans="1:19">
      <c r="A411">
        <v>404</v>
      </c>
      <c r="B411" s="3" t="s">
        <v>23</v>
      </c>
      <c r="C411" s="3" t="s">
        <v>24</v>
      </c>
      <c r="D411" s="3" t="s">
        <v>25</v>
      </c>
      <c r="E411" s="3">
        <v>106749</v>
      </c>
      <c r="F411" s="3" t="s">
        <v>26</v>
      </c>
      <c r="G411" s="4">
        <v>74464301050152</v>
      </c>
      <c r="H411" s="3" t="s">
        <v>780</v>
      </c>
      <c r="I411" s="3" t="s">
        <v>781</v>
      </c>
      <c r="J411" s="3">
        <v>1872015391</v>
      </c>
      <c r="K411" s="16"/>
      <c r="L411" s="24"/>
      <c r="M411" s="25" t="s">
        <v>23999</v>
      </c>
      <c r="N411" s="25" t="s">
        <v>23999</v>
      </c>
      <c r="O411" s="25" t="s">
        <v>23999</v>
      </c>
      <c r="P411" s="25"/>
      <c r="Q411" s="25"/>
      <c r="R411" s="25"/>
      <c r="S411" s="25"/>
    </row>
    <row r="412" spans="1:19">
      <c r="A412">
        <v>405</v>
      </c>
      <c r="B412" s="3" t="s">
        <v>23</v>
      </c>
      <c r="C412" s="3" t="s">
        <v>24</v>
      </c>
      <c r="D412" s="3" t="s">
        <v>25</v>
      </c>
      <c r="E412" s="3">
        <v>106749</v>
      </c>
      <c r="F412" s="3" t="s">
        <v>26</v>
      </c>
      <c r="G412" s="4">
        <v>74464301050592</v>
      </c>
      <c r="H412" s="3" t="s">
        <v>782</v>
      </c>
      <c r="I412" s="3" t="s">
        <v>783</v>
      </c>
      <c r="J412" s="3">
        <v>1553073932</v>
      </c>
      <c r="K412" s="16"/>
      <c r="L412" s="24"/>
      <c r="M412" s="25" t="s">
        <v>23999</v>
      </c>
      <c r="N412" s="25" t="s">
        <v>23999</v>
      </c>
      <c r="O412" s="25" t="s">
        <v>23999</v>
      </c>
      <c r="P412" s="25"/>
      <c r="Q412" s="25"/>
      <c r="R412" s="25"/>
      <c r="S412" s="25"/>
    </row>
    <row r="413" spans="1:19">
      <c r="A413">
        <v>406</v>
      </c>
      <c r="B413" s="3" t="s">
        <v>23</v>
      </c>
      <c r="C413" s="3" t="s">
        <v>24</v>
      </c>
      <c r="D413" s="3" t="s">
        <v>25</v>
      </c>
      <c r="E413" s="3">
        <v>106749</v>
      </c>
      <c r="F413" s="3" t="s">
        <v>26</v>
      </c>
      <c r="G413" s="4">
        <v>74464301050482</v>
      </c>
      <c r="H413" s="3" t="s">
        <v>784</v>
      </c>
      <c r="I413" s="3" t="s">
        <v>785</v>
      </c>
      <c r="J413" s="3">
        <v>1644629935</v>
      </c>
      <c r="K413" s="16"/>
      <c r="L413" s="24"/>
      <c r="M413" s="25" t="s">
        <v>23999</v>
      </c>
      <c r="N413" s="25" t="s">
        <v>23999</v>
      </c>
      <c r="O413" s="25" t="s">
        <v>23999</v>
      </c>
      <c r="P413" s="25"/>
      <c r="Q413" s="25"/>
      <c r="R413" s="25"/>
      <c r="S413" s="25"/>
    </row>
    <row r="414" spans="1:19">
      <c r="A414">
        <v>407</v>
      </c>
      <c r="B414" s="3" t="s">
        <v>23</v>
      </c>
      <c r="C414" s="3" t="s">
        <v>24</v>
      </c>
      <c r="D414" s="3" t="s">
        <v>25</v>
      </c>
      <c r="E414" s="3">
        <v>106749</v>
      </c>
      <c r="F414" s="3" t="s">
        <v>26</v>
      </c>
      <c r="G414" s="4">
        <v>74464301050463</v>
      </c>
      <c r="H414" s="3" t="s">
        <v>786</v>
      </c>
      <c r="I414" s="3" t="s">
        <v>787</v>
      </c>
      <c r="J414" s="3">
        <v>1572359937</v>
      </c>
      <c r="K414" s="16"/>
      <c r="L414" s="24"/>
      <c r="M414" s="25" t="s">
        <v>23999</v>
      </c>
      <c r="N414" s="25" t="s">
        <v>23999</v>
      </c>
      <c r="O414" s="25" t="s">
        <v>23999</v>
      </c>
      <c r="P414" s="25"/>
      <c r="Q414" s="25"/>
      <c r="R414" s="25"/>
      <c r="S414" s="25"/>
    </row>
    <row r="415" spans="1:19">
      <c r="A415">
        <v>408</v>
      </c>
      <c r="B415" s="3" t="s">
        <v>23</v>
      </c>
      <c r="C415" s="3" t="s">
        <v>24</v>
      </c>
      <c r="D415" s="3" t="s">
        <v>25</v>
      </c>
      <c r="E415" s="3">
        <v>106749</v>
      </c>
      <c r="F415" s="3" t="s">
        <v>26</v>
      </c>
      <c r="G415" s="4">
        <v>74464301050200</v>
      </c>
      <c r="H415" s="3" t="s">
        <v>788</v>
      </c>
      <c r="I415" s="3" t="s">
        <v>789</v>
      </c>
      <c r="J415" s="3">
        <v>1660198257</v>
      </c>
      <c r="K415" s="16"/>
      <c r="L415" s="24"/>
      <c r="M415" s="25" t="s">
        <v>23999</v>
      </c>
      <c r="N415" s="25" t="s">
        <v>23999</v>
      </c>
      <c r="O415" s="25" t="s">
        <v>23999</v>
      </c>
      <c r="P415" s="25"/>
      <c r="Q415" s="25"/>
      <c r="R415" s="25"/>
      <c r="S415" s="25"/>
    </row>
    <row r="416" spans="1:19">
      <c r="A416">
        <v>409</v>
      </c>
      <c r="B416" s="3" t="s">
        <v>23</v>
      </c>
      <c r="C416" s="3" t="s">
        <v>24</v>
      </c>
      <c r="D416" s="3" t="s">
        <v>25</v>
      </c>
      <c r="E416" s="3">
        <v>106749</v>
      </c>
      <c r="F416" s="3" t="s">
        <v>26</v>
      </c>
      <c r="G416" s="4">
        <v>74464301050217</v>
      </c>
      <c r="H416" s="3" t="s">
        <v>790</v>
      </c>
      <c r="I416" s="3" t="s">
        <v>524</v>
      </c>
      <c r="J416" s="3">
        <v>1628149180</v>
      </c>
      <c r="K416" s="16"/>
      <c r="L416" s="24"/>
      <c r="M416" s="25" t="s">
        <v>23999</v>
      </c>
      <c r="N416" s="25" t="s">
        <v>23999</v>
      </c>
      <c r="O416" s="25" t="s">
        <v>23999</v>
      </c>
      <c r="P416" s="25"/>
      <c r="Q416" s="25"/>
      <c r="R416" s="25"/>
      <c r="S416" s="25"/>
    </row>
    <row r="417" spans="1:19">
      <c r="A417">
        <v>410</v>
      </c>
      <c r="B417" s="3" t="s">
        <v>23</v>
      </c>
      <c r="C417" s="3" t="s">
        <v>24</v>
      </c>
      <c r="D417" s="3" t="s">
        <v>25</v>
      </c>
      <c r="E417" s="3">
        <v>106749</v>
      </c>
      <c r="F417" s="3" t="s">
        <v>26</v>
      </c>
      <c r="G417" s="4">
        <v>74464301050395</v>
      </c>
      <c r="H417" s="3" t="s">
        <v>791</v>
      </c>
      <c r="I417" s="3" t="s">
        <v>792</v>
      </c>
      <c r="J417" s="3">
        <v>1537108001</v>
      </c>
      <c r="K417" s="16"/>
      <c r="L417" s="24"/>
      <c r="M417" s="25" t="s">
        <v>23999</v>
      </c>
      <c r="N417" s="25" t="s">
        <v>23999</v>
      </c>
      <c r="O417" s="25" t="s">
        <v>23999</v>
      </c>
      <c r="P417" s="25"/>
      <c r="Q417" s="25"/>
      <c r="R417" s="25"/>
      <c r="S417" s="25"/>
    </row>
    <row r="418" spans="1:19">
      <c r="A418">
        <v>411</v>
      </c>
      <c r="B418" s="3" t="s">
        <v>23</v>
      </c>
      <c r="C418" s="3" t="s">
        <v>24</v>
      </c>
      <c r="D418" s="3" t="s">
        <v>25</v>
      </c>
      <c r="E418" s="3">
        <v>106749</v>
      </c>
      <c r="F418" s="3" t="s">
        <v>26</v>
      </c>
      <c r="G418" s="4">
        <v>74464301050393</v>
      </c>
      <c r="H418" s="3" t="s">
        <v>793</v>
      </c>
      <c r="I418" s="3" t="s">
        <v>794</v>
      </c>
      <c r="J418" s="3">
        <v>1622432592</v>
      </c>
      <c r="K418" s="16"/>
      <c r="L418" s="24"/>
      <c r="M418" s="25" t="s">
        <v>23999</v>
      </c>
      <c r="N418" s="25" t="s">
        <v>23999</v>
      </c>
      <c r="O418" s="25" t="s">
        <v>23999</v>
      </c>
      <c r="P418" s="25"/>
      <c r="Q418" s="25"/>
      <c r="R418" s="25"/>
      <c r="S418" s="25"/>
    </row>
    <row r="419" spans="1:19">
      <c r="A419">
        <v>412</v>
      </c>
      <c r="B419" s="3" t="s">
        <v>23</v>
      </c>
      <c r="C419" s="3" t="s">
        <v>24</v>
      </c>
      <c r="D419" s="3" t="s">
        <v>25</v>
      </c>
      <c r="E419" s="3">
        <v>106749</v>
      </c>
      <c r="F419" s="3" t="s">
        <v>26</v>
      </c>
      <c r="G419" s="4">
        <v>74464301050270</v>
      </c>
      <c r="H419" s="3" t="s">
        <v>795</v>
      </c>
      <c r="I419" s="3" t="s">
        <v>796</v>
      </c>
      <c r="J419" s="3">
        <v>1533413780</v>
      </c>
      <c r="K419" s="16"/>
      <c r="L419" s="24"/>
      <c r="M419" s="25" t="s">
        <v>23999</v>
      </c>
      <c r="N419" s="25" t="s">
        <v>23999</v>
      </c>
      <c r="O419" s="25" t="s">
        <v>23999</v>
      </c>
      <c r="P419" s="25"/>
      <c r="Q419" s="25"/>
      <c r="R419" s="25"/>
      <c r="S419" s="25"/>
    </row>
    <row r="420" spans="1:19">
      <c r="A420">
        <v>413</v>
      </c>
      <c r="B420" s="3" t="s">
        <v>23</v>
      </c>
      <c r="C420" s="3" t="s">
        <v>24</v>
      </c>
      <c r="D420" s="3" t="s">
        <v>25</v>
      </c>
      <c r="E420" s="3">
        <v>106749</v>
      </c>
      <c r="F420" s="3" t="s">
        <v>26</v>
      </c>
      <c r="G420" s="4">
        <v>74464301050389</v>
      </c>
      <c r="H420" s="3" t="s">
        <v>797</v>
      </c>
      <c r="I420" s="3" t="s">
        <v>798</v>
      </c>
      <c r="J420" s="3">
        <v>0</v>
      </c>
      <c r="K420" s="16"/>
      <c r="L420" s="24"/>
      <c r="M420" s="25" t="s">
        <v>23999</v>
      </c>
      <c r="N420" s="25" t="s">
        <v>24000</v>
      </c>
      <c r="O420" s="25" t="s">
        <v>23999</v>
      </c>
      <c r="P420" s="25"/>
      <c r="Q420" s="25"/>
      <c r="R420" s="25"/>
      <c r="S420" s="25"/>
    </row>
    <row r="421" spans="1:19">
      <c r="A421">
        <v>414</v>
      </c>
      <c r="B421" s="3" t="s">
        <v>23</v>
      </c>
      <c r="C421" s="3" t="s">
        <v>24</v>
      </c>
      <c r="D421" s="3" t="s">
        <v>25</v>
      </c>
      <c r="E421" s="3">
        <v>106749</v>
      </c>
      <c r="F421" s="3" t="s">
        <v>26</v>
      </c>
      <c r="G421" s="4">
        <v>74464301050384</v>
      </c>
      <c r="H421" s="3" t="s">
        <v>799</v>
      </c>
      <c r="I421" s="3" t="s">
        <v>800</v>
      </c>
      <c r="J421" s="3">
        <v>1557688159</v>
      </c>
      <c r="K421" s="16"/>
      <c r="L421" s="24"/>
      <c r="M421" s="25" t="s">
        <v>23999</v>
      </c>
      <c r="N421" s="25" t="s">
        <v>23999</v>
      </c>
      <c r="O421" s="25" t="s">
        <v>23999</v>
      </c>
      <c r="P421" s="25"/>
      <c r="Q421" s="25"/>
      <c r="R421" s="25"/>
      <c r="S421" s="25"/>
    </row>
    <row r="422" spans="1:19">
      <c r="A422">
        <v>415</v>
      </c>
      <c r="B422" s="3" t="s">
        <v>23</v>
      </c>
      <c r="C422" s="3" t="s">
        <v>24</v>
      </c>
      <c r="D422" s="3" t="s">
        <v>25</v>
      </c>
      <c r="E422" s="3">
        <v>106749</v>
      </c>
      <c r="F422" s="3" t="s">
        <v>26</v>
      </c>
      <c r="G422" s="4">
        <v>74464301050374</v>
      </c>
      <c r="H422" s="3" t="s">
        <v>801</v>
      </c>
      <c r="I422" s="3" t="s">
        <v>802</v>
      </c>
      <c r="J422" s="3">
        <v>1624561617</v>
      </c>
      <c r="K422" s="16"/>
      <c r="L422" s="24"/>
      <c r="M422" s="25" t="s">
        <v>23999</v>
      </c>
      <c r="N422" s="25" t="s">
        <v>23999</v>
      </c>
      <c r="O422" s="25" t="s">
        <v>23999</v>
      </c>
      <c r="P422" s="25"/>
      <c r="Q422" s="25"/>
      <c r="R422" s="25"/>
      <c r="S422" s="25"/>
    </row>
    <row r="423" spans="1:19">
      <c r="A423">
        <v>416</v>
      </c>
      <c r="B423" s="3" t="s">
        <v>23</v>
      </c>
      <c r="C423" s="3" t="s">
        <v>24</v>
      </c>
      <c r="D423" s="3" t="s">
        <v>25</v>
      </c>
      <c r="E423" s="3">
        <v>106749</v>
      </c>
      <c r="F423" s="3" t="s">
        <v>26</v>
      </c>
      <c r="G423" s="4">
        <v>74464301050278</v>
      </c>
      <c r="H423" s="3" t="s">
        <v>803</v>
      </c>
      <c r="I423" s="3" t="s">
        <v>804</v>
      </c>
      <c r="J423" s="3">
        <v>1553010681</v>
      </c>
      <c r="K423" s="16"/>
      <c r="L423" s="24"/>
      <c r="M423" s="25" t="s">
        <v>23999</v>
      </c>
      <c r="N423" s="25" t="s">
        <v>23999</v>
      </c>
      <c r="O423" s="25" t="s">
        <v>23999</v>
      </c>
      <c r="P423" s="25"/>
      <c r="Q423" s="25"/>
      <c r="R423" s="25"/>
      <c r="S423" s="25"/>
    </row>
    <row r="424" spans="1:19">
      <c r="A424">
        <v>417</v>
      </c>
      <c r="B424" s="3" t="s">
        <v>23</v>
      </c>
      <c r="C424" s="3" t="s">
        <v>24</v>
      </c>
      <c r="D424" s="3" t="s">
        <v>25</v>
      </c>
      <c r="E424" s="3">
        <v>106749</v>
      </c>
      <c r="F424" s="3" t="s">
        <v>26</v>
      </c>
      <c r="G424" s="4">
        <v>74464301050281</v>
      </c>
      <c r="H424" s="3" t="s">
        <v>805</v>
      </c>
      <c r="I424" s="3" t="s">
        <v>806</v>
      </c>
      <c r="J424" s="3">
        <v>1866635893</v>
      </c>
      <c r="K424" s="16"/>
      <c r="L424" s="24"/>
      <c r="M424" s="25" t="s">
        <v>23999</v>
      </c>
      <c r="N424" s="25" t="s">
        <v>23999</v>
      </c>
      <c r="O424" s="25" t="s">
        <v>23999</v>
      </c>
      <c r="P424" s="25"/>
      <c r="Q424" s="25"/>
      <c r="R424" s="25"/>
      <c r="S424" s="25"/>
    </row>
    <row r="425" spans="1:19">
      <c r="A425">
        <v>418</v>
      </c>
      <c r="B425" s="3" t="s">
        <v>23</v>
      </c>
      <c r="C425" s="3" t="s">
        <v>24</v>
      </c>
      <c r="D425" s="3" t="s">
        <v>25</v>
      </c>
      <c r="E425" s="3">
        <v>106749</v>
      </c>
      <c r="F425" s="3" t="s">
        <v>26</v>
      </c>
      <c r="G425" s="4">
        <v>74464301050362</v>
      </c>
      <c r="H425" s="3" t="s">
        <v>807</v>
      </c>
      <c r="I425" s="3" t="s">
        <v>808</v>
      </c>
      <c r="J425" s="3">
        <v>1822118954</v>
      </c>
      <c r="K425" s="16"/>
      <c r="L425" s="24"/>
      <c r="M425" s="25" t="s">
        <v>23999</v>
      </c>
      <c r="N425" s="25" t="s">
        <v>23999</v>
      </c>
      <c r="O425" s="25" t="s">
        <v>23999</v>
      </c>
      <c r="P425" s="25"/>
      <c r="Q425" s="25"/>
      <c r="R425" s="25"/>
      <c r="S425" s="25"/>
    </row>
    <row r="426" spans="1:19">
      <c r="A426">
        <v>419</v>
      </c>
      <c r="B426" s="3" t="s">
        <v>23</v>
      </c>
      <c r="C426" s="3" t="s">
        <v>24</v>
      </c>
      <c r="D426" s="3" t="s">
        <v>25</v>
      </c>
      <c r="E426" s="3">
        <v>106749</v>
      </c>
      <c r="F426" s="3" t="s">
        <v>26</v>
      </c>
      <c r="G426" s="4">
        <v>74464301050563</v>
      </c>
      <c r="H426" s="3" t="s">
        <v>809</v>
      </c>
      <c r="I426" s="3" t="s">
        <v>810</v>
      </c>
      <c r="J426" s="3">
        <v>1848388004</v>
      </c>
      <c r="K426" s="16"/>
      <c r="L426" s="24"/>
      <c r="M426" s="25" t="s">
        <v>23999</v>
      </c>
      <c r="N426" s="25" t="s">
        <v>23999</v>
      </c>
      <c r="O426" s="25" t="s">
        <v>23999</v>
      </c>
      <c r="P426" s="25"/>
      <c r="Q426" s="25"/>
      <c r="R426" s="25"/>
      <c r="S426" s="25"/>
    </row>
    <row r="427" spans="1:19">
      <c r="A427">
        <v>420</v>
      </c>
      <c r="B427" s="3" t="s">
        <v>23</v>
      </c>
      <c r="C427" s="3" t="s">
        <v>24</v>
      </c>
      <c r="D427" s="3" t="s">
        <v>25</v>
      </c>
      <c r="E427" s="3">
        <v>106749</v>
      </c>
      <c r="F427" s="3" t="s">
        <v>26</v>
      </c>
      <c r="G427" s="4">
        <v>74464301050033</v>
      </c>
      <c r="H427" s="3" t="s">
        <v>392</v>
      </c>
      <c r="I427" s="3" t="s">
        <v>811</v>
      </c>
      <c r="J427" s="3">
        <v>1316392589</v>
      </c>
      <c r="K427" s="16"/>
      <c r="L427" s="24"/>
      <c r="M427" s="25" t="s">
        <v>23999</v>
      </c>
      <c r="N427" s="25" t="s">
        <v>23999</v>
      </c>
      <c r="O427" s="25" t="s">
        <v>23999</v>
      </c>
      <c r="P427" s="25"/>
      <c r="Q427" s="25"/>
      <c r="R427" s="25"/>
      <c r="S427" s="25"/>
    </row>
    <row r="428" spans="1:19">
      <c r="A428">
        <v>421</v>
      </c>
      <c r="B428" s="3" t="s">
        <v>23</v>
      </c>
      <c r="C428" s="3" t="s">
        <v>24</v>
      </c>
      <c r="D428" s="3" t="s">
        <v>25</v>
      </c>
      <c r="E428" s="3">
        <v>106749</v>
      </c>
      <c r="F428" s="3" t="s">
        <v>26</v>
      </c>
      <c r="G428" s="4">
        <v>74464301051038</v>
      </c>
      <c r="H428" s="3" t="s">
        <v>812</v>
      </c>
      <c r="I428" s="3" t="s">
        <v>773</v>
      </c>
      <c r="J428" s="3">
        <v>1628069484</v>
      </c>
      <c r="K428" s="16"/>
      <c r="L428" s="24"/>
      <c r="M428" s="25" t="s">
        <v>23999</v>
      </c>
      <c r="N428" s="25" t="s">
        <v>23999</v>
      </c>
      <c r="O428" s="25" t="s">
        <v>23999</v>
      </c>
      <c r="P428" s="25"/>
      <c r="Q428" s="25"/>
      <c r="R428" s="25"/>
      <c r="S428" s="25"/>
    </row>
    <row r="429" spans="1:19">
      <c r="A429">
        <v>422</v>
      </c>
      <c r="B429" s="3" t="s">
        <v>23</v>
      </c>
      <c r="C429" s="3" t="s">
        <v>24</v>
      </c>
      <c r="D429" s="3" t="s">
        <v>25</v>
      </c>
      <c r="E429" s="3">
        <v>106749</v>
      </c>
      <c r="F429" s="3" t="s">
        <v>26</v>
      </c>
      <c r="G429" s="4">
        <v>74464301050030</v>
      </c>
      <c r="H429" s="3" t="s">
        <v>202</v>
      </c>
      <c r="I429" s="3" t="s">
        <v>813</v>
      </c>
      <c r="J429" s="3">
        <v>1882563933</v>
      </c>
      <c r="K429" s="16"/>
      <c r="L429" s="24"/>
      <c r="M429" s="25" t="s">
        <v>23999</v>
      </c>
      <c r="N429" s="25" t="s">
        <v>23999</v>
      </c>
      <c r="O429" s="25" t="s">
        <v>23999</v>
      </c>
      <c r="P429" s="25"/>
      <c r="Q429" s="25"/>
      <c r="R429" s="25"/>
      <c r="S429" s="25"/>
    </row>
    <row r="430" spans="1:19">
      <c r="A430">
        <v>423</v>
      </c>
      <c r="B430" s="3" t="s">
        <v>23</v>
      </c>
      <c r="C430" s="3" t="s">
        <v>24</v>
      </c>
      <c r="D430" s="3" t="s">
        <v>25</v>
      </c>
      <c r="E430" s="3">
        <v>106749</v>
      </c>
      <c r="F430" s="3" t="s">
        <v>26</v>
      </c>
      <c r="G430" s="4">
        <v>74464301050580</v>
      </c>
      <c r="H430" s="3" t="s">
        <v>814</v>
      </c>
      <c r="I430" s="3" t="s">
        <v>815</v>
      </c>
      <c r="J430" s="3">
        <v>1535880617</v>
      </c>
      <c r="K430" s="16"/>
      <c r="L430" s="24"/>
      <c r="M430" s="25" t="s">
        <v>23999</v>
      </c>
      <c r="N430" s="25" t="s">
        <v>23999</v>
      </c>
      <c r="O430" s="25" t="s">
        <v>23999</v>
      </c>
      <c r="P430" s="25"/>
      <c r="Q430" s="25"/>
      <c r="R430" s="25"/>
      <c r="S430" s="25"/>
    </row>
    <row r="431" spans="1:19">
      <c r="A431">
        <v>424</v>
      </c>
      <c r="B431" s="3" t="s">
        <v>23</v>
      </c>
      <c r="C431" s="3" t="s">
        <v>24</v>
      </c>
      <c r="D431" s="3" t="s">
        <v>25</v>
      </c>
      <c r="E431" s="3">
        <v>106749</v>
      </c>
      <c r="F431" s="3" t="s">
        <v>26</v>
      </c>
      <c r="G431" s="4">
        <v>74464301050032</v>
      </c>
      <c r="H431" s="3" t="s">
        <v>816</v>
      </c>
      <c r="I431" s="3" t="s">
        <v>817</v>
      </c>
      <c r="J431" s="3">
        <v>1839517907</v>
      </c>
      <c r="K431" s="16"/>
      <c r="L431" s="24"/>
      <c r="M431" s="25" t="s">
        <v>23999</v>
      </c>
      <c r="N431" s="25" t="s">
        <v>23999</v>
      </c>
      <c r="O431" s="25" t="s">
        <v>23999</v>
      </c>
      <c r="P431" s="25"/>
      <c r="Q431" s="25"/>
      <c r="R431" s="25"/>
      <c r="S431" s="25"/>
    </row>
    <row r="432" spans="1:19">
      <c r="A432">
        <v>425</v>
      </c>
      <c r="B432" s="3" t="s">
        <v>23</v>
      </c>
      <c r="C432" s="3" t="s">
        <v>24</v>
      </c>
      <c r="D432" s="3" t="s">
        <v>25</v>
      </c>
      <c r="E432" s="3">
        <v>106749</v>
      </c>
      <c r="F432" s="3" t="s">
        <v>26</v>
      </c>
      <c r="G432" s="4">
        <v>74464301050041</v>
      </c>
      <c r="H432" s="3" t="s">
        <v>818</v>
      </c>
      <c r="I432" s="3" t="s">
        <v>271</v>
      </c>
      <c r="J432" s="3">
        <v>1536011319</v>
      </c>
      <c r="K432" s="16"/>
      <c r="L432" s="24"/>
      <c r="M432" s="25" t="s">
        <v>23999</v>
      </c>
      <c r="N432" s="25" t="s">
        <v>23999</v>
      </c>
      <c r="O432" s="25" t="s">
        <v>23999</v>
      </c>
      <c r="P432" s="25"/>
      <c r="Q432" s="25"/>
      <c r="R432" s="25"/>
      <c r="S432" s="25"/>
    </row>
    <row r="433" spans="1:19">
      <c r="A433">
        <v>426</v>
      </c>
      <c r="B433" s="3" t="s">
        <v>23</v>
      </c>
      <c r="C433" s="3" t="s">
        <v>24</v>
      </c>
      <c r="D433" s="3" t="s">
        <v>25</v>
      </c>
      <c r="E433" s="3">
        <v>106749</v>
      </c>
      <c r="F433" s="3" t="s">
        <v>26</v>
      </c>
      <c r="G433" s="4">
        <v>74464301050035</v>
      </c>
      <c r="H433" s="3" t="s">
        <v>819</v>
      </c>
      <c r="I433" s="3" t="s">
        <v>820</v>
      </c>
      <c r="J433" s="3">
        <v>1858945726</v>
      </c>
      <c r="K433" s="16"/>
      <c r="L433" s="24"/>
      <c r="M433" s="25" t="s">
        <v>23999</v>
      </c>
      <c r="N433" s="25" t="s">
        <v>23999</v>
      </c>
      <c r="O433" s="25" t="s">
        <v>23999</v>
      </c>
      <c r="P433" s="25"/>
      <c r="Q433" s="25"/>
      <c r="R433" s="25"/>
      <c r="S433" s="25"/>
    </row>
    <row r="434" spans="1:19">
      <c r="A434">
        <v>427</v>
      </c>
      <c r="B434" s="3" t="s">
        <v>23</v>
      </c>
      <c r="C434" s="3" t="s">
        <v>24</v>
      </c>
      <c r="D434" s="3" t="s">
        <v>25</v>
      </c>
      <c r="E434" s="3">
        <v>106749</v>
      </c>
      <c r="F434" s="3" t="s">
        <v>26</v>
      </c>
      <c r="G434" s="4">
        <v>74464301050998</v>
      </c>
      <c r="H434" s="3" t="s">
        <v>821</v>
      </c>
      <c r="I434" s="3" t="s">
        <v>822</v>
      </c>
      <c r="J434" s="3">
        <v>0</v>
      </c>
      <c r="K434" s="16"/>
      <c r="L434" s="24"/>
      <c r="M434" s="25" t="s">
        <v>23999</v>
      </c>
      <c r="N434" s="25" t="s">
        <v>24000</v>
      </c>
      <c r="O434" s="25" t="s">
        <v>23999</v>
      </c>
      <c r="P434" s="25"/>
      <c r="Q434" s="25"/>
      <c r="R434" s="25"/>
      <c r="S434" s="25"/>
    </row>
    <row r="435" spans="1:19">
      <c r="A435">
        <v>428</v>
      </c>
      <c r="B435" s="3" t="s">
        <v>23</v>
      </c>
      <c r="C435" s="3" t="s">
        <v>24</v>
      </c>
      <c r="D435" s="3" t="s">
        <v>25</v>
      </c>
      <c r="E435" s="3">
        <v>106749</v>
      </c>
      <c r="F435" s="3" t="s">
        <v>26</v>
      </c>
      <c r="G435" s="4">
        <v>74464301050995</v>
      </c>
      <c r="H435" s="3" t="s">
        <v>823</v>
      </c>
      <c r="I435" s="3" t="s">
        <v>824</v>
      </c>
      <c r="J435" s="3">
        <v>0</v>
      </c>
      <c r="K435" s="16"/>
      <c r="L435" s="24"/>
      <c r="M435" s="25" t="s">
        <v>23999</v>
      </c>
      <c r="N435" s="25" t="s">
        <v>24000</v>
      </c>
      <c r="O435" s="25" t="s">
        <v>23999</v>
      </c>
      <c r="P435" s="25"/>
      <c r="Q435" s="25"/>
      <c r="R435" s="25"/>
      <c r="S435" s="25"/>
    </row>
    <row r="436" spans="1:19">
      <c r="A436">
        <v>429</v>
      </c>
      <c r="B436" s="3" t="s">
        <v>23</v>
      </c>
      <c r="C436" s="3" t="s">
        <v>24</v>
      </c>
      <c r="D436" s="3" t="s">
        <v>25</v>
      </c>
      <c r="E436" s="3">
        <v>106749</v>
      </c>
      <c r="F436" s="3" t="s">
        <v>26</v>
      </c>
      <c r="G436" s="4">
        <v>74464301050990</v>
      </c>
      <c r="H436" s="3" t="s">
        <v>825</v>
      </c>
      <c r="I436" s="3" t="s">
        <v>826</v>
      </c>
      <c r="J436" s="3">
        <v>1559785053</v>
      </c>
      <c r="K436" s="16"/>
      <c r="L436" s="24"/>
      <c r="M436" s="25" t="s">
        <v>23999</v>
      </c>
      <c r="N436" s="25" t="s">
        <v>23999</v>
      </c>
      <c r="O436" s="25" t="s">
        <v>23999</v>
      </c>
      <c r="P436" s="25"/>
      <c r="Q436" s="25"/>
      <c r="R436" s="25"/>
      <c r="S436" s="25"/>
    </row>
    <row r="437" spans="1:19">
      <c r="A437">
        <v>430</v>
      </c>
      <c r="B437" s="3" t="s">
        <v>23</v>
      </c>
      <c r="C437" s="3" t="s">
        <v>24</v>
      </c>
      <c r="D437" s="3" t="s">
        <v>25</v>
      </c>
      <c r="E437" s="3">
        <v>106749</v>
      </c>
      <c r="F437" s="3" t="s">
        <v>26</v>
      </c>
      <c r="G437" s="4">
        <v>74464301050986</v>
      </c>
      <c r="H437" s="3" t="s">
        <v>827</v>
      </c>
      <c r="I437" s="3" t="s">
        <v>828</v>
      </c>
      <c r="J437" s="3">
        <v>0</v>
      </c>
      <c r="K437" s="16"/>
      <c r="L437" s="24"/>
      <c r="M437" s="25" t="s">
        <v>23999</v>
      </c>
      <c r="N437" s="25" t="s">
        <v>24000</v>
      </c>
      <c r="O437" s="25" t="s">
        <v>23999</v>
      </c>
      <c r="P437" s="25"/>
      <c r="Q437" s="25"/>
      <c r="R437" s="25"/>
      <c r="S437" s="25"/>
    </row>
    <row r="438" spans="1:19">
      <c r="A438">
        <v>431</v>
      </c>
      <c r="B438" s="3" t="s">
        <v>23</v>
      </c>
      <c r="C438" s="3" t="s">
        <v>24</v>
      </c>
      <c r="D438" s="3" t="s">
        <v>25</v>
      </c>
      <c r="E438" s="3">
        <v>106749</v>
      </c>
      <c r="F438" s="3" t="s">
        <v>26</v>
      </c>
      <c r="G438" s="4">
        <v>74464301050983</v>
      </c>
      <c r="H438" s="3" t="s">
        <v>829</v>
      </c>
      <c r="I438" s="3" t="s">
        <v>830</v>
      </c>
      <c r="J438" s="3">
        <v>1850377882</v>
      </c>
      <c r="K438" s="16"/>
      <c r="L438" s="24"/>
      <c r="M438" s="25" t="s">
        <v>23999</v>
      </c>
      <c r="N438" s="25" t="s">
        <v>23999</v>
      </c>
      <c r="O438" s="25" t="s">
        <v>23999</v>
      </c>
      <c r="P438" s="25"/>
      <c r="Q438" s="25"/>
      <c r="R438" s="25"/>
      <c r="S438" s="25"/>
    </row>
    <row r="439" spans="1:19">
      <c r="A439">
        <v>432</v>
      </c>
      <c r="B439" s="3" t="s">
        <v>23</v>
      </c>
      <c r="C439" s="3" t="s">
        <v>24</v>
      </c>
      <c r="D439" s="3" t="s">
        <v>25</v>
      </c>
      <c r="E439" s="3">
        <v>106749</v>
      </c>
      <c r="F439" s="3" t="s">
        <v>26</v>
      </c>
      <c r="G439" s="4">
        <v>74464301050979</v>
      </c>
      <c r="H439" s="3" t="s">
        <v>831</v>
      </c>
      <c r="I439" s="3" t="s">
        <v>832</v>
      </c>
      <c r="J439" s="3">
        <v>1644640592</v>
      </c>
      <c r="K439" s="16"/>
      <c r="L439" s="24"/>
      <c r="M439" s="25" t="s">
        <v>23999</v>
      </c>
      <c r="N439" s="25" t="s">
        <v>23999</v>
      </c>
      <c r="O439" s="25" t="s">
        <v>23999</v>
      </c>
      <c r="P439" s="25"/>
      <c r="Q439" s="25"/>
      <c r="R439" s="25"/>
      <c r="S439" s="25"/>
    </row>
    <row r="440" spans="1:19">
      <c r="A440">
        <v>433</v>
      </c>
      <c r="B440" s="3" t="s">
        <v>23</v>
      </c>
      <c r="C440" s="3" t="s">
        <v>24</v>
      </c>
      <c r="D440" s="3" t="s">
        <v>25</v>
      </c>
      <c r="E440" s="3">
        <v>106749</v>
      </c>
      <c r="F440" s="3" t="s">
        <v>26</v>
      </c>
      <c r="G440" s="4">
        <v>74464301050978</v>
      </c>
      <c r="H440" s="3" t="s">
        <v>833</v>
      </c>
      <c r="I440" s="3" t="s">
        <v>834</v>
      </c>
      <c r="J440" s="3">
        <v>1648338927</v>
      </c>
      <c r="K440" s="16"/>
      <c r="L440" s="24"/>
      <c r="M440" s="25" t="s">
        <v>23999</v>
      </c>
      <c r="N440" s="25" t="s">
        <v>23999</v>
      </c>
      <c r="O440" s="25" t="s">
        <v>23999</v>
      </c>
      <c r="P440" s="25"/>
      <c r="Q440" s="25"/>
      <c r="R440" s="25"/>
      <c r="S440" s="25"/>
    </row>
    <row r="441" spans="1:19">
      <c r="A441">
        <v>434</v>
      </c>
      <c r="B441" s="3" t="s">
        <v>23</v>
      </c>
      <c r="C441" s="3" t="s">
        <v>24</v>
      </c>
      <c r="D441" s="3" t="s">
        <v>25</v>
      </c>
      <c r="E441" s="3">
        <v>106749</v>
      </c>
      <c r="F441" s="3" t="s">
        <v>26</v>
      </c>
      <c r="G441" s="4">
        <v>74464301050889</v>
      </c>
      <c r="H441" s="3" t="s">
        <v>835</v>
      </c>
      <c r="I441" s="3" t="s">
        <v>836</v>
      </c>
      <c r="J441" s="3">
        <v>1628731391</v>
      </c>
      <c r="K441" s="16"/>
      <c r="L441" s="24"/>
      <c r="M441" s="25" t="s">
        <v>23999</v>
      </c>
      <c r="N441" s="25" t="s">
        <v>23999</v>
      </c>
      <c r="O441" s="25" t="s">
        <v>23999</v>
      </c>
      <c r="P441" s="25"/>
      <c r="Q441" s="25"/>
      <c r="R441" s="25"/>
      <c r="S441" s="25"/>
    </row>
    <row r="442" spans="1:19">
      <c r="A442">
        <v>435</v>
      </c>
      <c r="B442" s="3" t="s">
        <v>23</v>
      </c>
      <c r="C442" s="3" t="s">
        <v>24</v>
      </c>
      <c r="D442" s="3" t="s">
        <v>25</v>
      </c>
      <c r="E442" s="3">
        <v>106749</v>
      </c>
      <c r="F442" s="3" t="s">
        <v>26</v>
      </c>
      <c r="G442" s="4">
        <v>74464301050031</v>
      </c>
      <c r="H442" s="3" t="s">
        <v>837</v>
      </c>
      <c r="I442" s="3" t="s">
        <v>838</v>
      </c>
      <c r="J442" s="3">
        <v>1557460082</v>
      </c>
      <c r="K442" s="16"/>
      <c r="L442" s="24"/>
      <c r="M442" s="25" t="s">
        <v>23999</v>
      </c>
      <c r="N442" s="25" t="s">
        <v>23999</v>
      </c>
      <c r="O442" s="25" t="s">
        <v>23999</v>
      </c>
      <c r="P442" s="25"/>
      <c r="Q442" s="25"/>
      <c r="R442" s="25"/>
      <c r="S442" s="25"/>
    </row>
    <row r="443" spans="1:19">
      <c r="A443">
        <v>436</v>
      </c>
      <c r="B443" s="3" t="s">
        <v>23</v>
      </c>
      <c r="C443" s="3" t="s">
        <v>24</v>
      </c>
      <c r="D443" s="3" t="s">
        <v>25</v>
      </c>
      <c r="E443" s="3">
        <v>106749</v>
      </c>
      <c r="F443" s="3" t="s">
        <v>26</v>
      </c>
      <c r="G443" s="4">
        <v>74464301050040</v>
      </c>
      <c r="H443" s="3" t="s">
        <v>839</v>
      </c>
      <c r="I443" s="3" t="s">
        <v>840</v>
      </c>
      <c r="J443" s="3">
        <v>1823716886</v>
      </c>
      <c r="K443" s="16"/>
      <c r="L443" s="24"/>
      <c r="M443" s="25" t="s">
        <v>23999</v>
      </c>
      <c r="N443" s="25" t="s">
        <v>23999</v>
      </c>
      <c r="O443" s="25" t="s">
        <v>23999</v>
      </c>
      <c r="P443" s="25"/>
      <c r="Q443" s="25"/>
      <c r="R443" s="25"/>
      <c r="S443" s="25"/>
    </row>
    <row r="444" spans="1:19">
      <c r="A444">
        <v>437</v>
      </c>
      <c r="B444" s="3" t="s">
        <v>23</v>
      </c>
      <c r="C444" s="3" t="s">
        <v>24</v>
      </c>
      <c r="D444" s="3" t="s">
        <v>25</v>
      </c>
      <c r="E444" s="3">
        <v>106749</v>
      </c>
      <c r="F444" s="3" t="s">
        <v>26</v>
      </c>
      <c r="G444" s="4">
        <v>74464301050039</v>
      </c>
      <c r="H444" s="3" t="s">
        <v>841</v>
      </c>
      <c r="I444" s="3" t="s">
        <v>842</v>
      </c>
      <c r="J444" s="3">
        <v>1553124305</v>
      </c>
      <c r="K444" s="16"/>
      <c r="L444" s="24"/>
      <c r="M444" s="25" t="s">
        <v>23999</v>
      </c>
      <c r="N444" s="25" t="s">
        <v>23999</v>
      </c>
      <c r="O444" s="25" t="s">
        <v>23999</v>
      </c>
      <c r="P444" s="25"/>
      <c r="Q444" s="25"/>
      <c r="R444" s="25"/>
      <c r="S444" s="25"/>
    </row>
    <row r="445" spans="1:19">
      <c r="A445">
        <v>438</v>
      </c>
      <c r="B445" s="3" t="s">
        <v>23</v>
      </c>
      <c r="C445" s="3" t="s">
        <v>24</v>
      </c>
      <c r="D445" s="3" t="s">
        <v>25</v>
      </c>
      <c r="E445" s="3">
        <v>106749</v>
      </c>
      <c r="F445" s="3" t="s">
        <v>26</v>
      </c>
      <c r="G445" s="4">
        <v>74464301050869</v>
      </c>
      <c r="H445" s="3" t="s">
        <v>843</v>
      </c>
      <c r="I445" s="3" t="s">
        <v>344</v>
      </c>
      <c r="J445" s="3">
        <v>0</v>
      </c>
      <c r="K445" s="16"/>
      <c r="L445" s="24"/>
      <c r="M445" s="25" t="s">
        <v>23999</v>
      </c>
      <c r="N445" s="25" t="s">
        <v>24000</v>
      </c>
      <c r="O445" s="25" t="s">
        <v>23999</v>
      </c>
      <c r="P445" s="25"/>
      <c r="Q445" s="25"/>
      <c r="R445" s="25"/>
      <c r="S445" s="25"/>
    </row>
    <row r="446" spans="1:19">
      <c r="A446">
        <v>439</v>
      </c>
      <c r="B446" s="3" t="s">
        <v>23</v>
      </c>
      <c r="C446" s="3" t="s">
        <v>24</v>
      </c>
      <c r="D446" s="3" t="s">
        <v>25</v>
      </c>
      <c r="E446" s="3">
        <v>106749</v>
      </c>
      <c r="F446" s="3" t="s">
        <v>26</v>
      </c>
      <c r="G446" s="4">
        <v>74464301050885</v>
      </c>
      <c r="H446" s="3" t="s">
        <v>844</v>
      </c>
      <c r="I446" s="3" t="s">
        <v>524</v>
      </c>
      <c r="J446" s="3">
        <v>1552745169</v>
      </c>
      <c r="K446" s="16"/>
      <c r="L446" s="24"/>
      <c r="M446" s="25" t="s">
        <v>23999</v>
      </c>
      <c r="N446" s="25" t="s">
        <v>23999</v>
      </c>
      <c r="O446" s="25" t="s">
        <v>23999</v>
      </c>
      <c r="P446" s="25"/>
      <c r="Q446" s="25"/>
      <c r="R446" s="25"/>
      <c r="S446" s="25"/>
    </row>
    <row r="447" spans="1:19">
      <c r="A447">
        <v>440</v>
      </c>
      <c r="B447" s="3" t="s">
        <v>23</v>
      </c>
      <c r="C447" s="3" t="s">
        <v>24</v>
      </c>
      <c r="D447" s="3" t="s">
        <v>25</v>
      </c>
      <c r="E447" s="3">
        <v>106749</v>
      </c>
      <c r="F447" s="3" t="s">
        <v>26</v>
      </c>
      <c r="G447" s="4">
        <v>74464301050037</v>
      </c>
      <c r="H447" s="3" t="s">
        <v>845</v>
      </c>
      <c r="I447" s="3" t="s">
        <v>846</v>
      </c>
      <c r="J447" s="3">
        <v>1572303021</v>
      </c>
      <c r="K447" s="16"/>
      <c r="L447" s="24"/>
      <c r="M447" s="25" t="s">
        <v>23999</v>
      </c>
      <c r="N447" s="25" t="s">
        <v>23999</v>
      </c>
      <c r="O447" s="25" t="s">
        <v>23999</v>
      </c>
      <c r="P447" s="25"/>
      <c r="Q447" s="25"/>
      <c r="R447" s="25"/>
      <c r="S447" s="25"/>
    </row>
    <row r="448" spans="1:19">
      <c r="A448">
        <v>441</v>
      </c>
      <c r="B448" s="3" t="s">
        <v>23</v>
      </c>
      <c r="C448" s="3" t="s">
        <v>24</v>
      </c>
      <c r="D448" s="3" t="s">
        <v>25</v>
      </c>
      <c r="E448" s="3">
        <v>106749</v>
      </c>
      <c r="F448" s="3" t="s">
        <v>26</v>
      </c>
      <c r="G448" s="4">
        <v>74464301050974</v>
      </c>
      <c r="H448" s="3" t="s">
        <v>847</v>
      </c>
      <c r="I448" s="3" t="s">
        <v>108</v>
      </c>
      <c r="J448" s="3">
        <v>0</v>
      </c>
      <c r="K448" s="16"/>
      <c r="L448" s="24"/>
      <c r="M448" s="25" t="s">
        <v>23999</v>
      </c>
      <c r="N448" s="25" t="s">
        <v>24000</v>
      </c>
      <c r="O448" s="25" t="s">
        <v>23999</v>
      </c>
      <c r="P448" s="25"/>
      <c r="Q448" s="25"/>
      <c r="R448" s="25"/>
      <c r="S448" s="25"/>
    </row>
    <row r="449" spans="1:19">
      <c r="A449">
        <v>442</v>
      </c>
      <c r="B449" s="3" t="s">
        <v>23</v>
      </c>
      <c r="C449" s="3" t="s">
        <v>24</v>
      </c>
      <c r="D449" s="3" t="s">
        <v>25</v>
      </c>
      <c r="E449" s="3">
        <v>106749</v>
      </c>
      <c r="F449" s="3" t="s">
        <v>26</v>
      </c>
      <c r="G449" s="4">
        <v>74464301050913</v>
      </c>
      <c r="H449" s="3" t="s">
        <v>848</v>
      </c>
      <c r="I449" s="3" t="s">
        <v>849</v>
      </c>
      <c r="J449" s="3">
        <v>1868329277</v>
      </c>
      <c r="K449" s="16"/>
      <c r="L449" s="24"/>
      <c r="M449" s="25" t="s">
        <v>23999</v>
      </c>
      <c r="N449" s="25" t="s">
        <v>23999</v>
      </c>
      <c r="O449" s="25" t="s">
        <v>23999</v>
      </c>
      <c r="P449" s="25"/>
      <c r="Q449" s="25"/>
      <c r="R449" s="25"/>
      <c r="S449" s="25"/>
    </row>
    <row r="450" spans="1:19">
      <c r="A450" s="19">
        <v>443</v>
      </c>
      <c r="B450" s="19" t="s">
        <v>23</v>
      </c>
      <c r="C450" s="19" t="s">
        <v>24</v>
      </c>
      <c r="D450" s="19" t="s">
        <v>25</v>
      </c>
      <c r="E450" s="19">
        <v>106750</v>
      </c>
      <c r="F450" s="19" t="s">
        <v>850</v>
      </c>
      <c r="G450" s="20">
        <v>74464302021105</v>
      </c>
      <c r="H450" s="19" t="s">
        <v>851</v>
      </c>
      <c r="I450" s="19" t="s">
        <v>344</v>
      </c>
      <c r="J450" s="19">
        <v>1872091228</v>
      </c>
      <c r="K450" s="19"/>
      <c r="L450" s="19"/>
      <c r="M450" s="21" t="s">
        <v>23992</v>
      </c>
      <c r="N450" s="21" t="s">
        <v>23993</v>
      </c>
      <c r="O450" s="21" t="s">
        <v>23992</v>
      </c>
      <c r="P450" s="19"/>
      <c r="Q450" s="19"/>
      <c r="R450" s="19"/>
      <c r="S450" s="19"/>
    </row>
    <row r="451" spans="1:19">
      <c r="A451" s="19">
        <v>444</v>
      </c>
      <c r="B451" s="19" t="s">
        <v>23</v>
      </c>
      <c r="C451" s="19" t="s">
        <v>24</v>
      </c>
      <c r="D451" s="19" t="s">
        <v>25</v>
      </c>
      <c r="E451" s="19">
        <v>106750</v>
      </c>
      <c r="F451" s="19" t="s">
        <v>850</v>
      </c>
      <c r="G451" s="20">
        <v>74464302021090</v>
      </c>
      <c r="H451" s="19" t="s">
        <v>852</v>
      </c>
      <c r="I451" s="19" t="s">
        <v>853</v>
      </c>
      <c r="J451" s="19">
        <v>1557310722</v>
      </c>
      <c r="K451" s="19"/>
      <c r="L451" s="19"/>
      <c r="M451" s="21" t="s">
        <v>23992</v>
      </c>
      <c r="N451" s="21" t="s">
        <v>23993</v>
      </c>
      <c r="O451" s="21" t="s">
        <v>23992</v>
      </c>
      <c r="P451" s="19"/>
      <c r="Q451" s="19"/>
      <c r="R451" s="19"/>
      <c r="S451" s="19"/>
    </row>
    <row r="452" spans="1:19">
      <c r="A452" s="19">
        <v>445</v>
      </c>
      <c r="B452" s="19" t="s">
        <v>23</v>
      </c>
      <c r="C452" s="19" t="s">
        <v>24</v>
      </c>
      <c r="D452" s="19" t="s">
        <v>25</v>
      </c>
      <c r="E452" s="19">
        <v>106750</v>
      </c>
      <c r="F452" s="19" t="s">
        <v>850</v>
      </c>
      <c r="G452" s="20">
        <v>74464302021056</v>
      </c>
      <c r="H452" s="19" t="s">
        <v>854</v>
      </c>
      <c r="I452" s="19" t="s">
        <v>855</v>
      </c>
      <c r="J452" s="19">
        <v>1870756753</v>
      </c>
      <c r="K452" s="19"/>
      <c r="L452" s="19"/>
      <c r="M452" s="21" t="s">
        <v>23992</v>
      </c>
      <c r="N452" s="21" t="s">
        <v>23992</v>
      </c>
      <c r="O452" s="21" t="s">
        <v>23992</v>
      </c>
      <c r="P452" s="19"/>
      <c r="Q452" s="19"/>
      <c r="R452" s="19">
        <v>127372</v>
      </c>
      <c r="S452" s="19">
        <v>3.39</v>
      </c>
    </row>
    <row r="453" spans="1:19">
      <c r="A453" s="19">
        <v>446</v>
      </c>
      <c r="B453" s="19" t="s">
        <v>23</v>
      </c>
      <c r="C453" s="19" t="s">
        <v>24</v>
      </c>
      <c r="D453" s="19" t="s">
        <v>25</v>
      </c>
      <c r="E453" s="19">
        <v>106750</v>
      </c>
      <c r="F453" s="19" t="s">
        <v>850</v>
      </c>
      <c r="G453" s="20">
        <v>74464302021049</v>
      </c>
      <c r="H453" s="19" t="s">
        <v>856</v>
      </c>
      <c r="I453" s="19" t="s">
        <v>857</v>
      </c>
      <c r="J453" s="19">
        <v>1684245006</v>
      </c>
      <c r="K453" s="19"/>
      <c r="L453" s="19"/>
      <c r="M453" s="21" t="s">
        <v>23992</v>
      </c>
      <c r="N453" s="21" t="s">
        <v>23993</v>
      </c>
      <c r="O453" s="21" t="s">
        <v>23992</v>
      </c>
      <c r="P453" s="19"/>
      <c r="Q453" s="19"/>
      <c r="R453" s="19"/>
      <c r="S453" s="19"/>
    </row>
    <row r="454" spans="1:19">
      <c r="A454" s="19">
        <v>447</v>
      </c>
      <c r="B454" s="19" t="s">
        <v>23</v>
      </c>
      <c r="C454" s="19" t="s">
        <v>24</v>
      </c>
      <c r="D454" s="19" t="s">
        <v>25</v>
      </c>
      <c r="E454" s="19">
        <v>106750</v>
      </c>
      <c r="F454" s="19" t="s">
        <v>850</v>
      </c>
      <c r="G454" s="20">
        <v>74464302021043</v>
      </c>
      <c r="H454" s="19" t="s">
        <v>858</v>
      </c>
      <c r="I454" s="19" t="s">
        <v>859</v>
      </c>
      <c r="J454" s="19">
        <v>1558917708</v>
      </c>
      <c r="K454" s="19"/>
      <c r="L454" s="19"/>
      <c r="M454" s="21" t="s">
        <v>23992</v>
      </c>
      <c r="N454" s="21" t="s">
        <v>23993</v>
      </c>
      <c r="O454" s="21" t="s">
        <v>23992</v>
      </c>
      <c r="P454" s="19"/>
      <c r="Q454" s="19"/>
      <c r="R454" s="19"/>
      <c r="S454" s="19"/>
    </row>
    <row r="455" spans="1:19">
      <c r="A455" s="19">
        <v>448</v>
      </c>
      <c r="B455" s="19" t="s">
        <v>23</v>
      </c>
      <c r="C455" s="19" t="s">
        <v>24</v>
      </c>
      <c r="D455" s="19" t="s">
        <v>25</v>
      </c>
      <c r="E455" s="19">
        <v>106750</v>
      </c>
      <c r="F455" s="19" t="s">
        <v>850</v>
      </c>
      <c r="G455" s="20">
        <v>74464302021031</v>
      </c>
      <c r="H455" s="19" t="s">
        <v>860</v>
      </c>
      <c r="I455" s="19" t="s">
        <v>861</v>
      </c>
      <c r="J455" s="19">
        <v>1572029882</v>
      </c>
      <c r="K455" s="19"/>
      <c r="L455" s="19"/>
      <c r="M455" s="21" t="s">
        <v>23992</v>
      </c>
      <c r="N455" s="21" t="s">
        <v>23992</v>
      </c>
      <c r="O455" s="21" t="s">
        <v>23992</v>
      </c>
      <c r="P455" s="19"/>
      <c r="Q455" s="19"/>
      <c r="R455" s="19">
        <v>127380</v>
      </c>
      <c r="S455" s="19">
        <v>2.89</v>
      </c>
    </row>
    <row r="456" spans="1:19">
      <c r="A456" s="19">
        <v>449</v>
      </c>
      <c r="B456" s="19" t="s">
        <v>23</v>
      </c>
      <c r="C456" s="19" t="s">
        <v>24</v>
      </c>
      <c r="D456" s="19" t="s">
        <v>25</v>
      </c>
      <c r="E456" s="19">
        <v>106750</v>
      </c>
      <c r="F456" s="19" t="s">
        <v>850</v>
      </c>
      <c r="G456" s="20">
        <v>74464302020999</v>
      </c>
      <c r="H456" s="19" t="s">
        <v>862</v>
      </c>
      <c r="I456" s="19" t="s">
        <v>863</v>
      </c>
      <c r="J456" s="19">
        <v>1868392105</v>
      </c>
      <c r="K456" s="19"/>
      <c r="L456" s="19"/>
      <c r="M456" s="21" t="s">
        <v>23992</v>
      </c>
      <c r="N456" s="21" t="s">
        <v>23992</v>
      </c>
      <c r="O456" s="21" t="s">
        <v>23992</v>
      </c>
      <c r="P456" s="19"/>
      <c r="Q456" s="19"/>
      <c r="R456" s="19">
        <v>127364</v>
      </c>
      <c r="S456" s="19">
        <v>3.17</v>
      </c>
    </row>
    <row r="457" spans="1:19">
      <c r="A457" s="19">
        <v>450</v>
      </c>
      <c r="B457" s="19" t="s">
        <v>23</v>
      </c>
      <c r="C457" s="19" t="s">
        <v>24</v>
      </c>
      <c r="D457" s="19" t="s">
        <v>25</v>
      </c>
      <c r="E457" s="19">
        <v>106750</v>
      </c>
      <c r="F457" s="19" t="s">
        <v>850</v>
      </c>
      <c r="G457" s="20">
        <v>74464302020711</v>
      </c>
      <c r="H457" s="19" t="s">
        <v>864</v>
      </c>
      <c r="I457" s="19" t="s">
        <v>865</v>
      </c>
      <c r="J457" s="19">
        <v>1533081192</v>
      </c>
      <c r="K457" s="19"/>
      <c r="L457" s="19"/>
      <c r="M457" s="21" t="s">
        <v>23992</v>
      </c>
      <c r="N457" s="21" t="s">
        <v>23992</v>
      </c>
      <c r="O457" s="21" t="s">
        <v>23992</v>
      </c>
      <c r="P457" s="19"/>
      <c r="Q457" s="19"/>
      <c r="R457" s="19">
        <v>127371</v>
      </c>
      <c r="S457" s="19">
        <v>3.17</v>
      </c>
    </row>
    <row r="458" spans="1:19">
      <c r="A458" s="19">
        <v>451</v>
      </c>
      <c r="B458" s="19" t="s">
        <v>23</v>
      </c>
      <c r="C458" s="19" t="s">
        <v>24</v>
      </c>
      <c r="D458" s="19" t="s">
        <v>25</v>
      </c>
      <c r="E458" s="19">
        <v>106750</v>
      </c>
      <c r="F458" s="19" t="s">
        <v>850</v>
      </c>
      <c r="G458" s="20">
        <v>74464302020760</v>
      </c>
      <c r="H458" s="19" t="s">
        <v>866</v>
      </c>
      <c r="I458" s="19" t="s">
        <v>867</v>
      </c>
      <c r="J458" s="19">
        <v>1585463474</v>
      </c>
      <c r="K458" s="19"/>
      <c r="L458" s="19"/>
      <c r="M458" s="21" t="s">
        <v>23992</v>
      </c>
      <c r="N458" s="21" t="s">
        <v>23993</v>
      </c>
      <c r="O458" s="21" t="s">
        <v>23992</v>
      </c>
      <c r="P458" s="19"/>
      <c r="Q458" s="19"/>
      <c r="R458" s="19"/>
      <c r="S458" s="19"/>
    </row>
    <row r="459" spans="1:19">
      <c r="A459" s="19">
        <v>452</v>
      </c>
      <c r="B459" s="19" t="s">
        <v>23</v>
      </c>
      <c r="C459" s="19" t="s">
        <v>24</v>
      </c>
      <c r="D459" s="19" t="s">
        <v>25</v>
      </c>
      <c r="E459" s="19">
        <v>106750</v>
      </c>
      <c r="F459" s="19" t="s">
        <v>850</v>
      </c>
      <c r="G459" s="20">
        <v>74464302021129</v>
      </c>
      <c r="H459" s="19" t="s">
        <v>868</v>
      </c>
      <c r="I459" s="19" t="s">
        <v>869</v>
      </c>
      <c r="J459" s="19">
        <v>1628646968</v>
      </c>
      <c r="K459" s="19"/>
      <c r="L459" s="19"/>
      <c r="M459" s="21" t="s">
        <v>23992</v>
      </c>
      <c r="N459" s="21" t="s">
        <v>23993</v>
      </c>
      <c r="O459" s="21" t="s">
        <v>23992</v>
      </c>
      <c r="P459" s="19"/>
      <c r="Q459" s="19"/>
      <c r="R459" s="19"/>
      <c r="S459" s="19"/>
    </row>
    <row r="460" spans="1:19">
      <c r="A460" s="19">
        <v>453</v>
      </c>
      <c r="B460" s="19" t="s">
        <v>23</v>
      </c>
      <c r="C460" s="19" t="s">
        <v>24</v>
      </c>
      <c r="D460" s="19" t="s">
        <v>25</v>
      </c>
      <c r="E460" s="19">
        <v>106750</v>
      </c>
      <c r="F460" s="19" t="s">
        <v>850</v>
      </c>
      <c r="G460" s="20">
        <v>74464302021232</v>
      </c>
      <c r="H460" s="19" t="s">
        <v>870</v>
      </c>
      <c r="I460" s="19" t="s">
        <v>871</v>
      </c>
      <c r="J460" s="19">
        <v>1648339133</v>
      </c>
      <c r="K460" s="19"/>
      <c r="L460" s="19"/>
      <c r="M460" s="21" t="s">
        <v>23992</v>
      </c>
      <c r="N460" s="21" t="s">
        <v>23992</v>
      </c>
      <c r="O460" s="21" t="s">
        <v>23992</v>
      </c>
      <c r="P460" s="19"/>
      <c r="Q460" s="19"/>
      <c r="R460" s="19">
        <v>127362</v>
      </c>
      <c r="S460" s="19">
        <v>3.72</v>
      </c>
    </row>
    <row r="461" spans="1:19">
      <c r="A461" s="19">
        <v>454</v>
      </c>
      <c r="B461" s="19" t="s">
        <v>23</v>
      </c>
      <c r="C461" s="19" t="s">
        <v>24</v>
      </c>
      <c r="D461" s="19" t="s">
        <v>25</v>
      </c>
      <c r="E461" s="19">
        <v>106750</v>
      </c>
      <c r="F461" s="19" t="s">
        <v>850</v>
      </c>
      <c r="G461" s="20">
        <v>74464302020941</v>
      </c>
      <c r="H461" s="19" t="s">
        <v>872</v>
      </c>
      <c r="I461" s="19" t="s">
        <v>873</v>
      </c>
      <c r="J461" s="19">
        <v>1533465344</v>
      </c>
      <c r="K461" s="19"/>
      <c r="L461" s="19"/>
      <c r="M461" s="21" t="s">
        <v>23992</v>
      </c>
      <c r="N461" s="21" t="s">
        <v>23992</v>
      </c>
      <c r="O461" s="21" t="s">
        <v>23992</v>
      </c>
      <c r="P461" s="19"/>
      <c r="Q461" s="19"/>
      <c r="R461" s="19">
        <v>127387</v>
      </c>
      <c r="S461" s="19">
        <v>4.72</v>
      </c>
    </row>
    <row r="462" spans="1:19">
      <c r="A462" s="19">
        <v>455</v>
      </c>
      <c r="B462" s="19" t="s">
        <v>23</v>
      </c>
      <c r="C462" s="19" t="s">
        <v>24</v>
      </c>
      <c r="D462" s="19" t="s">
        <v>25</v>
      </c>
      <c r="E462" s="19">
        <v>106750</v>
      </c>
      <c r="F462" s="19" t="s">
        <v>850</v>
      </c>
      <c r="G462" s="20">
        <v>74464302020924</v>
      </c>
      <c r="H462" s="19" t="s">
        <v>874</v>
      </c>
      <c r="I462" s="19" t="s">
        <v>875</v>
      </c>
      <c r="J462" s="19">
        <v>1537310758</v>
      </c>
      <c r="K462" s="19"/>
      <c r="L462" s="19"/>
      <c r="M462" s="21" t="s">
        <v>23992</v>
      </c>
      <c r="N462" s="21" t="s">
        <v>23993</v>
      </c>
      <c r="O462" s="21" t="s">
        <v>23992</v>
      </c>
      <c r="P462" s="19"/>
      <c r="Q462" s="19"/>
      <c r="R462" s="19"/>
      <c r="S462" s="19"/>
    </row>
    <row r="463" spans="1:19">
      <c r="A463" s="19">
        <v>456</v>
      </c>
      <c r="B463" s="19" t="s">
        <v>23</v>
      </c>
      <c r="C463" s="19" t="s">
        <v>24</v>
      </c>
      <c r="D463" s="19" t="s">
        <v>25</v>
      </c>
      <c r="E463" s="19">
        <v>106750</v>
      </c>
      <c r="F463" s="19" t="s">
        <v>850</v>
      </c>
      <c r="G463" s="20">
        <v>74464302020923</v>
      </c>
      <c r="H463" s="19" t="s">
        <v>876</v>
      </c>
      <c r="I463" s="19" t="s">
        <v>877</v>
      </c>
      <c r="J463" s="19">
        <v>1585464568</v>
      </c>
      <c r="K463" s="19"/>
      <c r="L463" s="19"/>
      <c r="M463" s="21" t="s">
        <v>23992</v>
      </c>
      <c r="N463" s="21" t="s">
        <v>23992</v>
      </c>
      <c r="O463" s="21" t="s">
        <v>23992</v>
      </c>
      <c r="P463" s="19"/>
      <c r="Q463" s="19"/>
      <c r="R463" s="19">
        <v>127413</v>
      </c>
      <c r="S463" s="19">
        <v>3.06</v>
      </c>
    </row>
    <row r="464" spans="1:19">
      <c r="A464" s="19">
        <v>457</v>
      </c>
      <c r="B464" s="19" t="s">
        <v>23</v>
      </c>
      <c r="C464" s="19" t="s">
        <v>24</v>
      </c>
      <c r="D464" s="19" t="s">
        <v>25</v>
      </c>
      <c r="E464" s="19">
        <v>106750</v>
      </c>
      <c r="F464" s="19" t="s">
        <v>850</v>
      </c>
      <c r="G464" s="20">
        <v>74464302020897</v>
      </c>
      <c r="H464" s="19" t="s">
        <v>878</v>
      </c>
      <c r="I464" s="19" t="s">
        <v>879</v>
      </c>
      <c r="J464" s="19">
        <v>1537312347</v>
      </c>
      <c r="K464" s="19"/>
      <c r="L464" s="19"/>
      <c r="M464" s="21" t="s">
        <v>23992</v>
      </c>
      <c r="N464" s="21" t="s">
        <v>23992</v>
      </c>
      <c r="O464" s="21" t="s">
        <v>23992</v>
      </c>
      <c r="P464" s="19"/>
      <c r="Q464" s="19"/>
      <c r="R464" s="19">
        <v>550248</v>
      </c>
      <c r="S464" s="19">
        <v>2.56</v>
      </c>
    </row>
    <row r="465" spans="1:19">
      <c r="A465" s="19">
        <v>458</v>
      </c>
      <c r="B465" s="19" t="s">
        <v>23</v>
      </c>
      <c r="C465" s="19" t="s">
        <v>24</v>
      </c>
      <c r="D465" s="19" t="s">
        <v>25</v>
      </c>
      <c r="E465" s="19">
        <v>106750</v>
      </c>
      <c r="F465" s="19" t="s">
        <v>850</v>
      </c>
      <c r="G465" s="20">
        <v>74464302020708</v>
      </c>
      <c r="H465" s="19" t="s">
        <v>880</v>
      </c>
      <c r="I465" s="19" t="s">
        <v>881</v>
      </c>
      <c r="J465" s="19">
        <v>1870811925</v>
      </c>
      <c r="K465" s="19"/>
      <c r="L465" s="19"/>
      <c r="M465" s="21" t="s">
        <v>23992</v>
      </c>
      <c r="N465" s="21" t="s">
        <v>23993</v>
      </c>
      <c r="O465" s="21" t="s">
        <v>23992</v>
      </c>
      <c r="P465" s="19"/>
      <c r="Q465" s="19"/>
      <c r="R465" s="19"/>
      <c r="S465" s="19"/>
    </row>
    <row r="466" spans="1:19">
      <c r="A466" s="19">
        <v>459</v>
      </c>
      <c r="B466" s="19" t="s">
        <v>23</v>
      </c>
      <c r="C466" s="19" t="s">
        <v>24</v>
      </c>
      <c r="D466" s="19" t="s">
        <v>25</v>
      </c>
      <c r="E466" s="19">
        <v>106750</v>
      </c>
      <c r="F466" s="19" t="s">
        <v>850</v>
      </c>
      <c r="G466" s="20">
        <v>74464304030446</v>
      </c>
      <c r="H466" s="19" t="s">
        <v>882</v>
      </c>
      <c r="I466" s="19" t="s">
        <v>883</v>
      </c>
      <c r="J466" s="19">
        <v>1620742740</v>
      </c>
      <c r="K466" s="19"/>
      <c r="L466" s="19"/>
      <c r="M466" s="21" t="s">
        <v>23992</v>
      </c>
      <c r="N466" s="21" t="s">
        <v>23993</v>
      </c>
      <c r="O466" s="21" t="s">
        <v>23992</v>
      </c>
      <c r="P466" s="19"/>
      <c r="Q466" s="19"/>
      <c r="R466" s="19"/>
      <c r="S466" s="19"/>
    </row>
    <row r="467" spans="1:19">
      <c r="A467" s="19">
        <v>460</v>
      </c>
      <c r="B467" s="19" t="s">
        <v>23</v>
      </c>
      <c r="C467" s="19" t="s">
        <v>24</v>
      </c>
      <c r="D467" s="19" t="s">
        <v>25</v>
      </c>
      <c r="E467" s="19">
        <v>106750</v>
      </c>
      <c r="F467" s="19" t="s">
        <v>850</v>
      </c>
      <c r="G467" s="20">
        <v>74464304020606</v>
      </c>
      <c r="H467" s="19" t="s">
        <v>884</v>
      </c>
      <c r="I467" s="19" t="s">
        <v>885</v>
      </c>
      <c r="J467" s="19">
        <v>1845406275</v>
      </c>
      <c r="K467" s="19"/>
      <c r="L467" s="19"/>
      <c r="M467" s="21" t="s">
        <v>23992</v>
      </c>
      <c r="N467" s="21" t="s">
        <v>23992</v>
      </c>
      <c r="O467" s="21" t="s">
        <v>23992</v>
      </c>
      <c r="P467" s="19"/>
      <c r="Q467" s="19"/>
      <c r="R467" s="19">
        <v>332359</v>
      </c>
      <c r="S467" s="19">
        <v>2.72</v>
      </c>
    </row>
    <row r="468" spans="1:19">
      <c r="A468" s="19">
        <v>461</v>
      </c>
      <c r="B468" s="19" t="s">
        <v>23</v>
      </c>
      <c r="C468" s="19" t="s">
        <v>24</v>
      </c>
      <c r="D468" s="19" t="s">
        <v>25</v>
      </c>
      <c r="E468" s="19">
        <v>106750</v>
      </c>
      <c r="F468" s="19" t="s">
        <v>850</v>
      </c>
      <c r="G468" s="20">
        <v>74464304020660</v>
      </c>
      <c r="H468" s="19" t="s">
        <v>886</v>
      </c>
      <c r="I468" s="19" t="s">
        <v>887</v>
      </c>
      <c r="J468" s="19">
        <v>0</v>
      </c>
      <c r="K468" s="19"/>
      <c r="L468" s="19"/>
      <c r="M468" s="21" t="s">
        <v>23992</v>
      </c>
      <c r="N468" s="21" t="s">
        <v>23993</v>
      </c>
      <c r="O468" s="21" t="s">
        <v>23992</v>
      </c>
      <c r="P468" s="19"/>
      <c r="Q468" s="19"/>
      <c r="R468" s="19"/>
      <c r="S468" s="19"/>
    </row>
    <row r="469" spans="1:19">
      <c r="A469" s="19">
        <v>462</v>
      </c>
      <c r="B469" s="19" t="s">
        <v>23</v>
      </c>
      <c r="C469" s="19" t="s">
        <v>24</v>
      </c>
      <c r="D469" s="19" t="s">
        <v>25</v>
      </c>
      <c r="E469" s="19">
        <v>106750</v>
      </c>
      <c r="F469" s="19" t="s">
        <v>850</v>
      </c>
      <c r="G469" s="20">
        <v>74464304020647</v>
      </c>
      <c r="H469" s="19" t="s">
        <v>888</v>
      </c>
      <c r="I469" s="19" t="s">
        <v>889</v>
      </c>
      <c r="J469" s="19">
        <v>1883819602</v>
      </c>
      <c r="K469" s="19"/>
      <c r="L469" s="19"/>
      <c r="M469" s="21" t="s">
        <v>23992</v>
      </c>
      <c r="N469" s="21" t="s">
        <v>23992</v>
      </c>
      <c r="O469" s="21" t="s">
        <v>23992</v>
      </c>
      <c r="P469" s="19"/>
      <c r="Q469" s="19"/>
      <c r="R469" s="19">
        <v>550217</v>
      </c>
      <c r="S469" s="19">
        <v>2.5</v>
      </c>
    </row>
    <row r="470" spans="1:19">
      <c r="A470" s="19">
        <v>463</v>
      </c>
      <c r="B470" s="19" t="s">
        <v>23</v>
      </c>
      <c r="C470" s="19" t="s">
        <v>24</v>
      </c>
      <c r="D470" s="19" t="s">
        <v>25</v>
      </c>
      <c r="E470" s="19">
        <v>106750</v>
      </c>
      <c r="F470" s="19" t="s">
        <v>850</v>
      </c>
      <c r="G470" s="20">
        <v>74464304020663</v>
      </c>
      <c r="H470" s="19" t="s">
        <v>890</v>
      </c>
      <c r="I470" s="19" t="s">
        <v>891</v>
      </c>
      <c r="J470" s="19">
        <v>1660140434</v>
      </c>
      <c r="K470" s="19"/>
      <c r="L470" s="19"/>
      <c r="M470" s="21" t="s">
        <v>23992</v>
      </c>
      <c r="N470" s="21" t="s">
        <v>23992</v>
      </c>
      <c r="O470" s="21" t="s">
        <v>23992</v>
      </c>
      <c r="P470" s="19"/>
      <c r="Q470" s="19"/>
      <c r="R470" s="19">
        <v>332367</v>
      </c>
      <c r="S470" s="19">
        <v>3.67</v>
      </c>
    </row>
    <row r="471" spans="1:19">
      <c r="A471" s="19">
        <v>464</v>
      </c>
      <c r="B471" s="19" t="s">
        <v>23</v>
      </c>
      <c r="C471" s="19" t="s">
        <v>24</v>
      </c>
      <c r="D471" s="19" t="s">
        <v>25</v>
      </c>
      <c r="E471" s="19">
        <v>106750</v>
      </c>
      <c r="F471" s="19" t="s">
        <v>850</v>
      </c>
      <c r="G471" s="20">
        <v>74464304020622</v>
      </c>
      <c r="H471" s="19" t="s">
        <v>892</v>
      </c>
      <c r="I471" s="19" t="s">
        <v>676</v>
      </c>
      <c r="J471" s="19">
        <v>1559415713</v>
      </c>
      <c r="K471" s="19"/>
      <c r="L471" s="19"/>
      <c r="M471" s="21" t="s">
        <v>23992</v>
      </c>
      <c r="N471" s="21" t="s">
        <v>23993</v>
      </c>
      <c r="O471" s="21" t="s">
        <v>23992</v>
      </c>
      <c r="P471" s="19"/>
      <c r="Q471" s="19"/>
      <c r="R471" s="19"/>
      <c r="S471" s="19"/>
    </row>
    <row r="472" spans="1:19">
      <c r="A472" s="19">
        <v>465</v>
      </c>
      <c r="B472" s="19" t="s">
        <v>23</v>
      </c>
      <c r="C472" s="19" t="s">
        <v>24</v>
      </c>
      <c r="D472" s="19" t="s">
        <v>25</v>
      </c>
      <c r="E472" s="19">
        <v>106750</v>
      </c>
      <c r="F472" s="19" t="s">
        <v>850</v>
      </c>
      <c r="G472" s="20">
        <v>74464302020880</v>
      </c>
      <c r="H472" s="19" t="s">
        <v>893</v>
      </c>
      <c r="I472" s="19" t="s">
        <v>894</v>
      </c>
      <c r="J472" s="19">
        <v>1622099562</v>
      </c>
      <c r="K472" s="19"/>
      <c r="L472" s="19"/>
      <c r="M472" s="21" t="s">
        <v>23992</v>
      </c>
      <c r="N472" s="21" t="s">
        <v>23992</v>
      </c>
      <c r="O472" s="21" t="s">
        <v>23992</v>
      </c>
      <c r="P472" s="19"/>
      <c r="Q472" s="19"/>
      <c r="R472" s="19">
        <v>127363</v>
      </c>
      <c r="S472" s="19">
        <v>3.61</v>
      </c>
    </row>
    <row r="473" spans="1:19">
      <c r="A473" s="19">
        <v>466</v>
      </c>
      <c r="B473" s="19" t="s">
        <v>23</v>
      </c>
      <c r="C473" s="19" t="s">
        <v>24</v>
      </c>
      <c r="D473" s="19" t="s">
        <v>25</v>
      </c>
      <c r="E473" s="19">
        <v>106750</v>
      </c>
      <c r="F473" s="19" t="s">
        <v>850</v>
      </c>
      <c r="G473" s="20">
        <v>74464302021216</v>
      </c>
      <c r="H473" s="19" t="s">
        <v>895</v>
      </c>
      <c r="I473" s="19" t="s">
        <v>896</v>
      </c>
      <c r="J473" s="19">
        <v>1840692960</v>
      </c>
      <c r="K473" s="19"/>
      <c r="L473" s="19"/>
      <c r="M473" s="21" t="s">
        <v>23992</v>
      </c>
      <c r="N473" s="21" t="s">
        <v>23993</v>
      </c>
      <c r="O473" s="21" t="s">
        <v>23992</v>
      </c>
      <c r="P473" s="19"/>
      <c r="Q473" s="19"/>
      <c r="R473" s="19"/>
      <c r="S473" s="19"/>
    </row>
    <row r="474" spans="1:19">
      <c r="A474" s="19">
        <v>467</v>
      </c>
      <c r="B474" s="19" t="s">
        <v>23</v>
      </c>
      <c r="C474" s="19" t="s">
        <v>24</v>
      </c>
      <c r="D474" s="19" t="s">
        <v>25</v>
      </c>
      <c r="E474" s="19">
        <v>106750</v>
      </c>
      <c r="F474" s="19" t="s">
        <v>850</v>
      </c>
      <c r="G474" s="20">
        <v>74464304030399</v>
      </c>
      <c r="H474" s="19" t="s">
        <v>897</v>
      </c>
      <c r="I474" s="19" t="s">
        <v>898</v>
      </c>
      <c r="J474" s="19">
        <v>1869473378</v>
      </c>
      <c r="K474" s="19"/>
      <c r="L474" s="19"/>
      <c r="M474" s="21" t="s">
        <v>23992</v>
      </c>
      <c r="N474" s="21" t="s">
        <v>23992</v>
      </c>
      <c r="O474" s="21" t="s">
        <v>23992</v>
      </c>
      <c r="P474" s="19"/>
      <c r="Q474" s="19"/>
      <c r="R474" s="19">
        <v>127384</v>
      </c>
      <c r="S474" s="19">
        <v>3.11</v>
      </c>
    </row>
    <row r="475" spans="1:19">
      <c r="A475" s="19">
        <v>468</v>
      </c>
      <c r="B475" s="19" t="s">
        <v>23</v>
      </c>
      <c r="C475" s="19" t="s">
        <v>24</v>
      </c>
      <c r="D475" s="19" t="s">
        <v>25</v>
      </c>
      <c r="E475" s="19">
        <v>106750</v>
      </c>
      <c r="F475" s="19" t="s">
        <v>850</v>
      </c>
      <c r="G475" s="20">
        <v>74464302021153</v>
      </c>
      <c r="H475" s="19" t="s">
        <v>899</v>
      </c>
      <c r="I475" s="19" t="s">
        <v>900</v>
      </c>
      <c r="J475" s="19">
        <v>0</v>
      </c>
      <c r="K475" s="19"/>
      <c r="L475" s="19"/>
      <c r="M475" s="21" t="s">
        <v>23992</v>
      </c>
      <c r="N475" s="21" t="s">
        <v>23992</v>
      </c>
      <c r="O475" s="21" t="s">
        <v>23992</v>
      </c>
      <c r="P475" s="19"/>
      <c r="Q475" s="19"/>
      <c r="R475" s="19">
        <v>332375</v>
      </c>
      <c r="S475" s="19">
        <v>2.72</v>
      </c>
    </row>
    <row r="476" spans="1:19">
      <c r="A476" s="19">
        <v>469</v>
      </c>
      <c r="B476" s="19" t="s">
        <v>23</v>
      </c>
      <c r="C476" s="19" t="s">
        <v>24</v>
      </c>
      <c r="D476" s="19" t="s">
        <v>25</v>
      </c>
      <c r="E476" s="19">
        <v>106750</v>
      </c>
      <c r="F476" s="19" t="s">
        <v>850</v>
      </c>
      <c r="G476" s="20">
        <v>74464302021287</v>
      </c>
      <c r="H476" s="19" t="s">
        <v>901</v>
      </c>
      <c r="I476" s="19" t="s">
        <v>372</v>
      </c>
      <c r="J476" s="19">
        <v>1628119869</v>
      </c>
      <c r="K476" s="19"/>
      <c r="L476" s="19"/>
      <c r="M476" s="21" t="s">
        <v>23992</v>
      </c>
      <c r="N476" s="21" t="s">
        <v>23993</v>
      </c>
      <c r="O476" s="21" t="s">
        <v>23992</v>
      </c>
      <c r="P476" s="19"/>
      <c r="Q476" s="19"/>
      <c r="R476" s="19"/>
      <c r="S476" s="19"/>
    </row>
    <row r="477" spans="1:19">
      <c r="A477" s="19">
        <v>470</v>
      </c>
      <c r="B477" s="19" t="s">
        <v>23</v>
      </c>
      <c r="C477" s="19" t="s">
        <v>24</v>
      </c>
      <c r="D477" s="19" t="s">
        <v>25</v>
      </c>
      <c r="E477" s="19">
        <v>106750</v>
      </c>
      <c r="F477" s="19" t="s">
        <v>850</v>
      </c>
      <c r="G477" s="20">
        <v>74464302021248</v>
      </c>
      <c r="H477" s="19" t="s">
        <v>902</v>
      </c>
      <c r="I477" s="19" t="s">
        <v>903</v>
      </c>
      <c r="J477" s="19">
        <v>1881655746</v>
      </c>
      <c r="K477" s="19"/>
      <c r="L477" s="19"/>
      <c r="M477" s="21" t="s">
        <v>23992</v>
      </c>
      <c r="N477" s="21" t="s">
        <v>23992</v>
      </c>
      <c r="O477" s="21" t="s">
        <v>23992</v>
      </c>
      <c r="P477" s="19"/>
      <c r="Q477" s="19"/>
      <c r="R477" s="19">
        <v>127388</v>
      </c>
      <c r="S477" s="19">
        <v>4.72</v>
      </c>
    </row>
    <row r="478" spans="1:19">
      <c r="A478" s="19">
        <v>471</v>
      </c>
      <c r="B478" s="19" t="s">
        <v>23</v>
      </c>
      <c r="C478" s="19" t="s">
        <v>24</v>
      </c>
      <c r="D478" s="19" t="s">
        <v>25</v>
      </c>
      <c r="E478" s="19">
        <v>106750</v>
      </c>
      <c r="F478" s="19" t="s">
        <v>850</v>
      </c>
      <c r="G478" s="20">
        <v>74464302021242</v>
      </c>
      <c r="H478" s="19" t="s">
        <v>904</v>
      </c>
      <c r="I478" s="19" t="s">
        <v>905</v>
      </c>
      <c r="J478" s="19">
        <v>0</v>
      </c>
      <c r="K478" s="19"/>
      <c r="L478" s="19"/>
      <c r="M478" s="21" t="s">
        <v>23992</v>
      </c>
      <c r="N478" s="21" t="s">
        <v>23993</v>
      </c>
      <c r="O478" s="21" t="s">
        <v>23992</v>
      </c>
      <c r="P478" s="19"/>
      <c r="Q478" s="19"/>
      <c r="R478" s="19"/>
      <c r="S478" s="19"/>
    </row>
    <row r="479" spans="1:19">
      <c r="A479" s="19">
        <v>472</v>
      </c>
      <c r="B479" s="19" t="s">
        <v>23</v>
      </c>
      <c r="C479" s="19" t="s">
        <v>24</v>
      </c>
      <c r="D479" s="19" t="s">
        <v>25</v>
      </c>
      <c r="E479" s="19">
        <v>106750</v>
      </c>
      <c r="F479" s="19" t="s">
        <v>850</v>
      </c>
      <c r="G479" s="20">
        <v>74464304020611</v>
      </c>
      <c r="H479" s="19" t="s">
        <v>305</v>
      </c>
      <c r="I479" s="19" t="s">
        <v>906</v>
      </c>
      <c r="J479" s="19">
        <v>1883810472</v>
      </c>
      <c r="K479" s="19"/>
      <c r="L479" s="19"/>
      <c r="M479" s="21" t="s">
        <v>23992</v>
      </c>
      <c r="N479" s="21" t="s">
        <v>23993</v>
      </c>
      <c r="O479" s="21" t="s">
        <v>23992</v>
      </c>
      <c r="P479" s="19"/>
      <c r="Q479" s="19"/>
      <c r="R479" s="19"/>
      <c r="S479" s="19"/>
    </row>
    <row r="480" spans="1:19">
      <c r="A480" s="19">
        <v>473</v>
      </c>
      <c r="B480" s="19" t="s">
        <v>23</v>
      </c>
      <c r="C480" s="19" t="s">
        <v>24</v>
      </c>
      <c r="D480" s="19" t="s">
        <v>25</v>
      </c>
      <c r="E480" s="19">
        <v>106750</v>
      </c>
      <c r="F480" s="19" t="s">
        <v>850</v>
      </c>
      <c r="G480" s="20">
        <v>74464302021224</v>
      </c>
      <c r="H480" s="19" t="s">
        <v>907</v>
      </c>
      <c r="I480" s="19" t="s">
        <v>908</v>
      </c>
      <c r="J480" s="19">
        <v>1626038695</v>
      </c>
      <c r="K480" s="19"/>
      <c r="L480" s="19"/>
      <c r="M480" s="21" t="s">
        <v>23992</v>
      </c>
      <c r="N480" s="21" t="s">
        <v>23993</v>
      </c>
      <c r="O480" s="21" t="s">
        <v>23992</v>
      </c>
      <c r="P480" s="19"/>
      <c r="Q480" s="19"/>
      <c r="R480" s="19"/>
      <c r="S480" s="19"/>
    </row>
    <row r="481" spans="1:19">
      <c r="A481" s="19">
        <v>474</v>
      </c>
      <c r="B481" s="19" t="s">
        <v>23</v>
      </c>
      <c r="C481" s="19" t="s">
        <v>24</v>
      </c>
      <c r="D481" s="19" t="s">
        <v>25</v>
      </c>
      <c r="E481" s="19">
        <v>106750</v>
      </c>
      <c r="F481" s="19" t="s">
        <v>850</v>
      </c>
      <c r="G481" s="20">
        <v>74464302021215</v>
      </c>
      <c r="H481" s="19" t="s">
        <v>909</v>
      </c>
      <c r="I481" s="19" t="s">
        <v>910</v>
      </c>
      <c r="J481" s="19">
        <v>1647421521</v>
      </c>
      <c r="K481" s="19"/>
      <c r="L481" s="19"/>
      <c r="M481" s="21" t="s">
        <v>23992</v>
      </c>
      <c r="N481" s="21" t="s">
        <v>23993</v>
      </c>
      <c r="O481" s="21" t="s">
        <v>23992</v>
      </c>
      <c r="P481" s="19"/>
      <c r="Q481" s="19"/>
      <c r="R481" s="19"/>
      <c r="S481" s="19"/>
    </row>
    <row r="482" spans="1:19">
      <c r="A482" s="19">
        <v>475</v>
      </c>
      <c r="B482" s="19" t="s">
        <v>23</v>
      </c>
      <c r="C482" s="19" t="s">
        <v>24</v>
      </c>
      <c r="D482" s="19" t="s">
        <v>25</v>
      </c>
      <c r="E482" s="19">
        <v>106750</v>
      </c>
      <c r="F482" s="19" t="s">
        <v>850</v>
      </c>
      <c r="G482" s="20">
        <v>74464302021156</v>
      </c>
      <c r="H482" s="19" t="s">
        <v>911</v>
      </c>
      <c r="I482" s="19" t="s">
        <v>48</v>
      </c>
      <c r="J482" s="19">
        <v>1639234485</v>
      </c>
      <c r="K482" s="19"/>
      <c r="L482" s="19"/>
      <c r="M482" s="21" t="s">
        <v>23992</v>
      </c>
      <c r="N482" s="21" t="s">
        <v>23993</v>
      </c>
      <c r="O482" s="21" t="s">
        <v>23992</v>
      </c>
      <c r="P482" s="19"/>
      <c r="Q482" s="19"/>
      <c r="R482" s="19"/>
      <c r="S482" s="19"/>
    </row>
    <row r="483" spans="1:19">
      <c r="A483" s="19">
        <v>476</v>
      </c>
      <c r="B483" s="19" t="s">
        <v>23</v>
      </c>
      <c r="C483" s="19" t="s">
        <v>24</v>
      </c>
      <c r="D483" s="19" t="s">
        <v>25</v>
      </c>
      <c r="E483" s="19">
        <v>106750</v>
      </c>
      <c r="F483" s="19" t="s">
        <v>850</v>
      </c>
      <c r="G483" s="20">
        <v>74464302020592</v>
      </c>
      <c r="H483" s="19" t="s">
        <v>912</v>
      </c>
      <c r="I483" s="19" t="s">
        <v>913</v>
      </c>
      <c r="J483" s="19">
        <v>1559419307</v>
      </c>
      <c r="K483" s="19"/>
      <c r="L483" s="19"/>
      <c r="M483" s="21" t="s">
        <v>23992</v>
      </c>
      <c r="N483" s="21" t="s">
        <v>23992</v>
      </c>
      <c r="O483" s="21" t="s">
        <v>23992</v>
      </c>
      <c r="P483" s="19"/>
      <c r="Q483" s="19"/>
      <c r="R483" s="19">
        <v>127368</v>
      </c>
      <c r="S483" s="19">
        <v>3.83</v>
      </c>
    </row>
    <row r="484" spans="1:19">
      <c r="A484" s="19">
        <v>477</v>
      </c>
      <c r="B484" s="19" t="s">
        <v>23</v>
      </c>
      <c r="C484" s="19" t="s">
        <v>24</v>
      </c>
      <c r="D484" s="19" t="s">
        <v>25</v>
      </c>
      <c r="E484" s="19">
        <v>106750</v>
      </c>
      <c r="F484" s="19" t="s">
        <v>850</v>
      </c>
      <c r="G484" s="20">
        <v>74464302020276</v>
      </c>
      <c r="H484" s="19" t="s">
        <v>914</v>
      </c>
      <c r="I484" s="19" t="s">
        <v>915</v>
      </c>
      <c r="J484" s="19">
        <v>1861714283</v>
      </c>
      <c r="K484" s="19"/>
      <c r="L484" s="19"/>
      <c r="M484" s="21" t="s">
        <v>23992</v>
      </c>
      <c r="N484" s="21" t="s">
        <v>23992</v>
      </c>
      <c r="O484" s="21" t="s">
        <v>23992</v>
      </c>
      <c r="P484" s="19"/>
      <c r="Q484" s="19"/>
      <c r="R484" s="19">
        <v>332369</v>
      </c>
      <c r="S484" s="19">
        <v>3.22</v>
      </c>
    </row>
    <row r="485" spans="1:19">
      <c r="A485" s="19">
        <v>478</v>
      </c>
      <c r="B485" s="19" t="s">
        <v>23</v>
      </c>
      <c r="C485" s="19" t="s">
        <v>24</v>
      </c>
      <c r="D485" s="19" t="s">
        <v>25</v>
      </c>
      <c r="E485" s="19">
        <v>106750</v>
      </c>
      <c r="F485" s="19" t="s">
        <v>850</v>
      </c>
      <c r="G485" s="20">
        <v>74464302020566</v>
      </c>
      <c r="H485" s="19" t="s">
        <v>916</v>
      </c>
      <c r="I485" s="19" t="s">
        <v>235</v>
      </c>
      <c r="J485" s="19">
        <v>1862569743</v>
      </c>
      <c r="K485" s="19"/>
      <c r="L485" s="19"/>
      <c r="M485" s="21" t="s">
        <v>23992</v>
      </c>
      <c r="N485" s="21" t="s">
        <v>23993</v>
      </c>
      <c r="O485" s="21" t="s">
        <v>23992</v>
      </c>
      <c r="P485" s="19"/>
      <c r="Q485" s="19"/>
      <c r="R485" s="19"/>
      <c r="S485" s="19"/>
    </row>
    <row r="486" spans="1:19">
      <c r="A486" s="19">
        <v>479</v>
      </c>
      <c r="B486" s="19" t="s">
        <v>23</v>
      </c>
      <c r="C486" s="19" t="s">
        <v>24</v>
      </c>
      <c r="D486" s="19" t="s">
        <v>25</v>
      </c>
      <c r="E486" s="19">
        <v>106750</v>
      </c>
      <c r="F486" s="19" t="s">
        <v>850</v>
      </c>
      <c r="G486" s="20">
        <v>74464302020571</v>
      </c>
      <c r="H486" s="19" t="s">
        <v>917</v>
      </c>
      <c r="I486" s="19" t="s">
        <v>918</v>
      </c>
      <c r="J486" s="19">
        <v>1533882181</v>
      </c>
      <c r="K486" s="19"/>
      <c r="L486" s="19"/>
      <c r="M486" s="21" t="s">
        <v>23992</v>
      </c>
      <c r="N486" s="21" t="s">
        <v>23993</v>
      </c>
      <c r="O486" s="21" t="s">
        <v>23992</v>
      </c>
      <c r="P486" s="19"/>
      <c r="Q486" s="19"/>
      <c r="R486" s="19"/>
      <c r="S486" s="19"/>
    </row>
    <row r="487" spans="1:19">
      <c r="A487" s="19">
        <v>480</v>
      </c>
      <c r="B487" s="19" t="s">
        <v>23</v>
      </c>
      <c r="C487" s="19" t="s">
        <v>24</v>
      </c>
      <c r="D487" s="19" t="s">
        <v>25</v>
      </c>
      <c r="E487" s="19">
        <v>106750</v>
      </c>
      <c r="F487" s="19" t="s">
        <v>850</v>
      </c>
      <c r="G487" s="20">
        <v>74464302020551</v>
      </c>
      <c r="H487" s="19" t="s">
        <v>919</v>
      </c>
      <c r="I487" s="19" t="s">
        <v>920</v>
      </c>
      <c r="J487" s="19">
        <v>1869889809</v>
      </c>
      <c r="K487" s="19"/>
      <c r="L487" s="19"/>
      <c r="M487" s="21" t="s">
        <v>23992</v>
      </c>
      <c r="N487" s="21" t="s">
        <v>23993</v>
      </c>
      <c r="O487" s="21" t="s">
        <v>23992</v>
      </c>
      <c r="P487" s="19"/>
      <c r="Q487" s="19"/>
      <c r="R487" s="19"/>
      <c r="S487" s="19"/>
    </row>
    <row r="488" spans="1:19">
      <c r="A488" s="19">
        <v>481</v>
      </c>
      <c r="B488" s="19" t="s">
        <v>23</v>
      </c>
      <c r="C488" s="19" t="s">
        <v>24</v>
      </c>
      <c r="D488" s="19" t="s">
        <v>25</v>
      </c>
      <c r="E488" s="19">
        <v>106750</v>
      </c>
      <c r="F488" s="19" t="s">
        <v>850</v>
      </c>
      <c r="G488" s="20">
        <v>74464302020390</v>
      </c>
      <c r="H488" s="19" t="s">
        <v>921</v>
      </c>
      <c r="I488" s="19" t="s">
        <v>922</v>
      </c>
      <c r="J488" s="19">
        <v>1559386711</v>
      </c>
      <c r="K488" s="19"/>
      <c r="L488" s="19"/>
      <c r="M488" s="21" t="s">
        <v>23992</v>
      </c>
      <c r="N488" s="21" t="s">
        <v>23992</v>
      </c>
      <c r="O488" s="21" t="s">
        <v>23992</v>
      </c>
      <c r="P488" s="19"/>
      <c r="Q488" s="19"/>
      <c r="R488" s="19">
        <v>332368</v>
      </c>
      <c r="S488" s="19">
        <v>3.17</v>
      </c>
    </row>
    <row r="489" spans="1:19">
      <c r="A489" s="19">
        <v>482</v>
      </c>
      <c r="B489" s="19" t="s">
        <v>23</v>
      </c>
      <c r="C489" s="19" t="s">
        <v>24</v>
      </c>
      <c r="D489" s="19" t="s">
        <v>25</v>
      </c>
      <c r="E489" s="19">
        <v>106750</v>
      </c>
      <c r="F489" s="19" t="s">
        <v>850</v>
      </c>
      <c r="G489" s="20">
        <v>74464302020548</v>
      </c>
      <c r="H489" s="19" t="s">
        <v>923</v>
      </c>
      <c r="I489" s="19" t="s">
        <v>427</v>
      </c>
      <c r="J489" s="19">
        <v>1828427595</v>
      </c>
      <c r="K489" s="19"/>
      <c r="L489" s="19"/>
      <c r="M489" s="21" t="s">
        <v>23992</v>
      </c>
      <c r="N489" s="21" t="s">
        <v>23993</v>
      </c>
      <c r="O489" s="21" t="s">
        <v>23992</v>
      </c>
      <c r="P489" s="19"/>
      <c r="Q489" s="19"/>
      <c r="R489" s="19"/>
      <c r="S489" s="19"/>
    </row>
    <row r="490" spans="1:19">
      <c r="A490" s="19">
        <v>483</v>
      </c>
      <c r="B490" s="19" t="s">
        <v>23</v>
      </c>
      <c r="C490" s="19" t="s">
        <v>24</v>
      </c>
      <c r="D490" s="19" t="s">
        <v>25</v>
      </c>
      <c r="E490" s="19">
        <v>106750</v>
      </c>
      <c r="F490" s="19" t="s">
        <v>850</v>
      </c>
      <c r="G490" s="20">
        <v>74464302020536</v>
      </c>
      <c r="H490" s="19" t="s">
        <v>924</v>
      </c>
      <c r="I490" s="19" t="s">
        <v>108</v>
      </c>
      <c r="J490" s="19">
        <v>1559004186</v>
      </c>
      <c r="K490" s="19"/>
      <c r="L490" s="19"/>
      <c r="M490" s="21" t="s">
        <v>23992</v>
      </c>
      <c r="N490" s="21" t="s">
        <v>23993</v>
      </c>
      <c r="O490" s="21" t="s">
        <v>23992</v>
      </c>
      <c r="P490" s="19"/>
      <c r="Q490" s="19"/>
      <c r="R490" s="19"/>
      <c r="S490" s="19"/>
    </row>
    <row r="491" spans="1:19">
      <c r="A491" s="19">
        <v>484</v>
      </c>
      <c r="B491" s="19" t="s">
        <v>23</v>
      </c>
      <c r="C491" s="19" t="s">
        <v>24</v>
      </c>
      <c r="D491" s="19" t="s">
        <v>25</v>
      </c>
      <c r="E491" s="19">
        <v>106750</v>
      </c>
      <c r="F491" s="19" t="s">
        <v>850</v>
      </c>
      <c r="G491" s="20">
        <v>74464302020516</v>
      </c>
      <c r="H491" s="19" t="s">
        <v>925</v>
      </c>
      <c r="I491" s="19" t="s">
        <v>926</v>
      </c>
      <c r="J491" s="19">
        <v>1880309037</v>
      </c>
      <c r="K491" s="19"/>
      <c r="L491" s="19"/>
      <c r="M491" s="21" t="s">
        <v>23992</v>
      </c>
      <c r="N491" s="21" t="s">
        <v>23993</v>
      </c>
      <c r="O491" s="21" t="s">
        <v>23992</v>
      </c>
      <c r="P491" s="19"/>
      <c r="Q491" s="19"/>
      <c r="R491" s="19"/>
      <c r="S491" s="19"/>
    </row>
    <row r="492" spans="1:19">
      <c r="A492" s="19">
        <v>485</v>
      </c>
      <c r="B492" s="19" t="s">
        <v>23</v>
      </c>
      <c r="C492" s="19" t="s">
        <v>24</v>
      </c>
      <c r="D492" s="19" t="s">
        <v>25</v>
      </c>
      <c r="E492" s="19">
        <v>106750</v>
      </c>
      <c r="F492" s="19" t="s">
        <v>850</v>
      </c>
      <c r="G492" s="20">
        <v>74464302020512</v>
      </c>
      <c r="H492" s="19" t="s">
        <v>927</v>
      </c>
      <c r="I492" s="19" t="s">
        <v>928</v>
      </c>
      <c r="J492" s="19">
        <v>1885336828</v>
      </c>
      <c r="K492" s="19"/>
      <c r="L492" s="19"/>
      <c r="M492" s="21" t="s">
        <v>23992</v>
      </c>
      <c r="N492" s="21" t="s">
        <v>23992</v>
      </c>
      <c r="O492" s="21" t="s">
        <v>23992</v>
      </c>
      <c r="P492" s="19"/>
      <c r="Q492" s="19"/>
      <c r="R492" s="19">
        <v>127409</v>
      </c>
      <c r="S492" s="19">
        <v>2.94</v>
      </c>
    </row>
    <row r="493" spans="1:19">
      <c r="A493" s="19">
        <v>486</v>
      </c>
      <c r="B493" s="19" t="s">
        <v>23</v>
      </c>
      <c r="C493" s="19" t="s">
        <v>24</v>
      </c>
      <c r="D493" s="19" t="s">
        <v>25</v>
      </c>
      <c r="E493" s="19">
        <v>106750</v>
      </c>
      <c r="F493" s="19" t="s">
        <v>850</v>
      </c>
      <c r="G493" s="20">
        <v>74464302020326</v>
      </c>
      <c r="H493" s="19" t="s">
        <v>929</v>
      </c>
      <c r="I493" s="19" t="s">
        <v>930</v>
      </c>
      <c r="J493" s="19">
        <v>1860818023</v>
      </c>
      <c r="K493" s="19"/>
      <c r="L493" s="19"/>
      <c r="M493" s="21" t="s">
        <v>23992</v>
      </c>
      <c r="N493" s="21" t="s">
        <v>23992</v>
      </c>
      <c r="O493" s="21" t="s">
        <v>23992</v>
      </c>
      <c r="P493" s="19"/>
      <c r="Q493" s="19"/>
      <c r="R493" s="19">
        <v>127367</v>
      </c>
      <c r="S493" s="19">
        <v>3.67</v>
      </c>
    </row>
    <row r="494" spans="1:19">
      <c r="A494" s="19">
        <v>487</v>
      </c>
      <c r="B494" s="19" t="s">
        <v>23</v>
      </c>
      <c r="C494" s="19" t="s">
        <v>24</v>
      </c>
      <c r="D494" s="19" t="s">
        <v>25</v>
      </c>
      <c r="E494" s="19">
        <v>106750</v>
      </c>
      <c r="F494" s="19" t="s">
        <v>850</v>
      </c>
      <c r="G494" s="20">
        <v>74464302020313</v>
      </c>
      <c r="H494" s="19" t="s">
        <v>931</v>
      </c>
      <c r="I494" s="19" t="s">
        <v>932</v>
      </c>
      <c r="J494" s="19">
        <v>1537410654</v>
      </c>
      <c r="K494" s="19"/>
      <c r="L494" s="19"/>
      <c r="M494" s="21" t="s">
        <v>23992</v>
      </c>
      <c r="N494" s="21" t="s">
        <v>23993</v>
      </c>
      <c r="O494" s="21" t="s">
        <v>23992</v>
      </c>
      <c r="P494" s="19"/>
      <c r="Q494" s="19"/>
      <c r="R494" s="19"/>
      <c r="S494" s="19"/>
    </row>
    <row r="495" spans="1:19">
      <c r="A495" s="19">
        <v>488</v>
      </c>
      <c r="B495" s="19" t="s">
        <v>23</v>
      </c>
      <c r="C495" s="19" t="s">
        <v>24</v>
      </c>
      <c r="D495" s="19" t="s">
        <v>25</v>
      </c>
      <c r="E495" s="19">
        <v>106750</v>
      </c>
      <c r="F495" s="19" t="s">
        <v>850</v>
      </c>
      <c r="G495" s="20">
        <v>74464302020353</v>
      </c>
      <c r="H495" s="19" t="s">
        <v>933</v>
      </c>
      <c r="I495" s="19" t="s">
        <v>934</v>
      </c>
      <c r="J495" s="19">
        <v>1861846514</v>
      </c>
      <c r="K495" s="19"/>
      <c r="L495" s="19"/>
      <c r="M495" s="21" t="s">
        <v>23992</v>
      </c>
      <c r="N495" s="21" t="s">
        <v>23992</v>
      </c>
      <c r="O495" s="21" t="s">
        <v>23992</v>
      </c>
      <c r="P495" s="19"/>
      <c r="Q495" s="19"/>
      <c r="R495" s="19">
        <v>127365</v>
      </c>
      <c r="S495" s="19">
        <v>3.67</v>
      </c>
    </row>
    <row r="496" spans="1:19">
      <c r="A496" s="19">
        <v>489</v>
      </c>
      <c r="B496" s="19" t="s">
        <v>23</v>
      </c>
      <c r="C496" s="19" t="s">
        <v>24</v>
      </c>
      <c r="D496" s="19" t="s">
        <v>25</v>
      </c>
      <c r="E496" s="19">
        <v>106750</v>
      </c>
      <c r="F496" s="19" t="s">
        <v>850</v>
      </c>
      <c r="G496" s="20">
        <v>74464302020265</v>
      </c>
      <c r="H496" s="19" t="s">
        <v>604</v>
      </c>
      <c r="I496" s="19" t="s">
        <v>935</v>
      </c>
      <c r="J496" s="19">
        <v>1884942230</v>
      </c>
      <c r="K496" s="19"/>
      <c r="L496" s="19"/>
      <c r="M496" s="21" t="s">
        <v>23992</v>
      </c>
      <c r="N496" s="21" t="s">
        <v>23992</v>
      </c>
      <c r="O496" s="21" t="s">
        <v>23992</v>
      </c>
      <c r="P496" s="19"/>
      <c r="Q496" s="19"/>
      <c r="R496" s="19">
        <v>332356</v>
      </c>
      <c r="S496" s="19">
        <v>3.39</v>
      </c>
    </row>
    <row r="497" spans="1:19">
      <c r="A497" s="19">
        <v>490</v>
      </c>
      <c r="B497" s="19" t="s">
        <v>23</v>
      </c>
      <c r="C497" s="19" t="s">
        <v>24</v>
      </c>
      <c r="D497" s="19" t="s">
        <v>25</v>
      </c>
      <c r="E497" s="19">
        <v>106750</v>
      </c>
      <c r="F497" s="19" t="s">
        <v>850</v>
      </c>
      <c r="G497" s="20">
        <v>74464302020258</v>
      </c>
      <c r="H497" s="19" t="s">
        <v>936</v>
      </c>
      <c r="I497" s="19" t="s">
        <v>937</v>
      </c>
      <c r="J497" s="19">
        <v>1869971806</v>
      </c>
      <c r="K497" s="19"/>
      <c r="L497" s="19"/>
      <c r="M497" s="21" t="s">
        <v>23992</v>
      </c>
      <c r="N497" s="21" t="s">
        <v>23992</v>
      </c>
      <c r="O497" s="21" t="s">
        <v>23992</v>
      </c>
      <c r="P497" s="19"/>
      <c r="Q497" s="19"/>
      <c r="R497" s="19">
        <v>127389</v>
      </c>
      <c r="S497" s="19">
        <v>4.0599999999999996</v>
      </c>
    </row>
    <row r="498" spans="1:19">
      <c r="A498" s="19">
        <v>491</v>
      </c>
      <c r="B498" s="19" t="s">
        <v>23</v>
      </c>
      <c r="C498" s="19" t="s">
        <v>24</v>
      </c>
      <c r="D498" s="19" t="s">
        <v>25</v>
      </c>
      <c r="E498" s="19">
        <v>106750</v>
      </c>
      <c r="F498" s="19" t="s">
        <v>850</v>
      </c>
      <c r="G498" s="20">
        <v>74464302020256</v>
      </c>
      <c r="H498" s="19" t="s">
        <v>938</v>
      </c>
      <c r="I498" s="19" t="s">
        <v>939</v>
      </c>
      <c r="J498" s="19">
        <v>1533834749</v>
      </c>
      <c r="K498" s="19"/>
      <c r="L498" s="19"/>
      <c r="M498" s="21" t="s">
        <v>23992</v>
      </c>
      <c r="N498" s="21" t="s">
        <v>23993</v>
      </c>
      <c r="O498" s="21" t="s">
        <v>23992</v>
      </c>
      <c r="P498" s="19"/>
      <c r="Q498" s="19"/>
      <c r="R498" s="19"/>
      <c r="S498" s="19"/>
    </row>
    <row r="499" spans="1:19">
      <c r="A499" s="19">
        <v>492</v>
      </c>
      <c r="B499" s="19" t="s">
        <v>23</v>
      </c>
      <c r="C499" s="19" t="s">
        <v>24</v>
      </c>
      <c r="D499" s="19" t="s">
        <v>25</v>
      </c>
      <c r="E499" s="19">
        <v>106750</v>
      </c>
      <c r="F499" s="19" t="s">
        <v>850</v>
      </c>
      <c r="G499" s="20">
        <v>74464302020386</v>
      </c>
      <c r="H499" s="19" t="s">
        <v>940</v>
      </c>
      <c r="I499" s="19" t="s">
        <v>941</v>
      </c>
      <c r="J499" s="19">
        <v>1884054256</v>
      </c>
      <c r="K499" s="19"/>
      <c r="L499" s="19"/>
      <c r="M499" s="21" t="s">
        <v>23992</v>
      </c>
      <c r="N499" s="21" t="s">
        <v>23992</v>
      </c>
      <c r="O499" s="21" t="s">
        <v>23992</v>
      </c>
      <c r="P499" s="19"/>
      <c r="Q499" s="19"/>
      <c r="R499" s="19">
        <v>127374</v>
      </c>
      <c r="S499" s="19">
        <v>3.22</v>
      </c>
    </row>
    <row r="500" spans="1:19">
      <c r="A500" s="19">
        <v>493</v>
      </c>
      <c r="B500" s="19" t="s">
        <v>23</v>
      </c>
      <c r="C500" s="19" t="s">
        <v>24</v>
      </c>
      <c r="D500" s="19" t="s">
        <v>25</v>
      </c>
      <c r="E500" s="19">
        <v>106750</v>
      </c>
      <c r="F500" s="19" t="s">
        <v>850</v>
      </c>
      <c r="G500" s="20">
        <v>74464302020388</v>
      </c>
      <c r="H500" s="19" t="s">
        <v>942</v>
      </c>
      <c r="I500" s="19" t="s">
        <v>943</v>
      </c>
      <c r="J500" s="19">
        <v>1557413909</v>
      </c>
      <c r="K500" s="19"/>
      <c r="L500" s="19"/>
      <c r="M500" s="21" t="s">
        <v>23992</v>
      </c>
      <c r="N500" s="21" t="s">
        <v>23992</v>
      </c>
      <c r="O500" s="21" t="s">
        <v>23992</v>
      </c>
      <c r="P500" s="19"/>
      <c r="Q500" s="19"/>
      <c r="R500" s="19">
        <v>127377</v>
      </c>
      <c r="S500" s="19">
        <v>2.67</v>
      </c>
    </row>
    <row r="501" spans="1:19">
      <c r="A501" s="19">
        <v>494</v>
      </c>
      <c r="B501" s="19" t="s">
        <v>23</v>
      </c>
      <c r="C501" s="19" t="s">
        <v>24</v>
      </c>
      <c r="D501" s="19" t="s">
        <v>25</v>
      </c>
      <c r="E501" s="19">
        <v>106750</v>
      </c>
      <c r="F501" s="19" t="s">
        <v>850</v>
      </c>
      <c r="G501" s="20">
        <v>74464302020579</v>
      </c>
      <c r="H501" s="19" t="s">
        <v>944</v>
      </c>
      <c r="I501" s="19" t="s">
        <v>945</v>
      </c>
      <c r="J501" s="19">
        <v>1625540589</v>
      </c>
      <c r="K501" s="19"/>
      <c r="L501" s="19"/>
      <c r="M501" s="21" t="s">
        <v>23992</v>
      </c>
      <c r="N501" s="21" t="s">
        <v>23992</v>
      </c>
      <c r="O501" s="21" t="s">
        <v>23992</v>
      </c>
      <c r="P501" s="19"/>
      <c r="Q501" s="19"/>
      <c r="R501" s="19">
        <v>332354</v>
      </c>
      <c r="S501" s="19">
        <v>3.28</v>
      </c>
    </row>
    <row r="502" spans="1:19">
      <c r="A502" s="19">
        <v>495</v>
      </c>
      <c r="B502" s="19" t="s">
        <v>23</v>
      </c>
      <c r="C502" s="19" t="s">
        <v>24</v>
      </c>
      <c r="D502" s="19" t="s">
        <v>25</v>
      </c>
      <c r="E502" s="19">
        <v>106750</v>
      </c>
      <c r="F502" s="19" t="s">
        <v>850</v>
      </c>
      <c r="G502" s="20">
        <v>74464302020904</v>
      </c>
      <c r="H502" s="19" t="s">
        <v>946</v>
      </c>
      <c r="I502" s="19" t="s">
        <v>230</v>
      </c>
      <c r="J502" s="19">
        <v>1531772140</v>
      </c>
      <c r="K502" s="19"/>
      <c r="L502" s="19"/>
      <c r="M502" s="21" t="s">
        <v>23992</v>
      </c>
      <c r="N502" s="21" t="s">
        <v>23993</v>
      </c>
      <c r="O502" s="21" t="s">
        <v>23992</v>
      </c>
      <c r="P502" s="19"/>
      <c r="Q502" s="19"/>
      <c r="R502" s="19"/>
      <c r="S502" s="19"/>
    </row>
    <row r="503" spans="1:19">
      <c r="A503" s="19">
        <v>496</v>
      </c>
      <c r="B503" s="19" t="s">
        <v>23</v>
      </c>
      <c r="C503" s="19" t="s">
        <v>24</v>
      </c>
      <c r="D503" s="19" t="s">
        <v>25</v>
      </c>
      <c r="E503" s="19">
        <v>106750</v>
      </c>
      <c r="F503" s="19" t="s">
        <v>850</v>
      </c>
      <c r="G503" s="20">
        <v>74464302020578</v>
      </c>
      <c r="H503" s="19" t="s">
        <v>947</v>
      </c>
      <c r="I503" s="19" t="s">
        <v>948</v>
      </c>
      <c r="J503" s="19">
        <v>1830940811</v>
      </c>
      <c r="K503" s="19"/>
      <c r="L503" s="19"/>
      <c r="M503" s="21" t="s">
        <v>23992</v>
      </c>
      <c r="N503" s="21" t="s">
        <v>23993</v>
      </c>
      <c r="O503" s="21" t="s">
        <v>23992</v>
      </c>
      <c r="P503" s="19"/>
      <c r="Q503" s="19"/>
      <c r="R503" s="19"/>
      <c r="S503" s="19"/>
    </row>
    <row r="504" spans="1:19">
      <c r="A504" s="19">
        <v>497</v>
      </c>
      <c r="B504" s="19" t="s">
        <v>23</v>
      </c>
      <c r="C504" s="19" t="s">
        <v>24</v>
      </c>
      <c r="D504" s="19" t="s">
        <v>25</v>
      </c>
      <c r="E504" s="19">
        <v>106750</v>
      </c>
      <c r="F504" s="19" t="s">
        <v>850</v>
      </c>
      <c r="G504" s="20">
        <v>74464302020575</v>
      </c>
      <c r="H504" s="19" t="s">
        <v>949</v>
      </c>
      <c r="I504" s="19" t="s">
        <v>950</v>
      </c>
      <c r="J504" s="19">
        <v>1553209073</v>
      </c>
      <c r="K504" s="19"/>
      <c r="L504" s="19"/>
      <c r="M504" s="21" t="s">
        <v>23992</v>
      </c>
      <c r="N504" s="21" t="s">
        <v>23993</v>
      </c>
      <c r="O504" s="21" t="s">
        <v>23992</v>
      </c>
      <c r="P504" s="19"/>
      <c r="Q504" s="19"/>
      <c r="R504" s="19"/>
      <c r="S504" s="19"/>
    </row>
    <row r="505" spans="1:19">
      <c r="A505" s="19">
        <v>498</v>
      </c>
      <c r="B505" s="19" t="s">
        <v>23</v>
      </c>
      <c r="C505" s="19" t="s">
        <v>24</v>
      </c>
      <c r="D505" s="19" t="s">
        <v>25</v>
      </c>
      <c r="E505" s="19">
        <v>106750</v>
      </c>
      <c r="F505" s="19" t="s">
        <v>850</v>
      </c>
      <c r="G505" s="20">
        <v>74464302020352</v>
      </c>
      <c r="H505" s="19" t="s">
        <v>951</v>
      </c>
      <c r="I505" s="19" t="s">
        <v>952</v>
      </c>
      <c r="J505" s="19">
        <v>1839802278</v>
      </c>
      <c r="K505" s="19"/>
      <c r="L505" s="19"/>
      <c r="M505" s="21" t="s">
        <v>23992</v>
      </c>
      <c r="N505" s="21" t="s">
        <v>23992</v>
      </c>
      <c r="O505" s="21" t="s">
        <v>23992</v>
      </c>
      <c r="P505" s="19"/>
      <c r="Q505" s="19"/>
      <c r="R505" s="19">
        <v>127369</v>
      </c>
      <c r="S505" s="19">
        <v>3.33</v>
      </c>
    </row>
    <row r="506" spans="1:19">
      <c r="A506" s="19">
        <v>499</v>
      </c>
      <c r="B506" s="19" t="s">
        <v>23</v>
      </c>
      <c r="C506" s="19" t="s">
        <v>24</v>
      </c>
      <c r="D506" s="19" t="s">
        <v>25</v>
      </c>
      <c r="E506" s="19">
        <v>106750</v>
      </c>
      <c r="F506" s="19" t="s">
        <v>850</v>
      </c>
      <c r="G506" s="20">
        <v>74464302020019</v>
      </c>
      <c r="H506" s="19" t="s">
        <v>953</v>
      </c>
      <c r="I506" s="19" t="s">
        <v>954</v>
      </c>
      <c r="J506" s="19">
        <v>1870814277</v>
      </c>
      <c r="K506" s="19"/>
      <c r="L506" s="19"/>
      <c r="M506" s="21" t="s">
        <v>23992</v>
      </c>
      <c r="N506" s="21" t="s">
        <v>23992</v>
      </c>
      <c r="O506" s="21" t="s">
        <v>23992</v>
      </c>
      <c r="P506" s="19"/>
      <c r="Q506" s="19"/>
      <c r="R506" s="19">
        <v>332353</v>
      </c>
      <c r="S506" s="19">
        <v>3.33</v>
      </c>
    </row>
    <row r="507" spans="1:19">
      <c r="A507" s="19">
        <v>500</v>
      </c>
      <c r="B507" s="19" t="s">
        <v>23</v>
      </c>
      <c r="C507" s="19" t="s">
        <v>24</v>
      </c>
      <c r="D507" s="19" t="s">
        <v>25</v>
      </c>
      <c r="E507" s="19">
        <v>106750</v>
      </c>
      <c r="F507" s="19" t="s">
        <v>850</v>
      </c>
      <c r="G507" s="20">
        <v>74464302020253</v>
      </c>
      <c r="H507" s="19" t="s">
        <v>955</v>
      </c>
      <c r="I507" s="19" t="s">
        <v>956</v>
      </c>
      <c r="J507" s="19">
        <v>1880601910</v>
      </c>
      <c r="K507" s="19"/>
      <c r="L507" s="19"/>
      <c r="M507" s="21" t="s">
        <v>23992</v>
      </c>
      <c r="N507" s="21" t="s">
        <v>23992</v>
      </c>
      <c r="O507" s="21" t="s">
        <v>23992</v>
      </c>
      <c r="P507" s="19"/>
      <c r="Q507" s="19"/>
      <c r="R507" s="19">
        <v>550209</v>
      </c>
      <c r="S507" s="19">
        <v>2.44</v>
      </c>
    </row>
    <row r="508" spans="1:19">
      <c r="A508" s="19">
        <v>501</v>
      </c>
      <c r="B508" s="19" t="s">
        <v>23</v>
      </c>
      <c r="C508" s="19" t="s">
        <v>24</v>
      </c>
      <c r="D508" s="19" t="s">
        <v>25</v>
      </c>
      <c r="E508" s="19">
        <v>106750</v>
      </c>
      <c r="F508" s="19" t="s">
        <v>850</v>
      </c>
      <c r="G508" s="20">
        <v>74464302020132</v>
      </c>
      <c r="H508" s="19" t="s">
        <v>957</v>
      </c>
      <c r="I508" s="19" t="s">
        <v>958</v>
      </c>
      <c r="J508" s="19">
        <v>0</v>
      </c>
      <c r="K508" s="19"/>
      <c r="L508" s="19"/>
      <c r="M508" s="21" t="s">
        <v>23992</v>
      </c>
      <c r="N508" s="21" t="s">
        <v>23993</v>
      </c>
      <c r="O508" s="21" t="s">
        <v>23992</v>
      </c>
      <c r="P508" s="19"/>
      <c r="Q508" s="19"/>
      <c r="R508" s="19"/>
      <c r="S508" s="19"/>
    </row>
    <row r="509" spans="1:19">
      <c r="A509" s="19">
        <v>502</v>
      </c>
      <c r="B509" s="19" t="s">
        <v>23</v>
      </c>
      <c r="C509" s="19" t="s">
        <v>24</v>
      </c>
      <c r="D509" s="19" t="s">
        <v>25</v>
      </c>
      <c r="E509" s="19">
        <v>106750</v>
      </c>
      <c r="F509" s="19" t="s">
        <v>850</v>
      </c>
      <c r="G509" s="20">
        <v>74464302020246</v>
      </c>
      <c r="H509" s="19" t="s">
        <v>959</v>
      </c>
      <c r="I509" s="19" t="s">
        <v>960</v>
      </c>
      <c r="J509" s="19">
        <v>1557686222</v>
      </c>
      <c r="K509" s="19"/>
      <c r="L509" s="19"/>
      <c r="M509" s="21" t="s">
        <v>23992</v>
      </c>
      <c r="N509" s="21" t="s">
        <v>23993</v>
      </c>
      <c r="O509" s="21" t="s">
        <v>23992</v>
      </c>
      <c r="P509" s="19"/>
      <c r="Q509" s="19"/>
      <c r="R509" s="19"/>
      <c r="S509" s="19"/>
    </row>
    <row r="510" spans="1:19">
      <c r="A510" s="19">
        <v>503</v>
      </c>
      <c r="B510" s="19" t="s">
        <v>23</v>
      </c>
      <c r="C510" s="19" t="s">
        <v>24</v>
      </c>
      <c r="D510" s="19" t="s">
        <v>25</v>
      </c>
      <c r="E510" s="19">
        <v>106750</v>
      </c>
      <c r="F510" s="19" t="s">
        <v>850</v>
      </c>
      <c r="G510" s="20">
        <v>74464302020250</v>
      </c>
      <c r="H510" s="19" t="s">
        <v>961</v>
      </c>
      <c r="I510" s="19" t="s">
        <v>962</v>
      </c>
      <c r="J510" s="19">
        <v>1618875400</v>
      </c>
      <c r="K510" s="19"/>
      <c r="L510" s="19"/>
      <c r="M510" s="21" t="s">
        <v>23992</v>
      </c>
      <c r="N510" s="21" t="s">
        <v>23992</v>
      </c>
      <c r="O510" s="21" t="s">
        <v>23992</v>
      </c>
      <c r="P510" s="19"/>
      <c r="Q510" s="19"/>
      <c r="R510" s="19">
        <v>127375</v>
      </c>
      <c r="S510" s="19">
        <v>3.11</v>
      </c>
    </row>
    <row r="511" spans="1:19">
      <c r="A511" s="19">
        <v>504</v>
      </c>
      <c r="B511" s="19" t="s">
        <v>23</v>
      </c>
      <c r="C511" s="19" t="s">
        <v>24</v>
      </c>
      <c r="D511" s="19" t="s">
        <v>25</v>
      </c>
      <c r="E511" s="19">
        <v>106750</v>
      </c>
      <c r="F511" s="19" t="s">
        <v>850</v>
      </c>
      <c r="G511" s="20">
        <v>94840702040133</v>
      </c>
      <c r="H511" s="19" t="s">
        <v>963</v>
      </c>
      <c r="I511" s="19" t="s">
        <v>964</v>
      </c>
      <c r="J511" s="19">
        <v>1870816233</v>
      </c>
      <c r="K511" s="19"/>
      <c r="L511" s="19"/>
      <c r="M511" s="21" t="s">
        <v>23992</v>
      </c>
      <c r="N511" s="21" t="s">
        <v>23992</v>
      </c>
      <c r="O511" s="21" t="s">
        <v>23992</v>
      </c>
      <c r="P511" s="19"/>
      <c r="Q511" s="19"/>
      <c r="R511" s="19"/>
      <c r="S511" s="19"/>
    </row>
    <row r="512" spans="1:19">
      <c r="A512" s="19">
        <v>505</v>
      </c>
      <c r="B512" s="19" t="s">
        <v>23</v>
      </c>
      <c r="C512" s="19" t="s">
        <v>24</v>
      </c>
      <c r="D512" s="19" t="s">
        <v>25</v>
      </c>
      <c r="E512" s="19">
        <v>106750</v>
      </c>
      <c r="F512" s="19" t="s">
        <v>850</v>
      </c>
      <c r="G512" s="20">
        <v>94464305010498</v>
      </c>
      <c r="H512" s="19" t="s">
        <v>965</v>
      </c>
      <c r="I512" s="19" t="s">
        <v>966</v>
      </c>
      <c r="J512" s="19">
        <v>1849883780</v>
      </c>
      <c r="K512" s="19">
        <v>6</v>
      </c>
      <c r="L512" s="22">
        <v>8</v>
      </c>
      <c r="M512" s="21" t="s">
        <v>23992</v>
      </c>
      <c r="N512" s="21" t="s">
        <v>23992</v>
      </c>
      <c r="O512" s="21" t="s">
        <v>23992</v>
      </c>
      <c r="P512" s="19"/>
      <c r="Q512" s="19"/>
      <c r="R512" s="19"/>
      <c r="S512" s="19"/>
    </row>
    <row r="513" spans="1:19">
      <c r="A513" s="19">
        <v>506</v>
      </c>
      <c r="B513" s="19" t="s">
        <v>23</v>
      </c>
      <c r="C513" s="19" t="s">
        <v>24</v>
      </c>
      <c r="D513" s="19" t="s">
        <v>25</v>
      </c>
      <c r="E513" s="19">
        <v>106750</v>
      </c>
      <c r="F513" s="19" t="s">
        <v>850</v>
      </c>
      <c r="G513" s="20">
        <v>94464305010673</v>
      </c>
      <c r="H513" s="19" t="s">
        <v>967</v>
      </c>
      <c r="I513" s="19" t="s">
        <v>968</v>
      </c>
      <c r="J513" s="19">
        <v>1874424455</v>
      </c>
      <c r="K513" s="19">
        <v>6</v>
      </c>
      <c r="L513" s="22">
        <v>8</v>
      </c>
      <c r="M513" s="21" t="s">
        <v>23992</v>
      </c>
      <c r="N513" s="21" t="s">
        <v>23992</v>
      </c>
      <c r="O513" s="21" t="s">
        <v>23992</v>
      </c>
      <c r="P513" s="19"/>
      <c r="Q513" s="19"/>
      <c r="R513" s="19"/>
      <c r="S513" s="19"/>
    </row>
    <row r="514" spans="1:19">
      <c r="A514" s="19">
        <v>507</v>
      </c>
      <c r="B514" s="19" t="s">
        <v>23</v>
      </c>
      <c r="C514" s="19" t="s">
        <v>24</v>
      </c>
      <c r="D514" s="19" t="s">
        <v>25</v>
      </c>
      <c r="E514" s="19">
        <v>106750</v>
      </c>
      <c r="F514" s="19" t="s">
        <v>850</v>
      </c>
      <c r="G514" s="20">
        <v>94464305010655</v>
      </c>
      <c r="H514" s="19" t="s">
        <v>969</v>
      </c>
      <c r="I514" s="19" t="s">
        <v>970</v>
      </c>
      <c r="J514" s="19">
        <v>1585464591</v>
      </c>
      <c r="K514" s="19">
        <v>6</v>
      </c>
      <c r="L514" s="22">
        <v>8</v>
      </c>
      <c r="M514" s="21" t="s">
        <v>23992</v>
      </c>
      <c r="N514" s="21" t="s">
        <v>23992</v>
      </c>
      <c r="O514" s="21" t="s">
        <v>23992</v>
      </c>
      <c r="P514" s="19"/>
      <c r="Q514" s="19"/>
      <c r="R514" s="19"/>
      <c r="S514" s="19"/>
    </row>
    <row r="515" spans="1:19">
      <c r="A515" s="19">
        <v>508</v>
      </c>
      <c r="B515" s="19" t="s">
        <v>23</v>
      </c>
      <c r="C515" s="19" t="s">
        <v>24</v>
      </c>
      <c r="D515" s="19" t="s">
        <v>25</v>
      </c>
      <c r="E515" s="19">
        <v>106750</v>
      </c>
      <c r="F515" s="19" t="s">
        <v>850</v>
      </c>
      <c r="G515" s="20">
        <v>94464305010567</v>
      </c>
      <c r="H515" s="19" t="s">
        <v>971</v>
      </c>
      <c r="I515" s="19" t="s">
        <v>213</v>
      </c>
      <c r="J515" s="19">
        <v>1817065718</v>
      </c>
      <c r="K515" s="19">
        <v>6</v>
      </c>
      <c r="L515" s="22">
        <v>8</v>
      </c>
      <c r="M515" s="21" t="s">
        <v>23992</v>
      </c>
      <c r="N515" s="21" t="s">
        <v>23992</v>
      </c>
      <c r="O515" s="21" t="s">
        <v>23992</v>
      </c>
      <c r="P515" s="19"/>
      <c r="Q515" s="19"/>
      <c r="R515" s="19"/>
      <c r="S515" s="19"/>
    </row>
    <row r="516" spans="1:19">
      <c r="A516" s="19">
        <v>509</v>
      </c>
      <c r="B516" s="19" t="s">
        <v>23</v>
      </c>
      <c r="C516" s="19" t="s">
        <v>24</v>
      </c>
      <c r="D516" s="19" t="s">
        <v>25</v>
      </c>
      <c r="E516" s="19">
        <v>106750</v>
      </c>
      <c r="F516" s="19" t="s">
        <v>850</v>
      </c>
      <c r="G516" s="20">
        <v>94464305010213</v>
      </c>
      <c r="H516" s="19" t="s">
        <v>972</v>
      </c>
      <c r="I516" s="19" t="s">
        <v>973</v>
      </c>
      <c r="J516" s="19">
        <v>0</v>
      </c>
      <c r="K516" s="19">
        <v>6</v>
      </c>
      <c r="L516" s="22">
        <v>8</v>
      </c>
      <c r="M516" s="21" t="s">
        <v>23992</v>
      </c>
      <c r="N516" s="21" t="s">
        <v>23992</v>
      </c>
      <c r="O516" s="21" t="s">
        <v>23992</v>
      </c>
      <c r="P516" s="19"/>
      <c r="Q516" s="19"/>
      <c r="R516" s="19"/>
      <c r="S516" s="19"/>
    </row>
    <row r="517" spans="1:19">
      <c r="A517" s="19">
        <v>510</v>
      </c>
      <c r="B517" s="19" t="s">
        <v>23</v>
      </c>
      <c r="C517" s="19" t="s">
        <v>24</v>
      </c>
      <c r="D517" s="19" t="s">
        <v>25</v>
      </c>
      <c r="E517" s="19">
        <v>106750</v>
      </c>
      <c r="F517" s="19" t="s">
        <v>850</v>
      </c>
      <c r="G517" s="20">
        <v>94464305010551</v>
      </c>
      <c r="H517" s="19" t="s">
        <v>974</v>
      </c>
      <c r="I517" s="19" t="s">
        <v>975</v>
      </c>
      <c r="J517" s="19">
        <v>1536426671</v>
      </c>
      <c r="K517" s="19">
        <v>6</v>
      </c>
      <c r="L517" s="22">
        <v>8</v>
      </c>
      <c r="M517" s="21" t="s">
        <v>23992</v>
      </c>
      <c r="N517" s="21" t="s">
        <v>23992</v>
      </c>
      <c r="O517" s="21" t="s">
        <v>23992</v>
      </c>
      <c r="P517" s="19"/>
      <c r="Q517" s="19"/>
      <c r="R517" s="19"/>
      <c r="S517" s="19"/>
    </row>
    <row r="518" spans="1:19">
      <c r="A518" s="19">
        <v>511</v>
      </c>
      <c r="B518" s="19" t="s">
        <v>23</v>
      </c>
      <c r="C518" s="19" t="s">
        <v>24</v>
      </c>
      <c r="D518" s="19" t="s">
        <v>25</v>
      </c>
      <c r="E518" s="19">
        <v>106750</v>
      </c>
      <c r="F518" s="19" t="s">
        <v>850</v>
      </c>
      <c r="G518" s="20">
        <v>94464302020093</v>
      </c>
      <c r="H518" s="19" t="s">
        <v>976</v>
      </c>
      <c r="I518" s="19" t="s">
        <v>293</v>
      </c>
      <c r="J518" s="19">
        <v>0</v>
      </c>
      <c r="K518" s="19">
        <v>6</v>
      </c>
      <c r="L518" s="22">
        <v>8</v>
      </c>
      <c r="M518" s="21" t="s">
        <v>23992</v>
      </c>
      <c r="N518" s="21" t="s">
        <v>23992</v>
      </c>
      <c r="O518" s="21" t="s">
        <v>23992</v>
      </c>
      <c r="P518" s="19"/>
      <c r="Q518" s="19"/>
      <c r="R518" s="19"/>
      <c r="S518" s="19"/>
    </row>
    <row r="519" spans="1:19">
      <c r="A519" s="19">
        <v>512</v>
      </c>
      <c r="B519" s="19" t="s">
        <v>23</v>
      </c>
      <c r="C519" s="19" t="s">
        <v>24</v>
      </c>
      <c r="D519" s="19" t="s">
        <v>25</v>
      </c>
      <c r="E519" s="19">
        <v>106750</v>
      </c>
      <c r="F519" s="19" t="s">
        <v>850</v>
      </c>
      <c r="G519" s="20">
        <v>94464302020035</v>
      </c>
      <c r="H519" s="19" t="s">
        <v>977</v>
      </c>
      <c r="I519" s="19" t="s">
        <v>978</v>
      </c>
      <c r="J519" s="19">
        <v>1865371955</v>
      </c>
      <c r="K519" s="19">
        <v>6</v>
      </c>
      <c r="L519" s="22">
        <v>8</v>
      </c>
      <c r="M519" s="21" t="s">
        <v>23992</v>
      </c>
      <c r="N519" s="21" t="s">
        <v>23992</v>
      </c>
      <c r="O519" s="21" t="s">
        <v>23992</v>
      </c>
      <c r="P519" s="19"/>
      <c r="Q519" s="19"/>
      <c r="R519" s="19"/>
      <c r="S519" s="19"/>
    </row>
    <row r="520" spans="1:19">
      <c r="A520" s="19">
        <v>513</v>
      </c>
      <c r="B520" s="19" t="s">
        <v>23</v>
      </c>
      <c r="C520" s="19" t="s">
        <v>24</v>
      </c>
      <c r="D520" s="19" t="s">
        <v>25</v>
      </c>
      <c r="E520" s="19">
        <v>106750</v>
      </c>
      <c r="F520" s="19" t="s">
        <v>850</v>
      </c>
      <c r="G520" s="20">
        <v>94464302020281</v>
      </c>
      <c r="H520" s="19" t="s">
        <v>979</v>
      </c>
      <c r="I520" s="19" t="s">
        <v>980</v>
      </c>
      <c r="J520" s="19">
        <v>1552674257</v>
      </c>
      <c r="K520" s="19">
        <v>6</v>
      </c>
      <c r="L520" s="22">
        <v>8</v>
      </c>
      <c r="M520" s="21" t="s">
        <v>23992</v>
      </c>
      <c r="N520" s="21" t="s">
        <v>23992</v>
      </c>
      <c r="O520" s="21" t="s">
        <v>23992</v>
      </c>
      <c r="P520" s="19"/>
      <c r="Q520" s="19"/>
      <c r="R520" s="19"/>
      <c r="S520" s="19"/>
    </row>
    <row r="521" spans="1:19">
      <c r="A521" s="19">
        <v>514</v>
      </c>
      <c r="B521" s="19" t="s">
        <v>23</v>
      </c>
      <c r="C521" s="19" t="s">
        <v>24</v>
      </c>
      <c r="D521" s="19" t="s">
        <v>25</v>
      </c>
      <c r="E521" s="19">
        <v>106750</v>
      </c>
      <c r="F521" s="19" t="s">
        <v>850</v>
      </c>
      <c r="G521" s="20">
        <v>94464302020115</v>
      </c>
      <c r="H521" s="19" t="s">
        <v>981</v>
      </c>
      <c r="I521" s="19" t="s">
        <v>982</v>
      </c>
      <c r="J521" s="19">
        <v>1840697431</v>
      </c>
      <c r="K521" s="19">
        <v>6</v>
      </c>
      <c r="L521" s="22">
        <v>8</v>
      </c>
      <c r="M521" s="21" t="s">
        <v>23992</v>
      </c>
      <c r="N521" s="21" t="s">
        <v>23992</v>
      </c>
      <c r="O521" s="21" t="s">
        <v>23992</v>
      </c>
      <c r="P521" s="19"/>
      <c r="Q521" s="19"/>
      <c r="R521" s="19"/>
      <c r="S521" s="19"/>
    </row>
    <row r="522" spans="1:19">
      <c r="A522" s="19">
        <v>515</v>
      </c>
      <c r="B522" s="19" t="s">
        <v>23</v>
      </c>
      <c r="C522" s="19" t="s">
        <v>24</v>
      </c>
      <c r="D522" s="19" t="s">
        <v>25</v>
      </c>
      <c r="E522" s="19">
        <v>106750</v>
      </c>
      <c r="F522" s="19" t="s">
        <v>850</v>
      </c>
      <c r="G522" s="20">
        <v>94464304030146</v>
      </c>
      <c r="H522" s="19" t="s">
        <v>983</v>
      </c>
      <c r="I522" s="19" t="s">
        <v>984</v>
      </c>
      <c r="J522" s="19">
        <v>1554652094</v>
      </c>
      <c r="K522" s="19">
        <v>6</v>
      </c>
      <c r="L522" s="22">
        <v>8</v>
      </c>
      <c r="M522" s="21" t="s">
        <v>23992</v>
      </c>
      <c r="N522" s="21" t="s">
        <v>23992</v>
      </c>
      <c r="O522" s="21" t="s">
        <v>23992</v>
      </c>
      <c r="P522" s="19"/>
      <c r="Q522" s="19"/>
      <c r="R522" s="19"/>
      <c r="S522" s="19"/>
    </row>
    <row r="523" spans="1:19">
      <c r="A523" s="19">
        <v>516</v>
      </c>
      <c r="B523" s="19" t="s">
        <v>23</v>
      </c>
      <c r="C523" s="19" t="s">
        <v>24</v>
      </c>
      <c r="D523" s="19" t="s">
        <v>25</v>
      </c>
      <c r="E523" s="19">
        <v>106750</v>
      </c>
      <c r="F523" s="19" t="s">
        <v>850</v>
      </c>
      <c r="G523" s="20">
        <v>94464302020152</v>
      </c>
      <c r="H523" s="19" t="s">
        <v>985</v>
      </c>
      <c r="I523" s="19" t="s">
        <v>851</v>
      </c>
      <c r="J523" s="19">
        <v>1559554417</v>
      </c>
      <c r="K523" s="19">
        <v>6</v>
      </c>
      <c r="L523" s="22">
        <v>8</v>
      </c>
      <c r="M523" s="21" t="s">
        <v>23992</v>
      </c>
      <c r="N523" s="21" t="s">
        <v>23992</v>
      </c>
      <c r="O523" s="21" t="s">
        <v>23992</v>
      </c>
      <c r="P523" s="19"/>
      <c r="Q523" s="19"/>
      <c r="R523" s="19"/>
      <c r="S523" s="19"/>
    </row>
    <row r="524" spans="1:19">
      <c r="A524" s="19">
        <v>517</v>
      </c>
      <c r="B524" s="19" t="s">
        <v>23</v>
      </c>
      <c r="C524" s="19" t="s">
        <v>24</v>
      </c>
      <c r="D524" s="19" t="s">
        <v>25</v>
      </c>
      <c r="E524" s="19">
        <v>106750</v>
      </c>
      <c r="F524" s="19" t="s">
        <v>850</v>
      </c>
      <c r="G524" s="20">
        <v>94464304030141</v>
      </c>
      <c r="H524" s="19" t="s">
        <v>986</v>
      </c>
      <c r="I524" s="19" t="s">
        <v>987</v>
      </c>
      <c r="J524" s="19">
        <v>1877484620</v>
      </c>
      <c r="K524" s="19">
        <v>6</v>
      </c>
      <c r="L524" s="22">
        <v>8</v>
      </c>
      <c r="M524" s="21" t="s">
        <v>23992</v>
      </c>
      <c r="N524" s="21" t="s">
        <v>23992</v>
      </c>
      <c r="O524" s="21" t="s">
        <v>23992</v>
      </c>
      <c r="P524" s="19"/>
      <c r="Q524" s="19"/>
      <c r="R524" s="19"/>
      <c r="S524" s="19"/>
    </row>
    <row r="525" spans="1:19">
      <c r="A525" s="19">
        <v>518</v>
      </c>
      <c r="B525" s="19" t="s">
        <v>23</v>
      </c>
      <c r="C525" s="19" t="s">
        <v>24</v>
      </c>
      <c r="D525" s="19" t="s">
        <v>25</v>
      </c>
      <c r="E525" s="19">
        <v>106750</v>
      </c>
      <c r="F525" s="19" t="s">
        <v>850</v>
      </c>
      <c r="G525" s="20">
        <v>94464304030161</v>
      </c>
      <c r="H525" s="19" t="s">
        <v>988</v>
      </c>
      <c r="I525" s="19" t="s">
        <v>989</v>
      </c>
      <c r="J525" s="19">
        <v>1585705516</v>
      </c>
      <c r="K525" s="19">
        <v>6</v>
      </c>
      <c r="L525" s="22">
        <v>8</v>
      </c>
      <c r="M525" s="21" t="s">
        <v>23992</v>
      </c>
      <c r="N525" s="21" t="s">
        <v>23992</v>
      </c>
      <c r="O525" s="21" t="s">
        <v>23992</v>
      </c>
      <c r="P525" s="19"/>
      <c r="Q525" s="19"/>
      <c r="R525" s="19"/>
      <c r="S525" s="19"/>
    </row>
    <row r="526" spans="1:19">
      <c r="A526" s="19">
        <v>519</v>
      </c>
      <c r="B526" s="19" t="s">
        <v>23</v>
      </c>
      <c r="C526" s="19" t="s">
        <v>24</v>
      </c>
      <c r="D526" s="19" t="s">
        <v>25</v>
      </c>
      <c r="E526" s="19">
        <v>106750</v>
      </c>
      <c r="F526" s="19" t="s">
        <v>850</v>
      </c>
      <c r="G526" s="20">
        <v>94464302020331</v>
      </c>
      <c r="H526" s="19" t="s">
        <v>990</v>
      </c>
      <c r="I526" s="19" t="s">
        <v>991</v>
      </c>
      <c r="J526" s="19">
        <v>1879013067</v>
      </c>
      <c r="K526" s="19">
        <v>6</v>
      </c>
      <c r="L526" s="22">
        <v>8</v>
      </c>
      <c r="M526" s="21" t="s">
        <v>23992</v>
      </c>
      <c r="N526" s="21" t="s">
        <v>23992</v>
      </c>
      <c r="O526" s="21" t="s">
        <v>23992</v>
      </c>
      <c r="P526" s="19"/>
      <c r="Q526" s="19"/>
      <c r="R526" s="19"/>
      <c r="S526" s="19"/>
    </row>
    <row r="527" spans="1:19">
      <c r="A527" s="19">
        <v>520</v>
      </c>
      <c r="B527" s="19" t="s">
        <v>23</v>
      </c>
      <c r="C527" s="19" t="s">
        <v>24</v>
      </c>
      <c r="D527" s="19" t="s">
        <v>25</v>
      </c>
      <c r="E527" s="19">
        <v>106750</v>
      </c>
      <c r="F527" s="19" t="s">
        <v>850</v>
      </c>
      <c r="G527" s="20">
        <v>94464302020094</v>
      </c>
      <c r="H527" s="19" t="s">
        <v>992</v>
      </c>
      <c r="I527" s="19" t="s">
        <v>993</v>
      </c>
      <c r="J527" s="19">
        <v>0</v>
      </c>
      <c r="K527" s="19">
        <v>6</v>
      </c>
      <c r="L527" s="22">
        <v>8</v>
      </c>
      <c r="M527" s="21" t="s">
        <v>23992</v>
      </c>
      <c r="N527" s="21" t="s">
        <v>23992</v>
      </c>
      <c r="O527" s="21" t="s">
        <v>23992</v>
      </c>
      <c r="P527" s="19"/>
      <c r="Q527" s="19"/>
      <c r="R527" s="19"/>
      <c r="S527" s="19"/>
    </row>
    <row r="528" spans="1:19">
      <c r="A528" s="19">
        <v>521</v>
      </c>
      <c r="B528" s="19" t="s">
        <v>23</v>
      </c>
      <c r="C528" s="19" t="s">
        <v>24</v>
      </c>
      <c r="D528" s="19" t="s">
        <v>25</v>
      </c>
      <c r="E528" s="19">
        <v>106750</v>
      </c>
      <c r="F528" s="19" t="s">
        <v>850</v>
      </c>
      <c r="G528" s="20">
        <v>94464302020021</v>
      </c>
      <c r="H528" s="19" t="s">
        <v>994</v>
      </c>
      <c r="I528" s="19" t="s">
        <v>995</v>
      </c>
      <c r="J528" s="19">
        <v>1820745628</v>
      </c>
      <c r="K528" s="19">
        <v>6</v>
      </c>
      <c r="L528" s="22">
        <v>8</v>
      </c>
      <c r="M528" s="21" t="s">
        <v>23992</v>
      </c>
      <c r="N528" s="21" t="s">
        <v>23992</v>
      </c>
      <c r="O528" s="21" t="s">
        <v>23992</v>
      </c>
      <c r="P528" s="19"/>
      <c r="Q528" s="19"/>
      <c r="R528" s="19"/>
      <c r="S528" s="19"/>
    </row>
    <row r="529" spans="1:19">
      <c r="A529" s="19">
        <v>522</v>
      </c>
      <c r="B529" s="19" t="s">
        <v>23</v>
      </c>
      <c r="C529" s="19" t="s">
        <v>24</v>
      </c>
      <c r="D529" s="19" t="s">
        <v>25</v>
      </c>
      <c r="E529" s="19">
        <v>106750</v>
      </c>
      <c r="F529" s="19" t="s">
        <v>850</v>
      </c>
      <c r="G529" s="20">
        <v>94464302020168</v>
      </c>
      <c r="H529" s="19" t="s">
        <v>996</v>
      </c>
      <c r="I529" s="19" t="s">
        <v>997</v>
      </c>
      <c r="J529" s="19">
        <v>1660198421</v>
      </c>
      <c r="K529" s="19">
        <v>6</v>
      </c>
      <c r="L529" s="22">
        <v>8</v>
      </c>
      <c r="M529" s="21" t="s">
        <v>23992</v>
      </c>
      <c r="N529" s="21" t="s">
        <v>23992</v>
      </c>
      <c r="O529" s="21" t="s">
        <v>23992</v>
      </c>
      <c r="P529" s="19"/>
      <c r="Q529" s="19"/>
      <c r="R529" s="19"/>
      <c r="S529" s="19"/>
    </row>
    <row r="530" spans="1:19">
      <c r="A530" s="19">
        <v>523</v>
      </c>
      <c r="B530" s="19" t="s">
        <v>23</v>
      </c>
      <c r="C530" s="19" t="s">
        <v>24</v>
      </c>
      <c r="D530" s="19" t="s">
        <v>25</v>
      </c>
      <c r="E530" s="19">
        <v>106750</v>
      </c>
      <c r="F530" s="19" t="s">
        <v>850</v>
      </c>
      <c r="G530" s="20">
        <v>94464302020181</v>
      </c>
      <c r="H530" s="19" t="s">
        <v>998</v>
      </c>
      <c r="I530" s="19" t="s">
        <v>999</v>
      </c>
      <c r="J530" s="19">
        <v>1647435640</v>
      </c>
      <c r="K530" s="19">
        <v>6</v>
      </c>
      <c r="L530" s="22">
        <v>8</v>
      </c>
      <c r="M530" s="21" t="s">
        <v>23992</v>
      </c>
      <c r="N530" s="21" t="s">
        <v>23992</v>
      </c>
      <c r="O530" s="21" t="s">
        <v>23992</v>
      </c>
      <c r="P530" s="19"/>
      <c r="Q530" s="19"/>
      <c r="R530" s="19"/>
      <c r="S530" s="19"/>
    </row>
    <row r="531" spans="1:19">
      <c r="A531" s="19">
        <v>524</v>
      </c>
      <c r="B531" s="19" t="s">
        <v>23</v>
      </c>
      <c r="C531" s="19" t="s">
        <v>24</v>
      </c>
      <c r="D531" s="19" t="s">
        <v>25</v>
      </c>
      <c r="E531" s="19">
        <v>106750</v>
      </c>
      <c r="F531" s="19" t="s">
        <v>850</v>
      </c>
      <c r="G531" s="20">
        <v>94464304030162</v>
      </c>
      <c r="H531" s="19" t="s">
        <v>33</v>
      </c>
      <c r="I531" s="19" t="s">
        <v>1000</v>
      </c>
      <c r="J531" s="19">
        <v>1887781954</v>
      </c>
      <c r="K531" s="19">
        <v>6</v>
      </c>
      <c r="L531" s="22">
        <v>8</v>
      </c>
      <c r="M531" s="21" t="s">
        <v>23992</v>
      </c>
      <c r="N531" s="21" t="s">
        <v>23992</v>
      </c>
      <c r="O531" s="21" t="s">
        <v>23992</v>
      </c>
      <c r="P531" s="19"/>
      <c r="Q531" s="19"/>
      <c r="R531" s="19"/>
      <c r="S531" s="19"/>
    </row>
    <row r="532" spans="1:19">
      <c r="A532" s="19">
        <v>525</v>
      </c>
      <c r="B532" s="19" t="s">
        <v>23</v>
      </c>
      <c r="C532" s="19" t="s">
        <v>24</v>
      </c>
      <c r="D532" s="19" t="s">
        <v>25</v>
      </c>
      <c r="E532" s="19">
        <v>106750</v>
      </c>
      <c r="F532" s="19" t="s">
        <v>850</v>
      </c>
      <c r="G532" s="20">
        <v>94464302020029</v>
      </c>
      <c r="H532" s="19" t="s">
        <v>1001</v>
      </c>
      <c r="I532" s="19" t="s">
        <v>1002</v>
      </c>
      <c r="J532" s="19">
        <v>1865637171</v>
      </c>
      <c r="K532" s="19">
        <v>6</v>
      </c>
      <c r="L532" s="22">
        <v>8</v>
      </c>
      <c r="M532" s="21" t="s">
        <v>23992</v>
      </c>
      <c r="N532" s="21" t="s">
        <v>23992</v>
      </c>
      <c r="O532" s="21" t="s">
        <v>23992</v>
      </c>
      <c r="P532" s="19"/>
      <c r="Q532" s="19"/>
      <c r="R532" s="19"/>
      <c r="S532" s="19"/>
    </row>
    <row r="533" spans="1:19">
      <c r="A533" s="19">
        <v>526</v>
      </c>
      <c r="B533" s="19" t="s">
        <v>23</v>
      </c>
      <c r="C533" s="19" t="s">
        <v>24</v>
      </c>
      <c r="D533" s="19" t="s">
        <v>25</v>
      </c>
      <c r="E533" s="19">
        <v>106750</v>
      </c>
      <c r="F533" s="19" t="s">
        <v>850</v>
      </c>
      <c r="G533" s="20">
        <v>94464302020336</v>
      </c>
      <c r="H533" s="19" t="s">
        <v>1003</v>
      </c>
      <c r="I533" s="19" t="s">
        <v>1004</v>
      </c>
      <c r="J533" s="19">
        <v>1552283309</v>
      </c>
      <c r="K533" s="19">
        <v>6</v>
      </c>
      <c r="L533" s="22">
        <v>8</v>
      </c>
      <c r="M533" s="21" t="s">
        <v>23992</v>
      </c>
      <c r="N533" s="21" t="s">
        <v>23992</v>
      </c>
      <c r="O533" s="21" t="s">
        <v>23992</v>
      </c>
      <c r="P533" s="19"/>
      <c r="Q533" s="19"/>
      <c r="R533" s="19"/>
      <c r="S533" s="19"/>
    </row>
    <row r="534" spans="1:19">
      <c r="A534" s="19">
        <v>527</v>
      </c>
      <c r="B534" s="19" t="s">
        <v>23</v>
      </c>
      <c r="C534" s="19" t="s">
        <v>24</v>
      </c>
      <c r="D534" s="19" t="s">
        <v>25</v>
      </c>
      <c r="E534" s="19">
        <v>106750</v>
      </c>
      <c r="F534" s="19" t="s">
        <v>850</v>
      </c>
      <c r="G534" s="20">
        <v>94464304030205</v>
      </c>
      <c r="H534" s="19" t="s">
        <v>807</v>
      </c>
      <c r="I534" s="19" t="s">
        <v>1005</v>
      </c>
      <c r="J534" s="19">
        <v>1585705517</v>
      </c>
      <c r="K534" s="19">
        <v>6</v>
      </c>
      <c r="L534" s="22">
        <v>8</v>
      </c>
      <c r="M534" s="21" t="s">
        <v>23992</v>
      </c>
      <c r="N534" s="21" t="s">
        <v>23992</v>
      </c>
      <c r="O534" s="21" t="s">
        <v>23992</v>
      </c>
      <c r="P534" s="19"/>
      <c r="Q534" s="19"/>
      <c r="R534" s="19"/>
      <c r="S534" s="19"/>
    </row>
    <row r="535" spans="1:19">
      <c r="A535" s="19">
        <v>528</v>
      </c>
      <c r="B535" s="19" t="s">
        <v>23</v>
      </c>
      <c r="C535" s="19" t="s">
        <v>24</v>
      </c>
      <c r="D535" s="19" t="s">
        <v>25</v>
      </c>
      <c r="E535" s="19">
        <v>106750</v>
      </c>
      <c r="F535" s="19" t="s">
        <v>850</v>
      </c>
      <c r="G535" s="20">
        <v>94464304030179</v>
      </c>
      <c r="H535" s="19" t="s">
        <v>1006</v>
      </c>
      <c r="I535" s="19" t="s">
        <v>1007</v>
      </c>
      <c r="J535" s="19">
        <v>1865103767</v>
      </c>
      <c r="K535" s="19">
        <v>6</v>
      </c>
      <c r="L535" s="22">
        <v>8</v>
      </c>
      <c r="M535" s="21" t="s">
        <v>23992</v>
      </c>
      <c r="N535" s="21" t="s">
        <v>23992</v>
      </c>
      <c r="O535" s="21" t="s">
        <v>23992</v>
      </c>
      <c r="P535" s="19"/>
      <c r="Q535" s="19"/>
      <c r="R535" s="19"/>
      <c r="S535" s="19"/>
    </row>
    <row r="536" spans="1:19">
      <c r="A536" s="19">
        <v>529</v>
      </c>
      <c r="B536" s="19" t="s">
        <v>23</v>
      </c>
      <c r="C536" s="19" t="s">
        <v>24</v>
      </c>
      <c r="D536" s="19" t="s">
        <v>25</v>
      </c>
      <c r="E536" s="19">
        <v>106750</v>
      </c>
      <c r="F536" s="19" t="s">
        <v>850</v>
      </c>
      <c r="G536" s="20">
        <v>94464302020196</v>
      </c>
      <c r="H536" s="19" t="s">
        <v>1008</v>
      </c>
      <c r="I536" s="19" t="s">
        <v>1009</v>
      </c>
      <c r="J536" s="19">
        <v>1828931702</v>
      </c>
      <c r="K536" s="19">
        <v>6</v>
      </c>
      <c r="L536" s="22">
        <v>8</v>
      </c>
      <c r="M536" s="21" t="s">
        <v>23992</v>
      </c>
      <c r="N536" s="21" t="s">
        <v>23992</v>
      </c>
      <c r="O536" s="21" t="s">
        <v>23992</v>
      </c>
      <c r="P536" s="19"/>
      <c r="Q536" s="19"/>
      <c r="R536" s="19"/>
      <c r="S536" s="19"/>
    </row>
    <row r="537" spans="1:19">
      <c r="A537" s="19">
        <v>530</v>
      </c>
      <c r="B537" s="19" t="s">
        <v>23</v>
      </c>
      <c r="C537" s="19" t="s">
        <v>24</v>
      </c>
      <c r="D537" s="19" t="s">
        <v>25</v>
      </c>
      <c r="E537" s="19">
        <v>106750</v>
      </c>
      <c r="F537" s="19" t="s">
        <v>850</v>
      </c>
      <c r="G537" s="20">
        <v>94464302020031</v>
      </c>
      <c r="H537" s="19" t="s">
        <v>220</v>
      </c>
      <c r="I537" s="19" t="s">
        <v>238</v>
      </c>
      <c r="J537" s="19">
        <v>1865109419</v>
      </c>
      <c r="K537" s="19">
        <v>6</v>
      </c>
      <c r="L537" s="22">
        <v>8</v>
      </c>
      <c r="M537" s="21" t="s">
        <v>23992</v>
      </c>
      <c r="N537" s="21" t="s">
        <v>23992</v>
      </c>
      <c r="O537" s="21" t="s">
        <v>23992</v>
      </c>
      <c r="P537" s="19"/>
      <c r="Q537" s="19"/>
      <c r="R537" s="19"/>
      <c r="S537" s="19"/>
    </row>
    <row r="538" spans="1:19">
      <c r="A538" s="19">
        <v>531</v>
      </c>
      <c r="B538" s="19" t="s">
        <v>23</v>
      </c>
      <c r="C538" s="19" t="s">
        <v>24</v>
      </c>
      <c r="D538" s="19" t="s">
        <v>25</v>
      </c>
      <c r="E538" s="19">
        <v>106750</v>
      </c>
      <c r="F538" s="19" t="s">
        <v>850</v>
      </c>
      <c r="G538" s="20">
        <v>94464302020211</v>
      </c>
      <c r="H538" s="19" t="s">
        <v>1010</v>
      </c>
      <c r="I538" s="19" t="s">
        <v>1011</v>
      </c>
      <c r="J538" s="19">
        <v>0</v>
      </c>
      <c r="K538" s="19">
        <v>6</v>
      </c>
      <c r="L538" s="22">
        <v>8</v>
      </c>
      <c r="M538" s="21" t="s">
        <v>23992</v>
      </c>
      <c r="N538" s="21" t="s">
        <v>23992</v>
      </c>
      <c r="O538" s="21" t="s">
        <v>23992</v>
      </c>
      <c r="P538" s="19"/>
      <c r="Q538" s="19"/>
      <c r="R538" s="19"/>
      <c r="S538" s="19"/>
    </row>
    <row r="539" spans="1:19">
      <c r="A539" s="19">
        <v>532</v>
      </c>
      <c r="B539" s="19" t="s">
        <v>23</v>
      </c>
      <c r="C539" s="19" t="s">
        <v>24</v>
      </c>
      <c r="D539" s="19" t="s">
        <v>25</v>
      </c>
      <c r="E539" s="19">
        <v>106750</v>
      </c>
      <c r="F539" s="19" t="s">
        <v>850</v>
      </c>
      <c r="G539" s="20">
        <v>94464302020095</v>
      </c>
      <c r="H539" s="19" t="s">
        <v>1012</v>
      </c>
      <c r="I539" s="19" t="s">
        <v>1013</v>
      </c>
      <c r="J539" s="19">
        <v>1822767297</v>
      </c>
      <c r="K539" s="19">
        <v>6</v>
      </c>
      <c r="L539" s="22">
        <v>8</v>
      </c>
      <c r="M539" s="21" t="s">
        <v>23992</v>
      </c>
      <c r="N539" s="21" t="s">
        <v>23992</v>
      </c>
      <c r="O539" s="21" t="s">
        <v>23992</v>
      </c>
      <c r="P539" s="19"/>
      <c r="Q539" s="19"/>
      <c r="R539" s="19"/>
      <c r="S539" s="19"/>
    </row>
    <row r="540" spans="1:19">
      <c r="A540" s="19">
        <v>533</v>
      </c>
      <c r="B540" s="19" t="s">
        <v>23</v>
      </c>
      <c r="C540" s="19" t="s">
        <v>24</v>
      </c>
      <c r="D540" s="19" t="s">
        <v>25</v>
      </c>
      <c r="E540" s="19">
        <v>106750</v>
      </c>
      <c r="F540" s="19" t="s">
        <v>850</v>
      </c>
      <c r="G540" s="20">
        <v>94464302020218</v>
      </c>
      <c r="H540" s="19" t="s">
        <v>1014</v>
      </c>
      <c r="I540" s="19" t="s">
        <v>1015</v>
      </c>
      <c r="J540" s="19">
        <v>1867134664</v>
      </c>
      <c r="K540" s="19">
        <v>6</v>
      </c>
      <c r="L540" s="22">
        <v>8</v>
      </c>
      <c r="M540" s="21" t="s">
        <v>23992</v>
      </c>
      <c r="N540" s="21" t="s">
        <v>23992</v>
      </c>
      <c r="O540" s="21" t="s">
        <v>23992</v>
      </c>
      <c r="P540" s="19"/>
      <c r="Q540" s="19"/>
      <c r="R540" s="19"/>
      <c r="S540" s="19"/>
    </row>
    <row r="541" spans="1:19">
      <c r="A541" s="19">
        <v>534</v>
      </c>
      <c r="B541" s="19" t="s">
        <v>23</v>
      </c>
      <c r="C541" s="19" t="s">
        <v>24</v>
      </c>
      <c r="D541" s="19" t="s">
        <v>25</v>
      </c>
      <c r="E541" s="19">
        <v>106750</v>
      </c>
      <c r="F541" s="19" t="s">
        <v>850</v>
      </c>
      <c r="G541" s="20">
        <v>94464302020221</v>
      </c>
      <c r="H541" s="19" t="s">
        <v>1016</v>
      </c>
      <c r="I541" s="19" t="s">
        <v>1017</v>
      </c>
      <c r="J541" s="19">
        <v>1645052664</v>
      </c>
      <c r="K541" s="19">
        <v>6</v>
      </c>
      <c r="L541" s="22">
        <v>8</v>
      </c>
      <c r="M541" s="21" t="s">
        <v>23992</v>
      </c>
      <c r="N541" s="21" t="s">
        <v>23992</v>
      </c>
      <c r="O541" s="21" t="s">
        <v>23992</v>
      </c>
      <c r="P541" s="19"/>
      <c r="Q541" s="19"/>
      <c r="R541" s="19"/>
      <c r="S541" s="19"/>
    </row>
    <row r="542" spans="1:19">
      <c r="A542" s="19">
        <v>535</v>
      </c>
      <c r="B542" s="19" t="s">
        <v>23</v>
      </c>
      <c r="C542" s="19" t="s">
        <v>24</v>
      </c>
      <c r="D542" s="19" t="s">
        <v>25</v>
      </c>
      <c r="E542" s="19">
        <v>106750</v>
      </c>
      <c r="F542" s="19" t="s">
        <v>850</v>
      </c>
      <c r="G542" s="20">
        <v>94464304030190</v>
      </c>
      <c r="H542" s="19" t="s">
        <v>911</v>
      </c>
      <c r="I542" s="19" t="s">
        <v>1018</v>
      </c>
      <c r="J542" s="19">
        <v>1865639003</v>
      </c>
      <c r="K542" s="19">
        <v>6</v>
      </c>
      <c r="L542" s="22">
        <v>8</v>
      </c>
      <c r="M542" s="21" t="s">
        <v>23992</v>
      </c>
      <c r="N542" s="21" t="s">
        <v>23992</v>
      </c>
      <c r="O542" s="21" t="s">
        <v>23992</v>
      </c>
      <c r="P542" s="19"/>
      <c r="Q542" s="19"/>
      <c r="R542" s="19"/>
      <c r="S542" s="19"/>
    </row>
    <row r="543" spans="1:19">
      <c r="A543" s="19">
        <v>536</v>
      </c>
      <c r="B543" s="19" t="s">
        <v>23</v>
      </c>
      <c r="C543" s="19" t="s">
        <v>24</v>
      </c>
      <c r="D543" s="19" t="s">
        <v>25</v>
      </c>
      <c r="E543" s="19">
        <v>106750</v>
      </c>
      <c r="F543" s="19" t="s">
        <v>850</v>
      </c>
      <c r="G543" s="20">
        <v>94464304030156</v>
      </c>
      <c r="H543" s="19" t="s">
        <v>1019</v>
      </c>
      <c r="I543" s="19" t="s">
        <v>556</v>
      </c>
      <c r="J543" s="19">
        <v>1537115782</v>
      </c>
      <c r="K543" s="19">
        <v>6</v>
      </c>
      <c r="L543" s="22">
        <v>8</v>
      </c>
      <c r="M543" s="21" t="s">
        <v>23992</v>
      </c>
      <c r="N543" s="21" t="s">
        <v>23992</v>
      </c>
      <c r="O543" s="21" t="s">
        <v>23992</v>
      </c>
      <c r="P543" s="19"/>
      <c r="Q543" s="19"/>
      <c r="R543" s="19"/>
      <c r="S543" s="19"/>
    </row>
    <row r="544" spans="1:19">
      <c r="A544" s="19">
        <v>537</v>
      </c>
      <c r="B544" s="19" t="s">
        <v>23</v>
      </c>
      <c r="C544" s="19" t="s">
        <v>24</v>
      </c>
      <c r="D544" s="19" t="s">
        <v>25</v>
      </c>
      <c r="E544" s="19">
        <v>106750</v>
      </c>
      <c r="F544" s="19" t="s">
        <v>850</v>
      </c>
      <c r="G544" s="20">
        <v>94464304030172</v>
      </c>
      <c r="H544" s="19" t="s">
        <v>1020</v>
      </c>
      <c r="I544" s="19" t="s">
        <v>1021</v>
      </c>
      <c r="J544" s="19">
        <v>0</v>
      </c>
      <c r="K544" s="19">
        <v>6</v>
      </c>
      <c r="L544" s="22">
        <v>8</v>
      </c>
      <c r="M544" s="21" t="s">
        <v>23992</v>
      </c>
      <c r="N544" s="21" t="s">
        <v>23992</v>
      </c>
      <c r="O544" s="21" t="s">
        <v>23992</v>
      </c>
      <c r="P544" s="19"/>
      <c r="Q544" s="19"/>
      <c r="R544" s="19"/>
      <c r="S544" s="19"/>
    </row>
    <row r="545" spans="1:19">
      <c r="A545" s="19">
        <v>538</v>
      </c>
      <c r="B545" s="19" t="s">
        <v>23</v>
      </c>
      <c r="C545" s="19" t="s">
        <v>24</v>
      </c>
      <c r="D545" s="19" t="s">
        <v>25</v>
      </c>
      <c r="E545" s="19">
        <v>106750</v>
      </c>
      <c r="F545" s="19" t="s">
        <v>850</v>
      </c>
      <c r="G545" s="20">
        <v>94464304030158</v>
      </c>
      <c r="H545" s="19" t="s">
        <v>1022</v>
      </c>
      <c r="I545" s="19" t="s">
        <v>1023</v>
      </c>
      <c r="J545" s="19">
        <v>1585705520</v>
      </c>
      <c r="K545" s="19">
        <v>6</v>
      </c>
      <c r="L545" s="22">
        <v>8</v>
      </c>
      <c r="M545" s="21" t="s">
        <v>23992</v>
      </c>
      <c r="N545" s="21" t="s">
        <v>23992</v>
      </c>
      <c r="O545" s="21" t="s">
        <v>23992</v>
      </c>
      <c r="P545" s="19"/>
      <c r="Q545" s="19"/>
      <c r="R545" s="19"/>
      <c r="S545" s="19"/>
    </row>
    <row r="546" spans="1:19">
      <c r="A546" s="19">
        <v>539</v>
      </c>
      <c r="B546" s="19" t="s">
        <v>23</v>
      </c>
      <c r="C546" s="19" t="s">
        <v>24</v>
      </c>
      <c r="D546" s="19" t="s">
        <v>25</v>
      </c>
      <c r="E546" s="19">
        <v>106750</v>
      </c>
      <c r="F546" s="19" t="s">
        <v>850</v>
      </c>
      <c r="G546" s="20">
        <v>94464302020186</v>
      </c>
      <c r="H546" s="19" t="s">
        <v>1024</v>
      </c>
      <c r="I546" s="19" t="s">
        <v>1025</v>
      </c>
      <c r="J546" s="19">
        <v>1859024998</v>
      </c>
      <c r="K546" s="19">
        <v>6</v>
      </c>
      <c r="L546" s="22">
        <v>8</v>
      </c>
      <c r="M546" s="21" t="s">
        <v>23992</v>
      </c>
      <c r="N546" s="21" t="s">
        <v>23992</v>
      </c>
      <c r="O546" s="21" t="s">
        <v>23992</v>
      </c>
      <c r="P546" s="19"/>
      <c r="Q546" s="19"/>
      <c r="R546" s="19"/>
      <c r="S546" s="19"/>
    </row>
    <row r="547" spans="1:19">
      <c r="A547" s="19">
        <v>540</v>
      </c>
      <c r="B547" s="19" t="s">
        <v>23</v>
      </c>
      <c r="C547" s="19" t="s">
        <v>24</v>
      </c>
      <c r="D547" s="19" t="s">
        <v>25</v>
      </c>
      <c r="E547" s="19">
        <v>106750</v>
      </c>
      <c r="F547" s="19" t="s">
        <v>850</v>
      </c>
      <c r="G547" s="20">
        <v>94464304030356</v>
      </c>
      <c r="H547" s="19" t="s">
        <v>1026</v>
      </c>
      <c r="I547" s="19" t="s">
        <v>1027</v>
      </c>
      <c r="J547" s="19">
        <v>1559076914</v>
      </c>
      <c r="K547" s="19">
        <v>6</v>
      </c>
      <c r="L547" s="22">
        <v>8</v>
      </c>
      <c r="M547" s="21" t="s">
        <v>23992</v>
      </c>
      <c r="N547" s="21" t="s">
        <v>23992</v>
      </c>
      <c r="O547" s="21" t="s">
        <v>23992</v>
      </c>
      <c r="P547" s="19"/>
      <c r="Q547" s="19"/>
      <c r="R547" s="19"/>
      <c r="S547" s="19"/>
    </row>
    <row r="548" spans="1:19">
      <c r="A548" s="19">
        <v>541</v>
      </c>
      <c r="B548" s="19" t="s">
        <v>23</v>
      </c>
      <c r="C548" s="19" t="s">
        <v>24</v>
      </c>
      <c r="D548" s="19" t="s">
        <v>25</v>
      </c>
      <c r="E548" s="19">
        <v>106750</v>
      </c>
      <c r="F548" s="19" t="s">
        <v>850</v>
      </c>
      <c r="G548" s="20">
        <v>94464304030183</v>
      </c>
      <c r="H548" s="19" t="s">
        <v>1028</v>
      </c>
      <c r="I548" s="19" t="s">
        <v>1029</v>
      </c>
      <c r="J548" s="19">
        <v>1865258684</v>
      </c>
      <c r="K548" s="19">
        <v>6</v>
      </c>
      <c r="L548" s="22">
        <v>8</v>
      </c>
      <c r="M548" s="21" t="s">
        <v>23992</v>
      </c>
      <c r="N548" s="21" t="s">
        <v>23992</v>
      </c>
      <c r="O548" s="21" t="s">
        <v>23992</v>
      </c>
      <c r="P548" s="19"/>
      <c r="Q548" s="19"/>
      <c r="R548" s="19"/>
      <c r="S548" s="19"/>
    </row>
    <row r="549" spans="1:19">
      <c r="A549" s="19">
        <v>542</v>
      </c>
      <c r="B549" s="19" t="s">
        <v>23</v>
      </c>
      <c r="C549" s="19" t="s">
        <v>24</v>
      </c>
      <c r="D549" s="19" t="s">
        <v>25</v>
      </c>
      <c r="E549" s="19">
        <v>106750</v>
      </c>
      <c r="F549" s="19" t="s">
        <v>850</v>
      </c>
      <c r="G549" s="20">
        <v>94464304030040</v>
      </c>
      <c r="H549" s="19" t="s">
        <v>1030</v>
      </c>
      <c r="I549" s="19" t="s">
        <v>1031</v>
      </c>
      <c r="J549" s="19">
        <v>1682744123</v>
      </c>
      <c r="K549" s="19">
        <v>6</v>
      </c>
      <c r="L549" s="22">
        <v>8</v>
      </c>
      <c r="M549" s="21" t="s">
        <v>23992</v>
      </c>
      <c r="N549" s="21" t="s">
        <v>23992</v>
      </c>
      <c r="O549" s="21" t="s">
        <v>23992</v>
      </c>
      <c r="P549" s="19"/>
      <c r="Q549" s="19"/>
      <c r="R549" s="19"/>
      <c r="S549" s="19"/>
    </row>
    <row r="550" spans="1:19">
      <c r="A550" s="19">
        <v>543</v>
      </c>
      <c r="B550" s="19" t="s">
        <v>23</v>
      </c>
      <c r="C550" s="19" t="s">
        <v>24</v>
      </c>
      <c r="D550" s="19" t="s">
        <v>25</v>
      </c>
      <c r="E550" s="19">
        <v>106750</v>
      </c>
      <c r="F550" s="19" t="s">
        <v>850</v>
      </c>
      <c r="G550" s="20">
        <v>94464304030182</v>
      </c>
      <c r="H550" s="19" t="s">
        <v>1032</v>
      </c>
      <c r="I550" s="19" t="s">
        <v>1033</v>
      </c>
      <c r="J550" s="19">
        <v>0</v>
      </c>
      <c r="K550" s="19">
        <v>6</v>
      </c>
      <c r="L550" s="22">
        <v>8</v>
      </c>
      <c r="M550" s="21" t="s">
        <v>23992</v>
      </c>
      <c r="N550" s="21" t="s">
        <v>23992</v>
      </c>
      <c r="O550" s="21" t="s">
        <v>23992</v>
      </c>
      <c r="P550" s="19"/>
      <c r="Q550" s="19"/>
      <c r="R550" s="19"/>
      <c r="S550" s="19"/>
    </row>
    <row r="551" spans="1:19">
      <c r="A551" s="19">
        <v>544</v>
      </c>
      <c r="B551" s="19" t="s">
        <v>23</v>
      </c>
      <c r="C551" s="19" t="s">
        <v>24</v>
      </c>
      <c r="D551" s="19" t="s">
        <v>25</v>
      </c>
      <c r="E551" s="19">
        <v>106750</v>
      </c>
      <c r="F551" s="19" t="s">
        <v>850</v>
      </c>
      <c r="G551" s="20">
        <v>94464304030180</v>
      </c>
      <c r="H551" s="19" t="s">
        <v>1034</v>
      </c>
      <c r="I551" s="19" t="s">
        <v>1035</v>
      </c>
      <c r="J551" s="19">
        <v>1883808545</v>
      </c>
      <c r="K551" s="19">
        <v>6</v>
      </c>
      <c r="L551" s="22">
        <v>8</v>
      </c>
      <c r="M551" s="21" t="s">
        <v>23992</v>
      </c>
      <c r="N551" s="21" t="s">
        <v>23992</v>
      </c>
      <c r="O551" s="21" t="s">
        <v>23992</v>
      </c>
      <c r="P551" s="19"/>
      <c r="Q551" s="19"/>
      <c r="R551" s="19"/>
      <c r="S551" s="19"/>
    </row>
    <row r="552" spans="1:19">
      <c r="A552" s="19">
        <v>545</v>
      </c>
      <c r="B552" s="19" t="s">
        <v>23</v>
      </c>
      <c r="C552" s="19" t="s">
        <v>24</v>
      </c>
      <c r="D552" s="19" t="s">
        <v>25</v>
      </c>
      <c r="E552" s="19">
        <v>106750</v>
      </c>
      <c r="F552" s="19" t="s">
        <v>850</v>
      </c>
      <c r="G552" s="20">
        <v>94464304030057</v>
      </c>
      <c r="H552" s="19" t="s">
        <v>1036</v>
      </c>
      <c r="I552" s="19" t="s">
        <v>1037</v>
      </c>
      <c r="J552" s="19">
        <v>1643179247</v>
      </c>
      <c r="K552" s="19">
        <v>6</v>
      </c>
      <c r="L552" s="22">
        <v>8</v>
      </c>
      <c r="M552" s="21" t="s">
        <v>23992</v>
      </c>
      <c r="N552" s="21" t="s">
        <v>23992</v>
      </c>
      <c r="O552" s="21" t="s">
        <v>23992</v>
      </c>
      <c r="P552" s="19"/>
      <c r="Q552" s="19"/>
      <c r="R552" s="19"/>
      <c r="S552" s="19"/>
    </row>
    <row r="553" spans="1:19">
      <c r="A553" s="19">
        <v>546</v>
      </c>
      <c r="B553" s="19" t="s">
        <v>23</v>
      </c>
      <c r="C553" s="19" t="s">
        <v>24</v>
      </c>
      <c r="D553" s="19" t="s">
        <v>25</v>
      </c>
      <c r="E553" s="19">
        <v>106750</v>
      </c>
      <c r="F553" s="19" t="s">
        <v>850</v>
      </c>
      <c r="G553" s="20">
        <v>94464301050086</v>
      </c>
      <c r="H553" s="19" t="s">
        <v>1038</v>
      </c>
      <c r="I553" s="19" t="s">
        <v>1039</v>
      </c>
      <c r="J553" s="19">
        <v>1865156743</v>
      </c>
      <c r="K553" s="19">
        <v>6</v>
      </c>
      <c r="L553" s="22">
        <v>8</v>
      </c>
      <c r="M553" s="21" t="s">
        <v>23992</v>
      </c>
      <c r="N553" s="21" t="s">
        <v>23992</v>
      </c>
      <c r="O553" s="21" t="s">
        <v>23992</v>
      </c>
      <c r="P553" s="19"/>
      <c r="Q553" s="19"/>
      <c r="R553" s="19"/>
      <c r="S553" s="19"/>
    </row>
    <row r="554" spans="1:19">
      <c r="A554" s="19">
        <v>547</v>
      </c>
      <c r="B554" s="19" t="s">
        <v>23</v>
      </c>
      <c r="C554" s="19" t="s">
        <v>24</v>
      </c>
      <c r="D554" s="19" t="s">
        <v>25</v>
      </c>
      <c r="E554" s="19">
        <v>106750</v>
      </c>
      <c r="F554" s="19" t="s">
        <v>850</v>
      </c>
      <c r="G554" s="20">
        <v>94464302020102</v>
      </c>
      <c r="H554" s="19" t="s">
        <v>1040</v>
      </c>
      <c r="I554" s="19" t="s">
        <v>1041</v>
      </c>
      <c r="J554" s="19">
        <v>1861446913</v>
      </c>
      <c r="K554" s="19">
        <v>6</v>
      </c>
      <c r="L554" s="22">
        <v>8</v>
      </c>
      <c r="M554" s="21" t="s">
        <v>23992</v>
      </c>
      <c r="N554" s="21" t="s">
        <v>23992</v>
      </c>
      <c r="O554" s="21" t="s">
        <v>23992</v>
      </c>
      <c r="P554" s="19"/>
      <c r="Q554" s="19"/>
      <c r="R554" s="19"/>
      <c r="S554" s="19"/>
    </row>
    <row r="555" spans="1:19">
      <c r="A555" s="19">
        <v>548</v>
      </c>
      <c r="B555" s="19" t="s">
        <v>23</v>
      </c>
      <c r="C555" s="19" t="s">
        <v>24</v>
      </c>
      <c r="D555" s="19" t="s">
        <v>25</v>
      </c>
      <c r="E555" s="19">
        <v>106750</v>
      </c>
      <c r="F555" s="19" t="s">
        <v>850</v>
      </c>
      <c r="G555" s="20">
        <v>94464302020112</v>
      </c>
      <c r="H555" s="19" t="s">
        <v>1042</v>
      </c>
      <c r="I555" s="19" t="s">
        <v>1043</v>
      </c>
      <c r="J555" s="19">
        <v>1862154336</v>
      </c>
      <c r="K555" s="19">
        <v>6</v>
      </c>
      <c r="L555" s="22">
        <v>8</v>
      </c>
      <c r="M555" s="21" t="s">
        <v>23992</v>
      </c>
      <c r="N555" s="21" t="s">
        <v>23992</v>
      </c>
      <c r="O555" s="21" t="s">
        <v>23992</v>
      </c>
      <c r="P555" s="19"/>
      <c r="Q555" s="19"/>
      <c r="R555" s="19"/>
      <c r="S555" s="19"/>
    </row>
    <row r="556" spans="1:19">
      <c r="A556" s="19">
        <v>549</v>
      </c>
      <c r="B556" s="19" t="s">
        <v>23</v>
      </c>
      <c r="C556" s="19" t="s">
        <v>24</v>
      </c>
      <c r="D556" s="19" t="s">
        <v>25</v>
      </c>
      <c r="E556" s="19">
        <v>106750</v>
      </c>
      <c r="F556" s="19" t="s">
        <v>850</v>
      </c>
      <c r="G556" s="20">
        <v>94464302020100</v>
      </c>
      <c r="H556" s="19" t="s">
        <v>1044</v>
      </c>
      <c r="I556" s="19" t="s">
        <v>1045</v>
      </c>
      <c r="J556" s="19">
        <v>1553000179</v>
      </c>
      <c r="K556" s="19">
        <v>6</v>
      </c>
      <c r="L556" s="22">
        <v>8</v>
      </c>
      <c r="M556" s="21" t="s">
        <v>23992</v>
      </c>
      <c r="N556" s="21" t="s">
        <v>23992</v>
      </c>
      <c r="O556" s="21" t="s">
        <v>23992</v>
      </c>
      <c r="P556" s="19"/>
      <c r="Q556" s="19"/>
      <c r="R556" s="19"/>
      <c r="S556" s="19"/>
    </row>
    <row r="557" spans="1:19">
      <c r="A557" s="19">
        <v>550</v>
      </c>
      <c r="B557" s="19" t="s">
        <v>23</v>
      </c>
      <c r="C557" s="19" t="s">
        <v>24</v>
      </c>
      <c r="D557" s="19" t="s">
        <v>25</v>
      </c>
      <c r="E557" s="19">
        <v>106750</v>
      </c>
      <c r="F557" s="19" t="s">
        <v>850</v>
      </c>
      <c r="G557" s="20">
        <v>94464302020099</v>
      </c>
      <c r="H557" s="19" t="s">
        <v>1046</v>
      </c>
      <c r="I557" s="19" t="s">
        <v>1047</v>
      </c>
      <c r="J557" s="19">
        <v>0</v>
      </c>
      <c r="K557" s="19">
        <v>6</v>
      </c>
      <c r="L557" s="22">
        <v>8</v>
      </c>
      <c r="M557" s="21" t="s">
        <v>23992</v>
      </c>
      <c r="N557" s="21" t="s">
        <v>23992</v>
      </c>
      <c r="O557" s="21" t="s">
        <v>23992</v>
      </c>
      <c r="P557" s="19"/>
      <c r="Q557" s="19"/>
      <c r="R557" s="19"/>
      <c r="S557" s="19"/>
    </row>
    <row r="558" spans="1:19">
      <c r="A558" s="19">
        <v>551</v>
      </c>
      <c r="B558" s="19" t="s">
        <v>23</v>
      </c>
      <c r="C558" s="19" t="s">
        <v>24</v>
      </c>
      <c r="D558" s="19" t="s">
        <v>25</v>
      </c>
      <c r="E558" s="19">
        <v>106750</v>
      </c>
      <c r="F558" s="19" t="s">
        <v>850</v>
      </c>
      <c r="G558" s="20">
        <v>94464304030187</v>
      </c>
      <c r="H558" s="19" t="s">
        <v>821</v>
      </c>
      <c r="I558" s="19" t="s">
        <v>1048</v>
      </c>
      <c r="J558" s="19">
        <v>0</v>
      </c>
      <c r="K558" s="19">
        <v>6</v>
      </c>
      <c r="L558" s="22">
        <v>8</v>
      </c>
      <c r="M558" s="21" t="s">
        <v>23992</v>
      </c>
      <c r="N558" s="21" t="s">
        <v>23992</v>
      </c>
      <c r="O558" s="21" t="s">
        <v>23992</v>
      </c>
      <c r="P558" s="19"/>
      <c r="Q558" s="19"/>
      <c r="R558" s="19"/>
      <c r="S558" s="19"/>
    </row>
    <row r="559" spans="1:19">
      <c r="A559" s="19">
        <v>552</v>
      </c>
      <c r="B559" s="19" t="s">
        <v>23</v>
      </c>
      <c r="C559" s="19" t="s">
        <v>24</v>
      </c>
      <c r="D559" s="19" t="s">
        <v>25</v>
      </c>
      <c r="E559" s="19">
        <v>106750</v>
      </c>
      <c r="F559" s="19" t="s">
        <v>850</v>
      </c>
      <c r="G559" s="20">
        <v>94464304030178</v>
      </c>
      <c r="H559" s="19" t="s">
        <v>1049</v>
      </c>
      <c r="I559" s="19" t="s">
        <v>1050</v>
      </c>
      <c r="J559" s="19">
        <v>1629244390</v>
      </c>
      <c r="K559" s="19">
        <v>6</v>
      </c>
      <c r="L559" s="22">
        <v>8</v>
      </c>
      <c r="M559" s="21" t="s">
        <v>23992</v>
      </c>
      <c r="N559" s="21" t="s">
        <v>23992</v>
      </c>
      <c r="O559" s="21" t="s">
        <v>23992</v>
      </c>
      <c r="P559" s="19"/>
      <c r="Q559" s="19"/>
      <c r="R559" s="19"/>
      <c r="S559" s="19"/>
    </row>
    <row r="560" spans="1:19">
      <c r="A560" s="19">
        <v>553</v>
      </c>
      <c r="B560" s="19" t="s">
        <v>23</v>
      </c>
      <c r="C560" s="19" t="s">
        <v>24</v>
      </c>
      <c r="D560" s="19" t="s">
        <v>25</v>
      </c>
      <c r="E560" s="19">
        <v>106750</v>
      </c>
      <c r="F560" s="19" t="s">
        <v>850</v>
      </c>
      <c r="G560" s="20">
        <v>94464302020284</v>
      </c>
      <c r="H560" s="19" t="s">
        <v>1051</v>
      </c>
      <c r="I560" s="19" t="s">
        <v>1052</v>
      </c>
      <c r="J560" s="19">
        <v>1556571458</v>
      </c>
      <c r="K560" s="19">
        <v>6</v>
      </c>
      <c r="L560" s="22">
        <v>8</v>
      </c>
      <c r="M560" s="21" t="s">
        <v>23992</v>
      </c>
      <c r="N560" s="21" t="s">
        <v>23992</v>
      </c>
      <c r="O560" s="21" t="s">
        <v>23992</v>
      </c>
      <c r="P560" s="19"/>
      <c r="Q560" s="19"/>
      <c r="R560" s="19"/>
      <c r="S560" s="19"/>
    </row>
    <row r="561" spans="1:19">
      <c r="A561" s="19">
        <v>554</v>
      </c>
      <c r="B561" s="19" t="s">
        <v>23</v>
      </c>
      <c r="C561" s="19" t="s">
        <v>24</v>
      </c>
      <c r="D561" s="19" t="s">
        <v>25</v>
      </c>
      <c r="E561" s="19">
        <v>106750</v>
      </c>
      <c r="F561" s="19" t="s">
        <v>850</v>
      </c>
      <c r="G561" s="20">
        <v>94464304030354</v>
      </c>
      <c r="H561" s="19" t="s">
        <v>1053</v>
      </c>
      <c r="I561" s="19" t="s">
        <v>1054</v>
      </c>
      <c r="J561" s="19">
        <v>1865744468</v>
      </c>
      <c r="K561" s="19">
        <v>6</v>
      </c>
      <c r="L561" s="22">
        <v>8</v>
      </c>
      <c r="M561" s="21" t="s">
        <v>23992</v>
      </c>
      <c r="N561" s="21" t="s">
        <v>23992</v>
      </c>
      <c r="O561" s="21" t="s">
        <v>23992</v>
      </c>
      <c r="P561" s="19"/>
      <c r="Q561" s="19"/>
      <c r="R561" s="19"/>
      <c r="S561" s="19"/>
    </row>
    <row r="562" spans="1:19">
      <c r="A562" s="19">
        <v>555</v>
      </c>
      <c r="B562" s="19" t="s">
        <v>23</v>
      </c>
      <c r="C562" s="19" t="s">
        <v>24</v>
      </c>
      <c r="D562" s="19" t="s">
        <v>25</v>
      </c>
      <c r="E562" s="19">
        <v>106750</v>
      </c>
      <c r="F562" s="19" t="s">
        <v>850</v>
      </c>
      <c r="G562" s="20">
        <v>94464302020096</v>
      </c>
      <c r="H562" s="19" t="s">
        <v>1055</v>
      </c>
      <c r="I562" s="19" t="s">
        <v>1056</v>
      </c>
      <c r="J562" s="19">
        <v>1557872360</v>
      </c>
      <c r="K562" s="19">
        <v>6</v>
      </c>
      <c r="L562" s="22">
        <v>8</v>
      </c>
      <c r="M562" s="21" t="s">
        <v>23992</v>
      </c>
      <c r="N562" s="21" t="s">
        <v>23992</v>
      </c>
      <c r="O562" s="21" t="s">
        <v>23992</v>
      </c>
      <c r="P562" s="19"/>
      <c r="Q562" s="19"/>
      <c r="R562" s="19"/>
      <c r="S562" s="19"/>
    </row>
    <row r="563" spans="1:19">
      <c r="A563" s="19">
        <v>556</v>
      </c>
      <c r="B563" s="19" t="s">
        <v>23</v>
      </c>
      <c r="C563" s="19" t="s">
        <v>24</v>
      </c>
      <c r="D563" s="19" t="s">
        <v>25</v>
      </c>
      <c r="E563" s="19">
        <v>106750</v>
      </c>
      <c r="F563" s="19" t="s">
        <v>850</v>
      </c>
      <c r="G563" s="20">
        <v>94464302020364</v>
      </c>
      <c r="H563" s="19" t="s">
        <v>1057</v>
      </c>
      <c r="I563" s="19" t="s">
        <v>1058</v>
      </c>
      <c r="J563" s="19">
        <v>1554115730</v>
      </c>
      <c r="K563" s="19">
        <v>6</v>
      </c>
      <c r="L563" s="22">
        <v>8</v>
      </c>
      <c r="M563" s="21" t="s">
        <v>23992</v>
      </c>
      <c r="N563" s="21" t="s">
        <v>23992</v>
      </c>
      <c r="O563" s="21" t="s">
        <v>23992</v>
      </c>
      <c r="P563" s="19"/>
      <c r="Q563" s="19"/>
      <c r="R563" s="19"/>
      <c r="S563" s="19"/>
    </row>
    <row r="564" spans="1:19">
      <c r="A564" s="19">
        <v>557</v>
      </c>
      <c r="B564" s="19" t="s">
        <v>23</v>
      </c>
      <c r="C564" s="19" t="s">
        <v>24</v>
      </c>
      <c r="D564" s="19" t="s">
        <v>25</v>
      </c>
      <c r="E564" s="19">
        <v>106750</v>
      </c>
      <c r="F564" s="19" t="s">
        <v>850</v>
      </c>
      <c r="G564" s="20">
        <v>94464304030176</v>
      </c>
      <c r="H564" s="19" t="s">
        <v>1059</v>
      </c>
      <c r="I564" s="19" t="s">
        <v>1060</v>
      </c>
      <c r="J564" s="19">
        <v>1611958444</v>
      </c>
      <c r="K564" s="19">
        <v>6</v>
      </c>
      <c r="L564" s="22">
        <v>8</v>
      </c>
      <c r="M564" s="21" t="s">
        <v>23992</v>
      </c>
      <c r="N564" s="21" t="s">
        <v>23992</v>
      </c>
      <c r="O564" s="21" t="s">
        <v>23992</v>
      </c>
      <c r="P564" s="19"/>
      <c r="Q564" s="19"/>
      <c r="R564" s="19"/>
      <c r="S564" s="19"/>
    </row>
    <row r="565" spans="1:19">
      <c r="A565" s="19">
        <v>558</v>
      </c>
      <c r="B565" s="19" t="s">
        <v>23</v>
      </c>
      <c r="C565" s="19" t="s">
        <v>24</v>
      </c>
      <c r="D565" s="19" t="s">
        <v>25</v>
      </c>
      <c r="E565" s="19">
        <v>106750</v>
      </c>
      <c r="F565" s="19" t="s">
        <v>850</v>
      </c>
      <c r="G565" s="20">
        <v>94464304030159</v>
      </c>
      <c r="H565" s="19" t="s">
        <v>1061</v>
      </c>
      <c r="I565" s="19" t="s">
        <v>1062</v>
      </c>
      <c r="J565" s="19">
        <v>0</v>
      </c>
      <c r="K565" s="19">
        <v>6</v>
      </c>
      <c r="L565" s="22">
        <v>8</v>
      </c>
      <c r="M565" s="21" t="s">
        <v>23992</v>
      </c>
      <c r="N565" s="21" t="s">
        <v>23992</v>
      </c>
      <c r="O565" s="21" t="s">
        <v>23992</v>
      </c>
      <c r="P565" s="19"/>
      <c r="Q565" s="19"/>
      <c r="R565" s="19"/>
      <c r="S565" s="19"/>
    </row>
    <row r="566" spans="1:19">
      <c r="A566" s="19">
        <v>559</v>
      </c>
      <c r="B566" s="19" t="s">
        <v>23</v>
      </c>
      <c r="C566" s="19" t="s">
        <v>24</v>
      </c>
      <c r="D566" s="19" t="s">
        <v>25</v>
      </c>
      <c r="E566" s="19">
        <v>106750</v>
      </c>
      <c r="F566" s="19" t="s">
        <v>850</v>
      </c>
      <c r="G566" s="20">
        <v>94464304030376</v>
      </c>
      <c r="H566" s="19" t="s">
        <v>1063</v>
      </c>
      <c r="I566" s="19" t="s">
        <v>1064</v>
      </c>
      <c r="J566" s="19">
        <v>0</v>
      </c>
      <c r="K566" s="19">
        <v>6</v>
      </c>
      <c r="L566" s="22">
        <v>8</v>
      </c>
      <c r="M566" s="21" t="s">
        <v>23992</v>
      </c>
      <c r="N566" s="21" t="s">
        <v>23992</v>
      </c>
      <c r="O566" s="21" t="s">
        <v>23992</v>
      </c>
      <c r="P566" s="19"/>
      <c r="Q566" s="19"/>
      <c r="R566" s="19"/>
      <c r="S566" s="19"/>
    </row>
    <row r="567" spans="1:19">
      <c r="A567" s="19">
        <v>560</v>
      </c>
      <c r="B567" s="19" t="s">
        <v>23</v>
      </c>
      <c r="C567" s="19" t="s">
        <v>24</v>
      </c>
      <c r="D567" s="19" t="s">
        <v>25</v>
      </c>
      <c r="E567" s="19">
        <v>106750</v>
      </c>
      <c r="F567" s="19" t="s">
        <v>850</v>
      </c>
      <c r="G567" s="20">
        <v>94464302020097</v>
      </c>
      <c r="H567" s="19" t="s">
        <v>1065</v>
      </c>
      <c r="I567" s="19" t="s">
        <v>1066</v>
      </c>
      <c r="J567" s="19">
        <v>1851126229</v>
      </c>
      <c r="K567" s="19">
        <v>6</v>
      </c>
      <c r="L567" s="22">
        <v>8</v>
      </c>
      <c r="M567" s="21" t="s">
        <v>23992</v>
      </c>
      <c r="N567" s="21" t="s">
        <v>23992</v>
      </c>
      <c r="O567" s="21" t="s">
        <v>23992</v>
      </c>
      <c r="P567" s="19"/>
      <c r="Q567" s="19"/>
      <c r="R567" s="19"/>
      <c r="S567" s="19"/>
    </row>
    <row r="568" spans="1:19">
      <c r="A568" s="19">
        <v>561</v>
      </c>
      <c r="B568" s="19" t="s">
        <v>23</v>
      </c>
      <c r="C568" s="19" t="s">
        <v>24</v>
      </c>
      <c r="D568" s="19" t="s">
        <v>25</v>
      </c>
      <c r="E568" s="19">
        <v>106750</v>
      </c>
      <c r="F568" s="19" t="s">
        <v>850</v>
      </c>
      <c r="G568" s="20">
        <v>94464302020347</v>
      </c>
      <c r="H568" s="19" t="s">
        <v>1067</v>
      </c>
      <c r="I568" s="19" t="s">
        <v>1068</v>
      </c>
      <c r="J568" s="19">
        <v>1824181280</v>
      </c>
      <c r="K568" s="19">
        <v>6</v>
      </c>
      <c r="L568" s="22">
        <v>8</v>
      </c>
      <c r="M568" s="21" t="s">
        <v>23992</v>
      </c>
      <c r="N568" s="21" t="s">
        <v>23992</v>
      </c>
      <c r="O568" s="21" t="s">
        <v>23992</v>
      </c>
      <c r="P568" s="19"/>
      <c r="Q568" s="19"/>
      <c r="R568" s="19"/>
      <c r="S568" s="19"/>
    </row>
    <row r="569" spans="1:19">
      <c r="A569" s="19">
        <v>562</v>
      </c>
      <c r="B569" s="19" t="s">
        <v>23</v>
      </c>
      <c r="C569" s="19" t="s">
        <v>24</v>
      </c>
      <c r="D569" s="19" t="s">
        <v>25</v>
      </c>
      <c r="E569" s="19">
        <v>106750</v>
      </c>
      <c r="F569" s="19" t="s">
        <v>850</v>
      </c>
      <c r="G569" s="20">
        <v>94464304030189</v>
      </c>
      <c r="H569" s="19" t="s">
        <v>1069</v>
      </c>
      <c r="I569" s="19" t="s">
        <v>1070</v>
      </c>
      <c r="J569" s="19">
        <v>1537409373</v>
      </c>
      <c r="K569" s="19">
        <v>6</v>
      </c>
      <c r="L569" s="22">
        <v>8</v>
      </c>
      <c r="M569" s="21" t="s">
        <v>23992</v>
      </c>
      <c r="N569" s="21" t="s">
        <v>23992</v>
      </c>
      <c r="O569" s="21" t="s">
        <v>23992</v>
      </c>
      <c r="P569" s="19"/>
      <c r="Q569" s="19"/>
      <c r="R569" s="19"/>
      <c r="S569" s="19"/>
    </row>
    <row r="570" spans="1:19">
      <c r="A570" s="19">
        <v>563</v>
      </c>
      <c r="B570" s="19" t="s">
        <v>23</v>
      </c>
      <c r="C570" s="19" t="s">
        <v>24</v>
      </c>
      <c r="D570" s="19" t="s">
        <v>25</v>
      </c>
      <c r="E570" s="19">
        <v>106750</v>
      </c>
      <c r="F570" s="19" t="s">
        <v>850</v>
      </c>
      <c r="G570" s="20">
        <v>94464304030191</v>
      </c>
      <c r="H570" s="19" t="s">
        <v>459</v>
      </c>
      <c r="I570" s="19" t="s">
        <v>1071</v>
      </c>
      <c r="J570" s="19">
        <v>1517997749</v>
      </c>
      <c r="K570" s="19">
        <v>6</v>
      </c>
      <c r="L570" s="22">
        <v>8</v>
      </c>
      <c r="M570" s="21" t="s">
        <v>23992</v>
      </c>
      <c r="N570" s="21" t="s">
        <v>23992</v>
      </c>
      <c r="O570" s="21" t="s">
        <v>23992</v>
      </c>
      <c r="P570" s="19"/>
      <c r="Q570" s="19"/>
      <c r="R570" s="19"/>
      <c r="S570" s="19"/>
    </row>
    <row r="571" spans="1:19">
      <c r="A571" s="19">
        <v>564</v>
      </c>
      <c r="B571" s="19" t="s">
        <v>23</v>
      </c>
      <c r="C571" s="19" t="s">
        <v>24</v>
      </c>
      <c r="D571" s="19" t="s">
        <v>25</v>
      </c>
      <c r="E571" s="19">
        <v>106750</v>
      </c>
      <c r="F571" s="19" t="s">
        <v>850</v>
      </c>
      <c r="G571" s="20">
        <v>94464302020038</v>
      </c>
      <c r="H571" s="19" t="s">
        <v>1072</v>
      </c>
      <c r="I571" s="19" t="s">
        <v>1073</v>
      </c>
      <c r="J571" s="19">
        <v>1620786186</v>
      </c>
      <c r="K571" s="19">
        <v>6</v>
      </c>
      <c r="L571" s="22">
        <v>8</v>
      </c>
      <c r="M571" s="21" t="s">
        <v>23992</v>
      </c>
      <c r="N571" s="21" t="s">
        <v>23992</v>
      </c>
      <c r="O571" s="21" t="s">
        <v>23992</v>
      </c>
      <c r="P571" s="19"/>
      <c r="Q571" s="19"/>
      <c r="R571" s="19"/>
      <c r="S571" s="19"/>
    </row>
    <row r="572" spans="1:19">
      <c r="A572" s="19">
        <v>565</v>
      </c>
      <c r="B572" s="19" t="s">
        <v>23</v>
      </c>
      <c r="C572" s="19" t="s">
        <v>24</v>
      </c>
      <c r="D572" s="19" t="s">
        <v>25</v>
      </c>
      <c r="E572" s="19">
        <v>106750</v>
      </c>
      <c r="F572" s="19" t="s">
        <v>850</v>
      </c>
      <c r="G572" s="20">
        <v>94464304030184</v>
      </c>
      <c r="H572" s="19" t="s">
        <v>1074</v>
      </c>
      <c r="I572" s="19" t="s">
        <v>1070</v>
      </c>
      <c r="J572" s="19">
        <v>1879456180</v>
      </c>
      <c r="K572" s="19">
        <v>6</v>
      </c>
      <c r="L572" s="22">
        <v>8</v>
      </c>
      <c r="M572" s="21" t="s">
        <v>23992</v>
      </c>
      <c r="N572" s="21" t="s">
        <v>23992</v>
      </c>
      <c r="O572" s="21" t="s">
        <v>23992</v>
      </c>
      <c r="P572" s="19"/>
      <c r="Q572" s="19"/>
      <c r="R572" s="19"/>
      <c r="S572" s="19"/>
    </row>
    <row r="573" spans="1:19">
      <c r="A573" s="19">
        <v>566</v>
      </c>
      <c r="B573" s="19" t="s">
        <v>23</v>
      </c>
      <c r="C573" s="19" t="s">
        <v>24</v>
      </c>
      <c r="D573" s="19" t="s">
        <v>25</v>
      </c>
      <c r="E573" s="19">
        <v>106750</v>
      </c>
      <c r="F573" s="19" t="s">
        <v>850</v>
      </c>
      <c r="G573" s="20">
        <v>94464305010052</v>
      </c>
      <c r="H573" s="19" t="s">
        <v>1075</v>
      </c>
      <c r="I573" s="19" t="s">
        <v>1076</v>
      </c>
      <c r="J573" s="19">
        <v>0</v>
      </c>
      <c r="K573" s="19">
        <v>6</v>
      </c>
      <c r="L573" s="22">
        <v>8</v>
      </c>
      <c r="M573" s="21" t="s">
        <v>23992</v>
      </c>
      <c r="N573" s="21" t="s">
        <v>23992</v>
      </c>
      <c r="O573" s="21" t="s">
        <v>23992</v>
      </c>
      <c r="P573" s="19"/>
      <c r="Q573" s="19"/>
      <c r="R573" s="19"/>
      <c r="S573" s="19"/>
    </row>
    <row r="574" spans="1:19">
      <c r="A574" s="19">
        <v>567</v>
      </c>
      <c r="B574" s="19" t="s">
        <v>23</v>
      </c>
      <c r="C574" s="19" t="s">
        <v>24</v>
      </c>
      <c r="D574" s="19" t="s">
        <v>25</v>
      </c>
      <c r="E574" s="19">
        <v>106750</v>
      </c>
      <c r="F574" s="19" t="s">
        <v>850</v>
      </c>
      <c r="G574" s="20">
        <v>94464304030363</v>
      </c>
      <c r="H574" s="19" t="s">
        <v>1077</v>
      </c>
      <c r="I574" s="19" t="s">
        <v>1078</v>
      </c>
      <c r="J574" s="19">
        <v>0</v>
      </c>
      <c r="K574" s="19">
        <v>6</v>
      </c>
      <c r="L574" s="22">
        <v>8</v>
      </c>
      <c r="M574" s="21" t="s">
        <v>23992</v>
      </c>
      <c r="N574" s="21" t="s">
        <v>23992</v>
      </c>
      <c r="O574" s="21" t="s">
        <v>23992</v>
      </c>
      <c r="P574" s="19"/>
      <c r="Q574" s="19"/>
      <c r="R574" s="19"/>
      <c r="S574" s="19"/>
    </row>
    <row r="575" spans="1:19">
      <c r="A575" s="19">
        <v>568</v>
      </c>
      <c r="B575" s="19" t="s">
        <v>23</v>
      </c>
      <c r="C575" s="19" t="s">
        <v>24</v>
      </c>
      <c r="D575" s="19" t="s">
        <v>25</v>
      </c>
      <c r="E575" s="19">
        <v>106750</v>
      </c>
      <c r="F575" s="19" t="s">
        <v>850</v>
      </c>
      <c r="G575" s="20">
        <v>94464302020059</v>
      </c>
      <c r="H575" s="19" t="s">
        <v>1079</v>
      </c>
      <c r="I575" s="19" t="s">
        <v>1080</v>
      </c>
      <c r="J575" s="19">
        <v>1533678910</v>
      </c>
      <c r="K575" s="19">
        <v>6</v>
      </c>
      <c r="L575" s="22">
        <v>8</v>
      </c>
      <c r="M575" s="21" t="s">
        <v>23992</v>
      </c>
      <c r="N575" s="21" t="s">
        <v>23992</v>
      </c>
      <c r="O575" s="21" t="s">
        <v>23992</v>
      </c>
      <c r="P575" s="19"/>
      <c r="Q575" s="19"/>
      <c r="R575" s="19"/>
      <c r="S575" s="19"/>
    </row>
    <row r="576" spans="1:19">
      <c r="A576" s="19">
        <v>569</v>
      </c>
      <c r="B576" s="19" t="s">
        <v>23</v>
      </c>
      <c r="C576" s="19" t="s">
        <v>24</v>
      </c>
      <c r="D576" s="19" t="s">
        <v>25</v>
      </c>
      <c r="E576" s="19">
        <v>106750</v>
      </c>
      <c r="F576" s="19" t="s">
        <v>850</v>
      </c>
      <c r="G576" s="20">
        <v>84845807030346</v>
      </c>
      <c r="H576" s="19" t="s">
        <v>1081</v>
      </c>
      <c r="I576" s="19" t="s">
        <v>1082</v>
      </c>
      <c r="J576" s="19">
        <v>1879086345</v>
      </c>
      <c r="K576" s="19">
        <v>6</v>
      </c>
      <c r="L576" s="22">
        <v>8</v>
      </c>
      <c r="M576" s="21" t="s">
        <v>23992</v>
      </c>
      <c r="N576" s="21" t="s">
        <v>23992</v>
      </c>
      <c r="O576" s="21" t="s">
        <v>23992</v>
      </c>
      <c r="P576" s="19"/>
      <c r="Q576" s="19"/>
      <c r="R576" s="19"/>
      <c r="S576" s="19"/>
    </row>
    <row r="577" spans="1:19">
      <c r="A577" s="19">
        <v>570</v>
      </c>
      <c r="B577" s="19" t="s">
        <v>23</v>
      </c>
      <c r="C577" s="19" t="s">
        <v>24</v>
      </c>
      <c r="D577" s="19" t="s">
        <v>25</v>
      </c>
      <c r="E577" s="19">
        <v>106750</v>
      </c>
      <c r="F577" s="19" t="s">
        <v>850</v>
      </c>
      <c r="G577" s="20">
        <v>84845806010024</v>
      </c>
      <c r="H577" s="19" t="s">
        <v>1083</v>
      </c>
      <c r="I577" s="19" t="s">
        <v>1084</v>
      </c>
      <c r="J577" s="19">
        <v>0</v>
      </c>
      <c r="K577" s="19">
        <v>6</v>
      </c>
      <c r="L577" s="22">
        <v>8</v>
      </c>
      <c r="M577" s="21" t="s">
        <v>23992</v>
      </c>
      <c r="N577" s="21" t="s">
        <v>23992</v>
      </c>
      <c r="O577" s="21" t="s">
        <v>23992</v>
      </c>
      <c r="P577" s="19"/>
      <c r="Q577" s="19"/>
      <c r="R577" s="19"/>
      <c r="S577" s="19"/>
    </row>
    <row r="578" spans="1:19">
      <c r="A578" s="19">
        <v>571</v>
      </c>
      <c r="B578" s="19" t="s">
        <v>23</v>
      </c>
      <c r="C578" s="19" t="s">
        <v>24</v>
      </c>
      <c r="D578" s="19" t="s">
        <v>25</v>
      </c>
      <c r="E578" s="19">
        <v>106750</v>
      </c>
      <c r="F578" s="19" t="s">
        <v>850</v>
      </c>
      <c r="G578" s="20">
        <v>84464304030314</v>
      </c>
      <c r="H578" s="19" t="s">
        <v>1085</v>
      </c>
      <c r="I578" s="19" t="s">
        <v>1086</v>
      </c>
      <c r="J578" s="19">
        <v>1553002160</v>
      </c>
      <c r="K578" s="19">
        <v>6</v>
      </c>
      <c r="L578" s="22">
        <v>8</v>
      </c>
      <c r="M578" s="21" t="s">
        <v>23992</v>
      </c>
      <c r="N578" s="21" t="s">
        <v>23992</v>
      </c>
      <c r="O578" s="21" t="s">
        <v>23992</v>
      </c>
      <c r="P578" s="19"/>
      <c r="Q578" s="19"/>
      <c r="R578" s="19"/>
      <c r="S578" s="19"/>
    </row>
    <row r="579" spans="1:19">
      <c r="A579" s="19">
        <v>572</v>
      </c>
      <c r="B579" s="19" t="s">
        <v>23</v>
      </c>
      <c r="C579" s="19" t="s">
        <v>24</v>
      </c>
      <c r="D579" s="19" t="s">
        <v>25</v>
      </c>
      <c r="E579" s="19">
        <v>106750</v>
      </c>
      <c r="F579" s="19" t="s">
        <v>850</v>
      </c>
      <c r="G579" s="20">
        <v>84464304030284</v>
      </c>
      <c r="H579" s="19" t="s">
        <v>1087</v>
      </c>
      <c r="I579" s="19" t="s">
        <v>1088</v>
      </c>
      <c r="J579" s="19">
        <v>1575007655</v>
      </c>
      <c r="K579" s="19">
        <v>6</v>
      </c>
      <c r="L579" s="22">
        <v>8</v>
      </c>
      <c r="M579" s="21" t="s">
        <v>23992</v>
      </c>
      <c r="N579" s="21" t="s">
        <v>23992</v>
      </c>
      <c r="O579" s="21" t="s">
        <v>23992</v>
      </c>
      <c r="P579" s="19"/>
      <c r="Q579" s="19"/>
      <c r="R579" s="19"/>
      <c r="S579" s="19"/>
    </row>
    <row r="580" spans="1:19">
      <c r="A580" s="19">
        <v>573</v>
      </c>
      <c r="B580" s="19" t="s">
        <v>23</v>
      </c>
      <c r="C580" s="19" t="s">
        <v>24</v>
      </c>
      <c r="D580" s="19" t="s">
        <v>25</v>
      </c>
      <c r="E580" s="19">
        <v>106750</v>
      </c>
      <c r="F580" s="19" t="s">
        <v>850</v>
      </c>
      <c r="G580" s="20">
        <v>84464304030285</v>
      </c>
      <c r="H580" s="19" t="s">
        <v>1089</v>
      </c>
      <c r="I580" s="19" t="s">
        <v>1090</v>
      </c>
      <c r="J580" s="19">
        <v>0</v>
      </c>
      <c r="K580" s="19">
        <v>6</v>
      </c>
      <c r="L580" s="22">
        <v>8</v>
      </c>
      <c r="M580" s="21" t="s">
        <v>23992</v>
      </c>
      <c r="N580" s="21" t="s">
        <v>23992</v>
      </c>
      <c r="O580" s="21" t="s">
        <v>23992</v>
      </c>
      <c r="P580" s="19"/>
      <c r="Q580" s="19"/>
      <c r="R580" s="19"/>
      <c r="S580" s="19"/>
    </row>
    <row r="581" spans="1:19">
      <c r="A581" s="19">
        <v>574</v>
      </c>
      <c r="B581" s="19" t="s">
        <v>23</v>
      </c>
      <c r="C581" s="19" t="s">
        <v>24</v>
      </c>
      <c r="D581" s="19" t="s">
        <v>25</v>
      </c>
      <c r="E581" s="19">
        <v>106750</v>
      </c>
      <c r="F581" s="19" t="s">
        <v>850</v>
      </c>
      <c r="G581" s="20">
        <v>84464304030290</v>
      </c>
      <c r="H581" s="19" t="s">
        <v>1091</v>
      </c>
      <c r="I581" s="19" t="s">
        <v>1092</v>
      </c>
      <c r="J581" s="19">
        <v>0</v>
      </c>
      <c r="K581" s="19">
        <v>7</v>
      </c>
      <c r="L581" s="22">
        <v>9</v>
      </c>
      <c r="M581" s="21" t="s">
        <v>23992</v>
      </c>
      <c r="N581" s="21" t="s">
        <v>23992</v>
      </c>
      <c r="O581" s="21" t="s">
        <v>23992</v>
      </c>
      <c r="P581" s="19">
        <v>289741</v>
      </c>
      <c r="Q581" s="19">
        <v>3.64</v>
      </c>
      <c r="R581" s="19"/>
      <c r="S581" s="19"/>
    </row>
    <row r="582" spans="1:19">
      <c r="A582" s="19">
        <v>575</v>
      </c>
      <c r="B582" s="19" t="s">
        <v>23</v>
      </c>
      <c r="C582" s="19" t="s">
        <v>24</v>
      </c>
      <c r="D582" s="19" t="s">
        <v>25</v>
      </c>
      <c r="E582" s="19">
        <v>106750</v>
      </c>
      <c r="F582" s="19" t="s">
        <v>850</v>
      </c>
      <c r="G582" s="20">
        <v>84464304030292</v>
      </c>
      <c r="H582" s="19" t="s">
        <v>1093</v>
      </c>
      <c r="I582" s="19" t="s">
        <v>1094</v>
      </c>
      <c r="J582" s="19">
        <v>1537284616</v>
      </c>
      <c r="K582" s="19">
        <v>7</v>
      </c>
      <c r="L582" s="22">
        <v>9</v>
      </c>
      <c r="M582" s="21" t="s">
        <v>23992</v>
      </c>
      <c r="N582" s="21" t="s">
        <v>23992</v>
      </c>
      <c r="O582" s="21" t="s">
        <v>23992</v>
      </c>
      <c r="P582" s="19">
        <v>289764</v>
      </c>
      <c r="Q582" s="19">
        <v>2.79</v>
      </c>
      <c r="R582" s="19"/>
      <c r="S582" s="19"/>
    </row>
    <row r="583" spans="1:19">
      <c r="A583" s="19">
        <v>576</v>
      </c>
      <c r="B583" s="19" t="s">
        <v>23</v>
      </c>
      <c r="C583" s="19" t="s">
        <v>24</v>
      </c>
      <c r="D583" s="19" t="s">
        <v>25</v>
      </c>
      <c r="E583" s="19">
        <v>106750</v>
      </c>
      <c r="F583" s="19" t="s">
        <v>850</v>
      </c>
      <c r="G583" s="20">
        <v>84464304030293</v>
      </c>
      <c r="H583" s="19" t="s">
        <v>1095</v>
      </c>
      <c r="I583" s="19" t="s">
        <v>1096</v>
      </c>
      <c r="J583" s="19">
        <v>1822530017</v>
      </c>
      <c r="K583" s="19">
        <v>7</v>
      </c>
      <c r="L583" s="22">
        <v>9</v>
      </c>
      <c r="M583" s="21" t="s">
        <v>23992</v>
      </c>
      <c r="N583" s="21" t="s">
        <v>23992</v>
      </c>
      <c r="O583" s="21" t="s">
        <v>23992</v>
      </c>
      <c r="P583" s="19">
        <v>289787</v>
      </c>
      <c r="Q583" s="19">
        <v>5</v>
      </c>
      <c r="R583" s="19"/>
      <c r="S583" s="19"/>
    </row>
    <row r="584" spans="1:19">
      <c r="A584" s="19">
        <v>577</v>
      </c>
      <c r="B584" s="19" t="s">
        <v>23</v>
      </c>
      <c r="C584" s="19" t="s">
        <v>24</v>
      </c>
      <c r="D584" s="19" t="s">
        <v>25</v>
      </c>
      <c r="E584" s="19">
        <v>106750</v>
      </c>
      <c r="F584" s="19" t="s">
        <v>850</v>
      </c>
      <c r="G584" s="20">
        <v>84464304030295</v>
      </c>
      <c r="H584" s="19" t="s">
        <v>1097</v>
      </c>
      <c r="I584" s="19" t="s">
        <v>1098</v>
      </c>
      <c r="J584" s="19">
        <v>1648339045</v>
      </c>
      <c r="K584" s="19">
        <v>7</v>
      </c>
      <c r="L584" s="22">
        <v>9</v>
      </c>
      <c r="M584" s="21" t="s">
        <v>23992</v>
      </c>
      <c r="N584" s="21" t="s">
        <v>23992</v>
      </c>
      <c r="O584" s="21" t="s">
        <v>23992</v>
      </c>
      <c r="P584" s="19">
        <v>289791</v>
      </c>
      <c r="Q584" s="19">
        <v>4.21</v>
      </c>
      <c r="R584" s="19"/>
      <c r="S584" s="19"/>
    </row>
    <row r="585" spans="1:19">
      <c r="A585" s="19">
        <v>578</v>
      </c>
      <c r="B585" s="19" t="s">
        <v>23</v>
      </c>
      <c r="C585" s="19" t="s">
        <v>24</v>
      </c>
      <c r="D585" s="19" t="s">
        <v>25</v>
      </c>
      <c r="E585" s="19">
        <v>106750</v>
      </c>
      <c r="F585" s="19" t="s">
        <v>850</v>
      </c>
      <c r="G585" s="20">
        <v>84464304030296</v>
      </c>
      <c r="H585" s="19" t="s">
        <v>1099</v>
      </c>
      <c r="I585" s="19" t="s">
        <v>1100</v>
      </c>
      <c r="J585" s="19">
        <v>1844806766</v>
      </c>
      <c r="K585" s="19">
        <v>7</v>
      </c>
      <c r="L585" s="22">
        <v>9</v>
      </c>
      <c r="M585" s="21" t="s">
        <v>23992</v>
      </c>
      <c r="N585" s="21" t="s">
        <v>23992</v>
      </c>
      <c r="O585" s="21" t="s">
        <v>23992</v>
      </c>
      <c r="P585" s="19">
        <v>289825</v>
      </c>
      <c r="Q585" s="19">
        <v>2.93</v>
      </c>
      <c r="R585" s="19"/>
      <c r="S585" s="19"/>
    </row>
    <row r="586" spans="1:19">
      <c r="A586" s="19">
        <v>579</v>
      </c>
      <c r="B586" s="19" t="s">
        <v>23</v>
      </c>
      <c r="C586" s="19" t="s">
        <v>24</v>
      </c>
      <c r="D586" s="19" t="s">
        <v>25</v>
      </c>
      <c r="E586" s="19">
        <v>106750</v>
      </c>
      <c r="F586" s="19" t="s">
        <v>850</v>
      </c>
      <c r="G586" s="20">
        <v>84464304030299</v>
      </c>
      <c r="H586" s="19" t="s">
        <v>1101</v>
      </c>
      <c r="I586" s="19" t="s">
        <v>1102</v>
      </c>
      <c r="J586" s="19">
        <v>1887781498</v>
      </c>
      <c r="K586" s="19">
        <v>7</v>
      </c>
      <c r="L586" s="22">
        <v>9</v>
      </c>
      <c r="M586" s="21" t="s">
        <v>23992</v>
      </c>
      <c r="N586" s="21" t="s">
        <v>23992</v>
      </c>
      <c r="O586" s="21" t="s">
        <v>23992</v>
      </c>
      <c r="P586" s="19">
        <v>289748</v>
      </c>
      <c r="Q586" s="19">
        <v>3.86</v>
      </c>
      <c r="R586" s="19"/>
      <c r="S586" s="19"/>
    </row>
    <row r="587" spans="1:19">
      <c r="A587" s="19">
        <v>580</v>
      </c>
      <c r="B587" s="19" t="s">
        <v>23</v>
      </c>
      <c r="C587" s="19" t="s">
        <v>24</v>
      </c>
      <c r="D587" s="19" t="s">
        <v>25</v>
      </c>
      <c r="E587" s="19">
        <v>106750</v>
      </c>
      <c r="F587" s="19" t="s">
        <v>850</v>
      </c>
      <c r="G587" s="20">
        <v>84464304030303</v>
      </c>
      <c r="H587" s="19" t="s">
        <v>674</v>
      </c>
      <c r="I587" s="19" t="s">
        <v>1103</v>
      </c>
      <c r="J587" s="19">
        <v>1557417840</v>
      </c>
      <c r="K587" s="19">
        <v>7</v>
      </c>
      <c r="L587" s="22">
        <v>9</v>
      </c>
      <c r="M587" s="21" t="s">
        <v>23992</v>
      </c>
      <c r="N587" s="21" t="s">
        <v>23992</v>
      </c>
      <c r="O587" s="21" t="s">
        <v>23992</v>
      </c>
      <c r="P587" s="19">
        <v>289762</v>
      </c>
      <c r="Q587" s="19">
        <v>3.21</v>
      </c>
      <c r="R587" s="19"/>
      <c r="S587" s="19"/>
    </row>
    <row r="588" spans="1:19">
      <c r="A588" s="19">
        <v>581</v>
      </c>
      <c r="B588" s="19" t="s">
        <v>23</v>
      </c>
      <c r="C588" s="19" t="s">
        <v>24</v>
      </c>
      <c r="D588" s="19" t="s">
        <v>25</v>
      </c>
      <c r="E588" s="19">
        <v>106750</v>
      </c>
      <c r="F588" s="19" t="s">
        <v>850</v>
      </c>
      <c r="G588" s="20">
        <v>84464304030307</v>
      </c>
      <c r="H588" s="19" t="s">
        <v>1104</v>
      </c>
      <c r="I588" s="19" t="s">
        <v>1105</v>
      </c>
      <c r="J588" s="19">
        <v>1585494764</v>
      </c>
      <c r="K588" s="19">
        <v>7</v>
      </c>
      <c r="L588" s="22">
        <v>9</v>
      </c>
      <c r="M588" s="21" t="s">
        <v>23992</v>
      </c>
      <c r="N588" s="21" t="s">
        <v>23992</v>
      </c>
      <c r="O588" s="21" t="s">
        <v>23992</v>
      </c>
      <c r="P588" s="19">
        <v>289789</v>
      </c>
      <c r="Q588" s="19">
        <v>4.43</v>
      </c>
      <c r="R588" s="19"/>
      <c r="S588" s="19"/>
    </row>
    <row r="589" spans="1:19">
      <c r="A589" s="19">
        <v>582</v>
      </c>
      <c r="B589" s="19" t="s">
        <v>23</v>
      </c>
      <c r="C589" s="19" t="s">
        <v>24</v>
      </c>
      <c r="D589" s="19" t="s">
        <v>25</v>
      </c>
      <c r="E589" s="19">
        <v>106750</v>
      </c>
      <c r="F589" s="19" t="s">
        <v>850</v>
      </c>
      <c r="G589" s="20">
        <v>84464304030283</v>
      </c>
      <c r="H589" s="19" t="s">
        <v>1106</v>
      </c>
      <c r="I589" s="19" t="s">
        <v>1107</v>
      </c>
      <c r="J589" s="19">
        <v>1553240767</v>
      </c>
      <c r="K589" s="19">
        <v>7</v>
      </c>
      <c r="L589" s="22">
        <v>9</v>
      </c>
      <c r="M589" s="21" t="s">
        <v>23992</v>
      </c>
      <c r="N589" s="21" t="s">
        <v>23992</v>
      </c>
      <c r="O589" s="21" t="s">
        <v>23992</v>
      </c>
      <c r="P589" s="19">
        <v>289728</v>
      </c>
      <c r="Q589" s="19">
        <v>4.21</v>
      </c>
      <c r="R589" s="19"/>
      <c r="S589" s="19"/>
    </row>
    <row r="590" spans="1:19">
      <c r="A590" s="19">
        <v>583</v>
      </c>
      <c r="B590" s="19" t="s">
        <v>23</v>
      </c>
      <c r="C590" s="19" t="s">
        <v>24</v>
      </c>
      <c r="D590" s="19" t="s">
        <v>25</v>
      </c>
      <c r="E590" s="19">
        <v>106750</v>
      </c>
      <c r="F590" s="19" t="s">
        <v>850</v>
      </c>
      <c r="G590" s="20">
        <v>84464304030313</v>
      </c>
      <c r="H590" s="19" t="s">
        <v>1108</v>
      </c>
      <c r="I590" s="19" t="s">
        <v>1109</v>
      </c>
      <c r="J590" s="19">
        <v>1865286638</v>
      </c>
      <c r="K590" s="19">
        <v>7</v>
      </c>
      <c r="L590" s="22">
        <v>9</v>
      </c>
      <c r="M590" s="21" t="s">
        <v>23992</v>
      </c>
      <c r="N590" s="21" t="s">
        <v>23992</v>
      </c>
      <c r="O590" s="21" t="s">
        <v>23992</v>
      </c>
      <c r="P590" s="19"/>
      <c r="Q590" s="19"/>
      <c r="R590" s="19"/>
      <c r="S590" s="19"/>
    </row>
    <row r="591" spans="1:19">
      <c r="A591" s="19">
        <v>584</v>
      </c>
      <c r="B591" s="19" t="s">
        <v>23</v>
      </c>
      <c r="C591" s="19" t="s">
        <v>24</v>
      </c>
      <c r="D591" s="19" t="s">
        <v>25</v>
      </c>
      <c r="E591" s="19">
        <v>106750</v>
      </c>
      <c r="F591" s="19" t="s">
        <v>850</v>
      </c>
      <c r="G591" s="20">
        <v>84464304030320</v>
      </c>
      <c r="H591" s="19" t="s">
        <v>1110</v>
      </c>
      <c r="I591" s="19" t="s">
        <v>1111</v>
      </c>
      <c r="J591" s="19">
        <v>1557273711</v>
      </c>
      <c r="K591" s="19">
        <v>7</v>
      </c>
      <c r="L591" s="22">
        <v>9</v>
      </c>
      <c r="M591" s="21" t="s">
        <v>23992</v>
      </c>
      <c r="N591" s="21" t="s">
        <v>23992</v>
      </c>
      <c r="O591" s="21" t="s">
        <v>23992</v>
      </c>
      <c r="P591" s="19">
        <v>289736</v>
      </c>
      <c r="Q591" s="19">
        <v>3.79</v>
      </c>
      <c r="R591" s="19"/>
      <c r="S591" s="19"/>
    </row>
    <row r="592" spans="1:19">
      <c r="A592" s="19">
        <v>585</v>
      </c>
      <c r="B592" s="19" t="s">
        <v>23</v>
      </c>
      <c r="C592" s="19" t="s">
        <v>24</v>
      </c>
      <c r="D592" s="19" t="s">
        <v>25</v>
      </c>
      <c r="E592" s="19">
        <v>106750</v>
      </c>
      <c r="F592" s="19" t="s">
        <v>850</v>
      </c>
      <c r="G592" s="20">
        <v>84464304030315</v>
      </c>
      <c r="H592" s="19" t="s">
        <v>1112</v>
      </c>
      <c r="I592" s="19" t="s">
        <v>1113</v>
      </c>
      <c r="J592" s="19">
        <v>1585869432</v>
      </c>
      <c r="K592" s="19">
        <v>7</v>
      </c>
      <c r="L592" s="22">
        <v>9</v>
      </c>
      <c r="M592" s="21" t="s">
        <v>23992</v>
      </c>
      <c r="N592" s="21" t="s">
        <v>23992</v>
      </c>
      <c r="O592" s="21" t="s">
        <v>23992</v>
      </c>
      <c r="P592" s="19">
        <v>289773</v>
      </c>
      <c r="Q592" s="19">
        <v>3.79</v>
      </c>
      <c r="R592" s="19"/>
      <c r="S592" s="19"/>
    </row>
    <row r="593" spans="1:19">
      <c r="A593" s="19">
        <v>586</v>
      </c>
      <c r="B593" s="19" t="s">
        <v>23</v>
      </c>
      <c r="C593" s="19" t="s">
        <v>24</v>
      </c>
      <c r="D593" s="19" t="s">
        <v>25</v>
      </c>
      <c r="E593" s="19">
        <v>106750</v>
      </c>
      <c r="F593" s="19" t="s">
        <v>850</v>
      </c>
      <c r="G593" s="20">
        <v>84464305020402</v>
      </c>
      <c r="H593" s="19" t="s">
        <v>1114</v>
      </c>
      <c r="I593" s="19" t="s">
        <v>1115</v>
      </c>
      <c r="J593" s="19">
        <v>1865177499</v>
      </c>
      <c r="K593" s="19">
        <v>7</v>
      </c>
      <c r="L593" s="22">
        <v>9</v>
      </c>
      <c r="M593" s="21" t="s">
        <v>23992</v>
      </c>
      <c r="N593" s="21" t="s">
        <v>23992</v>
      </c>
      <c r="O593" s="21" t="s">
        <v>23992</v>
      </c>
      <c r="P593" s="19">
        <v>289823</v>
      </c>
      <c r="Q593" s="19">
        <v>2.93</v>
      </c>
      <c r="R593" s="19"/>
      <c r="S593" s="19"/>
    </row>
    <row r="594" spans="1:19">
      <c r="A594" s="19">
        <v>587</v>
      </c>
      <c r="B594" s="19" t="s">
        <v>23</v>
      </c>
      <c r="C594" s="19" t="s">
        <v>24</v>
      </c>
      <c r="D594" s="19" t="s">
        <v>25</v>
      </c>
      <c r="E594" s="19">
        <v>106750</v>
      </c>
      <c r="F594" s="19" t="s">
        <v>850</v>
      </c>
      <c r="G594" s="20">
        <v>84464305020400</v>
      </c>
      <c r="H594" s="19" t="s">
        <v>1116</v>
      </c>
      <c r="I594" s="19" t="s">
        <v>1117</v>
      </c>
      <c r="J594" s="19">
        <v>1865109855</v>
      </c>
      <c r="K594" s="19">
        <v>7</v>
      </c>
      <c r="L594" s="22">
        <v>9</v>
      </c>
      <c r="M594" s="21" t="s">
        <v>23992</v>
      </c>
      <c r="N594" s="21" t="s">
        <v>23992</v>
      </c>
      <c r="O594" s="21" t="s">
        <v>23992</v>
      </c>
      <c r="P594" s="19">
        <v>289815</v>
      </c>
      <c r="Q594" s="19">
        <v>2</v>
      </c>
      <c r="R594" s="19"/>
      <c r="S594" s="19"/>
    </row>
    <row r="595" spans="1:19">
      <c r="A595" s="19">
        <v>588</v>
      </c>
      <c r="B595" s="19" t="s">
        <v>23</v>
      </c>
      <c r="C595" s="19" t="s">
        <v>24</v>
      </c>
      <c r="D595" s="19" t="s">
        <v>25</v>
      </c>
      <c r="E595" s="19">
        <v>106750</v>
      </c>
      <c r="F595" s="19" t="s">
        <v>850</v>
      </c>
      <c r="G595" s="20">
        <v>84464305010221</v>
      </c>
      <c r="H595" s="19" t="s">
        <v>1118</v>
      </c>
      <c r="I595" s="19" t="s">
        <v>883</v>
      </c>
      <c r="J595" s="19">
        <v>1876581470</v>
      </c>
      <c r="K595" s="19">
        <v>7</v>
      </c>
      <c r="L595" s="22">
        <v>9</v>
      </c>
      <c r="M595" s="21" t="s">
        <v>23992</v>
      </c>
      <c r="N595" s="21" t="s">
        <v>23992</v>
      </c>
      <c r="O595" s="21" t="s">
        <v>23992</v>
      </c>
      <c r="P595" s="19">
        <v>289830</v>
      </c>
      <c r="Q595" s="19">
        <v>3.57</v>
      </c>
      <c r="R595" s="19"/>
      <c r="S595" s="19"/>
    </row>
    <row r="596" spans="1:19">
      <c r="A596" s="19">
        <v>589</v>
      </c>
      <c r="B596" s="19" t="s">
        <v>23</v>
      </c>
      <c r="C596" s="19" t="s">
        <v>24</v>
      </c>
      <c r="D596" s="19" t="s">
        <v>25</v>
      </c>
      <c r="E596" s="19">
        <v>106750</v>
      </c>
      <c r="F596" s="19" t="s">
        <v>850</v>
      </c>
      <c r="G596" s="20">
        <v>84464305020378</v>
      </c>
      <c r="H596" s="19" t="s">
        <v>1119</v>
      </c>
      <c r="I596" s="19" t="s">
        <v>1120</v>
      </c>
      <c r="J596" s="19">
        <v>1559415501</v>
      </c>
      <c r="K596" s="19">
        <v>7</v>
      </c>
      <c r="L596" s="22">
        <v>9</v>
      </c>
      <c r="M596" s="21" t="s">
        <v>23992</v>
      </c>
      <c r="N596" s="21" t="s">
        <v>23992</v>
      </c>
      <c r="O596" s="21" t="s">
        <v>23992</v>
      </c>
      <c r="P596" s="19">
        <v>289778</v>
      </c>
      <c r="Q596" s="19">
        <v>3.07</v>
      </c>
      <c r="R596" s="19"/>
      <c r="S596" s="19"/>
    </row>
    <row r="597" spans="1:19">
      <c r="A597" s="19">
        <v>590</v>
      </c>
      <c r="B597" s="19" t="s">
        <v>23</v>
      </c>
      <c r="C597" s="19" t="s">
        <v>24</v>
      </c>
      <c r="D597" s="19" t="s">
        <v>25</v>
      </c>
      <c r="E597" s="19">
        <v>106750</v>
      </c>
      <c r="F597" s="19" t="s">
        <v>850</v>
      </c>
      <c r="G597" s="20">
        <v>84464304030346</v>
      </c>
      <c r="H597" s="19" t="s">
        <v>1121</v>
      </c>
      <c r="I597" s="19" t="s">
        <v>1122</v>
      </c>
      <c r="J597" s="19">
        <v>1833597355</v>
      </c>
      <c r="K597" s="19">
        <v>7</v>
      </c>
      <c r="L597" s="22">
        <v>9</v>
      </c>
      <c r="M597" s="21" t="s">
        <v>23992</v>
      </c>
      <c r="N597" s="21" t="s">
        <v>23992</v>
      </c>
      <c r="O597" s="21" t="s">
        <v>23992</v>
      </c>
      <c r="P597" s="19">
        <v>289769</v>
      </c>
      <c r="Q597" s="19">
        <v>2.57</v>
      </c>
      <c r="R597" s="19"/>
      <c r="S597" s="19"/>
    </row>
    <row r="598" spans="1:19">
      <c r="A598" s="19">
        <v>591</v>
      </c>
      <c r="B598" s="19" t="s">
        <v>23</v>
      </c>
      <c r="C598" s="19" t="s">
        <v>24</v>
      </c>
      <c r="D598" s="19" t="s">
        <v>25</v>
      </c>
      <c r="E598" s="19">
        <v>106750</v>
      </c>
      <c r="F598" s="19" t="s">
        <v>850</v>
      </c>
      <c r="G598" s="20">
        <v>84464305020286</v>
      </c>
      <c r="H598" s="19" t="s">
        <v>1123</v>
      </c>
      <c r="I598" s="19" t="s">
        <v>1124</v>
      </c>
      <c r="J598" s="19">
        <v>1644629628</v>
      </c>
      <c r="K598" s="19">
        <v>7</v>
      </c>
      <c r="L598" s="22">
        <v>9</v>
      </c>
      <c r="M598" s="21" t="s">
        <v>23992</v>
      </c>
      <c r="N598" s="21" t="s">
        <v>23992</v>
      </c>
      <c r="O598" s="21" t="s">
        <v>23992</v>
      </c>
      <c r="P598" s="19">
        <v>289799</v>
      </c>
      <c r="Q598" s="19">
        <v>3.93</v>
      </c>
      <c r="R598" s="19"/>
      <c r="S598" s="19"/>
    </row>
    <row r="599" spans="1:19">
      <c r="A599" s="19">
        <v>592</v>
      </c>
      <c r="B599" s="19" t="s">
        <v>23</v>
      </c>
      <c r="C599" s="19" t="s">
        <v>24</v>
      </c>
      <c r="D599" s="19" t="s">
        <v>25</v>
      </c>
      <c r="E599" s="19">
        <v>106750</v>
      </c>
      <c r="F599" s="19" t="s">
        <v>850</v>
      </c>
      <c r="G599" s="20">
        <v>84464305010582</v>
      </c>
      <c r="H599" s="19" t="s">
        <v>1125</v>
      </c>
      <c r="I599" s="19" t="s">
        <v>1126</v>
      </c>
      <c r="J599" s="19">
        <v>1557666667</v>
      </c>
      <c r="K599" s="19">
        <v>7</v>
      </c>
      <c r="L599" s="22">
        <v>9</v>
      </c>
      <c r="M599" s="21" t="s">
        <v>23992</v>
      </c>
      <c r="N599" s="21" t="s">
        <v>23992</v>
      </c>
      <c r="O599" s="21" t="s">
        <v>23992</v>
      </c>
      <c r="P599" s="19">
        <v>289740</v>
      </c>
      <c r="Q599" s="19">
        <v>4.3600000000000003</v>
      </c>
      <c r="R599" s="19"/>
      <c r="S599" s="19"/>
    </row>
    <row r="600" spans="1:19">
      <c r="A600" s="19">
        <v>593</v>
      </c>
      <c r="B600" s="19" t="s">
        <v>23</v>
      </c>
      <c r="C600" s="19" t="s">
        <v>24</v>
      </c>
      <c r="D600" s="19" t="s">
        <v>25</v>
      </c>
      <c r="E600" s="19">
        <v>106750</v>
      </c>
      <c r="F600" s="19" t="s">
        <v>850</v>
      </c>
      <c r="G600" s="20">
        <v>84464305010088</v>
      </c>
      <c r="H600" s="19" t="s">
        <v>1127</v>
      </c>
      <c r="I600" s="19" t="s">
        <v>1128</v>
      </c>
      <c r="J600" s="19">
        <v>1553753534</v>
      </c>
      <c r="K600" s="19">
        <v>7</v>
      </c>
      <c r="L600" s="22">
        <v>9</v>
      </c>
      <c r="M600" s="21" t="s">
        <v>23992</v>
      </c>
      <c r="N600" s="21" t="s">
        <v>23992</v>
      </c>
      <c r="O600" s="21" t="s">
        <v>23992</v>
      </c>
      <c r="P600" s="19">
        <v>289760</v>
      </c>
      <c r="Q600" s="19">
        <v>3</v>
      </c>
      <c r="R600" s="19"/>
      <c r="S600" s="19"/>
    </row>
    <row r="601" spans="1:19">
      <c r="A601" s="19">
        <v>594</v>
      </c>
      <c r="B601" s="19" t="s">
        <v>23</v>
      </c>
      <c r="C601" s="19" t="s">
        <v>24</v>
      </c>
      <c r="D601" s="19" t="s">
        <v>25</v>
      </c>
      <c r="E601" s="19">
        <v>106750</v>
      </c>
      <c r="F601" s="19" t="s">
        <v>850</v>
      </c>
      <c r="G601" s="20">
        <v>84464305010101</v>
      </c>
      <c r="H601" s="19" t="s">
        <v>1129</v>
      </c>
      <c r="I601" s="19" t="s">
        <v>1130</v>
      </c>
      <c r="J601" s="19">
        <v>1838139368</v>
      </c>
      <c r="K601" s="19">
        <v>7</v>
      </c>
      <c r="L601" s="22">
        <v>9</v>
      </c>
      <c r="M601" s="21" t="s">
        <v>23992</v>
      </c>
      <c r="N601" s="21" t="s">
        <v>23992</v>
      </c>
      <c r="O601" s="21" t="s">
        <v>23992</v>
      </c>
      <c r="P601" s="19">
        <v>289828</v>
      </c>
      <c r="Q601" s="19">
        <v>3.14</v>
      </c>
      <c r="R601" s="19"/>
      <c r="S601" s="19"/>
    </row>
    <row r="602" spans="1:19">
      <c r="A602" s="19">
        <v>595</v>
      </c>
      <c r="B602" s="19" t="s">
        <v>23</v>
      </c>
      <c r="C602" s="19" t="s">
        <v>24</v>
      </c>
      <c r="D602" s="19" t="s">
        <v>25</v>
      </c>
      <c r="E602" s="19">
        <v>106750</v>
      </c>
      <c r="F602" s="19" t="s">
        <v>850</v>
      </c>
      <c r="G602" s="20">
        <v>84464304030310</v>
      </c>
      <c r="H602" s="19" t="s">
        <v>1131</v>
      </c>
      <c r="I602" s="19" t="s">
        <v>1132</v>
      </c>
      <c r="J602" s="19">
        <v>1620494844</v>
      </c>
      <c r="K602" s="19">
        <v>7</v>
      </c>
      <c r="L602" s="22">
        <v>9</v>
      </c>
      <c r="M602" s="21" t="s">
        <v>23992</v>
      </c>
      <c r="N602" s="21" t="s">
        <v>23992</v>
      </c>
      <c r="O602" s="21" t="s">
        <v>23992</v>
      </c>
      <c r="P602" s="19">
        <v>289847</v>
      </c>
      <c r="Q602" s="19">
        <v>2.4300000000000002</v>
      </c>
      <c r="R602" s="19"/>
      <c r="S602" s="19"/>
    </row>
    <row r="603" spans="1:19">
      <c r="A603" s="19">
        <v>596</v>
      </c>
      <c r="B603" s="19" t="s">
        <v>23</v>
      </c>
      <c r="C603" s="19" t="s">
        <v>24</v>
      </c>
      <c r="D603" s="19" t="s">
        <v>25</v>
      </c>
      <c r="E603" s="19">
        <v>106750</v>
      </c>
      <c r="F603" s="19" t="s">
        <v>850</v>
      </c>
      <c r="G603" s="20">
        <v>84464304030265</v>
      </c>
      <c r="H603" s="19" t="s">
        <v>1133</v>
      </c>
      <c r="I603" s="19" t="s">
        <v>1134</v>
      </c>
      <c r="J603" s="19">
        <v>1845124705</v>
      </c>
      <c r="K603" s="19">
        <v>7</v>
      </c>
      <c r="L603" s="22">
        <v>9</v>
      </c>
      <c r="M603" s="21" t="s">
        <v>23992</v>
      </c>
      <c r="N603" s="21" t="s">
        <v>23992</v>
      </c>
      <c r="O603" s="21" t="s">
        <v>23992</v>
      </c>
      <c r="P603" s="19">
        <v>289747</v>
      </c>
      <c r="Q603" s="19">
        <v>3.64</v>
      </c>
      <c r="R603" s="19"/>
      <c r="S603" s="19"/>
    </row>
    <row r="604" spans="1:19">
      <c r="A604" s="19">
        <v>597</v>
      </c>
      <c r="B604" s="19" t="s">
        <v>23</v>
      </c>
      <c r="C604" s="19" t="s">
        <v>24</v>
      </c>
      <c r="D604" s="19" t="s">
        <v>25</v>
      </c>
      <c r="E604" s="19">
        <v>106750</v>
      </c>
      <c r="F604" s="19" t="s">
        <v>850</v>
      </c>
      <c r="G604" s="20">
        <v>84464305020380</v>
      </c>
      <c r="H604" s="19" t="s">
        <v>1135</v>
      </c>
      <c r="I604" s="19" t="s">
        <v>1136</v>
      </c>
      <c r="J604" s="19">
        <v>1865334919</v>
      </c>
      <c r="K604" s="19">
        <v>7</v>
      </c>
      <c r="L604" s="22">
        <v>9</v>
      </c>
      <c r="M604" s="21" t="s">
        <v>23992</v>
      </c>
      <c r="N604" s="21" t="s">
        <v>23992</v>
      </c>
      <c r="O604" s="21" t="s">
        <v>23992</v>
      </c>
      <c r="P604" s="19"/>
      <c r="Q604" s="19"/>
      <c r="R604" s="19"/>
      <c r="S604" s="19"/>
    </row>
    <row r="605" spans="1:19">
      <c r="A605" s="19">
        <v>598</v>
      </c>
      <c r="B605" s="19" t="s">
        <v>23</v>
      </c>
      <c r="C605" s="19" t="s">
        <v>24</v>
      </c>
      <c r="D605" s="19" t="s">
        <v>25</v>
      </c>
      <c r="E605" s="19">
        <v>106750</v>
      </c>
      <c r="F605" s="19" t="s">
        <v>850</v>
      </c>
      <c r="G605" s="20">
        <v>84464304030263</v>
      </c>
      <c r="H605" s="19" t="s">
        <v>150</v>
      </c>
      <c r="I605" s="19" t="s">
        <v>1137</v>
      </c>
      <c r="J605" s="19">
        <v>1535195439</v>
      </c>
      <c r="K605" s="19">
        <v>7</v>
      </c>
      <c r="L605" s="22">
        <v>9</v>
      </c>
      <c r="M605" s="21" t="s">
        <v>23992</v>
      </c>
      <c r="N605" s="21" t="s">
        <v>23992</v>
      </c>
      <c r="O605" s="21" t="s">
        <v>23992</v>
      </c>
      <c r="P605" s="19">
        <v>289790</v>
      </c>
      <c r="Q605" s="19">
        <v>4.07</v>
      </c>
      <c r="R605" s="19"/>
      <c r="S605" s="19"/>
    </row>
    <row r="606" spans="1:19">
      <c r="A606" s="19">
        <v>599</v>
      </c>
      <c r="B606" s="19" t="s">
        <v>23</v>
      </c>
      <c r="C606" s="19" t="s">
        <v>24</v>
      </c>
      <c r="D606" s="19" t="s">
        <v>25</v>
      </c>
      <c r="E606" s="19">
        <v>106750</v>
      </c>
      <c r="F606" s="19" t="s">
        <v>850</v>
      </c>
      <c r="G606" s="20">
        <v>84464304030264</v>
      </c>
      <c r="H606" s="19" t="s">
        <v>1138</v>
      </c>
      <c r="I606" s="19" t="s">
        <v>1139</v>
      </c>
      <c r="J606" s="19">
        <v>1822166994</v>
      </c>
      <c r="K606" s="19">
        <v>7</v>
      </c>
      <c r="L606" s="22">
        <v>9</v>
      </c>
      <c r="M606" s="21" t="s">
        <v>23992</v>
      </c>
      <c r="N606" s="21" t="s">
        <v>23992</v>
      </c>
      <c r="O606" s="21" t="s">
        <v>23992</v>
      </c>
      <c r="P606" s="19">
        <v>289726</v>
      </c>
      <c r="Q606" s="19">
        <v>4.62</v>
      </c>
      <c r="R606" s="19"/>
      <c r="S606" s="19"/>
    </row>
    <row r="607" spans="1:19">
      <c r="A607" s="19">
        <v>600</v>
      </c>
      <c r="B607" s="19" t="s">
        <v>23</v>
      </c>
      <c r="C607" s="19" t="s">
        <v>24</v>
      </c>
      <c r="D607" s="19" t="s">
        <v>25</v>
      </c>
      <c r="E607" s="19">
        <v>106750</v>
      </c>
      <c r="F607" s="19" t="s">
        <v>850</v>
      </c>
      <c r="G607" s="20">
        <v>84464305030721</v>
      </c>
      <c r="H607" s="19" t="s">
        <v>285</v>
      </c>
      <c r="I607" s="19" t="s">
        <v>1140</v>
      </c>
      <c r="J607" s="19">
        <v>1628682896</v>
      </c>
      <c r="K607" s="19">
        <v>7</v>
      </c>
      <c r="L607" s="22">
        <v>9</v>
      </c>
      <c r="M607" s="21" t="s">
        <v>23992</v>
      </c>
      <c r="N607" s="21" t="s">
        <v>23992</v>
      </c>
      <c r="O607" s="21" t="s">
        <v>23992</v>
      </c>
      <c r="P607" s="19">
        <v>289753</v>
      </c>
      <c r="Q607" s="19">
        <v>2.57</v>
      </c>
      <c r="R607" s="19"/>
      <c r="S607" s="19"/>
    </row>
    <row r="608" spans="1:19">
      <c r="A608" s="19">
        <v>601</v>
      </c>
      <c r="B608" s="19" t="s">
        <v>23</v>
      </c>
      <c r="C608" s="19" t="s">
        <v>24</v>
      </c>
      <c r="D608" s="19" t="s">
        <v>25</v>
      </c>
      <c r="E608" s="19">
        <v>106750</v>
      </c>
      <c r="F608" s="19" t="s">
        <v>850</v>
      </c>
      <c r="G608" s="20">
        <v>84464304030267</v>
      </c>
      <c r="H608" s="19" t="s">
        <v>1141</v>
      </c>
      <c r="I608" s="19" t="s">
        <v>1142</v>
      </c>
      <c r="J608" s="19">
        <v>1865545658</v>
      </c>
      <c r="K608" s="19">
        <v>7</v>
      </c>
      <c r="L608" s="22">
        <v>9</v>
      </c>
      <c r="M608" s="21" t="s">
        <v>23992</v>
      </c>
      <c r="N608" s="21" t="s">
        <v>23992</v>
      </c>
      <c r="O608" s="21" t="s">
        <v>23992</v>
      </c>
      <c r="P608" s="19">
        <v>289821</v>
      </c>
      <c r="Q608" s="19">
        <v>3.57</v>
      </c>
      <c r="R608" s="19"/>
      <c r="S608" s="19"/>
    </row>
    <row r="609" spans="1:19">
      <c r="A609" s="19">
        <v>602</v>
      </c>
      <c r="B609" s="19" t="s">
        <v>23</v>
      </c>
      <c r="C609" s="19" t="s">
        <v>24</v>
      </c>
      <c r="D609" s="19" t="s">
        <v>25</v>
      </c>
      <c r="E609" s="19">
        <v>106750</v>
      </c>
      <c r="F609" s="19" t="s">
        <v>850</v>
      </c>
      <c r="G609" s="20">
        <v>84464304030272</v>
      </c>
      <c r="H609" s="19" t="s">
        <v>1143</v>
      </c>
      <c r="I609" s="19" t="s">
        <v>1142</v>
      </c>
      <c r="J609" s="19">
        <v>1812779362</v>
      </c>
      <c r="K609" s="19">
        <v>7</v>
      </c>
      <c r="L609" s="22">
        <v>9</v>
      </c>
      <c r="M609" s="21" t="s">
        <v>23992</v>
      </c>
      <c r="N609" s="21" t="s">
        <v>23992</v>
      </c>
      <c r="O609" s="21" t="s">
        <v>23992</v>
      </c>
      <c r="P609" s="19">
        <v>289813</v>
      </c>
      <c r="Q609" s="19">
        <v>3.36</v>
      </c>
      <c r="R609" s="19"/>
      <c r="S609" s="19"/>
    </row>
    <row r="610" spans="1:19">
      <c r="A610" s="19">
        <v>603</v>
      </c>
      <c r="B610" s="19" t="s">
        <v>23</v>
      </c>
      <c r="C610" s="19" t="s">
        <v>24</v>
      </c>
      <c r="D610" s="19" t="s">
        <v>25</v>
      </c>
      <c r="E610" s="19">
        <v>106750</v>
      </c>
      <c r="F610" s="19" t="s">
        <v>850</v>
      </c>
      <c r="G610" s="20">
        <v>84840701010305</v>
      </c>
      <c r="H610" s="19" t="s">
        <v>1144</v>
      </c>
      <c r="I610" s="19" t="s">
        <v>1145</v>
      </c>
      <c r="J610" s="19">
        <v>1865772891</v>
      </c>
      <c r="K610" s="19">
        <v>7</v>
      </c>
      <c r="L610" s="22">
        <v>9</v>
      </c>
      <c r="M610" s="21" t="s">
        <v>23992</v>
      </c>
      <c r="N610" s="21" t="s">
        <v>23992</v>
      </c>
      <c r="O610" s="21" t="s">
        <v>23992</v>
      </c>
      <c r="P610" s="19">
        <v>289841</v>
      </c>
      <c r="Q610" s="19">
        <v>2.86</v>
      </c>
      <c r="R610" s="19"/>
      <c r="S610" s="19"/>
    </row>
    <row r="611" spans="1:19">
      <c r="A611" s="19">
        <v>604</v>
      </c>
      <c r="B611" s="19" t="s">
        <v>23</v>
      </c>
      <c r="C611" s="19" t="s">
        <v>24</v>
      </c>
      <c r="D611" s="19" t="s">
        <v>25</v>
      </c>
      <c r="E611" s="19">
        <v>106750</v>
      </c>
      <c r="F611" s="19" t="s">
        <v>850</v>
      </c>
      <c r="G611" s="20">
        <v>84840707050001</v>
      </c>
      <c r="H611" s="19" t="s">
        <v>1146</v>
      </c>
      <c r="I611" s="19" t="s">
        <v>1147</v>
      </c>
      <c r="J611" s="19">
        <v>0</v>
      </c>
      <c r="K611" s="19">
        <v>7</v>
      </c>
      <c r="L611" s="22">
        <v>9</v>
      </c>
      <c r="M611" s="21" t="s">
        <v>23992</v>
      </c>
      <c r="N611" s="21" t="s">
        <v>23992</v>
      </c>
      <c r="O611" s="21" t="s">
        <v>23992</v>
      </c>
      <c r="P611" s="19">
        <v>289806</v>
      </c>
      <c r="Q611" s="19">
        <v>4.1399999999999997</v>
      </c>
      <c r="R611" s="19"/>
      <c r="S611" s="19"/>
    </row>
    <row r="612" spans="1:19">
      <c r="A612" s="19">
        <v>605</v>
      </c>
      <c r="B612" s="19" t="s">
        <v>23</v>
      </c>
      <c r="C612" s="19" t="s">
        <v>24</v>
      </c>
      <c r="D612" s="19" t="s">
        <v>25</v>
      </c>
      <c r="E612" s="19">
        <v>106750</v>
      </c>
      <c r="F612" s="19" t="s">
        <v>850</v>
      </c>
      <c r="G612" s="20">
        <v>84464302020269</v>
      </c>
      <c r="H612" s="19" t="s">
        <v>1148</v>
      </c>
      <c r="I612" s="19" t="s">
        <v>1149</v>
      </c>
      <c r="J612" s="19">
        <v>0</v>
      </c>
      <c r="K612" s="19">
        <v>7</v>
      </c>
      <c r="L612" s="22">
        <v>9</v>
      </c>
      <c r="M612" s="21" t="s">
        <v>23992</v>
      </c>
      <c r="N612" s="21" t="s">
        <v>23992</v>
      </c>
      <c r="O612" s="21" t="s">
        <v>23992</v>
      </c>
      <c r="P612" s="19"/>
      <c r="Q612" s="19"/>
      <c r="R612" s="19"/>
      <c r="S612" s="19"/>
    </row>
    <row r="613" spans="1:19">
      <c r="A613" s="19">
        <v>606</v>
      </c>
      <c r="B613" s="19" t="s">
        <v>23</v>
      </c>
      <c r="C613" s="19" t="s">
        <v>24</v>
      </c>
      <c r="D613" s="19" t="s">
        <v>25</v>
      </c>
      <c r="E613" s="19">
        <v>106750</v>
      </c>
      <c r="F613" s="19" t="s">
        <v>850</v>
      </c>
      <c r="G613" s="20">
        <v>84464302020291</v>
      </c>
      <c r="H613" s="19" t="s">
        <v>1150</v>
      </c>
      <c r="I613" s="19" t="s">
        <v>875</v>
      </c>
      <c r="J613" s="19">
        <v>0</v>
      </c>
      <c r="K613" s="19">
        <v>7</v>
      </c>
      <c r="L613" s="22">
        <v>9</v>
      </c>
      <c r="M613" s="21" t="s">
        <v>23992</v>
      </c>
      <c r="N613" s="21" t="s">
        <v>23992</v>
      </c>
      <c r="O613" s="21" t="s">
        <v>23992</v>
      </c>
      <c r="P613" s="19">
        <v>289793</v>
      </c>
      <c r="Q613" s="19">
        <v>3.93</v>
      </c>
      <c r="R613" s="19"/>
      <c r="S613" s="19"/>
    </row>
    <row r="614" spans="1:19">
      <c r="A614" s="19">
        <v>607</v>
      </c>
      <c r="B614" s="19" t="s">
        <v>23</v>
      </c>
      <c r="C614" s="19" t="s">
        <v>24</v>
      </c>
      <c r="D614" s="19" t="s">
        <v>25</v>
      </c>
      <c r="E614" s="19">
        <v>106750</v>
      </c>
      <c r="F614" s="19" t="s">
        <v>850</v>
      </c>
      <c r="G614" s="20">
        <v>84464303040252</v>
      </c>
      <c r="H614" s="19" t="s">
        <v>1151</v>
      </c>
      <c r="I614" s="19" t="s">
        <v>1152</v>
      </c>
      <c r="J614" s="19">
        <v>1883964784</v>
      </c>
      <c r="K614" s="19">
        <v>7</v>
      </c>
      <c r="L614" s="22">
        <v>9</v>
      </c>
      <c r="M614" s="21" t="s">
        <v>23992</v>
      </c>
      <c r="N614" s="21" t="s">
        <v>23992</v>
      </c>
      <c r="O614" s="21" t="s">
        <v>23992</v>
      </c>
      <c r="P614" s="19">
        <v>289733</v>
      </c>
      <c r="Q614" s="19">
        <v>4.43</v>
      </c>
      <c r="R614" s="19"/>
      <c r="S614" s="19"/>
    </row>
    <row r="615" spans="1:19">
      <c r="A615" s="19">
        <v>608</v>
      </c>
      <c r="B615" s="19" t="s">
        <v>23</v>
      </c>
      <c r="C615" s="19" t="s">
        <v>24</v>
      </c>
      <c r="D615" s="19" t="s">
        <v>25</v>
      </c>
      <c r="E615" s="19">
        <v>106750</v>
      </c>
      <c r="F615" s="19" t="s">
        <v>850</v>
      </c>
      <c r="G615" s="20">
        <v>84464302020334</v>
      </c>
      <c r="H615" s="19" t="s">
        <v>1153</v>
      </c>
      <c r="I615" s="19" t="s">
        <v>1154</v>
      </c>
      <c r="J615" s="19">
        <v>1628128477</v>
      </c>
      <c r="K615" s="19">
        <v>7</v>
      </c>
      <c r="L615" s="22">
        <v>9</v>
      </c>
      <c r="M615" s="21" t="s">
        <v>23992</v>
      </c>
      <c r="N615" s="21" t="s">
        <v>23992</v>
      </c>
      <c r="O615" s="21" t="s">
        <v>23992</v>
      </c>
      <c r="P615" s="19">
        <v>289834</v>
      </c>
      <c r="Q615" s="19">
        <v>2.4300000000000002</v>
      </c>
      <c r="R615" s="19"/>
      <c r="S615" s="19"/>
    </row>
    <row r="616" spans="1:19">
      <c r="A616" s="19">
        <v>609</v>
      </c>
      <c r="B616" s="19" t="s">
        <v>23</v>
      </c>
      <c r="C616" s="19" t="s">
        <v>24</v>
      </c>
      <c r="D616" s="19" t="s">
        <v>25</v>
      </c>
      <c r="E616" s="19">
        <v>106750</v>
      </c>
      <c r="F616" s="19" t="s">
        <v>850</v>
      </c>
      <c r="G616" s="20">
        <v>84464302020001</v>
      </c>
      <c r="H616" s="19" t="s">
        <v>1155</v>
      </c>
      <c r="I616" s="19" t="s">
        <v>1156</v>
      </c>
      <c r="J616" s="19">
        <v>1620775048</v>
      </c>
      <c r="K616" s="19">
        <v>7</v>
      </c>
      <c r="L616" s="22">
        <v>9</v>
      </c>
      <c r="M616" s="21" t="s">
        <v>23992</v>
      </c>
      <c r="N616" s="21" t="s">
        <v>23992</v>
      </c>
      <c r="O616" s="21" t="s">
        <v>23992</v>
      </c>
      <c r="P616" s="19">
        <v>289771</v>
      </c>
      <c r="Q616" s="19">
        <v>2.86</v>
      </c>
      <c r="R616" s="19"/>
      <c r="S616" s="19"/>
    </row>
    <row r="617" spans="1:19">
      <c r="A617" s="19">
        <v>610</v>
      </c>
      <c r="B617" s="19" t="s">
        <v>23</v>
      </c>
      <c r="C617" s="19" t="s">
        <v>24</v>
      </c>
      <c r="D617" s="19" t="s">
        <v>25</v>
      </c>
      <c r="E617" s="19">
        <v>106750</v>
      </c>
      <c r="F617" s="19" t="s">
        <v>850</v>
      </c>
      <c r="G617" s="20">
        <v>84464302020264</v>
      </c>
      <c r="H617" s="19" t="s">
        <v>1157</v>
      </c>
      <c r="I617" s="19" t="s">
        <v>1158</v>
      </c>
      <c r="J617" s="19">
        <v>1552424984</v>
      </c>
      <c r="K617" s="19">
        <v>7</v>
      </c>
      <c r="L617" s="22">
        <v>9</v>
      </c>
      <c r="M617" s="21" t="s">
        <v>23992</v>
      </c>
      <c r="N617" s="21" t="s">
        <v>23992</v>
      </c>
      <c r="O617" s="21" t="s">
        <v>23992</v>
      </c>
      <c r="P617" s="19">
        <v>289767</v>
      </c>
      <c r="Q617" s="19">
        <v>2.86</v>
      </c>
      <c r="R617" s="19"/>
      <c r="S617" s="19"/>
    </row>
    <row r="618" spans="1:19">
      <c r="A618" s="19">
        <v>611</v>
      </c>
      <c r="B618" s="19" t="s">
        <v>23</v>
      </c>
      <c r="C618" s="19" t="s">
        <v>24</v>
      </c>
      <c r="D618" s="19" t="s">
        <v>25</v>
      </c>
      <c r="E618" s="19">
        <v>106750</v>
      </c>
      <c r="F618" s="19" t="s">
        <v>850</v>
      </c>
      <c r="G618" s="20">
        <v>84464302020423</v>
      </c>
      <c r="H618" s="19" t="s">
        <v>1159</v>
      </c>
      <c r="I618" s="19" t="s">
        <v>760</v>
      </c>
      <c r="J618" s="19">
        <v>1537358572</v>
      </c>
      <c r="K618" s="19">
        <v>7</v>
      </c>
      <c r="L618" s="22">
        <v>9</v>
      </c>
      <c r="M618" s="21" t="s">
        <v>23992</v>
      </c>
      <c r="N618" s="21" t="s">
        <v>23992</v>
      </c>
      <c r="O618" s="21" t="s">
        <v>23992</v>
      </c>
      <c r="P618" s="19">
        <v>289827</v>
      </c>
      <c r="Q618" s="19">
        <v>3.29</v>
      </c>
      <c r="R618" s="19"/>
      <c r="S618" s="19"/>
    </row>
    <row r="619" spans="1:19">
      <c r="A619" s="19">
        <v>612</v>
      </c>
      <c r="B619" s="19" t="s">
        <v>23</v>
      </c>
      <c r="C619" s="19" t="s">
        <v>24</v>
      </c>
      <c r="D619" s="19" t="s">
        <v>25</v>
      </c>
      <c r="E619" s="19">
        <v>106750</v>
      </c>
      <c r="F619" s="19" t="s">
        <v>850</v>
      </c>
      <c r="G619" s="20">
        <v>84464303040297</v>
      </c>
      <c r="H619" s="19" t="s">
        <v>1160</v>
      </c>
      <c r="I619" s="19" t="s">
        <v>1161</v>
      </c>
      <c r="J619" s="19">
        <v>0</v>
      </c>
      <c r="K619" s="19">
        <v>7</v>
      </c>
      <c r="L619" s="22">
        <v>9</v>
      </c>
      <c r="M619" s="21" t="s">
        <v>23992</v>
      </c>
      <c r="N619" s="21" t="s">
        <v>23992</v>
      </c>
      <c r="O619" s="21" t="s">
        <v>23992</v>
      </c>
      <c r="P619" s="19">
        <v>289819</v>
      </c>
      <c r="Q619" s="19">
        <v>3.36</v>
      </c>
      <c r="R619" s="19"/>
      <c r="S619" s="19"/>
    </row>
    <row r="620" spans="1:19">
      <c r="A620" s="19">
        <v>613</v>
      </c>
      <c r="B620" s="19" t="s">
        <v>23</v>
      </c>
      <c r="C620" s="19" t="s">
        <v>24</v>
      </c>
      <c r="D620" s="19" t="s">
        <v>25</v>
      </c>
      <c r="E620" s="19">
        <v>106750</v>
      </c>
      <c r="F620" s="19" t="s">
        <v>850</v>
      </c>
      <c r="G620" s="20">
        <v>84464303040300</v>
      </c>
      <c r="H620" s="19" t="s">
        <v>1162</v>
      </c>
      <c r="I620" s="19" t="s">
        <v>1133</v>
      </c>
      <c r="J620" s="19">
        <v>1876689706</v>
      </c>
      <c r="K620" s="19">
        <v>7</v>
      </c>
      <c r="L620" s="22">
        <v>9</v>
      </c>
      <c r="M620" s="21" t="s">
        <v>23992</v>
      </c>
      <c r="N620" s="21" t="s">
        <v>23992</v>
      </c>
      <c r="O620" s="21" t="s">
        <v>23992</v>
      </c>
      <c r="P620" s="19">
        <v>289804</v>
      </c>
      <c r="Q620" s="19">
        <v>4</v>
      </c>
      <c r="R620" s="19"/>
      <c r="S620" s="19"/>
    </row>
    <row r="621" spans="1:19">
      <c r="A621" s="19">
        <v>614</v>
      </c>
      <c r="B621" s="19" t="s">
        <v>23</v>
      </c>
      <c r="C621" s="19" t="s">
        <v>24</v>
      </c>
      <c r="D621" s="19" t="s">
        <v>25</v>
      </c>
      <c r="E621" s="19">
        <v>106750</v>
      </c>
      <c r="F621" s="19" t="s">
        <v>850</v>
      </c>
      <c r="G621" s="20">
        <v>84464302020047</v>
      </c>
      <c r="H621" s="19" t="s">
        <v>1163</v>
      </c>
      <c r="I621" s="19" t="s">
        <v>1164</v>
      </c>
      <c r="J621" s="19">
        <v>1556772780</v>
      </c>
      <c r="K621" s="19">
        <v>7</v>
      </c>
      <c r="L621" s="22">
        <v>9</v>
      </c>
      <c r="M621" s="21" t="s">
        <v>23992</v>
      </c>
      <c r="N621" s="21" t="s">
        <v>23992</v>
      </c>
      <c r="O621" s="21" t="s">
        <v>23992</v>
      </c>
      <c r="P621" s="19">
        <v>289725</v>
      </c>
      <c r="Q621" s="19">
        <v>4.29</v>
      </c>
      <c r="R621" s="19"/>
      <c r="S621" s="19"/>
    </row>
    <row r="622" spans="1:19">
      <c r="A622" s="19">
        <v>615</v>
      </c>
      <c r="B622" s="19" t="s">
        <v>23</v>
      </c>
      <c r="C622" s="19" t="s">
        <v>24</v>
      </c>
      <c r="D622" s="19" t="s">
        <v>25</v>
      </c>
      <c r="E622" s="19">
        <v>106750</v>
      </c>
      <c r="F622" s="19" t="s">
        <v>850</v>
      </c>
      <c r="G622" s="20">
        <v>84464302020048</v>
      </c>
      <c r="H622" s="19" t="s">
        <v>1165</v>
      </c>
      <c r="I622" s="19" t="s">
        <v>1166</v>
      </c>
      <c r="J622" s="19">
        <v>1517113467</v>
      </c>
      <c r="K622" s="19">
        <v>7</v>
      </c>
      <c r="L622" s="22">
        <v>9</v>
      </c>
      <c r="M622" s="21" t="s">
        <v>23992</v>
      </c>
      <c r="N622" s="21" t="s">
        <v>23992</v>
      </c>
      <c r="O622" s="21" t="s">
        <v>23992</v>
      </c>
      <c r="P622" s="19">
        <v>289742</v>
      </c>
      <c r="Q622" s="19">
        <v>4.43</v>
      </c>
      <c r="R622" s="19"/>
      <c r="S622" s="19"/>
    </row>
    <row r="623" spans="1:19">
      <c r="A623" s="19">
        <v>616</v>
      </c>
      <c r="B623" s="19" t="s">
        <v>23</v>
      </c>
      <c r="C623" s="19" t="s">
        <v>24</v>
      </c>
      <c r="D623" s="19" t="s">
        <v>25</v>
      </c>
      <c r="E623" s="19">
        <v>106750</v>
      </c>
      <c r="F623" s="19" t="s">
        <v>850</v>
      </c>
      <c r="G623" s="20">
        <v>84464302020069</v>
      </c>
      <c r="H623" s="19" t="s">
        <v>1167</v>
      </c>
      <c r="I623" s="19" t="s">
        <v>957</v>
      </c>
      <c r="J623" s="19">
        <v>0</v>
      </c>
      <c r="K623" s="19">
        <v>7</v>
      </c>
      <c r="L623" s="22">
        <v>9</v>
      </c>
      <c r="M623" s="21" t="s">
        <v>23992</v>
      </c>
      <c r="N623" s="21" t="s">
        <v>23992</v>
      </c>
      <c r="O623" s="21" t="s">
        <v>23992</v>
      </c>
      <c r="P623" s="19">
        <v>289824</v>
      </c>
      <c r="Q623" s="19">
        <v>3.43</v>
      </c>
      <c r="R623" s="19"/>
      <c r="S623" s="19"/>
    </row>
    <row r="624" spans="1:19">
      <c r="A624" s="19">
        <v>617</v>
      </c>
      <c r="B624" s="19" t="s">
        <v>23</v>
      </c>
      <c r="C624" s="19" t="s">
        <v>24</v>
      </c>
      <c r="D624" s="19" t="s">
        <v>25</v>
      </c>
      <c r="E624" s="19">
        <v>106750</v>
      </c>
      <c r="F624" s="19" t="s">
        <v>850</v>
      </c>
      <c r="G624" s="20">
        <v>84464302020071</v>
      </c>
      <c r="H624" s="19" t="s">
        <v>1168</v>
      </c>
      <c r="I624" s="19" t="s">
        <v>1169</v>
      </c>
      <c r="J624" s="19">
        <v>1585877307</v>
      </c>
      <c r="K624" s="19">
        <v>7</v>
      </c>
      <c r="L624" s="22">
        <v>9</v>
      </c>
      <c r="M624" s="21" t="s">
        <v>23992</v>
      </c>
      <c r="N624" s="21" t="s">
        <v>23992</v>
      </c>
      <c r="O624" s="21" t="s">
        <v>23992</v>
      </c>
      <c r="P624" s="19">
        <v>289731</v>
      </c>
      <c r="Q624" s="19">
        <v>4.5</v>
      </c>
      <c r="R624" s="19"/>
      <c r="S624" s="19"/>
    </row>
    <row r="625" spans="1:19">
      <c r="A625" s="19">
        <v>618</v>
      </c>
      <c r="B625" s="19" t="s">
        <v>23</v>
      </c>
      <c r="C625" s="19" t="s">
        <v>24</v>
      </c>
      <c r="D625" s="19" t="s">
        <v>25</v>
      </c>
      <c r="E625" s="19">
        <v>106750</v>
      </c>
      <c r="F625" s="19" t="s">
        <v>850</v>
      </c>
      <c r="G625" s="20">
        <v>84464304030001</v>
      </c>
      <c r="H625" s="19" t="s">
        <v>1170</v>
      </c>
      <c r="I625" s="19" t="s">
        <v>1171</v>
      </c>
      <c r="J625" s="19">
        <v>1865180511</v>
      </c>
      <c r="K625" s="19">
        <v>7</v>
      </c>
      <c r="L625" s="22">
        <v>9</v>
      </c>
      <c r="M625" s="21" t="s">
        <v>23992</v>
      </c>
      <c r="N625" s="21" t="s">
        <v>23992</v>
      </c>
      <c r="O625" s="21" t="s">
        <v>23992</v>
      </c>
      <c r="P625" s="19">
        <v>289708</v>
      </c>
      <c r="Q625" s="19">
        <v>4.1399999999999997</v>
      </c>
      <c r="R625" s="19"/>
      <c r="S625" s="19"/>
    </row>
    <row r="626" spans="1:19">
      <c r="A626" s="19">
        <v>619</v>
      </c>
      <c r="B626" s="19" t="s">
        <v>23</v>
      </c>
      <c r="C626" s="19" t="s">
        <v>24</v>
      </c>
      <c r="D626" s="19" t="s">
        <v>25</v>
      </c>
      <c r="E626" s="19">
        <v>106750</v>
      </c>
      <c r="F626" s="19" t="s">
        <v>850</v>
      </c>
      <c r="G626" s="20">
        <v>84464304030002</v>
      </c>
      <c r="H626" s="19" t="s">
        <v>1172</v>
      </c>
      <c r="I626" s="19" t="s">
        <v>1173</v>
      </c>
      <c r="J626" s="19">
        <v>1572375303</v>
      </c>
      <c r="K626" s="19">
        <v>7</v>
      </c>
      <c r="L626" s="22">
        <v>9</v>
      </c>
      <c r="M626" s="21" t="s">
        <v>23992</v>
      </c>
      <c r="N626" s="21" t="s">
        <v>23992</v>
      </c>
      <c r="O626" s="21" t="s">
        <v>23992</v>
      </c>
      <c r="P626" s="19">
        <v>289802</v>
      </c>
      <c r="Q626" s="19">
        <v>3.93</v>
      </c>
      <c r="R626" s="19"/>
      <c r="S626" s="19"/>
    </row>
    <row r="627" spans="1:19">
      <c r="A627" s="19">
        <v>620</v>
      </c>
      <c r="B627" s="19" t="s">
        <v>23</v>
      </c>
      <c r="C627" s="19" t="s">
        <v>24</v>
      </c>
      <c r="D627" s="19" t="s">
        <v>25</v>
      </c>
      <c r="E627" s="19">
        <v>106750</v>
      </c>
      <c r="F627" s="19" t="s">
        <v>850</v>
      </c>
      <c r="G627" s="20">
        <v>84464304030005</v>
      </c>
      <c r="H627" s="19" t="s">
        <v>1174</v>
      </c>
      <c r="I627" s="19" t="s">
        <v>1175</v>
      </c>
      <c r="J627" s="19">
        <v>1865361670</v>
      </c>
      <c r="K627" s="19">
        <v>7</v>
      </c>
      <c r="L627" s="22">
        <v>9</v>
      </c>
      <c r="M627" s="21" t="s">
        <v>23992</v>
      </c>
      <c r="N627" s="21" t="s">
        <v>23992</v>
      </c>
      <c r="O627" s="21" t="s">
        <v>23992</v>
      </c>
      <c r="P627" s="19">
        <v>289744</v>
      </c>
      <c r="Q627" s="19">
        <v>3.43</v>
      </c>
      <c r="R627" s="19"/>
      <c r="S627" s="19"/>
    </row>
    <row r="628" spans="1:19">
      <c r="A628" s="19">
        <v>621</v>
      </c>
      <c r="B628" s="19" t="s">
        <v>23</v>
      </c>
      <c r="C628" s="19" t="s">
        <v>24</v>
      </c>
      <c r="D628" s="19" t="s">
        <v>25</v>
      </c>
      <c r="E628" s="19">
        <v>106750</v>
      </c>
      <c r="F628" s="19" t="s">
        <v>850</v>
      </c>
      <c r="G628" s="20">
        <v>84464302020078</v>
      </c>
      <c r="H628" s="19" t="s">
        <v>1176</v>
      </c>
      <c r="I628" s="19" t="s">
        <v>1177</v>
      </c>
      <c r="J628" s="19">
        <v>1874209927</v>
      </c>
      <c r="K628" s="19">
        <v>7</v>
      </c>
      <c r="L628" s="22">
        <v>9</v>
      </c>
      <c r="M628" s="21" t="s">
        <v>23992</v>
      </c>
      <c r="N628" s="21" t="s">
        <v>23992</v>
      </c>
      <c r="O628" s="21" t="s">
        <v>23992</v>
      </c>
      <c r="P628" s="19">
        <v>289776</v>
      </c>
      <c r="Q628" s="19">
        <v>2.93</v>
      </c>
      <c r="R628" s="19"/>
      <c r="S628" s="19"/>
    </row>
    <row r="629" spans="1:19">
      <c r="A629" s="19">
        <v>622</v>
      </c>
      <c r="B629" s="19" t="s">
        <v>23</v>
      </c>
      <c r="C629" s="19" t="s">
        <v>24</v>
      </c>
      <c r="D629" s="19" t="s">
        <v>25</v>
      </c>
      <c r="E629" s="19">
        <v>106750</v>
      </c>
      <c r="F629" s="19" t="s">
        <v>850</v>
      </c>
      <c r="G629" s="20">
        <v>84464303040291</v>
      </c>
      <c r="H629" s="19" t="s">
        <v>1178</v>
      </c>
      <c r="I629" s="19" t="s">
        <v>1179</v>
      </c>
      <c r="J629" s="19">
        <v>1870814958</v>
      </c>
      <c r="K629" s="19">
        <v>7</v>
      </c>
      <c r="L629" s="22">
        <v>9</v>
      </c>
      <c r="M629" s="21" t="s">
        <v>23992</v>
      </c>
      <c r="N629" s="21" t="s">
        <v>23992</v>
      </c>
      <c r="O629" s="21" t="s">
        <v>23992</v>
      </c>
      <c r="P629" s="19">
        <v>289849</v>
      </c>
      <c r="Q629" s="19">
        <v>3.14</v>
      </c>
      <c r="R629" s="19"/>
      <c r="S629" s="19"/>
    </row>
    <row r="630" spans="1:19">
      <c r="A630" s="19">
        <v>623</v>
      </c>
      <c r="B630" s="19" t="s">
        <v>23</v>
      </c>
      <c r="C630" s="19" t="s">
        <v>24</v>
      </c>
      <c r="D630" s="19" t="s">
        <v>25</v>
      </c>
      <c r="E630" s="19">
        <v>106750</v>
      </c>
      <c r="F630" s="19" t="s">
        <v>850</v>
      </c>
      <c r="G630" s="20">
        <v>84464304030052</v>
      </c>
      <c r="H630" s="19" t="s">
        <v>1180</v>
      </c>
      <c r="I630" s="19" t="s">
        <v>1181</v>
      </c>
      <c r="J630" s="19">
        <v>1865372689</v>
      </c>
      <c r="K630" s="19">
        <v>7</v>
      </c>
      <c r="L630" s="22">
        <v>9</v>
      </c>
      <c r="M630" s="21" t="s">
        <v>23992</v>
      </c>
      <c r="N630" s="21" t="s">
        <v>23992</v>
      </c>
      <c r="O630" s="21" t="s">
        <v>23992</v>
      </c>
      <c r="P630" s="19">
        <v>289743</v>
      </c>
      <c r="Q630" s="19">
        <v>3.71</v>
      </c>
      <c r="R630" s="19"/>
      <c r="S630" s="19"/>
    </row>
    <row r="631" spans="1:19">
      <c r="A631" s="19">
        <v>624</v>
      </c>
      <c r="B631" s="19" t="s">
        <v>23</v>
      </c>
      <c r="C631" s="19" t="s">
        <v>24</v>
      </c>
      <c r="D631" s="19" t="s">
        <v>25</v>
      </c>
      <c r="E631" s="19">
        <v>106750</v>
      </c>
      <c r="F631" s="19" t="s">
        <v>850</v>
      </c>
      <c r="G631" s="20">
        <v>84464304030031</v>
      </c>
      <c r="H631" s="19" t="s">
        <v>378</v>
      </c>
      <c r="I631" s="19" t="s">
        <v>1182</v>
      </c>
      <c r="J631" s="19">
        <v>1833602067</v>
      </c>
      <c r="K631" s="19">
        <v>7</v>
      </c>
      <c r="L631" s="22">
        <v>9</v>
      </c>
      <c r="M631" s="21" t="s">
        <v>23992</v>
      </c>
      <c r="N631" s="21" t="s">
        <v>23992</v>
      </c>
      <c r="O631" s="21" t="s">
        <v>23992</v>
      </c>
      <c r="P631" s="19">
        <v>289749</v>
      </c>
      <c r="Q631" s="19">
        <v>3.86</v>
      </c>
      <c r="R631" s="19"/>
      <c r="S631" s="19"/>
    </row>
    <row r="632" spans="1:19">
      <c r="A632" s="19">
        <v>625</v>
      </c>
      <c r="B632" s="19" t="s">
        <v>23</v>
      </c>
      <c r="C632" s="19" t="s">
        <v>24</v>
      </c>
      <c r="D632" s="19" t="s">
        <v>25</v>
      </c>
      <c r="E632" s="19">
        <v>106750</v>
      </c>
      <c r="F632" s="19" t="s">
        <v>850</v>
      </c>
      <c r="G632" s="20">
        <v>84464302020091</v>
      </c>
      <c r="H632" s="19" t="s">
        <v>1183</v>
      </c>
      <c r="I632" s="19" t="s">
        <v>1184</v>
      </c>
      <c r="J632" s="19">
        <v>1865519161</v>
      </c>
      <c r="K632" s="19">
        <v>7</v>
      </c>
      <c r="L632" s="22">
        <v>9</v>
      </c>
      <c r="M632" s="21" t="s">
        <v>23992</v>
      </c>
      <c r="N632" s="21" t="s">
        <v>23992</v>
      </c>
      <c r="O632" s="21" t="s">
        <v>23992</v>
      </c>
      <c r="P632" s="19">
        <v>289777</v>
      </c>
      <c r="Q632" s="19">
        <v>3.07</v>
      </c>
      <c r="R632" s="19"/>
      <c r="S632" s="19"/>
    </row>
    <row r="633" spans="1:19">
      <c r="A633" s="19">
        <v>626</v>
      </c>
      <c r="B633" s="19" t="s">
        <v>23</v>
      </c>
      <c r="C633" s="19" t="s">
        <v>24</v>
      </c>
      <c r="D633" s="19" t="s">
        <v>25</v>
      </c>
      <c r="E633" s="19">
        <v>106750</v>
      </c>
      <c r="F633" s="19" t="s">
        <v>850</v>
      </c>
      <c r="G633" s="20">
        <v>84464302020111</v>
      </c>
      <c r="H633" s="19" t="s">
        <v>1185</v>
      </c>
      <c r="I633" s="19" t="s">
        <v>1186</v>
      </c>
      <c r="J633" s="19">
        <v>1828945148</v>
      </c>
      <c r="K633" s="19">
        <v>7</v>
      </c>
      <c r="L633" s="22">
        <v>9</v>
      </c>
      <c r="M633" s="21" t="s">
        <v>23992</v>
      </c>
      <c r="N633" s="21" t="s">
        <v>23992</v>
      </c>
      <c r="O633" s="21" t="s">
        <v>23992</v>
      </c>
      <c r="P633" s="19">
        <v>289833</v>
      </c>
      <c r="Q633" s="19">
        <v>3.14</v>
      </c>
      <c r="R633" s="19"/>
      <c r="S633" s="19"/>
    </row>
    <row r="634" spans="1:19">
      <c r="A634" s="19">
        <v>627</v>
      </c>
      <c r="B634" s="19" t="s">
        <v>23</v>
      </c>
      <c r="C634" s="19" t="s">
        <v>24</v>
      </c>
      <c r="D634" s="19" t="s">
        <v>25</v>
      </c>
      <c r="E634" s="19">
        <v>106750</v>
      </c>
      <c r="F634" s="19" t="s">
        <v>850</v>
      </c>
      <c r="G634" s="20">
        <v>84464302020140</v>
      </c>
      <c r="H634" s="19" t="s">
        <v>1187</v>
      </c>
      <c r="I634" s="19" t="s">
        <v>1188</v>
      </c>
      <c r="J634" s="19">
        <v>1824995526</v>
      </c>
      <c r="K634" s="19">
        <v>7</v>
      </c>
      <c r="L634" s="22">
        <v>9</v>
      </c>
      <c r="M634" s="21" t="s">
        <v>23992</v>
      </c>
      <c r="N634" s="21" t="s">
        <v>23992</v>
      </c>
      <c r="O634" s="21" t="s">
        <v>23992</v>
      </c>
      <c r="P634" s="19">
        <v>289803</v>
      </c>
      <c r="Q634" s="19">
        <v>4</v>
      </c>
      <c r="R634" s="19"/>
      <c r="S634" s="19"/>
    </row>
    <row r="635" spans="1:19">
      <c r="A635" s="19">
        <v>628</v>
      </c>
      <c r="B635" s="19" t="s">
        <v>23</v>
      </c>
      <c r="C635" s="19" t="s">
        <v>24</v>
      </c>
      <c r="D635" s="19" t="s">
        <v>25</v>
      </c>
      <c r="E635" s="19">
        <v>106750</v>
      </c>
      <c r="F635" s="19" t="s">
        <v>850</v>
      </c>
      <c r="G635" s="20">
        <v>84464302020155</v>
      </c>
      <c r="H635" s="19" t="s">
        <v>1189</v>
      </c>
      <c r="I635" s="19" t="s">
        <v>1190</v>
      </c>
      <c r="J635" s="19">
        <v>1867934888</v>
      </c>
      <c r="K635" s="19">
        <v>7</v>
      </c>
      <c r="L635" s="22">
        <v>9</v>
      </c>
      <c r="M635" s="21" t="s">
        <v>23992</v>
      </c>
      <c r="N635" s="21" t="s">
        <v>23992</v>
      </c>
      <c r="O635" s="21" t="s">
        <v>23992</v>
      </c>
      <c r="P635" s="19">
        <v>289816</v>
      </c>
      <c r="Q635" s="19">
        <v>3.86</v>
      </c>
      <c r="R635" s="19"/>
      <c r="S635" s="19"/>
    </row>
    <row r="636" spans="1:19">
      <c r="A636" s="19">
        <v>629</v>
      </c>
      <c r="B636" s="19" t="s">
        <v>23</v>
      </c>
      <c r="C636" s="19" t="s">
        <v>24</v>
      </c>
      <c r="D636" s="19" t="s">
        <v>25</v>
      </c>
      <c r="E636" s="19">
        <v>106750</v>
      </c>
      <c r="F636" s="19" t="s">
        <v>850</v>
      </c>
      <c r="G636" s="20">
        <v>84464302020164</v>
      </c>
      <c r="H636" s="19" t="s">
        <v>1191</v>
      </c>
      <c r="I636" s="19" t="s">
        <v>1192</v>
      </c>
      <c r="J636" s="19">
        <v>0</v>
      </c>
      <c r="K636" s="19">
        <v>7</v>
      </c>
      <c r="L636" s="22">
        <v>9</v>
      </c>
      <c r="M636" s="21" t="s">
        <v>23992</v>
      </c>
      <c r="N636" s="21" t="s">
        <v>23992</v>
      </c>
      <c r="O636" s="21" t="s">
        <v>23992</v>
      </c>
      <c r="P636" s="19">
        <v>289734</v>
      </c>
      <c r="Q636" s="19">
        <v>4.43</v>
      </c>
      <c r="R636" s="19"/>
      <c r="S636" s="19"/>
    </row>
    <row r="637" spans="1:19">
      <c r="A637" s="19">
        <v>630</v>
      </c>
      <c r="B637" s="19" t="s">
        <v>23</v>
      </c>
      <c r="C637" s="19" t="s">
        <v>24</v>
      </c>
      <c r="D637" s="19" t="s">
        <v>25</v>
      </c>
      <c r="E637" s="19">
        <v>106750</v>
      </c>
      <c r="F637" s="19" t="s">
        <v>850</v>
      </c>
      <c r="G637" s="20">
        <v>84464302020167</v>
      </c>
      <c r="H637" s="19" t="s">
        <v>1193</v>
      </c>
      <c r="I637" s="19" t="s">
        <v>1194</v>
      </c>
      <c r="J637" s="19">
        <v>0</v>
      </c>
      <c r="K637" s="19">
        <v>7</v>
      </c>
      <c r="L637" s="22">
        <v>9</v>
      </c>
      <c r="M637" s="21" t="s">
        <v>23992</v>
      </c>
      <c r="N637" s="21" t="s">
        <v>23992</v>
      </c>
      <c r="O637" s="21" t="s">
        <v>23992</v>
      </c>
      <c r="P637" s="19"/>
      <c r="Q637" s="19"/>
      <c r="R637" s="19"/>
      <c r="S637" s="19"/>
    </row>
    <row r="638" spans="1:19">
      <c r="A638" s="19">
        <v>631</v>
      </c>
      <c r="B638" s="19" t="s">
        <v>23</v>
      </c>
      <c r="C638" s="19" t="s">
        <v>24</v>
      </c>
      <c r="D638" s="19" t="s">
        <v>25</v>
      </c>
      <c r="E638" s="19">
        <v>106750</v>
      </c>
      <c r="F638" s="19" t="s">
        <v>850</v>
      </c>
      <c r="G638" s="20">
        <v>84464302020172</v>
      </c>
      <c r="H638" s="19" t="s">
        <v>1195</v>
      </c>
      <c r="I638" s="19" t="s">
        <v>1196</v>
      </c>
      <c r="J638" s="19">
        <v>1820729473</v>
      </c>
      <c r="K638" s="19">
        <v>7</v>
      </c>
      <c r="L638" s="22">
        <v>9</v>
      </c>
      <c r="M638" s="21" t="s">
        <v>23992</v>
      </c>
      <c r="N638" s="21" t="s">
        <v>23992</v>
      </c>
      <c r="O638" s="21" t="s">
        <v>23992</v>
      </c>
      <c r="P638" s="19">
        <v>289722</v>
      </c>
      <c r="Q638" s="19">
        <v>3.5</v>
      </c>
      <c r="R638" s="19"/>
      <c r="S638" s="19"/>
    </row>
    <row r="639" spans="1:19">
      <c r="A639" s="19">
        <v>632</v>
      </c>
      <c r="B639" s="19" t="s">
        <v>23</v>
      </c>
      <c r="C639" s="19" t="s">
        <v>24</v>
      </c>
      <c r="D639" s="19" t="s">
        <v>25</v>
      </c>
      <c r="E639" s="19">
        <v>106750</v>
      </c>
      <c r="F639" s="19" t="s">
        <v>850</v>
      </c>
      <c r="G639" s="20">
        <v>84464302020181</v>
      </c>
      <c r="H639" s="19" t="s">
        <v>1197</v>
      </c>
      <c r="I639" s="19" t="s">
        <v>1198</v>
      </c>
      <c r="J639" s="19">
        <v>1854929439</v>
      </c>
      <c r="K639" s="19">
        <v>7</v>
      </c>
      <c r="L639" s="22">
        <v>9</v>
      </c>
      <c r="M639" s="21" t="s">
        <v>23992</v>
      </c>
      <c r="N639" s="21" t="s">
        <v>23992</v>
      </c>
      <c r="O639" s="21" t="s">
        <v>23992</v>
      </c>
      <c r="P639" s="19">
        <v>289765</v>
      </c>
      <c r="Q639" s="19">
        <v>3.21</v>
      </c>
      <c r="R639" s="19"/>
      <c r="S639" s="19"/>
    </row>
    <row r="640" spans="1:19">
      <c r="A640" s="19">
        <v>633</v>
      </c>
      <c r="B640" s="19" t="s">
        <v>23</v>
      </c>
      <c r="C640" s="19" t="s">
        <v>24</v>
      </c>
      <c r="D640" s="19" t="s">
        <v>25</v>
      </c>
      <c r="E640" s="19">
        <v>106750</v>
      </c>
      <c r="F640" s="19" t="s">
        <v>850</v>
      </c>
      <c r="G640" s="20">
        <v>84464302020184</v>
      </c>
      <c r="H640" s="19" t="s">
        <v>237</v>
      </c>
      <c r="I640" s="19" t="s">
        <v>1199</v>
      </c>
      <c r="J640" s="19">
        <v>1553648235</v>
      </c>
      <c r="K640" s="19">
        <v>7</v>
      </c>
      <c r="L640" s="22">
        <v>9</v>
      </c>
      <c r="M640" s="21" t="s">
        <v>23992</v>
      </c>
      <c r="N640" s="21" t="s">
        <v>23992</v>
      </c>
      <c r="O640" s="21" t="s">
        <v>23992</v>
      </c>
      <c r="P640" s="19"/>
      <c r="Q640" s="19"/>
      <c r="R640" s="19"/>
      <c r="S640" s="19"/>
    </row>
    <row r="641" spans="1:19">
      <c r="A641" s="19">
        <v>634</v>
      </c>
      <c r="B641" s="19" t="s">
        <v>23</v>
      </c>
      <c r="C641" s="19" t="s">
        <v>24</v>
      </c>
      <c r="D641" s="19" t="s">
        <v>25</v>
      </c>
      <c r="E641" s="19">
        <v>106750</v>
      </c>
      <c r="F641" s="19" t="s">
        <v>850</v>
      </c>
      <c r="G641" s="20">
        <v>84464302020190</v>
      </c>
      <c r="H641" s="19" t="s">
        <v>1200</v>
      </c>
      <c r="I641" s="19" t="s">
        <v>1201</v>
      </c>
      <c r="J641" s="19">
        <v>0</v>
      </c>
      <c r="K641" s="19">
        <v>7</v>
      </c>
      <c r="L641" s="22">
        <v>9</v>
      </c>
      <c r="M641" s="21" t="s">
        <v>23992</v>
      </c>
      <c r="N641" s="21" t="s">
        <v>23992</v>
      </c>
      <c r="O641" s="21" t="s">
        <v>23992</v>
      </c>
      <c r="P641" s="19">
        <v>289797</v>
      </c>
      <c r="Q641" s="19">
        <v>4.07</v>
      </c>
      <c r="R641" s="19"/>
      <c r="S641" s="19"/>
    </row>
    <row r="642" spans="1:19">
      <c r="A642" s="19">
        <v>635</v>
      </c>
      <c r="B642" s="19" t="s">
        <v>23</v>
      </c>
      <c r="C642" s="19" t="s">
        <v>24</v>
      </c>
      <c r="D642" s="19" t="s">
        <v>25</v>
      </c>
      <c r="E642" s="19">
        <v>106750</v>
      </c>
      <c r="F642" s="19" t="s">
        <v>850</v>
      </c>
      <c r="G642" s="20">
        <v>84464302020228</v>
      </c>
      <c r="H642" s="19" t="s">
        <v>1202</v>
      </c>
      <c r="I642" s="19" t="s">
        <v>1203</v>
      </c>
      <c r="J642" s="19">
        <v>1553110809</v>
      </c>
      <c r="K642" s="19">
        <v>7</v>
      </c>
      <c r="L642" s="22">
        <v>9</v>
      </c>
      <c r="M642" s="21" t="s">
        <v>23992</v>
      </c>
      <c r="N642" s="21" t="s">
        <v>23992</v>
      </c>
      <c r="O642" s="21" t="s">
        <v>23992</v>
      </c>
      <c r="P642" s="19">
        <v>289798</v>
      </c>
      <c r="Q642" s="19">
        <v>4</v>
      </c>
      <c r="R642" s="19"/>
      <c r="S642" s="19"/>
    </row>
    <row r="643" spans="1:19">
      <c r="A643" s="19">
        <v>636</v>
      </c>
      <c r="B643" s="19" t="s">
        <v>23</v>
      </c>
      <c r="C643" s="19" t="s">
        <v>24</v>
      </c>
      <c r="D643" s="19" t="s">
        <v>25</v>
      </c>
      <c r="E643" s="19">
        <v>106750</v>
      </c>
      <c r="F643" s="19" t="s">
        <v>850</v>
      </c>
      <c r="G643" s="20">
        <v>84464302020081</v>
      </c>
      <c r="H643" s="19" t="s">
        <v>1204</v>
      </c>
      <c r="I643" s="19" t="s">
        <v>1205</v>
      </c>
      <c r="J643" s="19">
        <v>1557605191</v>
      </c>
      <c r="K643" s="19">
        <v>7</v>
      </c>
      <c r="L643" s="22">
        <v>9</v>
      </c>
      <c r="M643" s="21" t="s">
        <v>23992</v>
      </c>
      <c r="N643" s="21" t="s">
        <v>23992</v>
      </c>
      <c r="O643" s="21" t="s">
        <v>23992</v>
      </c>
      <c r="P643" s="19">
        <v>289839</v>
      </c>
      <c r="Q643" s="19">
        <v>2.79</v>
      </c>
      <c r="R643" s="19"/>
      <c r="S643" s="19"/>
    </row>
    <row r="644" spans="1:19">
      <c r="A644" s="19">
        <v>637</v>
      </c>
      <c r="B644" s="19" t="s">
        <v>23</v>
      </c>
      <c r="C644" s="19" t="s">
        <v>24</v>
      </c>
      <c r="D644" s="19" t="s">
        <v>25</v>
      </c>
      <c r="E644" s="19">
        <v>106750</v>
      </c>
      <c r="F644" s="19" t="s">
        <v>850</v>
      </c>
      <c r="G644" s="20">
        <v>84464302020421</v>
      </c>
      <c r="H644" s="19" t="s">
        <v>1206</v>
      </c>
      <c r="I644" s="19" t="s">
        <v>1207</v>
      </c>
      <c r="J644" s="19">
        <v>0</v>
      </c>
      <c r="K644" s="19">
        <v>7</v>
      </c>
      <c r="L644" s="22">
        <v>9</v>
      </c>
      <c r="M644" s="21" t="s">
        <v>23992</v>
      </c>
      <c r="N644" s="21" t="s">
        <v>23992</v>
      </c>
      <c r="O644" s="21" t="s">
        <v>23992</v>
      </c>
      <c r="P644" s="19">
        <v>289739</v>
      </c>
      <c r="Q644" s="19">
        <v>4</v>
      </c>
      <c r="R644" s="19"/>
      <c r="S644" s="19"/>
    </row>
    <row r="645" spans="1:19">
      <c r="A645" s="19">
        <v>638</v>
      </c>
      <c r="B645" s="19" t="s">
        <v>23</v>
      </c>
      <c r="C645" s="19" t="s">
        <v>24</v>
      </c>
      <c r="D645" s="19" t="s">
        <v>25</v>
      </c>
      <c r="E645" s="19">
        <v>106750</v>
      </c>
      <c r="F645" s="19" t="s">
        <v>850</v>
      </c>
      <c r="G645" s="20">
        <v>84464302020002</v>
      </c>
      <c r="H645" s="19" t="s">
        <v>1208</v>
      </c>
      <c r="I645" s="19" t="s">
        <v>131</v>
      </c>
      <c r="J645" s="19">
        <v>1822416655</v>
      </c>
      <c r="K645" s="19">
        <v>7</v>
      </c>
      <c r="L645" s="22">
        <v>9</v>
      </c>
      <c r="M645" s="21" t="s">
        <v>23992</v>
      </c>
      <c r="N645" s="21" t="s">
        <v>23992</v>
      </c>
      <c r="O645" s="21" t="s">
        <v>23992</v>
      </c>
      <c r="P645" s="19">
        <v>289848</v>
      </c>
      <c r="Q645" s="19">
        <v>2.36</v>
      </c>
      <c r="R645" s="19"/>
      <c r="S645" s="19"/>
    </row>
    <row r="646" spans="1:19">
      <c r="A646" s="19">
        <v>639</v>
      </c>
      <c r="B646" s="19" t="s">
        <v>23</v>
      </c>
      <c r="C646" s="19" t="s">
        <v>24</v>
      </c>
      <c r="D646" s="19" t="s">
        <v>25</v>
      </c>
      <c r="E646" s="19">
        <v>106750</v>
      </c>
      <c r="F646" s="19" t="s">
        <v>850</v>
      </c>
      <c r="G646" s="20">
        <v>84464302020015</v>
      </c>
      <c r="H646" s="19" t="s">
        <v>1209</v>
      </c>
      <c r="I646" s="19" t="s">
        <v>293</v>
      </c>
      <c r="J646" s="19">
        <v>1532868129</v>
      </c>
      <c r="K646" s="19">
        <v>7</v>
      </c>
      <c r="L646" s="22">
        <v>9</v>
      </c>
      <c r="M646" s="21" t="s">
        <v>23992</v>
      </c>
      <c r="N646" s="21" t="s">
        <v>23992</v>
      </c>
      <c r="O646" s="21" t="s">
        <v>23992</v>
      </c>
      <c r="P646" s="19">
        <v>289732</v>
      </c>
      <c r="Q646" s="19">
        <v>4.4800000000000004</v>
      </c>
      <c r="R646" s="19"/>
      <c r="S646" s="19"/>
    </row>
    <row r="647" spans="1:19">
      <c r="A647" s="19">
        <v>640</v>
      </c>
      <c r="B647" s="19" t="s">
        <v>23</v>
      </c>
      <c r="C647" s="19" t="s">
        <v>24</v>
      </c>
      <c r="D647" s="19" t="s">
        <v>25</v>
      </c>
      <c r="E647" s="19">
        <v>106750</v>
      </c>
      <c r="F647" s="19" t="s">
        <v>850</v>
      </c>
      <c r="G647" s="20">
        <v>84464302020366</v>
      </c>
      <c r="H647" s="19" t="s">
        <v>1210</v>
      </c>
      <c r="I647" s="19" t="s">
        <v>1211</v>
      </c>
      <c r="J647" s="19">
        <v>1865148432</v>
      </c>
      <c r="K647" s="19">
        <v>7</v>
      </c>
      <c r="L647" s="22">
        <v>9</v>
      </c>
      <c r="M647" s="21" t="s">
        <v>23992</v>
      </c>
      <c r="N647" s="21" t="s">
        <v>23992</v>
      </c>
      <c r="O647" s="21" t="s">
        <v>23992</v>
      </c>
      <c r="P647" s="19">
        <v>289768</v>
      </c>
      <c r="Q647" s="19">
        <v>2</v>
      </c>
      <c r="R647" s="19"/>
      <c r="S647" s="19"/>
    </row>
    <row r="648" spans="1:19">
      <c r="A648" s="19">
        <v>641</v>
      </c>
      <c r="B648" s="19" t="s">
        <v>23</v>
      </c>
      <c r="C648" s="19" t="s">
        <v>24</v>
      </c>
      <c r="D648" s="19" t="s">
        <v>25</v>
      </c>
      <c r="E648" s="19">
        <v>106750</v>
      </c>
      <c r="F648" s="19" t="s">
        <v>850</v>
      </c>
      <c r="G648" s="20">
        <v>84464302020019</v>
      </c>
      <c r="H648" s="19" t="s">
        <v>1212</v>
      </c>
      <c r="I648" s="19" t="s">
        <v>1213</v>
      </c>
      <c r="J648" s="19">
        <v>1858050944</v>
      </c>
      <c r="K648" s="19">
        <v>7</v>
      </c>
      <c r="L648" s="22">
        <v>9</v>
      </c>
      <c r="M648" s="21" t="s">
        <v>23992</v>
      </c>
      <c r="N648" s="21" t="s">
        <v>23992</v>
      </c>
      <c r="O648" s="21" t="s">
        <v>23992</v>
      </c>
      <c r="P648" s="19">
        <v>289724</v>
      </c>
      <c r="Q648" s="19">
        <v>4.57</v>
      </c>
      <c r="R648" s="19"/>
      <c r="S648" s="19"/>
    </row>
    <row r="649" spans="1:19">
      <c r="A649" s="19">
        <v>642</v>
      </c>
      <c r="B649" s="19" t="s">
        <v>23</v>
      </c>
      <c r="C649" s="19" t="s">
        <v>24</v>
      </c>
      <c r="D649" s="19" t="s">
        <v>25</v>
      </c>
      <c r="E649" s="19">
        <v>106750</v>
      </c>
      <c r="F649" s="19" t="s">
        <v>850</v>
      </c>
      <c r="G649" s="20">
        <v>84464302020033</v>
      </c>
      <c r="H649" s="19" t="s">
        <v>1214</v>
      </c>
      <c r="I649" s="19" t="s">
        <v>1215</v>
      </c>
      <c r="J649" s="19">
        <v>1536070315</v>
      </c>
      <c r="K649" s="19">
        <v>7</v>
      </c>
      <c r="L649" s="22">
        <v>9</v>
      </c>
      <c r="M649" s="21" t="s">
        <v>23992</v>
      </c>
      <c r="N649" s="21" t="s">
        <v>23992</v>
      </c>
      <c r="O649" s="21" t="s">
        <v>23992</v>
      </c>
      <c r="P649" s="19">
        <v>289751</v>
      </c>
      <c r="Q649" s="19">
        <v>3.5</v>
      </c>
      <c r="R649" s="19"/>
      <c r="S649" s="19"/>
    </row>
    <row r="650" spans="1:19">
      <c r="A650" s="19">
        <v>643</v>
      </c>
      <c r="B650" s="19" t="s">
        <v>23</v>
      </c>
      <c r="C650" s="19" t="s">
        <v>24</v>
      </c>
      <c r="D650" s="19" t="s">
        <v>25</v>
      </c>
      <c r="E650" s="19">
        <v>106750</v>
      </c>
      <c r="F650" s="19" t="s">
        <v>850</v>
      </c>
      <c r="G650" s="20">
        <v>84464303040065</v>
      </c>
      <c r="H650" s="19" t="s">
        <v>1216</v>
      </c>
      <c r="I650" s="19" t="s">
        <v>1217</v>
      </c>
      <c r="J650" s="19">
        <v>0</v>
      </c>
      <c r="K650" s="19">
        <v>7</v>
      </c>
      <c r="L650" s="22">
        <v>9</v>
      </c>
      <c r="M650" s="21" t="s">
        <v>23992</v>
      </c>
      <c r="N650" s="21" t="s">
        <v>23992</v>
      </c>
      <c r="O650" s="21" t="s">
        <v>23992</v>
      </c>
      <c r="P650" s="19"/>
      <c r="Q650" s="19"/>
      <c r="R650" s="19"/>
      <c r="S650" s="19"/>
    </row>
    <row r="651" spans="1:19">
      <c r="A651" s="19">
        <v>644</v>
      </c>
      <c r="B651" s="19" t="s">
        <v>23</v>
      </c>
      <c r="C651" s="19" t="s">
        <v>24</v>
      </c>
      <c r="D651" s="19" t="s">
        <v>25</v>
      </c>
      <c r="E651" s="19">
        <v>106750</v>
      </c>
      <c r="F651" s="19" t="s">
        <v>850</v>
      </c>
      <c r="G651" s="20">
        <v>84464302020418</v>
      </c>
      <c r="H651" s="19" t="s">
        <v>1218</v>
      </c>
      <c r="I651" s="19" t="s">
        <v>1219</v>
      </c>
      <c r="J651" s="19">
        <v>1531751029</v>
      </c>
      <c r="K651" s="19">
        <v>7</v>
      </c>
      <c r="L651" s="22">
        <v>9</v>
      </c>
      <c r="M651" s="21" t="s">
        <v>23992</v>
      </c>
      <c r="N651" s="21" t="s">
        <v>23992</v>
      </c>
      <c r="O651" s="21" t="s">
        <v>23992</v>
      </c>
      <c r="P651" s="19">
        <v>289831</v>
      </c>
      <c r="Q651" s="19">
        <v>2.57</v>
      </c>
      <c r="R651" s="19"/>
      <c r="S651" s="19"/>
    </row>
    <row r="652" spans="1:19">
      <c r="A652" s="19">
        <v>645</v>
      </c>
      <c r="B652" s="19" t="s">
        <v>23</v>
      </c>
      <c r="C652" s="19" t="s">
        <v>24</v>
      </c>
      <c r="D652" s="19" t="s">
        <v>25</v>
      </c>
      <c r="E652" s="19">
        <v>106750</v>
      </c>
      <c r="F652" s="19" t="s">
        <v>850</v>
      </c>
      <c r="G652" s="20">
        <v>84464302020035</v>
      </c>
      <c r="H652" s="19" t="s">
        <v>1220</v>
      </c>
      <c r="I652" s="19" t="s">
        <v>1221</v>
      </c>
      <c r="J652" s="19">
        <v>1840777890</v>
      </c>
      <c r="K652" s="19">
        <v>7</v>
      </c>
      <c r="L652" s="22">
        <v>9</v>
      </c>
      <c r="M652" s="21" t="s">
        <v>23992</v>
      </c>
      <c r="N652" s="21" t="s">
        <v>23992</v>
      </c>
      <c r="O652" s="21" t="s">
        <v>23992</v>
      </c>
      <c r="P652" s="19">
        <v>289812</v>
      </c>
      <c r="Q652" s="19">
        <v>3.36</v>
      </c>
      <c r="R652" s="19"/>
      <c r="S652" s="19"/>
    </row>
    <row r="653" spans="1:19">
      <c r="A653" s="19">
        <v>646</v>
      </c>
      <c r="B653" s="19" t="s">
        <v>23</v>
      </c>
      <c r="C653" s="19" t="s">
        <v>24</v>
      </c>
      <c r="D653" s="19" t="s">
        <v>25</v>
      </c>
      <c r="E653" s="19">
        <v>106750</v>
      </c>
      <c r="F653" s="19" t="s">
        <v>850</v>
      </c>
      <c r="G653" s="20">
        <v>84464302020414</v>
      </c>
      <c r="H653" s="19" t="s">
        <v>1222</v>
      </c>
      <c r="I653" s="19" t="s">
        <v>1223</v>
      </c>
      <c r="J653" s="19">
        <v>0</v>
      </c>
      <c r="K653" s="19">
        <v>7</v>
      </c>
      <c r="L653" s="22">
        <v>9</v>
      </c>
      <c r="M653" s="21" t="s">
        <v>23992</v>
      </c>
      <c r="N653" s="21" t="s">
        <v>23992</v>
      </c>
      <c r="O653" s="21" t="s">
        <v>23992</v>
      </c>
      <c r="P653" s="19">
        <v>289858</v>
      </c>
      <c r="Q653" s="19">
        <v>3.29</v>
      </c>
      <c r="R653" s="19"/>
      <c r="S653" s="19"/>
    </row>
    <row r="654" spans="1:19">
      <c r="A654" s="19">
        <v>647</v>
      </c>
      <c r="B654" s="19" t="s">
        <v>23</v>
      </c>
      <c r="C654" s="19" t="s">
        <v>24</v>
      </c>
      <c r="D654" s="19" t="s">
        <v>25</v>
      </c>
      <c r="E654" s="19">
        <v>106750</v>
      </c>
      <c r="F654" s="19" t="s">
        <v>850</v>
      </c>
      <c r="G654" s="20">
        <v>74467703020100</v>
      </c>
      <c r="H654" s="19" t="s">
        <v>1224</v>
      </c>
      <c r="I654" s="19" t="s">
        <v>1225</v>
      </c>
      <c r="J654" s="19">
        <v>1880309057</v>
      </c>
      <c r="K654" s="19">
        <v>8</v>
      </c>
      <c r="L654" s="22">
        <v>10</v>
      </c>
      <c r="M654" s="21" t="s">
        <v>23992</v>
      </c>
      <c r="N654" s="21" t="s">
        <v>23992</v>
      </c>
      <c r="O654" s="21" t="s">
        <v>23992</v>
      </c>
      <c r="P654" s="19"/>
      <c r="Q654" s="19"/>
      <c r="R654" s="19"/>
      <c r="S654" s="19"/>
    </row>
    <row r="655" spans="1:19">
      <c r="A655" s="19">
        <v>648</v>
      </c>
      <c r="B655" s="19" t="s">
        <v>23</v>
      </c>
      <c r="C655" s="19" t="s">
        <v>24</v>
      </c>
      <c r="D655" s="19" t="s">
        <v>25</v>
      </c>
      <c r="E655" s="19">
        <v>106750</v>
      </c>
      <c r="F655" s="19" t="s">
        <v>850</v>
      </c>
      <c r="G655" s="20">
        <v>74464304060419</v>
      </c>
      <c r="H655" s="19" t="s">
        <v>1226</v>
      </c>
      <c r="I655" s="19" t="s">
        <v>1227</v>
      </c>
      <c r="J655" s="19">
        <v>0</v>
      </c>
      <c r="K655" s="19">
        <v>8</v>
      </c>
      <c r="L655" s="22">
        <v>10</v>
      </c>
      <c r="M655" s="21" t="s">
        <v>23992</v>
      </c>
      <c r="N655" s="21" t="s">
        <v>23992</v>
      </c>
      <c r="O655" s="21" t="s">
        <v>23992</v>
      </c>
      <c r="P655" s="19"/>
      <c r="Q655" s="19"/>
      <c r="R655" s="19"/>
      <c r="S655" s="19"/>
    </row>
    <row r="656" spans="1:19">
      <c r="A656" s="19">
        <v>649</v>
      </c>
      <c r="B656" s="19" t="s">
        <v>23</v>
      </c>
      <c r="C656" s="19" t="s">
        <v>24</v>
      </c>
      <c r="D656" s="19" t="s">
        <v>25</v>
      </c>
      <c r="E656" s="19">
        <v>106750</v>
      </c>
      <c r="F656" s="19" t="s">
        <v>850</v>
      </c>
      <c r="G656" s="20">
        <v>74464304060424</v>
      </c>
      <c r="H656" s="19" t="s">
        <v>1228</v>
      </c>
      <c r="I656" s="19" t="s">
        <v>848</v>
      </c>
      <c r="J656" s="19">
        <v>1871093498</v>
      </c>
      <c r="K656" s="19">
        <v>8</v>
      </c>
      <c r="L656" s="22">
        <v>10</v>
      </c>
      <c r="M656" s="21" t="s">
        <v>23992</v>
      </c>
      <c r="N656" s="21" t="s">
        <v>23992</v>
      </c>
      <c r="O656" s="21" t="s">
        <v>23992</v>
      </c>
      <c r="P656" s="19"/>
      <c r="Q656" s="19"/>
      <c r="R656" s="19"/>
      <c r="S656" s="19"/>
    </row>
    <row r="657" spans="1:19">
      <c r="A657" s="19">
        <v>650</v>
      </c>
      <c r="B657" s="19" t="s">
        <v>23</v>
      </c>
      <c r="C657" s="19" t="s">
        <v>24</v>
      </c>
      <c r="D657" s="19" t="s">
        <v>25</v>
      </c>
      <c r="E657" s="19">
        <v>106750</v>
      </c>
      <c r="F657" s="19" t="s">
        <v>850</v>
      </c>
      <c r="G657" s="20">
        <v>74464302021240</v>
      </c>
      <c r="H657" s="19" t="s">
        <v>1229</v>
      </c>
      <c r="I657" s="19" t="s">
        <v>1045</v>
      </c>
      <c r="J657" s="19">
        <v>1840554472</v>
      </c>
      <c r="K657" s="19">
        <v>8</v>
      </c>
      <c r="L657" s="22">
        <v>10</v>
      </c>
      <c r="M657" s="21" t="s">
        <v>23992</v>
      </c>
      <c r="N657" s="21" t="s">
        <v>23992</v>
      </c>
      <c r="O657" s="21" t="s">
        <v>23992</v>
      </c>
      <c r="P657" s="19"/>
      <c r="Q657" s="19"/>
      <c r="R657" s="19"/>
      <c r="S657" s="19"/>
    </row>
    <row r="658" spans="1:19">
      <c r="A658" s="19">
        <v>651</v>
      </c>
      <c r="B658" s="19" t="s">
        <v>23</v>
      </c>
      <c r="C658" s="19" t="s">
        <v>24</v>
      </c>
      <c r="D658" s="19" t="s">
        <v>25</v>
      </c>
      <c r="E658" s="19">
        <v>106750</v>
      </c>
      <c r="F658" s="19" t="s">
        <v>850</v>
      </c>
      <c r="G658" s="20">
        <v>74464304060415</v>
      </c>
      <c r="H658" s="19" t="s">
        <v>466</v>
      </c>
      <c r="I658" s="19" t="s">
        <v>1230</v>
      </c>
      <c r="J658" s="19">
        <v>0</v>
      </c>
      <c r="K658" s="19">
        <v>8</v>
      </c>
      <c r="L658" s="22">
        <v>10</v>
      </c>
      <c r="M658" s="21" t="s">
        <v>23992</v>
      </c>
      <c r="N658" s="21" t="s">
        <v>23992</v>
      </c>
      <c r="O658" s="21" t="s">
        <v>23992</v>
      </c>
      <c r="P658" s="19"/>
      <c r="Q658" s="19"/>
      <c r="R658" s="19"/>
      <c r="S658" s="19"/>
    </row>
    <row r="659" spans="1:19">
      <c r="A659" s="19">
        <v>652</v>
      </c>
      <c r="B659" s="19" t="s">
        <v>23</v>
      </c>
      <c r="C659" s="19" t="s">
        <v>24</v>
      </c>
      <c r="D659" s="19" t="s">
        <v>25</v>
      </c>
      <c r="E659" s="19">
        <v>106750</v>
      </c>
      <c r="F659" s="19" t="s">
        <v>850</v>
      </c>
      <c r="G659" s="20">
        <v>74464304060407</v>
      </c>
      <c r="H659" s="19" t="s">
        <v>736</v>
      </c>
      <c r="I659" s="19" t="s">
        <v>1231</v>
      </c>
      <c r="J659" s="19">
        <v>1557573135</v>
      </c>
      <c r="K659" s="19">
        <v>8</v>
      </c>
      <c r="L659" s="22">
        <v>10</v>
      </c>
      <c r="M659" s="21" t="s">
        <v>23992</v>
      </c>
      <c r="N659" s="21" t="s">
        <v>23992</v>
      </c>
      <c r="O659" s="21" t="s">
        <v>23992</v>
      </c>
      <c r="P659" s="19"/>
      <c r="Q659" s="19"/>
      <c r="R659" s="19"/>
      <c r="S659" s="19"/>
    </row>
    <row r="660" spans="1:19">
      <c r="A660" s="19">
        <v>653</v>
      </c>
      <c r="B660" s="19" t="s">
        <v>23</v>
      </c>
      <c r="C660" s="19" t="s">
        <v>24</v>
      </c>
      <c r="D660" s="19" t="s">
        <v>25</v>
      </c>
      <c r="E660" s="19">
        <v>106750</v>
      </c>
      <c r="F660" s="19" t="s">
        <v>850</v>
      </c>
      <c r="G660" s="20">
        <v>74464302020361</v>
      </c>
      <c r="H660" s="19" t="s">
        <v>646</v>
      </c>
      <c r="I660" s="19" t="s">
        <v>1232</v>
      </c>
      <c r="J660" s="19">
        <v>1628038633</v>
      </c>
      <c r="K660" s="19">
        <v>8</v>
      </c>
      <c r="L660" s="22">
        <v>10</v>
      </c>
      <c r="M660" s="21" t="s">
        <v>23992</v>
      </c>
      <c r="N660" s="21" t="s">
        <v>23992</v>
      </c>
      <c r="O660" s="21" t="s">
        <v>23992</v>
      </c>
      <c r="P660" s="19"/>
      <c r="Q660" s="19"/>
      <c r="R660" s="19"/>
      <c r="S660" s="19"/>
    </row>
    <row r="661" spans="1:19">
      <c r="A661" s="19">
        <v>654</v>
      </c>
      <c r="B661" s="19" t="s">
        <v>23</v>
      </c>
      <c r="C661" s="19" t="s">
        <v>24</v>
      </c>
      <c r="D661" s="19" t="s">
        <v>25</v>
      </c>
      <c r="E661" s="19">
        <v>106750</v>
      </c>
      <c r="F661" s="19" t="s">
        <v>850</v>
      </c>
      <c r="G661" s="20">
        <v>74464305010794</v>
      </c>
      <c r="H661" s="19" t="s">
        <v>1233</v>
      </c>
      <c r="I661" s="19" t="s">
        <v>1234</v>
      </c>
      <c r="J661" s="19">
        <v>1531760304</v>
      </c>
      <c r="K661" s="19">
        <v>8</v>
      </c>
      <c r="L661" s="22">
        <v>10</v>
      </c>
      <c r="M661" s="21" t="s">
        <v>23992</v>
      </c>
      <c r="N661" s="21" t="s">
        <v>23992</v>
      </c>
      <c r="O661" s="21" t="s">
        <v>23992</v>
      </c>
      <c r="P661" s="19"/>
      <c r="Q661" s="19"/>
      <c r="R661" s="19"/>
      <c r="S661" s="19"/>
    </row>
    <row r="662" spans="1:19">
      <c r="A662" s="19">
        <v>655</v>
      </c>
      <c r="B662" s="19" t="s">
        <v>23</v>
      </c>
      <c r="C662" s="19" t="s">
        <v>24</v>
      </c>
      <c r="D662" s="19" t="s">
        <v>25</v>
      </c>
      <c r="E662" s="19">
        <v>106750</v>
      </c>
      <c r="F662" s="19" t="s">
        <v>850</v>
      </c>
      <c r="G662" s="20">
        <v>74464304060414</v>
      </c>
      <c r="H662" s="19" t="s">
        <v>1235</v>
      </c>
      <c r="I662" s="19" t="s">
        <v>1236</v>
      </c>
      <c r="J662" s="19">
        <v>1552480867</v>
      </c>
      <c r="K662" s="19">
        <v>8</v>
      </c>
      <c r="L662" s="22">
        <v>10</v>
      </c>
      <c r="M662" s="21" t="s">
        <v>23992</v>
      </c>
      <c r="N662" s="21" t="s">
        <v>23992</v>
      </c>
      <c r="O662" s="21" t="s">
        <v>23992</v>
      </c>
      <c r="P662" s="19"/>
      <c r="Q662" s="19"/>
      <c r="R662" s="19"/>
      <c r="S662" s="19"/>
    </row>
    <row r="663" spans="1:19">
      <c r="A663" s="19">
        <v>656</v>
      </c>
      <c r="B663" s="19" t="s">
        <v>23</v>
      </c>
      <c r="C663" s="19" t="s">
        <v>24</v>
      </c>
      <c r="D663" s="19" t="s">
        <v>25</v>
      </c>
      <c r="E663" s="19">
        <v>106750</v>
      </c>
      <c r="F663" s="19" t="s">
        <v>850</v>
      </c>
      <c r="G663" s="20">
        <v>74464304060410</v>
      </c>
      <c r="H663" s="19" t="s">
        <v>1237</v>
      </c>
      <c r="I663" s="19" t="s">
        <v>1238</v>
      </c>
      <c r="J663" s="19">
        <v>1865495398</v>
      </c>
      <c r="K663" s="19">
        <v>8</v>
      </c>
      <c r="L663" s="22">
        <v>10</v>
      </c>
      <c r="M663" s="21" t="s">
        <v>23992</v>
      </c>
      <c r="N663" s="21" t="s">
        <v>23992</v>
      </c>
      <c r="O663" s="21" t="s">
        <v>23992</v>
      </c>
      <c r="P663" s="19"/>
      <c r="Q663" s="19"/>
      <c r="R663" s="19"/>
      <c r="S663" s="19"/>
    </row>
    <row r="664" spans="1:19">
      <c r="A664" s="19">
        <v>657</v>
      </c>
      <c r="B664" s="19" t="s">
        <v>23</v>
      </c>
      <c r="C664" s="19" t="s">
        <v>24</v>
      </c>
      <c r="D664" s="19" t="s">
        <v>25</v>
      </c>
      <c r="E664" s="19">
        <v>106750</v>
      </c>
      <c r="F664" s="19" t="s">
        <v>850</v>
      </c>
      <c r="G664" s="20">
        <v>74464304060409</v>
      </c>
      <c r="H664" s="19" t="s">
        <v>1239</v>
      </c>
      <c r="I664" s="19" t="s">
        <v>1240</v>
      </c>
      <c r="J664" s="19">
        <v>1628365384</v>
      </c>
      <c r="K664" s="19">
        <v>8</v>
      </c>
      <c r="L664" s="22">
        <v>10</v>
      </c>
      <c r="M664" s="21" t="s">
        <v>23992</v>
      </c>
      <c r="N664" s="21" t="s">
        <v>23992</v>
      </c>
      <c r="O664" s="21" t="s">
        <v>23992</v>
      </c>
      <c r="P664" s="19"/>
      <c r="Q664" s="19"/>
      <c r="R664" s="19"/>
      <c r="S664" s="19"/>
    </row>
    <row r="665" spans="1:19">
      <c r="A665" s="19">
        <v>658</v>
      </c>
      <c r="B665" s="19" t="s">
        <v>23</v>
      </c>
      <c r="C665" s="19" t="s">
        <v>24</v>
      </c>
      <c r="D665" s="19" t="s">
        <v>25</v>
      </c>
      <c r="E665" s="19">
        <v>106750</v>
      </c>
      <c r="F665" s="19" t="s">
        <v>850</v>
      </c>
      <c r="G665" s="20">
        <v>74464302020372</v>
      </c>
      <c r="H665" s="19" t="s">
        <v>1241</v>
      </c>
      <c r="I665" s="19" t="s">
        <v>1242</v>
      </c>
      <c r="J665" s="19">
        <v>1660198378</v>
      </c>
      <c r="K665" s="19">
        <v>8</v>
      </c>
      <c r="L665" s="22">
        <v>10</v>
      </c>
      <c r="M665" s="21" t="s">
        <v>23992</v>
      </c>
      <c r="N665" s="21" t="s">
        <v>23992</v>
      </c>
      <c r="O665" s="21" t="s">
        <v>23992</v>
      </c>
      <c r="P665" s="19"/>
      <c r="Q665" s="19"/>
      <c r="R665" s="19"/>
      <c r="S665" s="19"/>
    </row>
    <row r="666" spans="1:19">
      <c r="A666" s="19">
        <v>659</v>
      </c>
      <c r="B666" s="19" t="s">
        <v>23</v>
      </c>
      <c r="C666" s="19" t="s">
        <v>24</v>
      </c>
      <c r="D666" s="19" t="s">
        <v>25</v>
      </c>
      <c r="E666" s="19">
        <v>106750</v>
      </c>
      <c r="F666" s="19" t="s">
        <v>850</v>
      </c>
      <c r="G666" s="20">
        <v>74464302020346</v>
      </c>
      <c r="H666" s="19" t="s">
        <v>1243</v>
      </c>
      <c r="I666" s="19" t="s">
        <v>1244</v>
      </c>
      <c r="J666" s="19">
        <v>0</v>
      </c>
      <c r="K666" s="19">
        <v>8</v>
      </c>
      <c r="L666" s="22">
        <v>10</v>
      </c>
      <c r="M666" s="21" t="s">
        <v>23992</v>
      </c>
      <c r="N666" s="21" t="s">
        <v>23992</v>
      </c>
      <c r="O666" s="21" t="s">
        <v>23992</v>
      </c>
      <c r="P666" s="19"/>
      <c r="Q666" s="19"/>
      <c r="R666" s="19"/>
      <c r="S666" s="19"/>
    </row>
    <row r="667" spans="1:19">
      <c r="A667" s="19">
        <v>660</v>
      </c>
      <c r="B667" s="19" t="s">
        <v>23</v>
      </c>
      <c r="C667" s="19" t="s">
        <v>24</v>
      </c>
      <c r="D667" s="19" t="s">
        <v>25</v>
      </c>
      <c r="E667" s="19">
        <v>106750</v>
      </c>
      <c r="F667" s="19" t="s">
        <v>850</v>
      </c>
      <c r="G667" s="20">
        <v>74464302020582</v>
      </c>
      <c r="H667" s="19" t="s">
        <v>1245</v>
      </c>
      <c r="I667" s="19" t="s">
        <v>1246</v>
      </c>
      <c r="J667" s="19">
        <v>1852909372</v>
      </c>
      <c r="K667" s="19">
        <v>8</v>
      </c>
      <c r="L667" s="22">
        <v>10</v>
      </c>
      <c r="M667" s="21" t="s">
        <v>23992</v>
      </c>
      <c r="N667" s="21" t="s">
        <v>23992</v>
      </c>
      <c r="O667" s="21" t="s">
        <v>23992</v>
      </c>
      <c r="P667" s="19"/>
      <c r="Q667" s="19"/>
      <c r="R667" s="19"/>
      <c r="S667" s="19"/>
    </row>
    <row r="668" spans="1:19">
      <c r="A668" s="19">
        <v>661</v>
      </c>
      <c r="B668" s="19" t="s">
        <v>23</v>
      </c>
      <c r="C668" s="19" t="s">
        <v>24</v>
      </c>
      <c r="D668" s="19" t="s">
        <v>25</v>
      </c>
      <c r="E668" s="19">
        <v>106750</v>
      </c>
      <c r="F668" s="19" t="s">
        <v>850</v>
      </c>
      <c r="G668" s="20">
        <v>74464302020057</v>
      </c>
      <c r="H668" s="19" t="s">
        <v>1247</v>
      </c>
      <c r="I668" s="19" t="s">
        <v>1248</v>
      </c>
      <c r="J668" s="19">
        <v>1828839040</v>
      </c>
      <c r="K668" s="19">
        <v>8</v>
      </c>
      <c r="L668" s="22">
        <v>10</v>
      </c>
      <c r="M668" s="21" t="s">
        <v>23992</v>
      </c>
      <c r="N668" s="21" t="s">
        <v>23992</v>
      </c>
      <c r="O668" s="21" t="s">
        <v>23992</v>
      </c>
      <c r="P668" s="19"/>
      <c r="Q668" s="19"/>
      <c r="R668" s="19"/>
      <c r="S668" s="19"/>
    </row>
    <row r="669" spans="1:19">
      <c r="A669" s="19">
        <v>662</v>
      </c>
      <c r="B669" s="19" t="s">
        <v>23</v>
      </c>
      <c r="C669" s="19" t="s">
        <v>24</v>
      </c>
      <c r="D669" s="19" t="s">
        <v>25</v>
      </c>
      <c r="E669" s="19">
        <v>106750</v>
      </c>
      <c r="F669" s="19" t="s">
        <v>850</v>
      </c>
      <c r="G669" s="20">
        <v>74464302020068</v>
      </c>
      <c r="H669" s="19" t="s">
        <v>1249</v>
      </c>
      <c r="I669" s="19" t="s">
        <v>1250</v>
      </c>
      <c r="J669" s="19">
        <v>1827231107</v>
      </c>
      <c r="K669" s="19">
        <v>8</v>
      </c>
      <c r="L669" s="22">
        <v>10</v>
      </c>
      <c r="M669" s="21" t="s">
        <v>23992</v>
      </c>
      <c r="N669" s="21" t="s">
        <v>23992</v>
      </c>
      <c r="O669" s="21" t="s">
        <v>23992</v>
      </c>
      <c r="P669" s="19"/>
      <c r="Q669" s="19"/>
      <c r="R669" s="19"/>
      <c r="S669" s="19"/>
    </row>
    <row r="670" spans="1:19">
      <c r="A670" s="19">
        <v>663</v>
      </c>
      <c r="B670" s="19" t="s">
        <v>23</v>
      </c>
      <c r="C670" s="19" t="s">
        <v>24</v>
      </c>
      <c r="D670" s="19" t="s">
        <v>25</v>
      </c>
      <c r="E670" s="19">
        <v>106750</v>
      </c>
      <c r="F670" s="19" t="s">
        <v>850</v>
      </c>
      <c r="G670" s="20">
        <v>74464302020070</v>
      </c>
      <c r="H670" s="19" t="s">
        <v>1251</v>
      </c>
      <c r="I670" s="19" t="s">
        <v>1252</v>
      </c>
      <c r="J670" s="19">
        <v>1621477155</v>
      </c>
      <c r="K670" s="19">
        <v>8</v>
      </c>
      <c r="L670" s="22">
        <v>10</v>
      </c>
      <c r="M670" s="21" t="s">
        <v>23992</v>
      </c>
      <c r="N670" s="21" t="s">
        <v>23992</v>
      </c>
      <c r="O670" s="21" t="s">
        <v>23992</v>
      </c>
      <c r="P670" s="19"/>
      <c r="Q670" s="19"/>
      <c r="R670" s="19"/>
      <c r="S670" s="19"/>
    </row>
    <row r="671" spans="1:19">
      <c r="A671" s="19">
        <v>664</v>
      </c>
      <c r="B671" s="19" t="s">
        <v>23</v>
      </c>
      <c r="C671" s="19" t="s">
        <v>24</v>
      </c>
      <c r="D671" s="19" t="s">
        <v>25</v>
      </c>
      <c r="E671" s="19">
        <v>106750</v>
      </c>
      <c r="F671" s="19" t="s">
        <v>850</v>
      </c>
      <c r="G671" s="20">
        <v>74464302020160</v>
      </c>
      <c r="H671" s="19" t="s">
        <v>1253</v>
      </c>
      <c r="I671" s="19" t="s">
        <v>1254</v>
      </c>
      <c r="J671" s="19">
        <v>1816892414</v>
      </c>
      <c r="K671" s="19">
        <v>8</v>
      </c>
      <c r="L671" s="22">
        <v>10</v>
      </c>
      <c r="M671" s="21" t="s">
        <v>23992</v>
      </c>
      <c r="N671" s="21" t="s">
        <v>23992</v>
      </c>
      <c r="O671" s="21" t="s">
        <v>23992</v>
      </c>
      <c r="P671" s="19"/>
      <c r="Q671" s="19"/>
      <c r="R671" s="19"/>
      <c r="S671" s="19"/>
    </row>
    <row r="672" spans="1:19">
      <c r="A672" s="19">
        <v>665</v>
      </c>
      <c r="B672" s="19" t="s">
        <v>23</v>
      </c>
      <c r="C672" s="19" t="s">
        <v>24</v>
      </c>
      <c r="D672" s="19" t="s">
        <v>25</v>
      </c>
      <c r="E672" s="19">
        <v>106750</v>
      </c>
      <c r="F672" s="19" t="s">
        <v>850</v>
      </c>
      <c r="G672" s="20">
        <v>74464305011821</v>
      </c>
      <c r="H672" s="19" t="s">
        <v>1255</v>
      </c>
      <c r="I672" s="19" t="s">
        <v>1256</v>
      </c>
      <c r="J672" s="19">
        <v>1552638469</v>
      </c>
      <c r="K672" s="19">
        <v>8</v>
      </c>
      <c r="L672" s="22">
        <v>10</v>
      </c>
      <c r="M672" s="21" t="s">
        <v>23992</v>
      </c>
      <c r="N672" s="21" t="s">
        <v>23992</v>
      </c>
      <c r="O672" s="21" t="s">
        <v>23992</v>
      </c>
      <c r="P672" s="19"/>
      <c r="Q672" s="19"/>
      <c r="R672" s="19"/>
      <c r="S672" s="19"/>
    </row>
    <row r="673" spans="1:19">
      <c r="A673" s="19">
        <v>666</v>
      </c>
      <c r="B673" s="19" t="s">
        <v>23</v>
      </c>
      <c r="C673" s="19" t="s">
        <v>24</v>
      </c>
      <c r="D673" s="19" t="s">
        <v>25</v>
      </c>
      <c r="E673" s="19">
        <v>106750</v>
      </c>
      <c r="F673" s="19" t="s">
        <v>850</v>
      </c>
      <c r="G673" s="20">
        <v>74464302020305</v>
      </c>
      <c r="H673" s="19" t="s">
        <v>1257</v>
      </c>
      <c r="I673" s="19" t="s">
        <v>1258</v>
      </c>
      <c r="J673" s="19">
        <v>1556770245</v>
      </c>
      <c r="K673" s="19">
        <v>8</v>
      </c>
      <c r="L673" s="22">
        <v>10</v>
      </c>
      <c r="M673" s="21" t="s">
        <v>23992</v>
      </c>
      <c r="N673" s="21" t="s">
        <v>23992</v>
      </c>
      <c r="O673" s="21" t="s">
        <v>23992</v>
      </c>
      <c r="P673" s="19"/>
      <c r="Q673" s="19"/>
      <c r="R673" s="19"/>
      <c r="S673" s="19"/>
    </row>
    <row r="674" spans="1:19">
      <c r="A674" s="19">
        <v>667</v>
      </c>
      <c r="B674" s="19" t="s">
        <v>23</v>
      </c>
      <c r="C674" s="19" t="s">
        <v>24</v>
      </c>
      <c r="D674" s="19" t="s">
        <v>25</v>
      </c>
      <c r="E674" s="19">
        <v>106750</v>
      </c>
      <c r="F674" s="19" t="s">
        <v>850</v>
      </c>
      <c r="G674" s="20">
        <v>74464305010969</v>
      </c>
      <c r="H674" s="19" t="s">
        <v>1259</v>
      </c>
      <c r="I674" s="19" t="s">
        <v>1260</v>
      </c>
      <c r="J674" s="19">
        <v>1537391918</v>
      </c>
      <c r="K674" s="19">
        <v>8</v>
      </c>
      <c r="L674" s="22">
        <v>10</v>
      </c>
      <c r="M674" s="21" t="s">
        <v>23992</v>
      </c>
      <c r="N674" s="21" t="s">
        <v>23992</v>
      </c>
      <c r="O674" s="21" t="s">
        <v>23992</v>
      </c>
      <c r="P674" s="19"/>
      <c r="Q674" s="19"/>
      <c r="R674" s="19"/>
      <c r="S674" s="19"/>
    </row>
    <row r="675" spans="1:19">
      <c r="A675" s="19">
        <v>668</v>
      </c>
      <c r="B675" s="19" t="s">
        <v>23</v>
      </c>
      <c r="C675" s="19" t="s">
        <v>24</v>
      </c>
      <c r="D675" s="19" t="s">
        <v>25</v>
      </c>
      <c r="E675" s="19">
        <v>106750</v>
      </c>
      <c r="F675" s="19" t="s">
        <v>850</v>
      </c>
      <c r="G675" s="20">
        <v>74464304020628</v>
      </c>
      <c r="H675" s="19" t="s">
        <v>1261</v>
      </c>
      <c r="I675" s="19" t="s">
        <v>1262</v>
      </c>
      <c r="J675" s="19">
        <v>0</v>
      </c>
      <c r="K675" s="19">
        <v>8</v>
      </c>
      <c r="L675" s="22">
        <v>10</v>
      </c>
      <c r="M675" s="21" t="s">
        <v>23992</v>
      </c>
      <c r="N675" s="21" t="s">
        <v>23992</v>
      </c>
      <c r="O675" s="21" t="s">
        <v>23992</v>
      </c>
      <c r="P675" s="19"/>
      <c r="Q675" s="19"/>
      <c r="R675" s="19"/>
      <c r="S675" s="19"/>
    </row>
    <row r="676" spans="1:19">
      <c r="A676" s="19">
        <v>669</v>
      </c>
      <c r="B676" s="19" t="s">
        <v>23</v>
      </c>
      <c r="C676" s="19" t="s">
        <v>24</v>
      </c>
      <c r="D676" s="19" t="s">
        <v>25</v>
      </c>
      <c r="E676" s="19">
        <v>106750</v>
      </c>
      <c r="F676" s="19" t="s">
        <v>850</v>
      </c>
      <c r="G676" s="20">
        <v>74464302020344</v>
      </c>
      <c r="H676" s="19" t="s">
        <v>1263</v>
      </c>
      <c r="I676" s="19" t="s">
        <v>1264</v>
      </c>
      <c r="J676" s="19">
        <v>0</v>
      </c>
      <c r="K676" s="19">
        <v>8</v>
      </c>
      <c r="L676" s="22">
        <v>10</v>
      </c>
      <c r="M676" s="21" t="s">
        <v>23992</v>
      </c>
      <c r="N676" s="21" t="s">
        <v>23992</v>
      </c>
      <c r="O676" s="21" t="s">
        <v>23992</v>
      </c>
      <c r="P676" s="19"/>
      <c r="Q676" s="19"/>
      <c r="R676" s="19"/>
      <c r="S676" s="19"/>
    </row>
    <row r="677" spans="1:19">
      <c r="A677" s="19">
        <v>670</v>
      </c>
      <c r="B677" s="19" t="s">
        <v>23</v>
      </c>
      <c r="C677" s="19" t="s">
        <v>24</v>
      </c>
      <c r="D677" s="19" t="s">
        <v>25</v>
      </c>
      <c r="E677" s="19">
        <v>106750</v>
      </c>
      <c r="F677" s="19" t="s">
        <v>850</v>
      </c>
      <c r="G677" s="20">
        <v>74464304040819</v>
      </c>
      <c r="H677" s="19" t="s">
        <v>1265</v>
      </c>
      <c r="I677" s="19" t="s">
        <v>1266</v>
      </c>
      <c r="J677" s="19">
        <v>1532873891</v>
      </c>
      <c r="K677" s="19">
        <v>8</v>
      </c>
      <c r="L677" s="22">
        <v>10</v>
      </c>
      <c r="M677" s="21" t="s">
        <v>23992</v>
      </c>
      <c r="N677" s="21" t="s">
        <v>23992</v>
      </c>
      <c r="O677" s="21" t="s">
        <v>23992</v>
      </c>
      <c r="P677" s="19"/>
      <c r="Q677" s="19"/>
      <c r="R677" s="19"/>
      <c r="S677" s="19"/>
    </row>
    <row r="678" spans="1:19">
      <c r="A678" s="19">
        <v>671</v>
      </c>
      <c r="B678" s="19" t="s">
        <v>23</v>
      </c>
      <c r="C678" s="19" t="s">
        <v>24</v>
      </c>
      <c r="D678" s="19" t="s">
        <v>25</v>
      </c>
      <c r="E678" s="19">
        <v>106750</v>
      </c>
      <c r="F678" s="19" t="s">
        <v>850</v>
      </c>
      <c r="G678" s="20">
        <v>74464305010800</v>
      </c>
      <c r="H678" s="19" t="s">
        <v>1267</v>
      </c>
      <c r="I678" s="19" t="s">
        <v>1268</v>
      </c>
      <c r="J678" s="19">
        <v>1553074755</v>
      </c>
      <c r="K678" s="19">
        <v>8</v>
      </c>
      <c r="L678" s="22">
        <v>10</v>
      </c>
      <c r="M678" s="21" t="s">
        <v>23992</v>
      </c>
      <c r="N678" s="21" t="s">
        <v>23992</v>
      </c>
      <c r="O678" s="21" t="s">
        <v>23992</v>
      </c>
      <c r="P678" s="19"/>
      <c r="Q678" s="19"/>
      <c r="R678" s="19"/>
      <c r="S678" s="19"/>
    </row>
    <row r="679" spans="1:19">
      <c r="A679" s="19">
        <v>672</v>
      </c>
      <c r="B679" s="19" t="s">
        <v>23</v>
      </c>
      <c r="C679" s="19" t="s">
        <v>24</v>
      </c>
      <c r="D679" s="19" t="s">
        <v>25</v>
      </c>
      <c r="E679" s="19">
        <v>106750</v>
      </c>
      <c r="F679" s="19" t="s">
        <v>850</v>
      </c>
      <c r="G679" s="20">
        <v>74464301050857</v>
      </c>
      <c r="H679" s="19" t="s">
        <v>1269</v>
      </c>
      <c r="I679" s="19" t="s">
        <v>1270</v>
      </c>
      <c r="J679" s="19">
        <v>1553789643</v>
      </c>
      <c r="K679" s="19">
        <v>8</v>
      </c>
      <c r="L679" s="22">
        <v>10</v>
      </c>
      <c r="M679" s="21" t="s">
        <v>23992</v>
      </c>
      <c r="N679" s="21" t="s">
        <v>23992</v>
      </c>
      <c r="O679" s="21" t="s">
        <v>23992</v>
      </c>
      <c r="P679" s="19"/>
      <c r="Q679" s="19"/>
      <c r="R679" s="19"/>
      <c r="S679" s="19"/>
    </row>
    <row r="680" spans="1:19">
      <c r="A680" s="19">
        <v>673</v>
      </c>
      <c r="B680" s="19" t="s">
        <v>23</v>
      </c>
      <c r="C680" s="19" t="s">
        <v>24</v>
      </c>
      <c r="D680" s="19" t="s">
        <v>25</v>
      </c>
      <c r="E680" s="19">
        <v>106750</v>
      </c>
      <c r="F680" s="19" t="s">
        <v>850</v>
      </c>
      <c r="G680" s="20">
        <v>74464304020614</v>
      </c>
      <c r="H680" s="19" t="s">
        <v>1271</v>
      </c>
      <c r="I680" s="19" t="s">
        <v>1272</v>
      </c>
      <c r="J680" s="19">
        <v>1865099851</v>
      </c>
      <c r="K680" s="19">
        <v>8</v>
      </c>
      <c r="L680" s="22">
        <v>10</v>
      </c>
      <c r="M680" s="21" t="s">
        <v>23992</v>
      </c>
      <c r="N680" s="21" t="s">
        <v>23992</v>
      </c>
      <c r="O680" s="21" t="s">
        <v>23992</v>
      </c>
      <c r="P680" s="19"/>
      <c r="Q680" s="19"/>
      <c r="R680" s="19"/>
      <c r="S680" s="19"/>
    </row>
    <row r="681" spans="1:19">
      <c r="A681" s="19">
        <v>674</v>
      </c>
      <c r="B681" s="19" t="s">
        <v>23</v>
      </c>
      <c r="C681" s="19" t="s">
        <v>24</v>
      </c>
      <c r="D681" s="19" t="s">
        <v>25</v>
      </c>
      <c r="E681" s="19">
        <v>106750</v>
      </c>
      <c r="F681" s="19" t="s">
        <v>850</v>
      </c>
      <c r="G681" s="20">
        <v>74464302020347</v>
      </c>
      <c r="H681" s="19" t="s">
        <v>1273</v>
      </c>
      <c r="I681" s="19" t="s">
        <v>1274</v>
      </c>
      <c r="J681" s="19">
        <v>1620556906</v>
      </c>
      <c r="K681" s="19">
        <v>8</v>
      </c>
      <c r="L681" s="22">
        <v>10</v>
      </c>
      <c r="M681" s="21" t="s">
        <v>23992</v>
      </c>
      <c r="N681" s="21" t="s">
        <v>23992</v>
      </c>
      <c r="O681" s="21" t="s">
        <v>23992</v>
      </c>
      <c r="P681" s="19"/>
      <c r="Q681" s="19"/>
      <c r="R681" s="19"/>
      <c r="S681" s="19"/>
    </row>
    <row r="682" spans="1:19">
      <c r="A682" s="19">
        <v>675</v>
      </c>
      <c r="B682" s="19" t="s">
        <v>23</v>
      </c>
      <c r="C682" s="19" t="s">
        <v>24</v>
      </c>
      <c r="D682" s="19" t="s">
        <v>25</v>
      </c>
      <c r="E682" s="19">
        <v>106750</v>
      </c>
      <c r="F682" s="19" t="s">
        <v>850</v>
      </c>
      <c r="G682" s="20">
        <v>74464304030001</v>
      </c>
      <c r="H682" s="19" t="s">
        <v>1275</v>
      </c>
      <c r="I682" s="19" t="s">
        <v>1276</v>
      </c>
      <c r="J682" s="19">
        <v>1875153929</v>
      </c>
      <c r="K682" s="19">
        <v>8</v>
      </c>
      <c r="L682" s="22">
        <v>10</v>
      </c>
      <c r="M682" s="21" t="s">
        <v>23992</v>
      </c>
      <c r="N682" s="21" t="s">
        <v>23992</v>
      </c>
      <c r="O682" s="21" t="s">
        <v>23992</v>
      </c>
      <c r="P682" s="19"/>
      <c r="Q682" s="19"/>
      <c r="R682" s="19"/>
      <c r="S682" s="19"/>
    </row>
    <row r="683" spans="1:19">
      <c r="A683" s="19">
        <v>676</v>
      </c>
      <c r="B683" s="19" t="s">
        <v>23</v>
      </c>
      <c r="C683" s="19" t="s">
        <v>24</v>
      </c>
      <c r="D683" s="19" t="s">
        <v>25</v>
      </c>
      <c r="E683" s="19">
        <v>106750</v>
      </c>
      <c r="F683" s="19" t="s">
        <v>850</v>
      </c>
      <c r="G683" s="20">
        <v>74464304030569</v>
      </c>
      <c r="H683" s="19" t="s">
        <v>1277</v>
      </c>
      <c r="I683" s="19" t="s">
        <v>1278</v>
      </c>
      <c r="J683" s="19">
        <v>0</v>
      </c>
      <c r="K683" s="19">
        <v>8</v>
      </c>
      <c r="L683" s="22">
        <v>10</v>
      </c>
      <c r="M683" s="21" t="s">
        <v>23992</v>
      </c>
      <c r="N683" s="21" t="s">
        <v>23992</v>
      </c>
      <c r="O683" s="21" t="s">
        <v>23992</v>
      </c>
      <c r="P683" s="19"/>
      <c r="Q683" s="19"/>
      <c r="R683" s="19"/>
      <c r="S683" s="19"/>
    </row>
    <row r="684" spans="1:19">
      <c r="A684" s="19">
        <v>677</v>
      </c>
      <c r="B684" s="19" t="s">
        <v>23</v>
      </c>
      <c r="C684" s="19" t="s">
        <v>24</v>
      </c>
      <c r="D684" s="19" t="s">
        <v>25</v>
      </c>
      <c r="E684" s="19">
        <v>106750</v>
      </c>
      <c r="F684" s="19" t="s">
        <v>850</v>
      </c>
      <c r="G684" s="20">
        <v>74464304030931</v>
      </c>
      <c r="H684" s="19" t="s">
        <v>1279</v>
      </c>
      <c r="I684" s="19" t="s">
        <v>1280</v>
      </c>
      <c r="J684" s="19">
        <v>0</v>
      </c>
      <c r="K684" s="19">
        <v>8</v>
      </c>
      <c r="L684" s="22">
        <v>10</v>
      </c>
      <c r="M684" s="21" t="s">
        <v>23992</v>
      </c>
      <c r="N684" s="21" t="s">
        <v>23992</v>
      </c>
      <c r="O684" s="21" t="s">
        <v>23992</v>
      </c>
      <c r="P684" s="19"/>
      <c r="Q684" s="19"/>
      <c r="R684" s="19"/>
      <c r="S684" s="19"/>
    </row>
    <row r="685" spans="1:19">
      <c r="A685" s="19">
        <v>678</v>
      </c>
      <c r="B685" s="19" t="s">
        <v>23</v>
      </c>
      <c r="C685" s="19" t="s">
        <v>24</v>
      </c>
      <c r="D685" s="19" t="s">
        <v>25</v>
      </c>
      <c r="E685" s="19">
        <v>106750</v>
      </c>
      <c r="F685" s="19" t="s">
        <v>850</v>
      </c>
      <c r="G685" s="20">
        <v>74464304030959</v>
      </c>
      <c r="H685" s="19" t="s">
        <v>1281</v>
      </c>
      <c r="I685" s="19" t="s">
        <v>1282</v>
      </c>
      <c r="J685" s="19">
        <v>0</v>
      </c>
      <c r="K685" s="19">
        <v>8</v>
      </c>
      <c r="L685" s="22">
        <v>10</v>
      </c>
      <c r="M685" s="21" t="s">
        <v>23992</v>
      </c>
      <c r="N685" s="21" t="s">
        <v>23992</v>
      </c>
      <c r="O685" s="21" t="s">
        <v>23992</v>
      </c>
      <c r="P685" s="19"/>
      <c r="Q685" s="19"/>
      <c r="R685" s="19"/>
      <c r="S685" s="19"/>
    </row>
    <row r="686" spans="1:19">
      <c r="A686" s="19">
        <v>679</v>
      </c>
      <c r="B686" s="19" t="s">
        <v>23</v>
      </c>
      <c r="C686" s="19" t="s">
        <v>24</v>
      </c>
      <c r="D686" s="19" t="s">
        <v>25</v>
      </c>
      <c r="E686" s="19">
        <v>106750</v>
      </c>
      <c r="F686" s="19" t="s">
        <v>850</v>
      </c>
      <c r="G686" s="20">
        <v>74464303041283</v>
      </c>
      <c r="H686" s="19" t="s">
        <v>1283</v>
      </c>
      <c r="I686" s="19" t="s">
        <v>1284</v>
      </c>
      <c r="J686" s="19">
        <v>0</v>
      </c>
      <c r="K686" s="19">
        <v>8</v>
      </c>
      <c r="L686" s="22">
        <v>10</v>
      </c>
      <c r="M686" s="21" t="s">
        <v>23992</v>
      </c>
      <c r="N686" s="21" t="s">
        <v>23992</v>
      </c>
      <c r="O686" s="21" t="s">
        <v>23992</v>
      </c>
      <c r="P686" s="19"/>
      <c r="Q686" s="19"/>
      <c r="R686" s="19"/>
      <c r="S686" s="19"/>
    </row>
    <row r="687" spans="1:19">
      <c r="A687" s="19">
        <v>680</v>
      </c>
      <c r="B687" s="19" t="s">
        <v>23</v>
      </c>
      <c r="C687" s="19" t="s">
        <v>24</v>
      </c>
      <c r="D687" s="19" t="s">
        <v>25</v>
      </c>
      <c r="E687" s="19">
        <v>106750</v>
      </c>
      <c r="F687" s="19" t="s">
        <v>850</v>
      </c>
      <c r="G687" s="20">
        <v>74464302020765</v>
      </c>
      <c r="H687" s="19" t="s">
        <v>1285</v>
      </c>
      <c r="I687" s="19" t="s">
        <v>1286</v>
      </c>
      <c r="J687" s="19">
        <v>0</v>
      </c>
      <c r="K687" s="19">
        <v>8</v>
      </c>
      <c r="L687" s="22">
        <v>10</v>
      </c>
      <c r="M687" s="21" t="s">
        <v>23992</v>
      </c>
      <c r="N687" s="21" t="s">
        <v>23992</v>
      </c>
      <c r="O687" s="21" t="s">
        <v>23992</v>
      </c>
      <c r="P687" s="19"/>
      <c r="Q687" s="19"/>
      <c r="R687" s="19"/>
      <c r="S687" s="19"/>
    </row>
    <row r="688" spans="1:19">
      <c r="A688" s="19">
        <v>681</v>
      </c>
      <c r="B688" s="19" t="s">
        <v>23</v>
      </c>
      <c r="C688" s="19" t="s">
        <v>24</v>
      </c>
      <c r="D688" s="19" t="s">
        <v>25</v>
      </c>
      <c r="E688" s="19">
        <v>106750</v>
      </c>
      <c r="F688" s="19" t="s">
        <v>850</v>
      </c>
      <c r="G688" s="20">
        <v>74464304060443</v>
      </c>
      <c r="H688" s="19" t="s">
        <v>1287</v>
      </c>
      <c r="I688" s="19" t="s">
        <v>1288</v>
      </c>
      <c r="J688" s="19">
        <v>1572302808</v>
      </c>
      <c r="K688" s="19">
        <v>8</v>
      </c>
      <c r="L688" s="22">
        <v>10</v>
      </c>
      <c r="M688" s="21" t="s">
        <v>23992</v>
      </c>
      <c r="N688" s="21" t="s">
        <v>23992</v>
      </c>
      <c r="O688" s="21" t="s">
        <v>23992</v>
      </c>
      <c r="P688" s="19"/>
      <c r="Q688" s="19"/>
      <c r="R688" s="19"/>
      <c r="S688" s="19"/>
    </row>
    <row r="689" spans="1:19">
      <c r="A689" s="19">
        <v>682</v>
      </c>
      <c r="B689" s="19" t="s">
        <v>23</v>
      </c>
      <c r="C689" s="19" t="s">
        <v>24</v>
      </c>
      <c r="D689" s="19" t="s">
        <v>25</v>
      </c>
      <c r="E689" s="19">
        <v>106750</v>
      </c>
      <c r="F689" s="19" t="s">
        <v>850</v>
      </c>
      <c r="G689" s="20">
        <v>74464304060481</v>
      </c>
      <c r="H689" s="19" t="s">
        <v>196</v>
      </c>
      <c r="I689" s="19" t="s">
        <v>1289</v>
      </c>
      <c r="J689" s="19">
        <v>1628378460</v>
      </c>
      <c r="K689" s="19">
        <v>8</v>
      </c>
      <c r="L689" s="22">
        <v>10</v>
      </c>
      <c r="M689" s="21" t="s">
        <v>23992</v>
      </c>
      <c r="N689" s="21" t="s">
        <v>23992</v>
      </c>
      <c r="O689" s="21" t="s">
        <v>23992</v>
      </c>
      <c r="P689" s="19"/>
      <c r="Q689" s="19"/>
      <c r="R689" s="19"/>
      <c r="S689" s="19"/>
    </row>
    <row r="690" spans="1:19">
      <c r="A690" s="19">
        <v>683</v>
      </c>
      <c r="B690" s="19" t="s">
        <v>23</v>
      </c>
      <c r="C690" s="19" t="s">
        <v>24</v>
      </c>
      <c r="D690" s="19" t="s">
        <v>25</v>
      </c>
      <c r="E690" s="19">
        <v>106750</v>
      </c>
      <c r="F690" s="19" t="s">
        <v>850</v>
      </c>
      <c r="G690" s="20">
        <v>74464304060482</v>
      </c>
      <c r="H690" s="19" t="s">
        <v>1290</v>
      </c>
      <c r="I690" s="19" t="s">
        <v>1291</v>
      </c>
      <c r="J690" s="19">
        <v>1865316149</v>
      </c>
      <c r="K690" s="19">
        <v>8</v>
      </c>
      <c r="L690" s="22">
        <v>10</v>
      </c>
      <c r="M690" s="21" t="s">
        <v>23992</v>
      </c>
      <c r="N690" s="21" t="s">
        <v>23992</v>
      </c>
      <c r="O690" s="21" t="s">
        <v>23992</v>
      </c>
      <c r="P690" s="19"/>
      <c r="Q690" s="19"/>
      <c r="R690" s="19"/>
      <c r="S690" s="19"/>
    </row>
    <row r="691" spans="1:19">
      <c r="A691" s="19">
        <v>684</v>
      </c>
      <c r="B691" s="19" t="s">
        <v>23</v>
      </c>
      <c r="C691" s="19" t="s">
        <v>24</v>
      </c>
      <c r="D691" s="19" t="s">
        <v>25</v>
      </c>
      <c r="E691" s="19">
        <v>106750</v>
      </c>
      <c r="F691" s="19" t="s">
        <v>850</v>
      </c>
      <c r="G691" s="20">
        <v>74464304060483</v>
      </c>
      <c r="H691" s="19" t="s">
        <v>1292</v>
      </c>
      <c r="I691" s="19" t="s">
        <v>1293</v>
      </c>
      <c r="J691" s="19">
        <v>1831683074</v>
      </c>
      <c r="K691" s="19">
        <v>8</v>
      </c>
      <c r="L691" s="22">
        <v>10</v>
      </c>
      <c r="M691" s="21" t="s">
        <v>23992</v>
      </c>
      <c r="N691" s="21" t="s">
        <v>23992</v>
      </c>
      <c r="O691" s="21" t="s">
        <v>23992</v>
      </c>
      <c r="P691" s="19"/>
      <c r="Q691" s="19"/>
      <c r="R691" s="19"/>
      <c r="S691" s="19"/>
    </row>
    <row r="692" spans="1:19">
      <c r="A692" s="19">
        <v>685</v>
      </c>
      <c r="B692" s="19" t="s">
        <v>23</v>
      </c>
      <c r="C692" s="19" t="s">
        <v>24</v>
      </c>
      <c r="D692" s="19" t="s">
        <v>25</v>
      </c>
      <c r="E692" s="19">
        <v>106750</v>
      </c>
      <c r="F692" s="19" t="s">
        <v>850</v>
      </c>
      <c r="G692" s="20">
        <v>74464302020808</v>
      </c>
      <c r="H692" s="19" t="s">
        <v>1294</v>
      </c>
      <c r="I692" s="19" t="s">
        <v>1295</v>
      </c>
      <c r="J692" s="19">
        <v>1885345701</v>
      </c>
      <c r="K692" s="19">
        <v>8</v>
      </c>
      <c r="L692" s="22">
        <v>10</v>
      </c>
      <c r="M692" s="21" t="s">
        <v>23992</v>
      </c>
      <c r="N692" s="21" t="s">
        <v>23992</v>
      </c>
      <c r="O692" s="21" t="s">
        <v>23992</v>
      </c>
      <c r="P692" s="19"/>
      <c r="Q692" s="19"/>
      <c r="R692" s="19"/>
      <c r="S692" s="19"/>
    </row>
    <row r="693" spans="1:19">
      <c r="A693" s="19">
        <v>686</v>
      </c>
      <c r="B693" s="19" t="s">
        <v>23</v>
      </c>
      <c r="C693" s="19" t="s">
        <v>24</v>
      </c>
      <c r="D693" s="19" t="s">
        <v>25</v>
      </c>
      <c r="E693" s="19">
        <v>106750</v>
      </c>
      <c r="F693" s="19" t="s">
        <v>850</v>
      </c>
      <c r="G693" s="20">
        <v>74464304060487</v>
      </c>
      <c r="H693" s="19" t="s">
        <v>1296</v>
      </c>
      <c r="I693" s="19" t="s">
        <v>1297</v>
      </c>
      <c r="J693" s="19">
        <v>1865271560</v>
      </c>
      <c r="K693" s="19">
        <v>8</v>
      </c>
      <c r="L693" s="22">
        <v>10</v>
      </c>
      <c r="M693" s="21" t="s">
        <v>23992</v>
      </c>
      <c r="N693" s="21" t="s">
        <v>23992</v>
      </c>
      <c r="O693" s="21" t="s">
        <v>23992</v>
      </c>
      <c r="P693" s="19"/>
      <c r="Q693" s="19"/>
      <c r="R693" s="19"/>
      <c r="S693" s="19"/>
    </row>
    <row r="694" spans="1:19">
      <c r="A694" s="19">
        <v>687</v>
      </c>
      <c r="B694" s="19" t="s">
        <v>23</v>
      </c>
      <c r="C694" s="19" t="s">
        <v>24</v>
      </c>
      <c r="D694" s="19" t="s">
        <v>25</v>
      </c>
      <c r="E694" s="19">
        <v>106750</v>
      </c>
      <c r="F694" s="19" t="s">
        <v>850</v>
      </c>
      <c r="G694" s="20">
        <v>74464302020394</v>
      </c>
      <c r="H694" s="19" t="s">
        <v>1298</v>
      </c>
      <c r="I694" s="19" t="s">
        <v>1299</v>
      </c>
      <c r="J694" s="19">
        <v>1865100685</v>
      </c>
      <c r="K694" s="19">
        <v>8</v>
      </c>
      <c r="L694" s="22">
        <v>10</v>
      </c>
      <c r="M694" s="21" t="s">
        <v>23992</v>
      </c>
      <c r="N694" s="21" t="s">
        <v>23992</v>
      </c>
      <c r="O694" s="21" t="s">
        <v>23992</v>
      </c>
      <c r="P694" s="19"/>
      <c r="Q694" s="19"/>
      <c r="R694" s="19"/>
      <c r="S694" s="19"/>
    </row>
    <row r="695" spans="1:19">
      <c r="A695" s="19">
        <v>688</v>
      </c>
      <c r="B695" s="19" t="s">
        <v>23</v>
      </c>
      <c r="C695" s="19" t="s">
        <v>24</v>
      </c>
      <c r="D695" s="19" t="s">
        <v>25</v>
      </c>
      <c r="E695" s="19">
        <v>106750</v>
      </c>
      <c r="F695" s="19" t="s">
        <v>850</v>
      </c>
      <c r="G695" s="20">
        <v>74464304060491</v>
      </c>
      <c r="H695" s="19" t="s">
        <v>1300</v>
      </c>
      <c r="I695" s="19" t="s">
        <v>1301</v>
      </c>
      <c r="J695" s="19">
        <v>1865580811</v>
      </c>
      <c r="K695" s="19">
        <v>8</v>
      </c>
      <c r="L695" s="22">
        <v>10</v>
      </c>
      <c r="M695" s="21" t="s">
        <v>23992</v>
      </c>
      <c r="N695" s="21" t="s">
        <v>23992</v>
      </c>
      <c r="O695" s="21" t="s">
        <v>23992</v>
      </c>
      <c r="P695" s="19"/>
      <c r="Q695" s="19"/>
      <c r="R695" s="19"/>
      <c r="S695" s="19"/>
    </row>
    <row r="696" spans="1:19">
      <c r="A696" s="19">
        <v>689</v>
      </c>
      <c r="B696" s="19" t="s">
        <v>23</v>
      </c>
      <c r="C696" s="19" t="s">
        <v>24</v>
      </c>
      <c r="D696" s="19" t="s">
        <v>25</v>
      </c>
      <c r="E696" s="19">
        <v>106750</v>
      </c>
      <c r="F696" s="19" t="s">
        <v>850</v>
      </c>
      <c r="G696" s="20">
        <v>74464304020677</v>
      </c>
      <c r="H696" s="19" t="s">
        <v>1302</v>
      </c>
      <c r="I696" s="19" t="s">
        <v>1303</v>
      </c>
      <c r="J696" s="19">
        <v>0</v>
      </c>
      <c r="K696" s="19">
        <v>8</v>
      </c>
      <c r="L696" s="22">
        <v>10</v>
      </c>
      <c r="M696" s="21" t="s">
        <v>23992</v>
      </c>
      <c r="N696" s="21" t="s">
        <v>23992</v>
      </c>
      <c r="O696" s="21" t="s">
        <v>23992</v>
      </c>
      <c r="P696" s="19"/>
      <c r="Q696" s="19"/>
      <c r="R696" s="19"/>
      <c r="S696" s="19"/>
    </row>
    <row r="697" spans="1:19">
      <c r="A697" s="19">
        <v>690</v>
      </c>
      <c r="B697" s="19" t="s">
        <v>23</v>
      </c>
      <c r="C697" s="19" t="s">
        <v>24</v>
      </c>
      <c r="D697" s="19" t="s">
        <v>25</v>
      </c>
      <c r="E697" s="19">
        <v>106750</v>
      </c>
      <c r="F697" s="19" t="s">
        <v>850</v>
      </c>
      <c r="G697" s="20">
        <v>74464302020791</v>
      </c>
      <c r="H697" s="19" t="s">
        <v>1304</v>
      </c>
      <c r="I697" s="19" t="s">
        <v>293</v>
      </c>
      <c r="J697" s="19">
        <v>1660140436</v>
      </c>
      <c r="K697" s="19">
        <v>8</v>
      </c>
      <c r="L697" s="22">
        <v>10</v>
      </c>
      <c r="M697" s="21" t="s">
        <v>23992</v>
      </c>
      <c r="N697" s="21" t="s">
        <v>23992</v>
      </c>
      <c r="O697" s="21" t="s">
        <v>23992</v>
      </c>
      <c r="P697" s="19"/>
      <c r="Q697" s="19"/>
      <c r="R697" s="19"/>
      <c r="S697" s="19"/>
    </row>
    <row r="698" spans="1:19">
      <c r="A698" s="19">
        <v>691</v>
      </c>
      <c r="B698" s="19" t="s">
        <v>23</v>
      </c>
      <c r="C698" s="19" t="s">
        <v>24</v>
      </c>
      <c r="D698" s="19" t="s">
        <v>25</v>
      </c>
      <c r="E698" s="19">
        <v>106750</v>
      </c>
      <c r="F698" s="19" t="s">
        <v>850</v>
      </c>
      <c r="G698" s="20">
        <v>74464302020822</v>
      </c>
      <c r="H698" s="19" t="s">
        <v>1305</v>
      </c>
      <c r="I698" s="19" t="s">
        <v>1306</v>
      </c>
      <c r="J698" s="19">
        <v>1554553246</v>
      </c>
      <c r="K698" s="19">
        <v>8</v>
      </c>
      <c r="L698" s="22">
        <v>10</v>
      </c>
      <c r="M698" s="21" t="s">
        <v>23992</v>
      </c>
      <c r="N698" s="21" t="s">
        <v>23992</v>
      </c>
      <c r="O698" s="21" t="s">
        <v>23992</v>
      </c>
      <c r="P698" s="19"/>
      <c r="Q698" s="19"/>
      <c r="R698" s="19"/>
      <c r="S698" s="19"/>
    </row>
    <row r="699" spans="1:19">
      <c r="A699" s="19">
        <v>692</v>
      </c>
      <c r="B699" s="19" t="s">
        <v>23</v>
      </c>
      <c r="C699" s="19" t="s">
        <v>24</v>
      </c>
      <c r="D699" s="19" t="s">
        <v>25</v>
      </c>
      <c r="E699" s="19">
        <v>106750</v>
      </c>
      <c r="F699" s="19" t="s">
        <v>850</v>
      </c>
      <c r="G699" s="20">
        <v>74464302020766</v>
      </c>
      <c r="H699" s="19" t="s">
        <v>1307</v>
      </c>
      <c r="I699" s="19" t="s">
        <v>1308</v>
      </c>
      <c r="J699" s="19">
        <v>1834389774</v>
      </c>
      <c r="K699" s="19">
        <v>8</v>
      </c>
      <c r="L699" s="22">
        <v>10</v>
      </c>
      <c r="M699" s="21" t="s">
        <v>23992</v>
      </c>
      <c r="N699" s="21" t="s">
        <v>23992</v>
      </c>
      <c r="O699" s="21" t="s">
        <v>23992</v>
      </c>
      <c r="P699" s="19"/>
      <c r="Q699" s="19"/>
      <c r="R699" s="19"/>
      <c r="S699" s="19"/>
    </row>
    <row r="700" spans="1:19">
      <c r="A700" s="19">
        <v>693</v>
      </c>
      <c r="B700" s="19" t="s">
        <v>23</v>
      </c>
      <c r="C700" s="19" t="s">
        <v>24</v>
      </c>
      <c r="D700" s="19" t="s">
        <v>25</v>
      </c>
      <c r="E700" s="19">
        <v>106750</v>
      </c>
      <c r="F700" s="19" t="s">
        <v>850</v>
      </c>
      <c r="G700" s="20">
        <v>74464304060489</v>
      </c>
      <c r="H700" s="19" t="s">
        <v>1309</v>
      </c>
      <c r="I700" s="19" t="s">
        <v>1310</v>
      </c>
      <c r="J700" s="19">
        <v>1612028823</v>
      </c>
      <c r="K700" s="19">
        <v>8</v>
      </c>
      <c r="L700" s="22">
        <v>10</v>
      </c>
      <c r="M700" s="21" t="s">
        <v>23992</v>
      </c>
      <c r="N700" s="21" t="s">
        <v>23992</v>
      </c>
      <c r="O700" s="21" t="s">
        <v>23992</v>
      </c>
      <c r="P700" s="19"/>
      <c r="Q700" s="19"/>
      <c r="R700" s="19"/>
      <c r="S700" s="19"/>
    </row>
    <row r="701" spans="1:19">
      <c r="A701" s="19">
        <v>694</v>
      </c>
      <c r="B701" s="19" t="s">
        <v>23</v>
      </c>
      <c r="C701" s="19" t="s">
        <v>24</v>
      </c>
      <c r="D701" s="19" t="s">
        <v>25</v>
      </c>
      <c r="E701" s="19">
        <v>106750</v>
      </c>
      <c r="F701" s="19" t="s">
        <v>850</v>
      </c>
      <c r="G701" s="20">
        <v>74464304060501</v>
      </c>
      <c r="H701" s="19" t="s">
        <v>1311</v>
      </c>
      <c r="I701" s="19" t="s">
        <v>1312</v>
      </c>
      <c r="J701" s="19">
        <v>1865300351</v>
      </c>
      <c r="K701" s="19">
        <v>8</v>
      </c>
      <c r="L701" s="22">
        <v>10</v>
      </c>
      <c r="M701" s="21" t="s">
        <v>23992</v>
      </c>
      <c r="N701" s="21" t="s">
        <v>23992</v>
      </c>
      <c r="O701" s="21" t="s">
        <v>23992</v>
      </c>
      <c r="P701" s="19"/>
      <c r="Q701" s="19"/>
      <c r="R701" s="19"/>
      <c r="S701" s="19"/>
    </row>
    <row r="702" spans="1:19">
      <c r="A702" s="19">
        <v>695</v>
      </c>
      <c r="B702" s="19" t="s">
        <v>23</v>
      </c>
      <c r="C702" s="19" t="s">
        <v>24</v>
      </c>
      <c r="D702" s="19" t="s">
        <v>25</v>
      </c>
      <c r="E702" s="19">
        <v>106750</v>
      </c>
      <c r="F702" s="19" t="s">
        <v>850</v>
      </c>
      <c r="G702" s="20">
        <v>74464304060504</v>
      </c>
      <c r="H702" s="19" t="s">
        <v>272</v>
      </c>
      <c r="I702" s="19" t="s">
        <v>1313</v>
      </c>
      <c r="J702" s="19">
        <v>1628107970</v>
      </c>
      <c r="K702" s="19">
        <v>8</v>
      </c>
      <c r="L702" s="22">
        <v>10</v>
      </c>
      <c r="M702" s="21" t="s">
        <v>23992</v>
      </c>
      <c r="N702" s="21" t="s">
        <v>23992</v>
      </c>
      <c r="O702" s="21" t="s">
        <v>23992</v>
      </c>
      <c r="P702" s="19"/>
      <c r="Q702" s="19"/>
      <c r="R702" s="19"/>
      <c r="S702" s="19"/>
    </row>
    <row r="703" spans="1:19">
      <c r="A703" s="19">
        <v>696</v>
      </c>
      <c r="B703" s="19" t="s">
        <v>23</v>
      </c>
      <c r="C703" s="19" t="s">
        <v>24</v>
      </c>
      <c r="D703" s="19" t="s">
        <v>25</v>
      </c>
      <c r="E703" s="19">
        <v>106750</v>
      </c>
      <c r="F703" s="19" t="s">
        <v>850</v>
      </c>
      <c r="G703" s="20">
        <v>74464302020756</v>
      </c>
      <c r="H703" s="19" t="s">
        <v>1314</v>
      </c>
      <c r="I703" s="19" t="s">
        <v>1315</v>
      </c>
      <c r="J703" s="19">
        <v>1684122050</v>
      </c>
      <c r="K703" s="19">
        <v>8</v>
      </c>
      <c r="L703" s="22">
        <v>10</v>
      </c>
      <c r="M703" s="21" t="s">
        <v>23992</v>
      </c>
      <c r="N703" s="21" t="s">
        <v>23992</v>
      </c>
      <c r="O703" s="21" t="s">
        <v>23992</v>
      </c>
      <c r="P703" s="19"/>
      <c r="Q703" s="19"/>
      <c r="R703" s="19"/>
      <c r="S703" s="19"/>
    </row>
    <row r="704" spans="1:19">
      <c r="A704" s="19">
        <v>697</v>
      </c>
      <c r="B704" s="19" t="s">
        <v>23</v>
      </c>
      <c r="C704" s="19" t="s">
        <v>24</v>
      </c>
      <c r="D704" s="19" t="s">
        <v>25</v>
      </c>
      <c r="E704" s="19">
        <v>106750</v>
      </c>
      <c r="F704" s="19" t="s">
        <v>850</v>
      </c>
      <c r="G704" s="20">
        <v>74464302020752</v>
      </c>
      <c r="H704" s="19" t="s">
        <v>1316</v>
      </c>
      <c r="I704" s="19" t="s">
        <v>1317</v>
      </c>
      <c r="J704" s="19">
        <v>1865133370</v>
      </c>
      <c r="K704" s="19">
        <v>8</v>
      </c>
      <c r="L704" s="22">
        <v>10</v>
      </c>
      <c r="M704" s="21" t="s">
        <v>23992</v>
      </c>
      <c r="N704" s="21" t="s">
        <v>23992</v>
      </c>
      <c r="O704" s="21" t="s">
        <v>23992</v>
      </c>
      <c r="P704" s="19"/>
      <c r="Q704" s="19"/>
      <c r="R704" s="19"/>
      <c r="S704" s="19"/>
    </row>
    <row r="705" spans="1:19">
      <c r="A705" s="19">
        <v>698</v>
      </c>
      <c r="B705" s="19" t="s">
        <v>23</v>
      </c>
      <c r="C705" s="19" t="s">
        <v>24</v>
      </c>
      <c r="D705" s="19" t="s">
        <v>25</v>
      </c>
      <c r="E705" s="19">
        <v>106750</v>
      </c>
      <c r="F705" s="19" t="s">
        <v>850</v>
      </c>
      <c r="G705" s="20">
        <v>74464302020751</v>
      </c>
      <c r="H705" s="19" t="s">
        <v>1318</v>
      </c>
      <c r="I705" s="19" t="s">
        <v>1319</v>
      </c>
      <c r="J705" s="19">
        <v>1845972233</v>
      </c>
      <c r="K705" s="19">
        <v>8</v>
      </c>
      <c r="L705" s="22">
        <v>10</v>
      </c>
      <c r="M705" s="21" t="s">
        <v>23992</v>
      </c>
      <c r="N705" s="21" t="s">
        <v>23992</v>
      </c>
      <c r="O705" s="21" t="s">
        <v>23992</v>
      </c>
      <c r="P705" s="19"/>
      <c r="Q705" s="19"/>
      <c r="R705" s="19"/>
      <c r="S705" s="19"/>
    </row>
    <row r="706" spans="1:19">
      <c r="A706" s="19">
        <v>699</v>
      </c>
      <c r="B706" s="19" t="s">
        <v>23</v>
      </c>
      <c r="C706" s="19" t="s">
        <v>24</v>
      </c>
      <c r="D706" s="19" t="s">
        <v>25</v>
      </c>
      <c r="E706" s="19">
        <v>106750</v>
      </c>
      <c r="F706" s="19" t="s">
        <v>850</v>
      </c>
      <c r="G706" s="20">
        <v>74464302020750</v>
      </c>
      <c r="H706" s="19" t="s">
        <v>1320</v>
      </c>
      <c r="I706" s="19" t="s">
        <v>1321</v>
      </c>
      <c r="J706" s="19">
        <v>1537288545</v>
      </c>
      <c r="K706" s="19">
        <v>8</v>
      </c>
      <c r="L706" s="22">
        <v>10</v>
      </c>
      <c r="M706" s="21" t="s">
        <v>23992</v>
      </c>
      <c r="N706" s="21" t="s">
        <v>23992</v>
      </c>
      <c r="O706" s="21" t="s">
        <v>23992</v>
      </c>
      <c r="P706" s="19"/>
      <c r="Q706" s="19"/>
      <c r="R706" s="19"/>
      <c r="S706" s="19"/>
    </row>
    <row r="707" spans="1:19">
      <c r="A707" s="19">
        <v>700</v>
      </c>
      <c r="B707" s="19" t="s">
        <v>23</v>
      </c>
      <c r="C707" s="19" t="s">
        <v>24</v>
      </c>
      <c r="D707" s="19" t="s">
        <v>25</v>
      </c>
      <c r="E707" s="19">
        <v>106750</v>
      </c>
      <c r="F707" s="19" t="s">
        <v>850</v>
      </c>
      <c r="G707" s="20">
        <v>74464305010338</v>
      </c>
      <c r="H707" s="19" t="s">
        <v>1322</v>
      </c>
      <c r="I707" s="19" t="s">
        <v>1323</v>
      </c>
      <c r="J707" s="19">
        <v>1872091581</v>
      </c>
      <c r="K707" s="19">
        <v>8</v>
      </c>
      <c r="L707" s="22">
        <v>10</v>
      </c>
      <c r="M707" s="21" t="s">
        <v>23992</v>
      </c>
      <c r="N707" s="21" t="s">
        <v>23992</v>
      </c>
      <c r="O707" s="21" t="s">
        <v>23992</v>
      </c>
      <c r="P707" s="19"/>
      <c r="Q707" s="19"/>
      <c r="R707" s="19"/>
      <c r="S707" s="19"/>
    </row>
    <row r="708" spans="1:19">
      <c r="A708" s="19">
        <v>701</v>
      </c>
      <c r="B708" s="19" t="s">
        <v>23</v>
      </c>
      <c r="C708" s="19" t="s">
        <v>24</v>
      </c>
      <c r="D708" s="19" t="s">
        <v>25</v>
      </c>
      <c r="E708" s="19">
        <v>106750</v>
      </c>
      <c r="F708" s="19" t="s">
        <v>850</v>
      </c>
      <c r="G708" s="20">
        <v>74464302020730</v>
      </c>
      <c r="H708" s="19" t="s">
        <v>1324</v>
      </c>
      <c r="I708" s="19" t="s">
        <v>1325</v>
      </c>
      <c r="J708" s="19">
        <v>1559005236</v>
      </c>
      <c r="K708" s="19">
        <v>8</v>
      </c>
      <c r="L708" s="22">
        <v>10</v>
      </c>
      <c r="M708" s="21" t="s">
        <v>23992</v>
      </c>
      <c r="N708" s="21" t="s">
        <v>23992</v>
      </c>
      <c r="O708" s="21" t="s">
        <v>23992</v>
      </c>
      <c r="P708" s="19"/>
      <c r="Q708" s="19"/>
      <c r="R708" s="19"/>
      <c r="S708" s="19"/>
    </row>
    <row r="709" spans="1:19">
      <c r="A709" s="19">
        <v>702</v>
      </c>
      <c r="B709" s="19" t="s">
        <v>23</v>
      </c>
      <c r="C709" s="19" t="s">
        <v>24</v>
      </c>
      <c r="D709" s="19" t="s">
        <v>25</v>
      </c>
      <c r="E709" s="19">
        <v>106750</v>
      </c>
      <c r="F709" s="19" t="s">
        <v>850</v>
      </c>
      <c r="G709" s="20">
        <v>74464302020727</v>
      </c>
      <c r="H709" s="19" t="s">
        <v>287</v>
      </c>
      <c r="I709" s="19" t="s">
        <v>1326</v>
      </c>
      <c r="J709" s="19">
        <v>1880910267</v>
      </c>
      <c r="K709" s="19">
        <v>8</v>
      </c>
      <c r="L709" s="22">
        <v>10</v>
      </c>
      <c r="M709" s="21" t="s">
        <v>23992</v>
      </c>
      <c r="N709" s="21" t="s">
        <v>23992</v>
      </c>
      <c r="O709" s="21" t="s">
        <v>23992</v>
      </c>
      <c r="P709" s="19"/>
      <c r="Q709" s="19"/>
      <c r="R709" s="19"/>
      <c r="S709" s="19"/>
    </row>
    <row r="710" spans="1:19">
      <c r="A710" s="19">
        <v>703</v>
      </c>
      <c r="B710" s="19" t="s">
        <v>23</v>
      </c>
      <c r="C710" s="19" t="s">
        <v>24</v>
      </c>
      <c r="D710" s="19" t="s">
        <v>25</v>
      </c>
      <c r="E710" s="19">
        <v>106750</v>
      </c>
      <c r="F710" s="19" t="s">
        <v>850</v>
      </c>
      <c r="G710" s="20">
        <v>74464305010349</v>
      </c>
      <c r="H710" s="19" t="s">
        <v>1327</v>
      </c>
      <c r="I710" s="19" t="s">
        <v>1328</v>
      </c>
      <c r="J710" s="19">
        <v>1849245655</v>
      </c>
      <c r="K710" s="19">
        <v>8</v>
      </c>
      <c r="L710" s="22">
        <v>10</v>
      </c>
      <c r="M710" s="21" t="s">
        <v>23992</v>
      </c>
      <c r="N710" s="21" t="s">
        <v>23992</v>
      </c>
      <c r="O710" s="21" t="s">
        <v>23992</v>
      </c>
      <c r="P710" s="19"/>
      <c r="Q710" s="19"/>
      <c r="R710" s="19"/>
      <c r="S710" s="19"/>
    </row>
    <row r="711" spans="1:19">
      <c r="A711" s="19">
        <v>704</v>
      </c>
      <c r="B711" s="19" t="s">
        <v>23</v>
      </c>
      <c r="C711" s="19" t="s">
        <v>24</v>
      </c>
      <c r="D711" s="19" t="s">
        <v>25</v>
      </c>
      <c r="E711" s="19">
        <v>106750</v>
      </c>
      <c r="F711" s="19" t="s">
        <v>850</v>
      </c>
      <c r="G711" s="20">
        <v>74464302020583</v>
      </c>
      <c r="H711" s="19" t="s">
        <v>1329</v>
      </c>
      <c r="I711" s="19" t="s">
        <v>1330</v>
      </c>
      <c r="J711" s="19">
        <v>1880309046</v>
      </c>
      <c r="K711" s="19">
        <v>8</v>
      </c>
      <c r="L711" s="22">
        <v>10</v>
      </c>
      <c r="M711" s="21" t="s">
        <v>23992</v>
      </c>
      <c r="N711" s="21" t="s">
        <v>23992</v>
      </c>
      <c r="O711" s="21" t="s">
        <v>23992</v>
      </c>
      <c r="P711" s="19"/>
      <c r="Q711" s="19"/>
      <c r="R711" s="19"/>
      <c r="S711" s="19"/>
    </row>
    <row r="712" spans="1:19">
      <c r="A712" s="19">
        <v>705</v>
      </c>
      <c r="B712" s="19" t="s">
        <v>23</v>
      </c>
      <c r="C712" s="19" t="s">
        <v>24</v>
      </c>
      <c r="D712" s="19" t="s">
        <v>25</v>
      </c>
      <c r="E712" s="19">
        <v>106750</v>
      </c>
      <c r="F712" s="19" t="s">
        <v>850</v>
      </c>
      <c r="G712" s="20">
        <v>74464302020779</v>
      </c>
      <c r="H712" s="19" t="s">
        <v>1331</v>
      </c>
      <c r="I712" s="19" t="s">
        <v>175</v>
      </c>
      <c r="J712" s="19">
        <v>0</v>
      </c>
      <c r="K712" s="19">
        <v>8</v>
      </c>
      <c r="L712" s="22">
        <v>10</v>
      </c>
      <c r="M712" s="21" t="s">
        <v>23992</v>
      </c>
      <c r="N712" s="21" t="s">
        <v>23992</v>
      </c>
      <c r="O712" s="21" t="s">
        <v>23992</v>
      </c>
      <c r="P712" s="19"/>
      <c r="Q712" s="19"/>
      <c r="R712" s="19"/>
      <c r="S712" s="19"/>
    </row>
    <row r="713" spans="1:19">
      <c r="A713" s="19">
        <v>706</v>
      </c>
      <c r="B713" s="19" t="s">
        <v>23</v>
      </c>
      <c r="C713" s="19" t="s">
        <v>24</v>
      </c>
      <c r="D713" s="19" t="s">
        <v>25</v>
      </c>
      <c r="E713" s="19">
        <v>106750</v>
      </c>
      <c r="F713" s="19" t="s">
        <v>850</v>
      </c>
      <c r="G713" s="20">
        <v>74464304060434</v>
      </c>
      <c r="H713" s="19" t="s">
        <v>1332</v>
      </c>
      <c r="I713" s="19" t="s">
        <v>1333</v>
      </c>
      <c r="J713" s="19">
        <v>1646506942</v>
      </c>
      <c r="K713" s="19">
        <v>8</v>
      </c>
      <c r="L713" s="22">
        <v>10</v>
      </c>
      <c r="M713" s="21" t="s">
        <v>23992</v>
      </c>
      <c r="N713" s="21" t="s">
        <v>23992</v>
      </c>
      <c r="O713" s="21" t="s">
        <v>23992</v>
      </c>
      <c r="P713" s="19"/>
      <c r="Q713" s="19"/>
      <c r="R713" s="19"/>
      <c r="S713" s="19"/>
    </row>
    <row r="714" spans="1:19">
      <c r="A714" s="19">
        <v>707</v>
      </c>
      <c r="B714" s="19" t="s">
        <v>23</v>
      </c>
      <c r="C714" s="19" t="s">
        <v>24</v>
      </c>
      <c r="D714" s="19" t="s">
        <v>25</v>
      </c>
      <c r="E714" s="19">
        <v>106750</v>
      </c>
      <c r="F714" s="19" t="s">
        <v>850</v>
      </c>
      <c r="G714" s="20">
        <v>74464302020912</v>
      </c>
      <c r="H714" s="19" t="s">
        <v>1334</v>
      </c>
      <c r="I714" s="19" t="s">
        <v>1335</v>
      </c>
      <c r="J714" s="19">
        <v>1554581770</v>
      </c>
      <c r="K714" s="19">
        <v>8</v>
      </c>
      <c r="L714" s="22">
        <v>10</v>
      </c>
      <c r="M714" s="21" t="s">
        <v>23992</v>
      </c>
      <c r="N714" s="21" t="s">
        <v>23992</v>
      </c>
      <c r="O714" s="21" t="s">
        <v>23992</v>
      </c>
      <c r="P714" s="19"/>
      <c r="Q714" s="19"/>
      <c r="R714" s="19"/>
      <c r="S714" s="19"/>
    </row>
    <row r="715" spans="1:19">
      <c r="A715" s="19">
        <v>708</v>
      </c>
      <c r="B715" s="19" t="s">
        <v>23</v>
      </c>
      <c r="C715" s="19" t="s">
        <v>24</v>
      </c>
      <c r="D715" s="19" t="s">
        <v>25</v>
      </c>
      <c r="E715" s="19">
        <v>106750</v>
      </c>
      <c r="F715" s="19" t="s">
        <v>850</v>
      </c>
      <c r="G715" s="20">
        <v>74464304060435</v>
      </c>
      <c r="H715" s="19" t="s">
        <v>1336</v>
      </c>
      <c r="I715" s="19" t="s">
        <v>1337</v>
      </c>
      <c r="J715" s="19">
        <v>1572271376</v>
      </c>
      <c r="K715" s="19">
        <v>8</v>
      </c>
      <c r="L715" s="22">
        <v>10</v>
      </c>
      <c r="M715" s="21" t="s">
        <v>23992</v>
      </c>
      <c r="N715" s="21" t="s">
        <v>23992</v>
      </c>
      <c r="O715" s="21" t="s">
        <v>23992</v>
      </c>
      <c r="P715" s="19"/>
      <c r="Q715" s="19"/>
      <c r="R715" s="19"/>
      <c r="S715" s="19"/>
    </row>
    <row r="716" spans="1:19">
      <c r="A716" s="19">
        <v>709</v>
      </c>
      <c r="B716" s="19" t="s">
        <v>23</v>
      </c>
      <c r="C716" s="19" t="s">
        <v>24</v>
      </c>
      <c r="D716" s="19" t="s">
        <v>25</v>
      </c>
      <c r="E716" s="19">
        <v>106750</v>
      </c>
      <c r="F716" s="19" t="s">
        <v>850</v>
      </c>
      <c r="G716" s="20">
        <v>74464302020567</v>
      </c>
      <c r="H716" s="19" t="s">
        <v>1338</v>
      </c>
      <c r="I716" s="19" t="s">
        <v>1339</v>
      </c>
      <c r="J716" s="19">
        <v>1882563337</v>
      </c>
      <c r="K716" s="19">
        <v>8</v>
      </c>
      <c r="L716" s="22">
        <v>10</v>
      </c>
      <c r="M716" s="21" t="s">
        <v>23992</v>
      </c>
      <c r="N716" s="21" t="s">
        <v>23992</v>
      </c>
      <c r="O716" s="21" t="s">
        <v>23992</v>
      </c>
      <c r="P716" s="19"/>
      <c r="Q716" s="19"/>
      <c r="R716" s="19"/>
      <c r="S716" s="19"/>
    </row>
    <row r="717" spans="1:19">
      <c r="A717" s="19">
        <v>710</v>
      </c>
      <c r="B717" s="19" t="s">
        <v>23</v>
      </c>
      <c r="C717" s="19" t="s">
        <v>24</v>
      </c>
      <c r="D717" s="19" t="s">
        <v>25</v>
      </c>
      <c r="E717" s="19">
        <v>106750</v>
      </c>
      <c r="F717" s="19" t="s">
        <v>850</v>
      </c>
      <c r="G717" s="20">
        <v>74464302020929</v>
      </c>
      <c r="H717" s="19" t="s">
        <v>1340</v>
      </c>
      <c r="I717" s="19" t="s">
        <v>1341</v>
      </c>
      <c r="J717" s="19">
        <v>1832576298</v>
      </c>
      <c r="K717" s="19">
        <v>8</v>
      </c>
      <c r="L717" s="22">
        <v>10</v>
      </c>
      <c r="M717" s="21" t="s">
        <v>23992</v>
      </c>
      <c r="N717" s="21" t="s">
        <v>23992</v>
      </c>
      <c r="O717" s="21" t="s">
        <v>23992</v>
      </c>
      <c r="P717" s="19"/>
      <c r="Q717" s="19"/>
      <c r="R717" s="19"/>
      <c r="S717" s="19"/>
    </row>
    <row r="718" spans="1:19">
      <c r="A718" s="19">
        <v>711</v>
      </c>
      <c r="B718" s="19" t="s">
        <v>23</v>
      </c>
      <c r="C718" s="19" t="s">
        <v>24</v>
      </c>
      <c r="D718" s="19" t="s">
        <v>25</v>
      </c>
      <c r="E718" s="19">
        <v>106750</v>
      </c>
      <c r="F718" s="19" t="s">
        <v>850</v>
      </c>
      <c r="G718" s="20">
        <v>74464302020938</v>
      </c>
      <c r="H718" s="19" t="s">
        <v>1342</v>
      </c>
      <c r="I718" s="19" t="s">
        <v>1343</v>
      </c>
      <c r="J718" s="19">
        <v>1822512376</v>
      </c>
      <c r="K718" s="19">
        <v>8</v>
      </c>
      <c r="L718" s="22">
        <v>10</v>
      </c>
      <c r="M718" s="21" t="s">
        <v>23992</v>
      </c>
      <c r="N718" s="21" t="s">
        <v>23992</v>
      </c>
      <c r="O718" s="21" t="s">
        <v>23992</v>
      </c>
      <c r="P718" s="19"/>
      <c r="Q718" s="19"/>
      <c r="R718" s="19"/>
      <c r="S718" s="19"/>
    </row>
    <row r="719" spans="1:19">
      <c r="A719" s="19">
        <v>712</v>
      </c>
      <c r="B719" s="19" t="s">
        <v>23</v>
      </c>
      <c r="C719" s="19" t="s">
        <v>24</v>
      </c>
      <c r="D719" s="19" t="s">
        <v>25</v>
      </c>
      <c r="E719" s="19">
        <v>106750</v>
      </c>
      <c r="F719" s="19" t="s">
        <v>850</v>
      </c>
      <c r="G719" s="20">
        <v>74464302020949</v>
      </c>
      <c r="H719" s="19" t="s">
        <v>1344</v>
      </c>
      <c r="I719" s="19" t="s">
        <v>1345</v>
      </c>
      <c r="J719" s="19">
        <v>1532145400</v>
      </c>
      <c r="K719" s="19">
        <v>8</v>
      </c>
      <c r="L719" s="22">
        <v>10</v>
      </c>
      <c r="M719" s="21" t="s">
        <v>23992</v>
      </c>
      <c r="N719" s="21" t="s">
        <v>23992</v>
      </c>
      <c r="O719" s="21" t="s">
        <v>23992</v>
      </c>
      <c r="P719" s="19"/>
      <c r="Q719" s="19"/>
      <c r="R719" s="19"/>
      <c r="S719" s="19"/>
    </row>
    <row r="720" spans="1:19">
      <c r="A720" s="19">
        <v>713</v>
      </c>
      <c r="B720" s="19" t="s">
        <v>23</v>
      </c>
      <c r="C720" s="19" t="s">
        <v>24</v>
      </c>
      <c r="D720" s="19" t="s">
        <v>25</v>
      </c>
      <c r="E720" s="19">
        <v>106750</v>
      </c>
      <c r="F720" s="19" t="s">
        <v>850</v>
      </c>
      <c r="G720" s="20">
        <v>74464302020969</v>
      </c>
      <c r="H720" s="19" t="s">
        <v>1346</v>
      </c>
      <c r="I720" s="19" t="s">
        <v>1347</v>
      </c>
      <c r="J720" s="19">
        <v>0</v>
      </c>
      <c r="K720" s="19">
        <v>8</v>
      </c>
      <c r="L720" s="22">
        <v>10</v>
      </c>
      <c r="M720" s="21" t="s">
        <v>23992</v>
      </c>
      <c r="N720" s="21" t="s">
        <v>23992</v>
      </c>
      <c r="O720" s="21" t="s">
        <v>23992</v>
      </c>
      <c r="P720" s="19"/>
      <c r="Q720" s="19"/>
      <c r="R720" s="19"/>
      <c r="S720" s="19"/>
    </row>
    <row r="721" spans="1:19">
      <c r="A721" s="19">
        <v>714</v>
      </c>
      <c r="B721" s="19" t="s">
        <v>23</v>
      </c>
      <c r="C721" s="19" t="s">
        <v>24</v>
      </c>
      <c r="D721" s="19" t="s">
        <v>25</v>
      </c>
      <c r="E721" s="19">
        <v>106750</v>
      </c>
      <c r="F721" s="19" t="s">
        <v>850</v>
      </c>
      <c r="G721" s="20">
        <v>74464302021026</v>
      </c>
      <c r="H721" s="19" t="s">
        <v>1348</v>
      </c>
      <c r="I721" s="19" t="s">
        <v>1349</v>
      </c>
      <c r="J721" s="19">
        <v>0</v>
      </c>
      <c r="K721" s="19">
        <v>8</v>
      </c>
      <c r="L721" s="22">
        <v>10</v>
      </c>
      <c r="M721" s="21" t="s">
        <v>23992</v>
      </c>
      <c r="N721" s="21" t="s">
        <v>23992</v>
      </c>
      <c r="O721" s="21" t="s">
        <v>23992</v>
      </c>
      <c r="P721" s="19"/>
      <c r="Q721" s="19"/>
      <c r="R721" s="19"/>
      <c r="S721" s="19"/>
    </row>
    <row r="722" spans="1:19">
      <c r="A722" s="19">
        <v>715</v>
      </c>
      <c r="B722" s="19" t="s">
        <v>23</v>
      </c>
      <c r="C722" s="19" t="s">
        <v>24</v>
      </c>
      <c r="D722" s="19" t="s">
        <v>25</v>
      </c>
      <c r="E722" s="19">
        <v>106750</v>
      </c>
      <c r="F722" s="19" t="s">
        <v>850</v>
      </c>
      <c r="G722" s="20">
        <v>74464305010355</v>
      </c>
      <c r="H722" s="19" t="s">
        <v>1350</v>
      </c>
      <c r="I722" s="19" t="s">
        <v>1351</v>
      </c>
      <c r="J722" s="19">
        <v>1865125429</v>
      </c>
      <c r="K722" s="19">
        <v>8</v>
      </c>
      <c r="L722" s="22">
        <v>10</v>
      </c>
      <c r="M722" s="21" t="s">
        <v>23992</v>
      </c>
      <c r="N722" s="21" t="s">
        <v>23992</v>
      </c>
      <c r="O722" s="21" t="s">
        <v>23992</v>
      </c>
      <c r="P722" s="19"/>
      <c r="Q722" s="19"/>
      <c r="R722" s="19"/>
      <c r="S722" s="19"/>
    </row>
    <row r="723" spans="1:19">
      <c r="A723" s="19">
        <v>716</v>
      </c>
      <c r="B723" s="19" t="s">
        <v>23</v>
      </c>
      <c r="C723" s="19" t="s">
        <v>24</v>
      </c>
      <c r="D723" s="19" t="s">
        <v>25</v>
      </c>
      <c r="E723" s="19">
        <v>106750</v>
      </c>
      <c r="F723" s="19" t="s">
        <v>850</v>
      </c>
      <c r="G723" s="20">
        <v>74464302021060</v>
      </c>
      <c r="H723" s="19" t="s">
        <v>1352</v>
      </c>
      <c r="I723" s="19" t="s">
        <v>1353</v>
      </c>
      <c r="J723" s="19">
        <v>0</v>
      </c>
      <c r="K723" s="19">
        <v>8</v>
      </c>
      <c r="L723" s="22">
        <v>10</v>
      </c>
      <c r="M723" s="21" t="s">
        <v>23992</v>
      </c>
      <c r="N723" s="21" t="s">
        <v>23992</v>
      </c>
      <c r="O723" s="21" t="s">
        <v>23992</v>
      </c>
      <c r="P723" s="19"/>
      <c r="Q723" s="19"/>
      <c r="R723" s="19"/>
      <c r="S723" s="19"/>
    </row>
    <row r="724" spans="1:19">
      <c r="A724" s="19">
        <v>717</v>
      </c>
      <c r="B724" s="19" t="s">
        <v>23</v>
      </c>
      <c r="C724" s="19" t="s">
        <v>24</v>
      </c>
      <c r="D724" s="19" t="s">
        <v>25</v>
      </c>
      <c r="E724" s="19">
        <v>106750</v>
      </c>
      <c r="F724" s="19" t="s">
        <v>850</v>
      </c>
      <c r="G724" s="20">
        <v>74464302021117</v>
      </c>
      <c r="H724" s="19" t="s">
        <v>1354</v>
      </c>
      <c r="I724" s="19" t="s">
        <v>1355</v>
      </c>
      <c r="J724" s="19">
        <v>0</v>
      </c>
      <c r="K724" s="19">
        <v>8</v>
      </c>
      <c r="L724" s="22">
        <v>10</v>
      </c>
      <c r="M724" s="21" t="s">
        <v>23992</v>
      </c>
      <c r="N724" s="21" t="s">
        <v>23992</v>
      </c>
      <c r="O724" s="21" t="s">
        <v>23992</v>
      </c>
      <c r="P724" s="19"/>
      <c r="Q724" s="19"/>
      <c r="R724" s="19"/>
      <c r="S724" s="19"/>
    </row>
    <row r="725" spans="1:19">
      <c r="A725" s="19">
        <v>718</v>
      </c>
      <c r="B725" s="19" t="s">
        <v>23</v>
      </c>
      <c r="C725" s="19" t="s">
        <v>24</v>
      </c>
      <c r="D725" s="19" t="s">
        <v>25</v>
      </c>
      <c r="E725" s="19">
        <v>106750</v>
      </c>
      <c r="F725" s="19" t="s">
        <v>850</v>
      </c>
      <c r="G725" s="20">
        <v>74464302020438</v>
      </c>
      <c r="H725" s="19" t="s">
        <v>1356</v>
      </c>
      <c r="I725" s="19" t="s">
        <v>1357</v>
      </c>
      <c r="J725" s="19">
        <v>1844806810</v>
      </c>
      <c r="K725" s="19">
        <v>8</v>
      </c>
      <c r="L725" s="22">
        <v>10</v>
      </c>
      <c r="M725" s="21" t="s">
        <v>23992</v>
      </c>
      <c r="N725" s="21" t="s">
        <v>23992</v>
      </c>
      <c r="O725" s="21" t="s">
        <v>23992</v>
      </c>
      <c r="P725" s="19"/>
      <c r="Q725" s="19"/>
      <c r="R725" s="19"/>
      <c r="S725" s="19"/>
    </row>
    <row r="726" spans="1:19">
      <c r="A726" s="19">
        <v>719</v>
      </c>
      <c r="B726" s="19" t="s">
        <v>23</v>
      </c>
      <c r="C726" s="19" t="s">
        <v>24</v>
      </c>
      <c r="D726" s="19" t="s">
        <v>25</v>
      </c>
      <c r="E726" s="19">
        <v>106750</v>
      </c>
      <c r="F726" s="19" t="s">
        <v>850</v>
      </c>
      <c r="G726" s="20">
        <v>74464304060430</v>
      </c>
      <c r="H726" s="19" t="s">
        <v>1358</v>
      </c>
      <c r="I726" s="19" t="s">
        <v>1359</v>
      </c>
      <c r="J726" s="19">
        <v>1872101020</v>
      </c>
      <c r="K726" s="19">
        <v>8</v>
      </c>
      <c r="L726" s="22">
        <v>10</v>
      </c>
      <c r="M726" s="21" t="s">
        <v>23992</v>
      </c>
      <c r="N726" s="21" t="s">
        <v>23992</v>
      </c>
      <c r="O726" s="21" t="s">
        <v>23992</v>
      </c>
      <c r="P726" s="19"/>
      <c r="Q726" s="19"/>
      <c r="R726" s="19"/>
      <c r="S726" s="19"/>
    </row>
    <row r="727" spans="1:19">
      <c r="A727" s="19">
        <v>720</v>
      </c>
      <c r="B727" s="19" t="s">
        <v>23</v>
      </c>
      <c r="C727" s="19" t="s">
        <v>24</v>
      </c>
      <c r="D727" s="19" t="s">
        <v>25</v>
      </c>
      <c r="E727" s="19">
        <v>106750</v>
      </c>
      <c r="F727" s="19" t="s">
        <v>850</v>
      </c>
      <c r="G727" s="20">
        <v>74464302020836</v>
      </c>
      <c r="H727" s="19" t="s">
        <v>1360</v>
      </c>
      <c r="I727" s="19" t="s">
        <v>1361</v>
      </c>
      <c r="J727" s="19">
        <v>1839012020</v>
      </c>
      <c r="K727" s="19">
        <v>8</v>
      </c>
      <c r="L727" s="22">
        <v>10</v>
      </c>
      <c r="M727" s="21" t="s">
        <v>23992</v>
      </c>
      <c r="N727" s="21" t="s">
        <v>23992</v>
      </c>
      <c r="O727" s="21" t="s">
        <v>23992</v>
      </c>
      <c r="P727" s="19"/>
      <c r="Q727" s="19"/>
      <c r="R727" s="19"/>
      <c r="S727" s="19"/>
    </row>
    <row r="728" spans="1:19">
      <c r="A728" s="19">
        <v>721</v>
      </c>
      <c r="B728" s="19" t="s">
        <v>23</v>
      </c>
      <c r="C728" s="19" t="s">
        <v>24</v>
      </c>
      <c r="D728" s="19" t="s">
        <v>25</v>
      </c>
      <c r="E728" s="19">
        <v>106750</v>
      </c>
      <c r="F728" s="19" t="s">
        <v>850</v>
      </c>
      <c r="G728" s="20">
        <v>74464302020427</v>
      </c>
      <c r="H728" s="19" t="s">
        <v>1362</v>
      </c>
      <c r="I728" s="19" t="s">
        <v>1363</v>
      </c>
      <c r="J728" s="19">
        <v>1867306926</v>
      </c>
      <c r="K728" s="19">
        <v>8</v>
      </c>
      <c r="L728" s="22">
        <v>10</v>
      </c>
      <c r="M728" s="21" t="s">
        <v>23992</v>
      </c>
      <c r="N728" s="21" t="s">
        <v>23992</v>
      </c>
      <c r="O728" s="21" t="s">
        <v>23992</v>
      </c>
      <c r="P728" s="19"/>
      <c r="Q728" s="19"/>
      <c r="R728" s="19"/>
      <c r="S728" s="19"/>
    </row>
    <row r="729" spans="1:19">
      <c r="A729" s="19">
        <v>722</v>
      </c>
      <c r="B729" s="19" t="s">
        <v>23</v>
      </c>
      <c r="C729" s="19" t="s">
        <v>24</v>
      </c>
      <c r="D729" s="19" t="s">
        <v>25</v>
      </c>
      <c r="E729" s="19">
        <v>106750</v>
      </c>
      <c r="F729" s="19" t="s">
        <v>850</v>
      </c>
      <c r="G729" s="20">
        <v>74464304060498</v>
      </c>
      <c r="H729" s="19" t="s">
        <v>337</v>
      </c>
      <c r="I729" s="19" t="s">
        <v>524</v>
      </c>
      <c r="J729" s="19">
        <v>1865334522</v>
      </c>
      <c r="K729" s="19">
        <v>8</v>
      </c>
      <c r="L729" s="22">
        <v>10</v>
      </c>
      <c r="M729" s="21" t="s">
        <v>23992</v>
      </c>
      <c r="N729" s="21" t="s">
        <v>23992</v>
      </c>
      <c r="O729" s="21" t="s">
        <v>23992</v>
      </c>
      <c r="P729" s="19"/>
      <c r="Q729" s="19"/>
      <c r="R729" s="19"/>
      <c r="S729" s="19"/>
    </row>
    <row r="730" spans="1:19">
      <c r="A730" s="19">
        <v>723</v>
      </c>
      <c r="B730" s="19" t="s">
        <v>23</v>
      </c>
      <c r="C730" s="19" t="s">
        <v>24</v>
      </c>
      <c r="D730" s="19" t="s">
        <v>25</v>
      </c>
      <c r="E730" s="19">
        <v>106750</v>
      </c>
      <c r="F730" s="19" t="s">
        <v>850</v>
      </c>
      <c r="G730" s="20">
        <v>74464302021138</v>
      </c>
      <c r="H730" s="19" t="s">
        <v>1364</v>
      </c>
      <c r="I730" s="19" t="s">
        <v>1365</v>
      </c>
      <c r="J730" s="19">
        <v>1537411005</v>
      </c>
      <c r="K730" s="19">
        <v>8</v>
      </c>
      <c r="L730" s="22">
        <v>10</v>
      </c>
      <c r="M730" s="21" t="s">
        <v>23992</v>
      </c>
      <c r="N730" s="21" t="s">
        <v>23992</v>
      </c>
      <c r="O730" s="21" t="s">
        <v>23992</v>
      </c>
      <c r="P730" s="19"/>
      <c r="Q730" s="19"/>
      <c r="R730" s="19"/>
      <c r="S730" s="19"/>
    </row>
    <row r="731" spans="1:19">
      <c r="A731" s="19">
        <v>724</v>
      </c>
      <c r="B731" s="19" t="s">
        <v>23</v>
      </c>
      <c r="C731" s="19" t="s">
        <v>24</v>
      </c>
      <c r="D731" s="19" t="s">
        <v>25</v>
      </c>
      <c r="E731" s="19">
        <v>106750</v>
      </c>
      <c r="F731" s="19" t="s">
        <v>850</v>
      </c>
      <c r="G731" s="20">
        <v>74464302021141</v>
      </c>
      <c r="H731" s="19" t="s">
        <v>1366</v>
      </c>
      <c r="I731" s="19" t="s">
        <v>175</v>
      </c>
      <c r="J731" s="19">
        <v>1872091566</v>
      </c>
      <c r="K731" s="19">
        <v>8</v>
      </c>
      <c r="L731" s="22">
        <v>10</v>
      </c>
      <c r="M731" s="21" t="s">
        <v>23992</v>
      </c>
      <c r="N731" s="21" t="s">
        <v>23992</v>
      </c>
      <c r="O731" s="21" t="s">
        <v>23992</v>
      </c>
      <c r="P731" s="19"/>
      <c r="Q731" s="19"/>
      <c r="R731" s="19"/>
      <c r="S731" s="19"/>
    </row>
    <row r="732" spans="1:19">
      <c r="A732" s="19">
        <v>725</v>
      </c>
      <c r="B732" s="19" t="s">
        <v>23</v>
      </c>
      <c r="C732" s="19" t="s">
        <v>24</v>
      </c>
      <c r="D732" s="19" t="s">
        <v>25</v>
      </c>
      <c r="E732" s="19">
        <v>106750</v>
      </c>
      <c r="F732" s="19" t="s">
        <v>850</v>
      </c>
      <c r="G732" s="20">
        <v>74464302020426</v>
      </c>
      <c r="H732" s="19" t="s">
        <v>1367</v>
      </c>
      <c r="I732" s="19" t="s">
        <v>1368</v>
      </c>
      <c r="J732" s="19">
        <v>0</v>
      </c>
      <c r="K732" s="19">
        <v>8</v>
      </c>
      <c r="L732" s="22">
        <v>10</v>
      </c>
      <c r="M732" s="21" t="s">
        <v>23992</v>
      </c>
      <c r="N732" s="21" t="s">
        <v>23992</v>
      </c>
      <c r="O732" s="21" t="s">
        <v>23992</v>
      </c>
      <c r="P732" s="19"/>
      <c r="Q732" s="19"/>
      <c r="R732" s="19"/>
      <c r="S732" s="19"/>
    </row>
    <row r="733" spans="1:19">
      <c r="A733" s="19">
        <v>726</v>
      </c>
      <c r="B733" s="19" t="s">
        <v>23</v>
      </c>
      <c r="C733" s="19" t="s">
        <v>24</v>
      </c>
      <c r="D733" s="19" t="s">
        <v>25</v>
      </c>
      <c r="E733" s="19">
        <v>106750</v>
      </c>
      <c r="F733" s="19" t="s">
        <v>850</v>
      </c>
      <c r="G733" s="20">
        <v>74464302020442</v>
      </c>
      <c r="H733" s="19" t="s">
        <v>1369</v>
      </c>
      <c r="I733" s="19" t="s">
        <v>1370</v>
      </c>
      <c r="J733" s="19">
        <v>1553656848</v>
      </c>
      <c r="K733" s="19">
        <v>8</v>
      </c>
      <c r="L733" s="22">
        <v>10</v>
      </c>
      <c r="M733" s="21" t="s">
        <v>23992</v>
      </c>
      <c r="N733" s="21" t="s">
        <v>23992</v>
      </c>
      <c r="O733" s="21" t="s">
        <v>23992</v>
      </c>
      <c r="P733" s="19"/>
      <c r="Q733" s="19"/>
      <c r="R733" s="19"/>
      <c r="S733" s="19"/>
    </row>
    <row r="734" spans="1:19">
      <c r="A734" s="19">
        <v>727</v>
      </c>
      <c r="B734" s="19" t="s">
        <v>23</v>
      </c>
      <c r="C734" s="19" t="s">
        <v>24</v>
      </c>
      <c r="D734" s="19" t="s">
        <v>25</v>
      </c>
      <c r="E734" s="19">
        <v>106750</v>
      </c>
      <c r="F734" s="19" t="s">
        <v>850</v>
      </c>
      <c r="G734" s="20">
        <v>74464302020837</v>
      </c>
      <c r="H734" s="19" t="s">
        <v>1371</v>
      </c>
      <c r="I734" s="19" t="s">
        <v>1372</v>
      </c>
      <c r="J734" s="19">
        <v>1865545129</v>
      </c>
      <c r="K734" s="19">
        <v>8</v>
      </c>
      <c r="L734" s="22">
        <v>10</v>
      </c>
      <c r="M734" s="21" t="s">
        <v>23992</v>
      </c>
      <c r="N734" s="21" t="s">
        <v>23992</v>
      </c>
      <c r="O734" s="21" t="s">
        <v>23992</v>
      </c>
      <c r="P734" s="19"/>
      <c r="Q734" s="19"/>
      <c r="R734" s="19"/>
      <c r="S734" s="19"/>
    </row>
    <row r="735" spans="1:19">
      <c r="A735" s="19">
        <v>728</v>
      </c>
      <c r="B735" s="19" t="s">
        <v>23</v>
      </c>
      <c r="C735" s="19" t="s">
        <v>24</v>
      </c>
      <c r="D735" s="19" t="s">
        <v>25</v>
      </c>
      <c r="E735" s="19">
        <v>106750</v>
      </c>
      <c r="F735" s="19" t="s">
        <v>850</v>
      </c>
      <c r="G735" s="20">
        <v>74464302020839</v>
      </c>
      <c r="H735" s="19" t="s">
        <v>1373</v>
      </c>
      <c r="I735" s="19" t="s">
        <v>175</v>
      </c>
      <c r="J735" s="19">
        <v>1559887108</v>
      </c>
      <c r="K735" s="19">
        <v>8</v>
      </c>
      <c r="L735" s="22">
        <v>10</v>
      </c>
      <c r="M735" s="21" t="s">
        <v>23992</v>
      </c>
      <c r="N735" s="21" t="s">
        <v>23992</v>
      </c>
      <c r="O735" s="21" t="s">
        <v>23992</v>
      </c>
      <c r="P735" s="19"/>
      <c r="Q735" s="19"/>
      <c r="R735" s="19"/>
      <c r="S735" s="19"/>
    </row>
    <row r="736" spans="1:19">
      <c r="A736" s="19">
        <v>729</v>
      </c>
      <c r="B736" s="19" t="s">
        <v>23</v>
      </c>
      <c r="C736" s="19" t="s">
        <v>24</v>
      </c>
      <c r="D736" s="19" t="s">
        <v>25</v>
      </c>
      <c r="E736" s="19">
        <v>106750</v>
      </c>
      <c r="F736" s="19" t="s">
        <v>850</v>
      </c>
      <c r="G736" s="20">
        <v>74464304060437</v>
      </c>
      <c r="H736" s="19" t="s">
        <v>1374</v>
      </c>
      <c r="I736" s="19" t="s">
        <v>1375</v>
      </c>
      <c r="J736" s="19">
        <v>1644608218</v>
      </c>
      <c r="K736" s="19">
        <v>8</v>
      </c>
      <c r="L736" s="22">
        <v>10</v>
      </c>
      <c r="M736" s="21" t="s">
        <v>23992</v>
      </c>
      <c r="N736" s="21" t="s">
        <v>23992</v>
      </c>
      <c r="O736" s="21" t="s">
        <v>23992</v>
      </c>
      <c r="P736" s="19"/>
      <c r="Q736" s="19"/>
      <c r="R736" s="19"/>
      <c r="S736" s="19"/>
    </row>
    <row r="737" spans="1:19">
      <c r="A737">
        <v>730</v>
      </c>
      <c r="B737" s="3" t="s">
        <v>23</v>
      </c>
      <c r="C737" s="3" t="s">
        <v>24</v>
      </c>
      <c r="D737" s="3" t="s">
        <v>25</v>
      </c>
      <c r="E737" s="3">
        <v>106751</v>
      </c>
      <c r="F737" s="3" t="s">
        <v>1376</v>
      </c>
      <c r="G737" s="4">
        <v>74464303040514</v>
      </c>
      <c r="H737" s="3" t="s">
        <v>1377</v>
      </c>
      <c r="I737" s="3" t="s">
        <v>1378</v>
      </c>
      <c r="J737" s="3">
        <v>1825680101</v>
      </c>
      <c r="K737" s="3">
        <v>7</v>
      </c>
      <c r="L737" s="3"/>
      <c r="M737" s="31" t="s">
        <v>24002</v>
      </c>
      <c r="N737" s="12" t="s">
        <v>24002</v>
      </c>
      <c r="O737" s="12" t="s">
        <v>24002</v>
      </c>
      <c r="P737" s="3"/>
      <c r="Q737" s="3"/>
      <c r="R737" s="3">
        <v>128198</v>
      </c>
      <c r="S737" s="3">
        <v>3.83</v>
      </c>
    </row>
    <row r="738" spans="1:19">
      <c r="A738">
        <v>731</v>
      </c>
      <c r="B738" s="3" t="s">
        <v>23</v>
      </c>
      <c r="C738" s="3" t="s">
        <v>24</v>
      </c>
      <c r="D738" s="3" t="s">
        <v>25</v>
      </c>
      <c r="E738" s="3">
        <v>106751</v>
      </c>
      <c r="F738" s="3" t="s">
        <v>1376</v>
      </c>
      <c r="G738" s="4">
        <v>74464303040584</v>
      </c>
      <c r="H738" s="3" t="s">
        <v>1037</v>
      </c>
      <c r="I738" s="3" t="s">
        <v>1379</v>
      </c>
      <c r="J738" s="3">
        <v>1848343452</v>
      </c>
      <c r="K738" s="3">
        <v>7</v>
      </c>
      <c r="L738" s="3"/>
      <c r="M738" s="12" t="s">
        <v>24002</v>
      </c>
      <c r="N738" s="12" t="s">
        <v>23993</v>
      </c>
      <c r="O738" s="12" t="s">
        <v>24002</v>
      </c>
      <c r="P738" s="3"/>
      <c r="Q738" s="3"/>
      <c r="R738" s="3"/>
      <c r="S738" s="3"/>
    </row>
    <row r="739" spans="1:19">
      <c r="A739">
        <v>732</v>
      </c>
      <c r="B739" s="3" t="s">
        <v>23</v>
      </c>
      <c r="C739" s="3" t="s">
        <v>24</v>
      </c>
      <c r="D739" s="3" t="s">
        <v>25</v>
      </c>
      <c r="E739" s="3">
        <v>106751</v>
      </c>
      <c r="F739" s="3" t="s">
        <v>1376</v>
      </c>
      <c r="G739" s="4">
        <v>74464303040575</v>
      </c>
      <c r="H739" s="3" t="s">
        <v>1380</v>
      </c>
      <c r="I739" s="3" t="s">
        <v>1381</v>
      </c>
      <c r="J739" s="3">
        <v>1644224625</v>
      </c>
      <c r="K739" s="3">
        <v>7</v>
      </c>
      <c r="L739" s="3"/>
      <c r="M739" s="12" t="s">
        <v>24002</v>
      </c>
      <c r="N739" s="12" t="s">
        <v>24002</v>
      </c>
      <c r="O739" s="12" t="s">
        <v>24002</v>
      </c>
      <c r="P739" s="3"/>
      <c r="Q739" s="3"/>
      <c r="R739" s="3">
        <v>128191</v>
      </c>
      <c r="S739" s="3">
        <v>3.94</v>
      </c>
    </row>
    <row r="740" spans="1:19">
      <c r="A740">
        <v>733</v>
      </c>
      <c r="B740" s="3" t="s">
        <v>23</v>
      </c>
      <c r="C740" s="3" t="s">
        <v>24</v>
      </c>
      <c r="D740" s="3" t="s">
        <v>25</v>
      </c>
      <c r="E740" s="3">
        <v>106751</v>
      </c>
      <c r="F740" s="3" t="s">
        <v>1376</v>
      </c>
      <c r="G740" s="4">
        <v>74464303040564</v>
      </c>
      <c r="H740" s="3" t="s">
        <v>1382</v>
      </c>
      <c r="I740" s="3" t="s">
        <v>1383</v>
      </c>
      <c r="J740" s="3">
        <v>0</v>
      </c>
      <c r="K740" s="3">
        <v>7</v>
      </c>
      <c r="L740" s="3"/>
      <c r="M740" s="12" t="s">
        <v>23993</v>
      </c>
      <c r="N740" s="12" t="s">
        <v>23993</v>
      </c>
      <c r="O740" s="12" t="s">
        <v>23993</v>
      </c>
      <c r="P740" s="3"/>
      <c r="Q740" s="3"/>
      <c r="R740" s="3"/>
      <c r="S740" s="3"/>
    </row>
    <row r="741" spans="1:19">
      <c r="A741">
        <v>734</v>
      </c>
      <c r="B741" s="3" t="s">
        <v>23</v>
      </c>
      <c r="C741" s="3" t="s">
        <v>24</v>
      </c>
      <c r="D741" s="3" t="s">
        <v>25</v>
      </c>
      <c r="E741" s="3">
        <v>106751</v>
      </c>
      <c r="F741" s="3" t="s">
        <v>1376</v>
      </c>
      <c r="G741" s="4">
        <v>74464303040563</v>
      </c>
      <c r="H741" s="3" t="s">
        <v>33</v>
      </c>
      <c r="I741" s="3" t="s">
        <v>175</v>
      </c>
      <c r="J741" s="3">
        <v>1553090903</v>
      </c>
      <c r="K741" s="3">
        <v>7</v>
      </c>
      <c r="L741" s="3"/>
      <c r="M741" s="12" t="s">
        <v>24002</v>
      </c>
      <c r="N741" s="12" t="s">
        <v>24002</v>
      </c>
      <c r="O741" s="12" t="s">
        <v>24002</v>
      </c>
      <c r="P741" s="3"/>
      <c r="Q741" s="3"/>
      <c r="R741" s="3">
        <v>334068</v>
      </c>
      <c r="S741" s="32" t="s">
        <v>23982</v>
      </c>
    </row>
    <row r="742" spans="1:19">
      <c r="A742">
        <v>735</v>
      </c>
      <c r="B742" s="3" t="s">
        <v>23</v>
      </c>
      <c r="C742" s="3" t="s">
        <v>24</v>
      </c>
      <c r="D742" s="3" t="s">
        <v>25</v>
      </c>
      <c r="E742" s="3">
        <v>106751</v>
      </c>
      <c r="F742" s="3" t="s">
        <v>1376</v>
      </c>
      <c r="G742" s="4">
        <v>74464303040557</v>
      </c>
      <c r="H742" s="3" t="s">
        <v>1384</v>
      </c>
      <c r="I742" s="3" t="s">
        <v>1385</v>
      </c>
      <c r="J742" s="3">
        <v>1866846552</v>
      </c>
      <c r="K742" s="3">
        <v>7</v>
      </c>
      <c r="L742" s="3"/>
      <c r="M742" s="12" t="s">
        <v>24002</v>
      </c>
      <c r="N742" s="12" t="s">
        <v>24002</v>
      </c>
      <c r="O742" s="12" t="s">
        <v>24002</v>
      </c>
      <c r="P742" s="3"/>
      <c r="Q742" s="3"/>
      <c r="R742" s="3">
        <v>128211</v>
      </c>
      <c r="S742" s="3">
        <v>3.72</v>
      </c>
    </row>
    <row r="743" spans="1:19">
      <c r="A743">
        <v>736</v>
      </c>
      <c r="B743" s="3" t="s">
        <v>23</v>
      </c>
      <c r="C743" s="3" t="s">
        <v>24</v>
      </c>
      <c r="D743" s="3" t="s">
        <v>25</v>
      </c>
      <c r="E743" s="3">
        <v>106751</v>
      </c>
      <c r="F743" s="3" t="s">
        <v>1376</v>
      </c>
      <c r="G743" s="4">
        <v>74464303040554</v>
      </c>
      <c r="H743" s="3" t="s">
        <v>1386</v>
      </c>
      <c r="I743" s="3" t="s">
        <v>1387</v>
      </c>
      <c r="J743" s="3">
        <v>0</v>
      </c>
      <c r="K743" s="3">
        <v>7</v>
      </c>
      <c r="L743" s="3"/>
      <c r="M743" s="12" t="s">
        <v>23993</v>
      </c>
      <c r="N743" s="12" t="s">
        <v>23993</v>
      </c>
      <c r="O743" s="12" t="s">
        <v>24002</v>
      </c>
      <c r="P743" s="3"/>
      <c r="Q743" s="3"/>
      <c r="R743" s="3"/>
      <c r="S743" s="3"/>
    </row>
    <row r="744" spans="1:19">
      <c r="A744">
        <v>737</v>
      </c>
      <c r="B744" s="3" t="s">
        <v>23</v>
      </c>
      <c r="C744" s="3" t="s">
        <v>24</v>
      </c>
      <c r="D744" s="3" t="s">
        <v>25</v>
      </c>
      <c r="E744" s="3">
        <v>106751</v>
      </c>
      <c r="F744" s="3" t="s">
        <v>1376</v>
      </c>
      <c r="G744" s="4">
        <v>74464303040548</v>
      </c>
      <c r="H744" s="3" t="s">
        <v>1388</v>
      </c>
      <c r="I744" s="3" t="s">
        <v>1389</v>
      </c>
      <c r="J744" s="3">
        <v>0</v>
      </c>
      <c r="K744" s="3">
        <v>7</v>
      </c>
      <c r="L744" s="3"/>
      <c r="M744" s="12" t="s">
        <v>23993</v>
      </c>
      <c r="N744" s="12" t="s">
        <v>23993</v>
      </c>
      <c r="O744" s="12" t="s">
        <v>24002</v>
      </c>
      <c r="P744" s="3"/>
      <c r="Q744" s="3"/>
      <c r="R744" s="3"/>
      <c r="S744" s="3"/>
    </row>
    <row r="745" spans="1:19">
      <c r="A745">
        <v>738</v>
      </c>
      <c r="B745" s="3" t="s">
        <v>23</v>
      </c>
      <c r="C745" s="3" t="s">
        <v>24</v>
      </c>
      <c r="D745" s="3" t="s">
        <v>25</v>
      </c>
      <c r="E745" s="3">
        <v>106751</v>
      </c>
      <c r="F745" s="3" t="s">
        <v>1376</v>
      </c>
      <c r="G745" s="4">
        <v>74464303040545</v>
      </c>
      <c r="H745" s="3" t="s">
        <v>1390</v>
      </c>
      <c r="I745" s="3" t="s">
        <v>1391</v>
      </c>
      <c r="J745" s="3">
        <v>0</v>
      </c>
      <c r="K745" s="3">
        <v>7</v>
      </c>
      <c r="L745" s="3"/>
      <c r="M745" s="12" t="s">
        <v>23993</v>
      </c>
      <c r="N745" s="12" t="s">
        <v>23993</v>
      </c>
      <c r="O745" s="12" t="s">
        <v>24002</v>
      </c>
      <c r="P745" s="3"/>
      <c r="Q745" s="3"/>
      <c r="R745" s="3"/>
      <c r="S745" s="3"/>
    </row>
    <row r="746" spans="1:19">
      <c r="A746">
        <v>739</v>
      </c>
      <c r="B746" s="3" t="s">
        <v>23</v>
      </c>
      <c r="C746" s="3" t="s">
        <v>24</v>
      </c>
      <c r="D746" s="3" t="s">
        <v>25</v>
      </c>
      <c r="E746" s="3">
        <v>106751</v>
      </c>
      <c r="F746" s="3" t="s">
        <v>1376</v>
      </c>
      <c r="G746" s="4">
        <v>74464303040541</v>
      </c>
      <c r="H746" s="3" t="s">
        <v>1392</v>
      </c>
      <c r="I746" s="3" t="s">
        <v>1393</v>
      </c>
      <c r="J746" s="3">
        <v>0</v>
      </c>
      <c r="K746" s="3">
        <v>7</v>
      </c>
      <c r="L746" s="3"/>
      <c r="M746" s="12" t="s">
        <v>23993</v>
      </c>
      <c r="N746" s="12" t="s">
        <v>23993</v>
      </c>
      <c r="O746" s="12" t="s">
        <v>24002</v>
      </c>
      <c r="P746" s="3"/>
      <c r="Q746" s="3"/>
      <c r="R746" s="3"/>
      <c r="S746" s="3"/>
    </row>
    <row r="747" spans="1:19">
      <c r="A747">
        <v>740</v>
      </c>
      <c r="B747" s="3" t="s">
        <v>23</v>
      </c>
      <c r="C747" s="3" t="s">
        <v>24</v>
      </c>
      <c r="D747" s="3" t="s">
        <v>25</v>
      </c>
      <c r="E747" s="3">
        <v>106751</v>
      </c>
      <c r="F747" s="3" t="s">
        <v>1376</v>
      </c>
      <c r="G747" s="4">
        <v>74464303040540</v>
      </c>
      <c r="H747" s="3" t="s">
        <v>1394</v>
      </c>
      <c r="I747" s="3" t="s">
        <v>1395</v>
      </c>
      <c r="J747" s="3">
        <v>1644910230</v>
      </c>
      <c r="K747" s="3">
        <v>7</v>
      </c>
      <c r="L747" s="3"/>
      <c r="M747" s="12" t="s">
        <v>24002</v>
      </c>
      <c r="N747" s="12" t="s">
        <v>24002</v>
      </c>
      <c r="O747" s="12" t="s">
        <v>24002</v>
      </c>
      <c r="P747" s="3"/>
      <c r="Q747" s="3"/>
      <c r="R747" s="3">
        <v>128197</v>
      </c>
      <c r="S747" s="3">
        <v>3.44</v>
      </c>
    </row>
    <row r="748" spans="1:19">
      <c r="A748">
        <v>741</v>
      </c>
      <c r="B748" s="3" t="s">
        <v>23</v>
      </c>
      <c r="C748" s="3" t="s">
        <v>24</v>
      </c>
      <c r="D748" s="3" t="s">
        <v>25</v>
      </c>
      <c r="E748" s="3">
        <v>106751</v>
      </c>
      <c r="F748" s="3" t="s">
        <v>1376</v>
      </c>
      <c r="G748" s="4">
        <v>74464303040536</v>
      </c>
      <c r="H748" s="3" t="s">
        <v>1396</v>
      </c>
      <c r="I748" s="3" t="s">
        <v>226</v>
      </c>
      <c r="J748" s="3">
        <v>1868277939</v>
      </c>
      <c r="K748" s="3">
        <v>7</v>
      </c>
      <c r="L748" s="3"/>
      <c r="M748" s="12" t="s">
        <v>24002</v>
      </c>
      <c r="N748" s="12" t="s">
        <v>23993</v>
      </c>
      <c r="O748" s="12" t="s">
        <v>24002</v>
      </c>
      <c r="P748" s="3"/>
      <c r="Q748" s="3"/>
      <c r="R748" s="3">
        <v>334086</v>
      </c>
      <c r="S748" s="32" t="s">
        <v>23982</v>
      </c>
    </row>
    <row r="749" spans="1:19">
      <c r="A749">
        <v>742</v>
      </c>
      <c r="B749" s="3" t="s">
        <v>23</v>
      </c>
      <c r="C749" s="3" t="s">
        <v>24</v>
      </c>
      <c r="D749" s="3" t="s">
        <v>25</v>
      </c>
      <c r="E749" s="3">
        <v>106751</v>
      </c>
      <c r="F749" s="3" t="s">
        <v>1376</v>
      </c>
      <c r="G749" s="4">
        <v>74464303041037</v>
      </c>
      <c r="H749" s="3" t="s">
        <v>1397</v>
      </c>
      <c r="I749" s="3" t="s">
        <v>1398</v>
      </c>
      <c r="J749" s="3">
        <v>1859282167</v>
      </c>
      <c r="K749" s="3">
        <v>7</v>
      </c>
      <c r="L749" s="3"/>
      <c r="M749" s="12" t="s">
        <v>24002</v>
      </c>
      <c r="N749" s="12" t="s">
        <v>23993</v>
      </c>
      <c r="O749" s="12" t="s">
        <v>24002</v>
      </c>
      <c r="P749" s="3"/>
      <c r="Q749" s="3"/>
      <c r="R749" s="3"/>
      <c r="S749" s="3"/>
    </row>
    <row r="750" spans="1:19">
      <c r="A750">
        <v>743</v>
      </c>
      <c r="B750" s="3" t="s">
        <v>23</v>
      </c>
      <c r="C750" s="3" t="s">
        <v>24</v>
      </c>
      <c r="D750" s="3" t="s">
        <v>25</v>
      </c>
      <c r="E750" s="3">
        <v>106751</v>
      </c>
      <c r="F750" s="3" t="s">
        <v>1376</v>
      </c>
      <c r="G750" s="4">
        <v>74464303040524</v>
      </c>
      <c r="H750" s="3" t="s">
        <v>1399</v>
      </c>
      <c r="I750" s="3" t="s">
        <v>1400</v>
      </c>
      <c r="J750" s="3">
        <v>1868936304</v>
      </c>
      <c r="K750" s="3">
        <v>7</v>
      </c>
      <c r="L750" s="3"/>
      <c r="M750" s="12" t="s">
        <v>24002</v>
      </c>
      <c r="N750" s="12" t="s">
        <v>24002</v>
      </c>
      <c r="O750" s="12" t="s">
        <v>24002</v>
      </c>
      <c r="P750" s="3"/>
      <c r="Q750" s="3"/>
      <c r="R750" s="3">
        <v>334062</v>
      </c>
      <c r="S750" s="3">
        <v>2.8</v>
      </c>
    </row>
    <row r="751" spans="1:19">
      <c r="A751">
        <v>744</v>
      </c>
      <c r="B751" s="3" t="s">
        <v>23</v>
      </c>
      <c r="C751" s="3" t="s">
        <v>24</v>
      </c>
      <c r="D751" s="3" t="s">
        <v>25</v>
      </c>
      <c r="E751" s="3">
        <v>106751</v>
      </c>
      <c r="F751" s="3" t="s">
        <v>1376</v>
      </c>
      <c r="G751" s="4">
        <v>74464303040588</v>
      </c>
      <c r="H751" s="3" t="s">
        <v>1401</v>
      </c>
      <c r="I751" s="3" t="s">
        <v>1402</v>
      </c>
      <c r="J751" s="3">
        <v>0</v>
      </c>
      <c r="K751" s="3">
        <v>7</v>
      </c>
      <c r="L751" s="3"/>
      <c r="M751" s="12" t="s">
        <v>23993</v>
      </c>
      <c r="N751" s="12" t="s">
        <v>23993</v>
      </c>
      <c r="O751" s="12" t="s">
        <v>24002</v>
      </c>
      <c r="P751" s="3"/>
      <c r="Q751" s="3"/>
      <c r="R751" s="3"/>
      <c r="S751" s="3"/>
    </row>
    <row r="752" spans="1:19">
      <c r="A752">
        <v>745</v>
      </c>
      <c r="B752" s="3" t="s">
        <v>23</v>
      </c>
      <c r="C752" s="3" t="s">
        <v>24</v>
      </c>
      <c r="D752" s="3" t="s">
        <v>25</v>
      </c>
      <c r="E752" s="3">
        <v>106751</v>
      </c>
      <c r="F752" s="3" t="s">
        <v>1376</v>
      </c>
      <c r="G752" s="4">
        <v>74464303040510</v>
      </c>
      <c r="H752" s="3" t="s">
        <v>1403</v>
      </c>
      <c r="I752" s="3" t="s">
        <v>98</v>
      </c>
      <c r="J752" s="3">
        <v>1648092583</v>
      </c>
      <c r="K752" s="3">
        <v>7</v>
      </c>
      <c r="L752" s="3"/>
      <c r="M752" s="12" t="s">
        <v>24002</v>
      </c>
      <c r="N752" s="12" t="s">
        <v>24002</v>
      </c>
      <c r="O752" s="12" t="s">
        <v>24002</v>
      </c>
      <c r="P752" s="3"/>
      <c r="Q752" s="3"/>
      <c r="R752" s="3">
        <v>551314</v>
      </c>
      <c r="S752" s="3">
        <v>3.11</v>
      </c>
    </row>
    <row r="753" spans="1:19">
      <c r="A753">
        <v>746</v>
      </c>
      <c r="B753" s="3" t="s">
        <v>23</v>
      </c>
      <c r="C753" s="3" t="s">
        <v>24</v>
      </c>
      <c r="D753" s="3" t="s">
        <v>25</v>
      </c>
      <c r="E753" s="3">
        <v>106751</v>
      </c>
      <c r="F753" s="3" t="s">
        <v>1376</v>
      </c>
      <c r="G753" s="4">
        <v>74464303040505</v>
      </c>
      <c r="H753" s="3" t="s">
        <v>1404</v>
      </c>
      <c r="I753" s="3" t="s">
        <v>1405</v>
      </c>
      <c r="J753" s="3">
        <v>1831990644</v>
      </c>
      <c r="K753" s="3">
        <v>7</v>
      </c>
      <c r="L753" s="3"/>
      <c r="M753" s="12" t="s">
        <v>24002</v>
      </c>
      <c r="N753" s="12" t="s">
        <v>24002</v>
      </c>
      <c r="O753" s="12" t="s">
        <v>24002</v>
      </c>
      <c r="P753" s="3"/>
      <c r="Q753" s="3"/>
      <c r="R753" s="3">
        <v>551336</v>
      </c>
      <c r="S753" s="3">
        <v>2.83</v>
      </c>
    </row>
    <row r="754" spans="1:19">
      <c r="A754">
        <v>747</v>
      </c>
      <c r="B754" s="3" t="s">
        <v>23</v>
      </c>
      <c r="C754" s="3" t="s">
        <v>24</v>
      </c>
      <c r="D754" s="3" t="s">
        <v>25</v>
      </c>
      <c r="E754" s="3">
        <v>106751</v>
      </c>
      <c r="F754" s="3" t="s">
        <v>1376</v>
      </c>
      <c r="G754" s="4">
        <v>74464303040502</v>
      </c>
      <c r="H754" s="3" t="s">
        <v>1406</v>
      </c>
      <c r="I754" s="3" t="s">
        <v>1407</v>
      </c>
      <c r="J754" s="3">
        <v>1884208043</v>
      </c>
      <c r="K754" s="3">
        <v>7</v>
      </c>
      <c r="L754" s="3"/>
      <c r="M754" s="12" t="s">
        <v>24002</v>
      </c>
      <c r="N754" s="12" t="s">
        <v>24002</v>
      </c>
      <c r="O754" s="12" t="s">
        <v>24002</v>
      </c>
      <c r="P754" s="3"/>
      <c r="Q754" s="3"/>
      <c r="R754" s="3">
        <v>334059</v>
      </c>
      <c r="S754" s="3">
        <v>3</v>
      </c>
    </row>
    <row r="755" spans="1:19">
      <c r="A755">
        <v>748</v>
      </c>
      <c r="B755" s="3" t="s">
        <v>23</v>
      </c>
      <c r="C755" s="3" t="s">
        <v>24</v>
      </c>
      <c r="D755" s="3" t="s">
        <v>25</v>
      </c>
      <c r="E755" s="3">
        <v>106751</v>
      </c>
      <c r="F755" s="3" t="s">
        <v>1376</v>
      </c>
      <c r="G755" s="4">
        <v>74464303040395</v>
      </c>
      <c r="H755" s="3" t="s">
        <v>1408</v>
      </c>
      <c r="I755" s="3" t="s">
        <v>1409</v>
      </c>
      <c r="J755" s="3">
        <v>1863463834</v>
      </c>
      <c r="K755" s="3">
        <v>7</v>
      </c>
      <c r="L755" s="3"/>
      <c r="M755" s="12" t="s">
        <v>24002</v>
      </c>
      <c r="N755" s="12" t="s">
        <v>24002</v>
      </c>
      <c r="O755" s="12" t="s">
        <v>24002</v>
      </c>
      <c r="P755" s="3"/>
      <c r="Q755" s="3"/>
      <c r="R755" s="3">
        <v>128202</v>
      </c>
      <c r="S755" s="3">
        <v>4.0599999999999996</v>
      </c>
    </row>
    <row r="756" spans="1:19">
      <c r="A756">
        <v>749</v>
      </c>
      <c r="B756" s="3" t="s">
        <v>23</v>
      </c>
      <c r="C756" s="3" t="s">
        <v>24</v>
      </c>
      <c r="D756" s="3" t="s">
        <v>25</v>
      </c>
      <c r="E756" s="3">
        <v>106751</v>
      </c>
      <c r="F756" s="3" t="s">
        <v>1376</v>
      </c>
      <c r="G756" s="4">
        <v>74464303040387</v>
      </c>
      <c r="H756" s="3" t="s">
        <v>1410</v>
      </c>
      <c r="I756" s="3" t="s">
        <v>1411</v>
      </c>
      <c r="J756" s="3">
        <v>1867307379</v>
      </c>
      <c r="K756" s="3">
        <v>7</v>
      </c>
      <c r="L756" s="3"/>
      <c r="M756" s="12" t="s">
        <v>24002</v>
      </c>
      <c r="N756" s="12" t="s">
        <v>24002</v>
      </c>
      <c r="O756" s="12" t="s">
        <v>24002</v>
      </c>
      <c r="P756" s="3"/>
      <c r="Q756" s="3"/>
      <c r="R756" s="3">
        <v>334076</v>
      </c>
      <c r="S756" s="3">
        <v>3</v>
      </c>
    </row>
    <row r="757" spans="1:19">
      <c r="A757">
        <v>750</v>
      </c>
      <c r="B757" s="3" t="s">
        <v>23</v>
      </c>
      <c r="C757" s="3" t="s">
        <v>24</v>
      </c>
      <c r="D757" s="3" t="s">
        <v>25</v>
      </c>
      <c r="E757" s="3">
        <v>106751</v>
      </c>
      <c r="F757" s="3" t="s">
        <v>1376</v>
      </c>
      <c r="G757" s="4">
        <v>74464303040385</v>
      </c>
      <c r="H757" s="3" t="s">
        <v>373</v>
      </c>
      <c r="I757" s="3" t="s">
        <v>1412</v>
      </c>
      <c r="J757" s="3">
        <v>1622932266</v>
      </c>
      <c r="K757" s="3">
        <v>7</v>
      </c>
      <c r="L757" s="3"/>
      <c r="M757" s="12" t="s">
        <v>24002</v>
      </c>
      <c r="N757" s="12" t="s">
        <v>24002</v>
      </c>
      <c r="O757" s="12" t="s">
        <v>24002</v>
      </c>
      <c r="P757" s="3"/>
      <c r="Q757" s="3"/>
      <c r="R757" s="3">
        <v>334056</v>
      </c>
      <c r="S757" s="3">
        <v>3</v>
      </c>
    </row>
    <row r="758" spans="1:19">
      <c r="A758">
        <v>751</v>
      </c>
      <c r="B758" s="3" t="s">
        <v>23</v>
      </c>
      <c r="C758" s="3" t="s">
        <v>24</v>
      </c>
      <c r="D758" s="3" t="s">
        <v>25</v>
      </c>
      <c r="E758" s="3">
        <v>106751</v>
      </c>
      <c r="F758" s="3" t="s">
        <v>1376</v>
      </c>
      <c r="G758" s="4">
        <v>74464303040381</v>
      </c>
      <c r="H758" s="3" t="s">
        <v>530</v>
      </c>
      <c r="I758" s="3" t="s">
        <v>1413</v>
      </c>
      <c r="J758" s="3">
        <v>0</v>
      </c>
      <c r="K758" s="3">
        <v>7</v>
      </c>
      <c r="L758" s="3"/>
      <c r="M758" s="12" t="s">
        <v>23993</v>
      </c>
      <c r="N758" s="12" t="s">
        <v>23993</v>
      </c>
      <c r="O758" s="12" t="s">
        <v>24002</v>
      </c>
      <c r="P758" s="3"/>
      <c r="Q758" s="3"/>
      <c r="R758" s="3"/>
      <c r="S758" s="3"/>
    </row>
    <row r="759" spans="1:19">
      <c r="A759">
        <v>752</v>
      </c>
      <c r="B759" s="3" t="s">
        <v>23</v>
      </c>
      <c r="C759" s="3" t="s">
        <v>24</v>
      </c>
      <c r="D759" s="3" t="s">
        <v>25</v>
      </c>
      <c r="E759" s="3">
        <v>106751</v>
      </c>
      <c r="F759" s="3" t="s">
        <v>1376</v>
      </c>
      <c r="G759" s="4">
        <v>74464303040371</v>
      </c>
      <c r="H759" s="3" t="s">
        <v>1414</v>
      </c>
      <c r="I759" s="3" t="s">
        <v>187</v>
      </c>
      <c r="J759" s="3">
        <v>1620632580</v>
      </c>
      <c r="K759" s="3">
        <v>7</v>
      </c>
      <c r="L759" s="3"/>
      <c r="M759" s="12" t="s">
        <v>24002</v>
      </c>
      <c r="N759" s="12" t="s">
        <v>24002</v>
      </c>
      <c r="O759" s="12" t="s">
        <v>24002</v>
      </c>
      <c r="P759" s="3"/>
      <c r="Q759" s="3"/>
      <c r="R759" s="3">
        <v>334045</v>
      </c>
      <c r="S759" s="3">
        <v>3.39</v>
      </c>
    </row>
    <row r="760" spans="1:19">
      <c r="A760">
        <v>753</v>
      </c>
      <c r="B760" s="3" t="s">
        <v>23</v>
      </c>
      <c r="C760" s="3" t="s">
        <v>24</v>
      </c>
      <c r="D760" s="3" t="s">
        <v>25</v>
      </c>
      <c r="E760" s="3">
        <v>106751</v>
      </c>
      <c r="F760" s="3" t="s">
        <v>1376</v>
      </c>
      <c r="G760" s="4">
        <v>74464303040364</v>
      </c>
      <c r="H760" s="3" t="s">
        <v>1415</v>
      </c>
      <c r="I760" s="3" t="s">
        <v>1416</v>
      </c>
      <c r="J760" s="3">
        <v>1620650753</v>
      </c>
      <c r="K760" s="3">
        <v>7</v>
      </c>
      <c r="L760" s="3"/>
      <c r="M760" s="12" t="s">
        <v>24002</v>
      </c>
      <c r="N760" s="12" t="s">
        <v>24002</v>
      </c>
      <c r="O760" s="12" t="s">
        <v>24002</v>
      </c>
      <c r="P760" s="3"/>
      <c r="Q760" s="3"/>
      <c r="R760" s="3">
        <v>334049</v>
      </c>
      <c r="S760" s="3">
        <v>3.89</v>
      </c>
    </row>
    <row r="761" spans="1:19">
      <c r="A761">
        <v>754</v>
      </c>
      <c r="B761" s="3" t="s">
        <v>23</v>
      </c>
      <c r="C761" s="3" t="s">
        <v>24</v>
      </c>
      <c r="D761" s="3" t="s">
        <v>25</v>
      </c>
      <c r="E761" s="3">
        <v>106751</v>
      </c>
      <c r="F761" s="3" t="s">
        <v>1376</v>
      </c>
      <c r="G761" s="4">
        <v>74464303040528</v>
      </c>
      <c r="H761" s="3" t="s">
        <v>799</v>
      </c>
      <c r="I761" s="3" t="s">
        <v>54</v>
      </c>
      <c r="J761" s="3">
        <v>1828935753</v>
      </c>
      <c r="K761" s="3">
        <v>7</v>
      </c>
      <c r="L761" s="3"/>
      <c r="M761" s="12" t="s">
        <v>24002</v>
      </c>
      <c r="N761" s="12" t="s">
        <v>24002</v>
      </c>
      <c r="O761" s="12" t="s">
        <v>24002</v>
      </c>
      <c r="P761" s="3"/>
      <c r="Q761" s="3"/>
      <c r="R761" s="3">
        <v>334081</v>
      </c>
      <c r="S761" s="3">
        <v>3.06</v>
      </c>
    </row>
    <row r="762" spans="1:19">
      <c r="A762">
        <v>755</v>
      </c>
      <c r="B762" s="3" t="s">
        <v>23</v>
      </c>
      <c r="C762" s="3" t="s">
        <v>24</v>
      </c>
      <c r="D762" s="3" t="s">
        <v>25</v>
      </c>
      <c r="E762" s="3">
        <v>106751</v>
      </c>
      <c r="F762" s="3" t="s">
        <v>1376</v>
      </c>
      <c r="G762" s="4">
        <v>74464303041373</v>
      </c>
      <c r="H762" s="3" t="s">
        <v>1417</v>
      </c>
      <c r="I762" s="3" t="s">
        <v>1418</v>
      </c>
      <c r="J762" s="3">
        <v>1868884115</v>
      </c>
      <c r="K762" s="3">
        <v>7</v>
      </c>
      <c r="L762" s="3"/>
      <c r="M762" s="12" t="s">
        <v>24002</v>
      </c>
      <c r="N762" s="12" t="s">
        <v>23993</v>
      </c>
      <c r="O762" s="12" t="s">
        <v>24002</v>
      </c>
      <c r="P762" s="3"/>
      <c r="Q762" s="3"/>
      <c r="R762" s="3">
        <v>334083</v>
      </c>
      <c r="S762" s="32" t="s">
        <v>23982</v>
      </c>
    </row>
    <row r="763" spans="1:19">
      <c r="A763">
        <v>756</v>
      </c>
      <c r="B763" s="3" t="s">
        <v>23</v>
      </c>
      <c r="C763" s="3" t="s">
        <v>24</v>
      </c>
      <c r="D763" s="3" t="s">
        <v>25</v>
      </c>
      <c r="E763" s="3">
        <v>106751</v>
      </c>
      <c r="F763" s="3" t="s">
        <v>1376</v>
      </c>
      <c r="G763" s="4">
        <v>74464303041040</v>
      </c>
      <c r="H763" s="3" t="s">
        <v>1419</v>
      </c>
      <c r="I763" s="3" t="s">
        <v>1420</v>
      </c>
      <c r="J763" s="3">
        <v>0</v>
      </c>
      <c r="K763" s="3">
        <v>7</v>
      </c>
      <c r="L763" s="3"/>
      <c r="M763" s="12" t="s">
        <v>23993</v>
      </c>
      <c r="N763" s="12" t="s">
        <v>23993</v>
      </c>
      <c r="O763" s="12" t="s">
        <v>24002</v>
      </c>
      <c r="P763" s="3"/>
      <c r="Q763" s="3"/>
      <c r="R763" s="3"/>
      <c r="S763" s="3"/>
    </row>
    <row r="764" spans="1:19">
      <c r="A764">
        <v>757</v>
      </c>
      <c r="B764" s="3" t="s">
        <v>23</v>
      </c>
      <c r="C764" s="3" t="s">
        <v>24</v>
      </c>
      <c r="D764" s="3" t="s">
        <v>25</v>
      </c>
      <c r="E764" s="3">
        <v>106751</v>
      </c>
      <c r="F764" s="3" t="s">
        <v>1376</v>
      </c>
      <c r="G764" s="4">
        <v>74464303040365</v>
      </c>
      <c r="H764" s="3" t="s">
        <v>459</v>
      </c>
      <c r="I764" s="3" t="s">
        <v>1421</v>
      </c>
      <c r="J764" s="3">
        <v>1885337598</v>
      </c>
      <c r="K764" s="3">
        <v>7</v>
      </c>
      <c r="L764" s="3"/>
      <c r="M764" s="12" t="s">
        <v>24002</v>
      </c>
      <c r="N764" s="12" t="s">
        <v>24002</v>
      </c>
      <c r="O764" s="12" t="s">
        <v>24002</v>
      </c>
      <c r="P764" s="3"/>
      <c r="Q764" s="3"/>
      <c r="R764" s="3">
        <v>128209</v>
      </c>
      <c r="S764" s="3">
        <v>4.1100000000000003</v>
      </c>
    </row>
    <row r="765" spans="1:19">
      <c r="A765">
        <v>758</v>
      </c>
      <c r="B765" s="3" t="s">
        <v>23</v>
      </c>
      <c r="C765" s="3" t="s">
        <v>24</v>
      </c>
      <c r="D765" s="3" t="s">
        <v>25</v>
      </c>
      <c r="E765" s="3">
        <v>106751</v>
      </c>
      <c r="F765" s="3" t="s">
        <v>1376</v>
      </c>
      <c r="G765" s="4">
        <v>74464303041333</v>
      </c>
      <c r="H765" s="3" t="s">
        <v>1422</v>
      </c>
      <c r="I765" s="3" t="s">
        <v>1423</v>
      </c>
      <c r="J765" s="3">
        <v>0</v>
      </c>
      <c r="K765" s="3">
        <v>7</v>
      </c>
      <c r="L765" s="3"/>
      <c r="M765" s="12" t="s">
        <v>23993</v>
      </c>
      <c r="N765" s="12" t="s">
        <v>23993</v>
      </c>
      <c r="O765" s="12" t="s">
        <v>24002</v>
      </c>
      <c r="P765" s="3"/>
      <c r="Q765" s="3"/>
      <c r="R765" s="3"/>
      <c r="S765" s="3"/>
    </row>
    <row r="766" spans="1:19">
      <c r="A766">
        <v>759</v>
      </c>
      <c r="B766" s="3" t="s">
        <v>23</v>
      </c>
      <c r="C766" s="3" t="s">
        <v>24</v>
      </c>
      <c r="D766" s="3" t="s">
        <v>25</v>
      </c>
      <c r="E766" s="3">
        <v>106751</v>
      </c>
      <c r="F766" s="3" t="s">
        <v>1376</v>
      </c>
      <c r="G766" s="4">
        <v>74464303041339</v>
      </c>
      <c r="H766" s="3" t="s">
        <v>1424</v>
      </c>
      <c r="I766" s="3" t="s">
        <v>1425</v>
      </c>
      <c r="J766" s="3">
        <v>0</v>
      </c>
      <c r="K766" s="3">
        <v>7</v>
      </c>
      <c r="L766" s="3"/>
      <c r="M766" s="12" t="s">
        <v>23993</v>
      </c>
      <c r="N766" s="12" t="s">
        <v>23993</v>
      </c>
      <c r="O766" s="12" t="s">
        <v>24002</v>
      </c>
      <c r="P766" s="3"/>
      <c r="Q766" s="3"/>
      <c r="R766" s="3"/>
      <c r="S766" s="3"/>
    </row>
    <row r="767" spans="1:19">
      <c r="A767">
        <v>760</v>
      </c>
      <c r="B767" s="3" t="s">
        <v>23</v>
      </c>
      <c r="C767" s="3" t="s">
        <v>24</v>
      </c>
      <c r="D767" s="3" t="s">
        <v>25</v>
      </c>
      <c r="E767" s="3">
        <v>106751</v>
      </c>
      <c r="F767" s="3" t="s">
        <v>1376</v>
      </c>
      <c r="G767" s="4">
        <v>74464304041152</v>
      </c>
      <c r="H767" s="3" t="s">
        <v>1426</v>
      </c>
      <c r="I767" s="3" t="s">
        <v>1427</v>
      </c>
      <c r="J767" s="3">
        <v>1644630288</v>
      </c>
      <c r="K767" s="3">
        <v>7</v>
      </c>
      <c r="L767" s="3"/>
      <c r="M767" s="12" t="s">
        <v>24002</v>
      </c>
      <c r="N767" s="12" t="s">
        <v>24002</v>
      </c>
      <c r="O767" s="12" t="s">
        <v>24002</v>
      </c>
      <c r="P767" s="3"/>
      <c r="Q767" s="3"/>
      <c r="R767" s="3">
        <v>334044</v>
      </c>
      <c r="S767" s="3">
        <v>3.44</v>
      </c>
    </row>
    <row r="768" spans="1:19">
      <c r="A768">
        <v>761</v>
      </c>
      <c r="B768" s="3" t="s">
        <v>23</v>
      </c>
      <c r="C768" s="3" t="s">
        <v>24</v>
      </c>
      <c r="D768" s="3" t="s">
        <v>25</v>
      </c>
      <c r="E768" s="3">
        <v>106751</v>
      </c>
      <c r="F768" s="3" t="s">
        <v>1376</v>
      </c>
      <c r="G768" s="4">
        <v>74464303041342</v>
      </c>
      <c r="H768" s="3" t="s">
        <v>1428</v>
      </c>
      <c r="I768" s="3" t="s">
        <v>1429</v>
      </c>
      <c r="J768" s="3">
        <v>1628719488</v>
      </c>
      <c r="K768" s="3">
        <v>7</v>
      </c>
      <c r="L768" s="3"/>
      <c r="M768" s="12" t="s">
        <v>24002</v>
      </c>
      <c r="N768" s="12" t="s">
        <v>24002</v>
      </c>
      <c r="O768" s="12" t="s">
        <v>24002</v>
      </c>
      <c r="P768" s="3"/>
      <c r="Q768" s="3"/>
      <c r="R768" s="3">
        <v>128205</v>
      </c>
      <c r="S768" s="3">
        <v>3.72</v>
      </c>
    </row>
    <row r="769" spans="1:19">
      <c r="A769">
        <v>762</v>
      </c>
      <c r="B769" s="3" t="s">
        <v>23</v>
      </c>
      <c r="C769" s="3" t="s">
        <v>24</v>
      </c>
      <c r="D769" s="3" t="s">
        <v>25</v>
      </c>
      <c r="E769" s="3">
        <v>106751</v>
      </c>
      <c r="F769" s="3" t="s">
        <v>1376</v>
      </c>
      <c r="G769" s="4">
        <v>74464303041354</v>
      </c>
      <c r="H769" s="3" t="s">
        <v>1430</v>
      </c>
      <c r="I769" s="3" t="s">
        <v>1431</v>
      </c>
      <c r="J769" s="3">
        <v>1883591905</v>
      </c>
      <c r="K769" s="3">
        <v>7</v>
      </c>
      <c r="L769" s="3"/>
      <c r="M769" s="12" t="s">
        <v>24002</v>
      </c>
      <c r="N769" s="12" t="s">
        <v>24002</v>
      </c>
      <c r="O769" s="12" t="s">
        <v>24002</v>
      </c>
      <c r="P769" s="3"/>
      <c r="Q769" s="3"/>
      <c r="R769" s="3">
        <v>551332</v>
      </c>
      <c r="S769" s="3">
        <v>3.17</v>
      </c>
    </row>
    <row r="770" spans="1:19">
      <c r="A770">
        <v>763</v>
      </c>
      <c r="B770" s="3" t="s">
        <v>23</v>
      </c>
      <c r="C770" s="3" t="s">
        <v>24</v>
      </c>
      <c r="D770" s="3" t="s">
        <v>25</v>
      </c>
      <c r="E770" s="3">
        <v>106751</v>
      </c>
      <c r="F770" s="3" t="s">
        <v>1376</v>
      </c>
      <c r="G770" s="4">
        <v>74464303041357</v>
      </c>
      <c r="H770" s="3" t="s">
        <v>1432</v>
      </c>
      <c r="I770" s="3" t="s">
        <v>1433</v>
      </c>
      <c r="J770" s="3">
        <v>1889538449</v>
      </c>
      <c r="K770" s="3">
        <v>7</v>
      </c>
      <c r="L770" s="3"/>
      <c r="M770" s="12" t="s">
        <v>24002</v>
      </c>
      <c r="N770" s="12" t="s">
        <v>24002</v>
      </c>
      <c r="O770" s="12" t="s">
        <v>24002</v>
      </c>
      <c r="P770" s="3"/>
      <c r="Q770" s="3"/>
      <c r="R770" s="3">
        <v>128210</v>
      </c>
      <c r="S770" s="3">
        <v>3.33</v>
      </c>
    </row>
    <row r="771" spans="1:19">
      <c r="A771">
        <v>764</v>
      </c>
      <c r="B771" s="3" t="s">
        <v>23</v>
      </c>
      <c r="C771" s="3" t="s">
        <v>24</v>
      </c>
      <c r="D771" s="3" t="s">
        <v>25</v>
      </c>
      <c r="E771" s="3">
        <v>106751</v>
      </c>
      <c r="F771" s="3" t="s">
        <v>1376</v>
      </c>
      <c r="G771" s="4">
        <v>74464303041361</v>
      </c>
      <c r="H771" s="3" t="s">
        <v>1434</v>
      </c>
      <c r="I771" s="3" t="s">
        <v>1435</v>
      </c>
      <c r="J771" s="3">
        <v>1823265123</v>
      </c>
      <c r="K771" s="3">
        <v>7</v>
      </c>
      <c r="L771" s="3"/>
      <c r="M771" s="12" t="s">
        <v>24002</v>
      </c>
      <c r="N771" s="12" t="s">
        <v>24002</v>
      </c>
      <c r="O771" s="12" t="s">
        <v>24002</v>
      </c>
      <c r="P771" s="3"/>
      <c r="Q771" s="3"/>
      <c r="R771" s="3">
        <v>128195</v>
      </c>
      <c r="S771" s="3">
        <v>3.72</v>
      </c>
    </row>
    <row r="772" spans="1:19">
      <c r="A772">
        <v>765</v>
      </c>
      <c r="B772" s="3" t="s">
        <v>23</v>
      </c>
      <c r="C772" s="3" t="s">
        <v>24</v>
      </c>
      <c r="D772" s="3" t="s">
        <v>25</v>
      </c>
      <c r="E772" s="3">
        <v>106751</v>
      </c>
      <c r="F772" s="3" t="s">
        <v>1376</v>
      </c>
      <c r="G772" s="4">
        <v>74464303041364</v>
      </c>
      <c r="H772" s="3" t="s">
        <v>1436</v>
      </c>
      <c r="I772" s="3" t="s">
        <v>1437</v>
      </c>
      <c r="J772" s="3">
        <v>1846694557</v>
      </c>
      <c r="K772" s="3">
        <v>7</v>
      </c>
      <c r="L772" s="3"/>
      <c r="M772" s="12" t="s">
        <v>24002</v>
      </c>
      <c r="N772" s="12" t="s">
        <v>24002</v>
      </c>
      <c r="O772" s="12" t="s">
        <v>24002</v>
      </c>
      <c r="P772" s="3"/>
      <c r="Q772" s="3"/>
      <c r="R772" s="3">
        <v>334071</v>
      </c>
      <c r="S772" s="3">
        <v>2.89</v>
      </c>
    </row>
    <row r="773" spans="1:19">
      <c r="A773">
        <v>766</v>
      </c>
      <c r="B773" s="3" t="s">
        <v>23</v>
      </c>
      <c r="C773" s="3" t="s">
        <v>24</v>
      </c>
      <c r="D773" s="3" t="s">
        <v>25</v>
      </c>
      <c r="E773" s="3">
        <v>106751</v>
      </c>
      <c r="F773" s="3" t="s">
        <v>1376</v>
      </c>
      <c r="G773" s="4">
        <v>74464303041369</v>
      </c>
      <c r="H773" s="3" t="s">
        <v>1438</v>
      </c>
      <c r="I773" s="3" t="s">
        <v>1439</v>
      </c>
      <c r="J773" s="3">
        <v>1690045863</v>
      </c>
      <c r="K773" s="3">
        <v>7</v>
      </c>
      <c r="L773" s="3"/>
      <c r="M773" s="12" t="s">
        <v>24002</v>
      </c>
      <c r="N773" s="12" t="s">
        <v>24002</v>
      </c>
      <c r="O773" s="12" t="s">
        <v>24002</v>
      </c>
      <c r="P773" s="3"/>
      <c r="Q773" s="3"/>
      <c r="R773" s="3">
        <v>128212</v>
      </c>
      <c r="S773" s="3">
        <v>3.3</v>
      </c>
    </row>
    <row r="774" spans="1:19">
      <c r="A774">
        <v>767</v>
      </c>
      <c r="B774" s="3" t="s">
        <v>23</v>
      </c>
      <c r="C774" s="3" t="s">
        <v>24</v>
      </c>
      <c r="D774" s="3" t="s">
        <v>25</v>
      </c>
      <c r="E774" s="3">
        <v>106751</v>
      </c>
      <c r="F774" s="3" t="s">
        <v>1376</v>
      </c>
      <c r="G774" s="4">
        <v>74464303041383</v>
      </c>
      <c r="H774" s="3" t="s">
        <v>1440</v>
      </c>
      <c r="I774" s="3" t="s">
        <v>1441</v>
      </c>
      <c r="J774" s="3">
        <v>1857673082</v>
      </c>
      <c r="K774" s="3">
        <v>7</v>
      </c>
      <c r="L774" s="3"/>
      <c r="M774" s="12" t="s">
        <v>24002</v>
      </c>
      <c r="N774" s="12" t="s">
        <v>24002</v>
      </c>
      <c r="O774" s="12" t="s">
        <v>24002</v>
      </c>
      <c r="P774" s="3"/>
      <c r="Q774" s="3"/>
      <c r="R774" s="3">
        <v>128196</v>
      </c>
      <c r="S774" s="3">
        <v>3.89</v>
      </c>
    </row>
    <row r="775" spans="1:19">
      <c r="A775">
        <v>768</v>
      </c>
      <c r="B775" s="3" t="s">
        <v>23</v>
      </c>
      <c r="C775" s="3" t="s">
        <v>24</v>
      </c>
      <c r="D775" s="3" t="s">
        <v>25</v>
      </c>
      <c r="E775" s="3">
        <v>106751</v>
      </c>
      <c r="F775" s="3" t="s">
        <v>1376</v>
      </c>
      <c r="G775" s="4">
        <v>74464303040361</v>
      </c>
      <c r="H775" s="3" t="s">
        <v>931</v>
      </c>
      <c r="I775" s="3" t="s">
        <v>1442</v>
      </c>
      <c r="J775" s="3">
        <v>1622938766</v>
      </c>
      <c r="K775" s="3">
        <v>7</v>
      </c>
      <c r="L775" s="3"/>
      <c r="M775" s="12" t="s">
        <v>24002</v>
      </c>
      <c r="N775" s="12" t="s">
        <v>24002</v>
      </c>
      <c r="O775" s="12" t="s">
        <v>24002</v>
      </c>
      <c r="P775" s="3"/>
      <c r="Q775" s="3"/>
      <c r="R775" s="3">
        <v>128189</v>
      </c>
      <c r="S775" s="3">
        <v>4.4400000000000004</v>
      </c>
    </row>
    <row r="776" spans="1:19">
      <c r="A776">
        <v>769</v>
      </c>
      <c r="B776" s="3" t="s">
        <v>23</v>
      </c>
      <c r="C776" s="3" t="s">
        <v>24</v>
      </c>
      <c r="D776" s="3" t="s">
        <v>25</v>
      </c>
      <c r="E776" s="3">
        <v>106751</v>
      </c>
      <c r="F776" s="3" t="s">
        <v>1376</v>
      </c>
      <c r="G776" s="4">
        <v>74464303040585</v>
      </c>
      <c r="H776" s="3" t="s">
        <v>1443</v>
      </c>
      <c r="I776" s="3" t="s">
        <v>1444</v>
      </c>
      <c r="J776" s="3">
        <v>1622939177</v>
      </c>
      <c r="K776" s="3">
        <v>7</v>
      </c>
      <c r="L776" s="3"/>
      <c r="M776" s="12" t="s">
        <v>24002</v>
      </c>
      <c r="N776" s="12" t="s">
        <v>24002</v>
      </c>
      <c r="O776" s="12" t="s">
        <v>24002</v>
      </c>
      <c r="P776" s="3"/>
      <c r="Q776" s="3"/>
      <c r="R776" s="3">
        <v>551335</v>
      </c>
      <c r="S776" s="3">
        <v>2.94</v>
      </c>
    </row>
    <row r="777" spans="1:19">
      <c r="A777">
        <v>770</v>
      </c>
      <c r="B777" s="3" t="s">
        <v>23</v>
      </c>
      <c r="C777" s="3" t="s">
        <v>24</v>
      </c>
      <c r="D777" s="3" t="s">
        <v>25</v>
      </c>
      <c r="E777" s="3">
        <v>106751</v>
      </c>
      <c r="F777" s="3" t="s">
        <v>1376</v>
      </c>
      <c r="G777" s="4">
        <v>74464303041374</v>
      </c>
      <c r="H777" s="3" t="s">
        <v>1445</v>
      </c>
      <c r="I777" s="3" t="s">
        <v>1446</v>
      </c>
      <c r="J777" s="3">
        <v>1622952471</v>
      </c>
      <c r="K777" s="3">
        <v>7</v>
      </c>
      <c r="L777" s="3"/>
      <c r="M777" s="12" t="s">
        <v>24002</v>
      </c>
      <c r="N777" s="12" t="s">
        <v>24002</v>
      </c>
      <c r="O777" s="12" t="s">
        <v>24002</v>
      </c>
      <c r="P777" s="3"/>
      <c r="Q777" s="3"/>
      <c r="R777" s="3">
        <v>551333</v>
      </c>
      <c r="S777" s="3">
        <v>3.06</v>
      </c>
    </row>
    <row r="778" spans="1:19">
      <c r="A778">
        <v>771</v>
      </c>
      <c r="B778" s="3" t="s">
        <v>23</v>
      </c>
      <c r="C778" s="3" t="s">
        <v>24</v>
      </c>
      <c r="D778" s="3" t="s">
        <v>25</v>
      </c>
      <c r="E778" s="3">
        <v>106751</v>
      </c>
      <c r="F778" s="3" t="s">
        <v>1376</v>
      </c>
      <c r="G778" s="4">
        <v>74464303041376</v>
      </c>
      <c r="H778" s="3" t="s">
        <v>1447</v>
      </c>
      <c r="I778" s="3" t="s">
        <v>1448</v>
      </c>
      <c r="J778" s="3">
        <v>1849558836</v>
      </c>
      <c r="K778" s="3">
        <v>7</v>
      </c>
      <c r="L778" s="3"/>
      <c r="M778" s="12" t="s">
        <v>24002</v>
      </c>
      <c r="N778" s="12" t="s">
        <v>24002</v>
      </c>
      <c r="O778" s="12" t="s">
        <v>24002</v>
      </c>
      <c r="P778" s="3"/>
      <c r="Q778" s="3"/>
      <c r="R778" s="3">
        <v>334065</v>
      </c>
      <c r="S778" s="3">
        <v>3.22</v>
      </c>
    </row>
    <row r="779" spans="1:19">
      <c r="A779">
        <v>772</v>
      </c>
      <c r="B779" s="3" t="s">
        <v>23</v>
      </c>
      <c r="C779" s="3" t="s">
        <v>24</v>
      </c>
      <c r="D779" s="3" t="s">
        <v>25</v>
      </c>
      <c r="E779" s="3">
        <v>106751</v>
      </c>
      <c r="F779" s="3" t="s">
        <v>1376</v>
      </c>
      <c r="G779" s="4">
        <v>74464303041378</v>
      </c>
      <c r="H779" s="3" t="s">
        <v>1449</v>
      </c>
      <c r="I779" s="3" t="s">
        <v>1450</v>
      </c>
      <c r="J779" s="3">
        <v>1646506953</v>
      </c>
      <c r="K779" s="3">
        <v>7</v>
      </c>
      <c r="L779" s="3"/>
      <c r="M779" s="12" t="s">
        <v>24002</v>
      </c>
      <c r="N779" s="12" t="s">
        <v>24002</v>
      </c>
      <c r="O779" s="12" t="s">
        <v>24002</v>
      </c>
      <c r="P779" s="3"/>
      <c r="Q779" s="3"/>
      <c r="R779" s="3">
        <v>334088</v>
      </c>
      <c r="S779" s="3">
        <v>2.89</v>
      </c>
    </row>
    <row r="780" spans="1:19">
      <c r="A780">
        <v>773</v>
      </c>
      <c r="B780" s="3" t="s">
        <v>23</v>
      </c>
      <c r="C780" s="3" t="s">
        <v>24</v>
      </c>
      <c r="D780" s="3" t="s">
        <v>25</v>
      </c>
      <c r="E780" s="3">
        <v>106751</v>
      </c>
      <c r="F780" s="3" t="s">
        <v>1376</v>
      </c>
      <c r="G780" s="4">
        <v>74464303041035</v>
      </c>
      <c r="H780" s="3" t="s">
        <v>198</v>
      </c>
      <c r="I780" s="3" t="s">
        <v>1451</v>
      </c>
      <c r="J780" s="3">
        <v>1660198177</v>
      </c>
      <c r="K780" s="3">
        <v>7</v>
      </c>
      <c r="L780" s="3"/>
      <c r="M780" s="12" t="s">
        <v>24002</v>
      </c>
      <c r="N780" s="12" t="s">
        <v>24002</v>
      </c>
      <c r="O780" s="12" t="s">
        <v>24002</v>
      </c>
      <c r="P780" s="3"/>
      <c r="Q780" s="3"/>
      <c r="R780" s="3">
        <v>551347</v>
      </c>
      <c r="S780" s="3">
        <v>3.1</v>
      </c>
    </row>
    <row r="781" spans="1:19">
      <c r="A781">
        <v>774</v>
      </c>
      <c r="B781" s="3" t="s">
        <v>23</v>
      </c>
      <c r="C781" s="3" t="s">
        <v>24</v>
      </c>
      <c r="D781" s="3" t="s">
        <v>25</v>
      </c>
      <c r="E781" s="3">
        <v>106751</v>
      </c>
      <c r="F781" s="3" t="s">
        <v>1376</v>
      </c>
      <c r="G781" s="4">
        <v>74464303041034</v>
      </c>
      <c r="H781" s="3" t="s">
        <v>1452</v>
      </c>
      <c r="I781" s="3" t="s">
        <v>1453</v>
      </c>
      <c r="J781" s="3">
        <v>1660198176</v>
      </c>
      <c r="K781" s="3">
        <v>7</v>
      </c>
      <c r="L781" s="3"/>
      <c r="M781" s="12" t="s">
        <v>24002</v>
      </c>
      <c r="N781" s="12" t="s">
        <v>24002</v>
      </c>
      <c r="O781" s="12" t="s">
        <v>24002</v>
      </c>
      <c r="P781" s="3"/>
      <c r="Q781" s="3"/>
      <c r="R781" s="3">
        <v>551342</v>
      </c>
      <c r="S781" s="3">
        <v>3.78</v>
      </c>
    </row>
    <row r="782" spans="1:19">
      <c r="A782">
        <v>775</v>
      </c>
      <c r="B782" s="3" t="s">
        <v>23</v>
      </c>
      <c r="C782" s="3" t="s">
        <v>24</v>
      </c>
      <c r="D782" s="3" t="s">
        <v>25</v>
      </c>
      <c r="E782" s="3">
        <v>106751</v>
      </c>
      <c r="F782" s="3" t="s">
        <v>1376</v>
      </c>
      <c r="G782" s="4">
        <v>74464303041024</v>
      </c>
      <c r="H782" s="3" t="s">
        <v>1454</v>
      </c>
      <c r="I782" s="3" t="s">
        <v>1455</v>
      </c>
      <c r="J782" s="3">
        <v>1639790053</v>
      </c>
      <c r="K782" s="3">
        <v>7</v>
      </c>
      <c r="L782" s="3"/>
      <c r="M782" s="12" t="s">
        <v>24002</v>
      </c>
      <c r="N782" s="12" t="s">
        <v>24002</v>
      </c>
      <c r="O782" s="12" t="s">
        <v>24002</v>
      </c>
      <c r="P782" s="3"/>
      <c r="Q782" s="3"/>
      <c r="R782" s="3">
        <v>551330</v>
      </c>
      <c r="S782" s="3">
        <v>3.56</v>
      </c>
    </row>
    <row r="783" spans="1:19">
      <c r="A783">
        <v>776</v>
      </c>
      <c r="B783" s="3" t="s">
        <v>23</v>
      </c>
      <c r="C783" s="3" t="s">
        <v>24</v>
      </c>
      <c r="D783" s="3" t="s">
        <v>25</v>
      </c>
      <c r="E783" s="3">
        <v>106751</v>
      </c>
      <c r="F783" s="3" t="s">
        <v>1376</v>
      </c>
      <c r="G783" s="4">
        <v>74464303040966</v>
      </c>
      <c r="H783" s="3" t="s">
        <v>1456</v>
      </c>
      <c r="I783" s="3" t="s">
        <v>1457</v>
      </c>
      <c r="J783" s="3">
        <v>1648092605</v>
      </c>
      <c r="K783" s="3">
        <v>7</v>
      </c>
      <c r="L783" s="3"/>
      <c r="M783" s="12" t="s">
        <v>24002</v>
      </c>
      <c r="N783" s="12" t="s">
        <v>24002</v>
      </c>
      <c r="O783" s="12" t="s">
        <v>24002</v>
      </c>
      <c r="P783" s="3"/>
      <c r="Q783" s="3"/>
      <c r="R783" s="3">
        <v>334077</v>
      </c>
      <c r="S783" s="3">
        <v>2.89</v>
      </c>
    </row>
    <row r="784" spans="1:19">
      <c r="A784">
        <v>777</v>
      </c>
      <c r="B784" s="3" t="s">
        <v>23</v>
      </c>
      <c r="C784" s="3" t="s">
        <v>24</v>
      </c>
      <c r="D784" s="3" t="s">
        <v>25</v>
      </c>
      <c r="E784" s="3">
        <v>106751</v>
      </c>
      <c r="F784" s="3" t="s">
        <v>1376</v>
      </c>
      <c r="G784" s="4">
        <v>74464303040961</v>
      </c>
      <c r="H784" s="3" t="s">
        <v>1458</v>
      </c>
      <c r="I784" s="3" t="s">
        <v>1459</v>
      </c>
      <c r="J784" s="3">
        <v>1660198181</v>
      </c>
      <c r="K784" s="3">
        <v>7</v>
      </c>
      <c r="L784" s="3"/>
      <c r="M784" s="12" t="s">
        <v>24002</v>
      </c>
      <c r="N784" s="12" t="s">
        <v>24002</v>
      </c>
      <c r="O784" s="12" t="s">
        <v>24002</v>
      </c>
      <c r="P784" s="3"/>
      <c r="Q784" s="3"/>
      <c r="R784" s="3">
        <v>334084</v>
      </c>
      <c r="S784" s="3">
        <v>2.33</v>
      </c>
    </row>
    <row r="785" spans="1:19">
      <c r="A785">
        <v>778</v>
      </c>
      <c r="B785" s="3" t="s">
        <v>23</v>
      </c>
      <c r="C785" s="3" t="s">
        <v>24</v>
      </c>
      <c r="D785" s="3" t="s">
        <v>25</v>
      </c>
      <c r="E785" s="3">
        <v>106751</v>
      </c>
      <c r="F785" s="3" t="s">
        <v>1376</v>
      </c>
      <c r="G785" s="4">
        <v>74464303040946</v>
      </c>
      <c r="H785" s="3" t="s">
        <v>1460</v>
      </c>
      <c r="I785" s="3" t="s">
        <v>1461</v>
      </c>
      <c r="J785" s="3">
        <v>1660198219</v>
      </c>
      <c r="K785" s="3">
        <v>7</v>
      </c>
      <c r="L785" s="3"/>
      <c r="M785" s="12" t="s">
        <v>24002</v>
      </c>
      <c r="N785" s="12" t="s">
        <v>24002</v>
      </c>
      <c r="O785" s="12" t="s">
        <v>24002</v>
      </c>
      <c r="P785" s="3"/>
      <c r="Q785" s="3"/>
      <c r="R785" s="3">
        <v>551343</v>
      </c>
      <c r="S785" s="3">
        <v>2.78</v>
      </c>
    </row>
    <row r="786" spans="1:19">
      <c r="A786">
        <v>779</v>
      </c>
      <c r="B786" s="3" t="s">
        <v>23</v>
      </c>
      <c r="C786" s="3" t="s">
        <v>24</v>
      </c>
      <c r="D786" s="3" t="s">
        <v>25</v>
      </c>
      <c r="E786" s="3">
        <v>106751</v>
      </c>
      <c r="F786" s="3" t="s">
        <v>1376</v>
      </c>
      <c r="G786" s="4">
        <v>74464303040940</v>
      </c>
      <c r="H786" s="3" t="s">
        <v>1462</v>
      </c>
      <c r="I786" s="3" t="s">
        <v>1463</v>
      </c>
      <c r="J786" s="3">
        <v>1867134704</v>
      </c>
      <c r="K786" s="3">
        <v>7</v>
      </c>
      <c r="L786" s="3"/>
      <c r="M786" s="12" t="s">
        <v>24002</v>
      </c>
      <c r="N786" s="12" t="s">
        <v>24002</v>
      </c>
      <c r="O786" s="12" t="s">
        <v>24002</v>
      </c>
      <c r="P786" s="3"/>
      <c r="Q786" s="3"/>
      <c r="R786" s="3"/>
      <c r="S786" s="3"/>
    </row>
    <row r="787" spans="1:19">
      <c r="A787">
        <v>780</v>
      </c>
      <c r="B787" s="3" t="s">
        <v>23</v>
      </c>
      <c r="C787" s="3" t="s">
        <v>24</v>
      </c>
      <c r="D787" s="3" t="s">
        <v>25</v>
      </c>
      <c r="E787" s="3">
        <v>106751</v>
      </c>
      <c r="F787" s="3" t="s">
        <v>1376</v>
      </c>
      <c r="G787" s="4">
        <v>74464303040939</v>
      </c>
      <c r="H787" s="3" t="s">
        <v>1064</v>
      </c>
      <c r="I787" s="3" t="s">
        <v>1464</v>
      </c>
      <c r="J787" s="3">
        <v>0</v>
      </c>
      <c r="K787" s="3">
        <v>7</v>
      </c>
      <c r="L787" s="3"/>
      <c r="M787" s="12" t="s">
        <v>23993</v>
      </c>
      <c r="N787" s="12" t="s">
        <v>23993</v>
      </c>
      <c r="O787" s="12" t="s">
        <v>24002</v>
      </c>
      <c r="P787" s="3"/>
      <c r="Q787" s="3"/>
      <c r="R787" s="3"/>
      <c r="S787" s="3"/>
    </row>
    <row r="788" spans="1:19">
      <c r="A788">
        <v>781</v>
      </c>
      <c r="B788" s="3" t="s">
        <v>23</v>
      </c>
      <c r="C788" s="3" t="s">
        <v>24</v>
      </c>
      <c r="D788" s="3" t="s">
        <v>25</v>
      </c>
      <c r="E788" s="3">
        <v>106751</v>
      </c>
      <c r="F788" s="3" t="s">
        <v>1376</v>
      </c>
      <c r="G788" s="4">
        <v>74464303041153</v>
      </c>
      <c r="H788" s="3" t="s">
        <v>1465</v>
      </c>
      <c r="I788" s="3" t="s">
        <v>1466</v>
      </c>
      <c r="J788" s="3">
        <v>0</v>
      </c>
      <c r="K788" s="3">
        <v>7</v>
      </c>
      <c r="L788" s="3"/>
      <c r="M788" s="12" t="s">
        <v>23993</v>
      </c>
      <c r="N788" s="12" t="s">
        <v>23993</v>
      </c>
      <c r="O788" s="12" t="s">
        <v>24002</v>
      </c>
      <c r="P788" s="3"/>
      <c r="Q788" s="3"/>
      <c r="R788" s="3"/>
      <c r="S788" s="3"/>
    </row>
    <row r="789" spans="1:19">
      <c r="A789">
        <v>782</v>
      </c>
      <c r="B789" s="3" t="s">
        <v>23</v>
      </c>
      <c r="C789" s="3" t="s">
        <v>24</v>
      </c>
      <c r="D789" s="3" t="s">
        <v>25</v>
      </c>
      <c r="E789" s="3">
        <v>106751</v>
      </c>
      <c r="F789" s="3" t="s">
        <v>1376</v>
      </c>
      <c r="G789" s="4">
        <v>74464303041371</v>
      </c>
      <c r="H789" s="3" t="s">
        <v>1307</v>
      </c>
      <c r="I789" s="3" t="s">
        <v>1467</v>
      </c>
      <c r="J789" s="3">
        <v>0</v>
      </c>
      <c r="K789" s="3">
        <v>7</v>
      </c>
      <c r="L789" s="3"/>
      <c r="M789" s="12" t="s">
        <v>23993</v>
      </c>
      <c r="N789" s="12" t="s">
        <v>23993</v>
      </c>
      <c r="O789" s="12" t="s">
        <v>24002</v>
      </c>
      <c r="P789" s="3"/>
      <c r="Q789" s="3"/>
      <c r="R789" s="3"/>
      <c r="S789" s="3"/>
    </row>
    <row r="790" spans="1:19">
      <c r="A790">
        <v>783</v>
      </c>
      <c r="B790" s="3" t="s">
        <v>23</v>
      </c>
      <c r="C790" s="3" t="s">
        <v>24</v>
      </c>
      <c r="D790" s="3" t="s">
        <v>25</v>
      </c>
      <c r="E790" s="3">
        <v>106751</v>
      </c>
      <c r="F790" s="3" t="s">
        <v>1376</v>
      </c>
      <c r="G790" s="4">
        <v>74464302040659</v>
      </c>
      <c r="H790" s="3" t="s">
        <v>1468</v>
      </c>
      <c r="I790" s="3" t="s">
        <v>1469</v>
      </c>
      <c r="J790" s="3">
        <v>1828475243</v>
      </c>
      <c r="K790" s="3">
        <v>7</v>
      </c>
      <c r="L790" s="3"/>
      <c r="M790" s="12" t="s">
        <v>24002</v>
      </c>
      <c r="N790" s="12" t="s">
        <v>24002</v>
      </c>
      <c r="O790" s="12" t="s">
        <v>24002</v>
      </c>
      <c r="P790" s="3"/>
      <c r="Q790" s="3"/>
      <c r="R790" s="3">
        <v>334063</v>
      </c>
      <c r="S790" s="3">
        <v>3.17</v>
      </c>
    </row>
    <row r="791" spans="1:19">
      <c r="A791">
        <v>784</v>
      </c>
      <c r="B791" s="3" t="s">
        <v>23</v>
      </c>
      <c r="C791" s="3" t="s">
        <v>24</v>
      </c>
      <c r="D791" s="3" t="s">
        <v>25</v>
      </c>
      <c r="E791" s="3">
        <v>106751</v>
      </c>
      <c r="F791" s="3" t="s">
        <v>1376</v>
      </c>
      <c r="G791" s="4">
        <v>74464302040624</v>
      </c>
      <c r="H791" s="3" t="s">
        <v>1470</v>
      </c>
      <c r="I791" s="3" t="s">
        <v>1471</v>
      </c>
      <c r="J791" s="3">
        <v>1866957631</v>
      </c>
      <c r="K791" s="3">
        <v>7</v>
      </c>
      <c r="L791" s="3"/>
      <c r="M791" s="12" t="s">
        <v>24002</v>
      </c>
      <c r="N791" s="12" t="s">
        <v>24002</v>
      </c>
      <c r="O791" s="12" t="s">
        <v>24002</v>
      </c>
      <c r="P791" s="3"/>
      <c r="Q791" s="3"/>
      <c r="R791" s="3">
        <v>334061</v>
      </c>
      <c r="S791" s="3">
        <v>3.06</v>
      </c>
    </row>
    <row r="792" spans="1:19">
      <c r="A792">
        <v>785</v>
      </c>
      <c r="B792" s="3" t="s">
        <v>23</v>
      </c>
      <c r="C792" s="3" t="s">
        <v>24</v>
      </c>
      <c r="D792" s="3" t="s">
        <v>25</v>
      </c>
      <c r="E792" s="3">
        <v>106751</v>
      </c>
      <c r="F792" s="3" t="s">
        <v>1376</v>
      </c>
      <c r="G792" s="4">
        <v>74464302040680</v>
      </c>
      <c r="H792" s="3" t="s">
        <v>460</v>
      </c>
      <c r="I792" s="3" t="s">
        <v>1472</v>
      </c>
      <c r="J792" s="3">
        <v>0</v>
      </c>
      <c r="K792" s="3">
        <v>7</v>
      </c>
      <c r="L792" s="3"/>
      <c r="M792" s="12" t="s">
        <v>23993</v>
      </c>
      <c r="N792" s="12" t="s">
        <v>23993</v>
      </c>
      <c r="O792" s="12" t="s">
        <v>23993</v>
      </c>
      <c r="P792" s="3"/>
      <c r="Q792" s="3"/>
      <c r="R792" s="3"/>
      <c r="S792" s="3"/>
    </row>
    <row r="793" spans="1:19">
      <c r="A793">
        <v>786</v>
      </c>
      <c r="B793" s="3" t="s">
        <v>23</v>
      </c>
      <c r="C793" s="3" t="s">
        <v>24</v>
      </c>
      <c r="D793" s="3" t="s">
        <v>25</v>
      </c>
      <c r="E793" s="3">
        <v>106751</v>
      </c>
      <c r="F793" s="3" t="s">
        <v>1376</v>
      </c>
      <c r="G793" s="4">
        <v>74464302040818</v>
      </c>
      <c r="H793" s="3" t="s">
        <v>27</v>
      </c>
      <c r="I793" s="3" t="s">
        <v>1473</v>
      </c>
      <c r="J793" s="3">
        <v>1833849563</v>
      </c>
      <c r="K793" s="3">
        <v>7</v>
      </c>
      <c r="L793" s="3"/>
      <c r="M793" s="12" t="s">
        <v>24002</v>
      </c>
      <c r="N793" s="12" t="s">
        <v>24002</v>
      </c>
      <c r="O793" s="12" t="s">
        <v>24002</v>
      </c>
      <c r="P793" s="3"/>
      <c r="Q793" s="3"/>
      <c r="R793" s="3">
        <v>334051</v>
      </c>
      <c r="S793" s="3">
        <v>3.17</v>
      </c>
    </row>
    <row r="794" spans="1:19">
      <c r="A794">
        <v>787</v>
      </c>
      <c r="B794" s="3" t="s">
        <v>23</v>
      </c>
      <c r="C794" s="3" t="s">
        <v>24</v>
      </c>
      <c r="D794" s="3" t="s">
        <v>25</v>
      </c>
      <c r="E794" s="3">
        <v>106751</v>
      </c>
      <c r="F794" s="3" t="s">
        <v>1376</v>
      </c>
      <c r="G794" s="4">
        <v>74464302040679</v>
      </c>
      <c r="H794" s="3" t="s">
        <v>1474</v>
      </c>
      <c r="I794" s="3" t="s">
        <v>1475</v>
      </c>
      <c r="J794" s="3">
        <v>1878164439</v>
      </c>
      <c r="K794" s="3">
        <v>7</v>
      </c>
      <c r="L794" s="3"/>
      <c r="M794" s="12" t="s">
        <v>24002</v>
      </c>
      <c r="N794" s="12" t="s">
        <v>24002</v>
      </c>
      <c r="O794" s="12" t="s">
        <v>24002</v>
      </c>
      <c r="P794" s="3"/>
      <c r="Q794" s="3"/>
      <c r="R794" s="3">
        <v>121894</v>
      </c>
      <c r="S794" s="3">
        <v>4.5</v>
      </c>
    </row>
    <row r="795" spans="1:19">
      <c r="A795">
        <v>788</v>
      </c>
      <c r="B795" s="3" t="s">
        <v>23</v>
      </c>
      <c r="C795" s="3" t="s">
        <v>24</v>
      </c>
      <c r="D795" s="3" t="s">
        <v>25</v>
      </c>
      <c r="E795" s="3">
        <v>106751</v>
      </c>
      <c r="F795" s="3" t="s">
        <v>1376</v>
      </c>
      <c r="G795" s="4">
        <v>74464302040672</v>
      </c>
      <c r="H795" s="3" t="s">
        <v>1476</v>
      </c>
      <c r="I795" s="3" t="s">
        <v>1477</v>
      </c>
      <c r="J795" s="3">
        <v>1533046589</v>
      </c>
      <c r="K795" s="3">
        <v>7</v>
      </c>
      <c r="L795" s="3"/>
      <c r="M795" s="12" t="s">
        <v>24002</v>
      </c>
      <c r="N795" s="12" t="s">
        <v>24002</v>
      </c>
      <c r="O795" s="12" t="s">
        <v>24002</v>
      </c>
      <c r="P795" s="3"/>
      <c r="Q795" s="3"/>
      <c r="R795" s="3">
        <v>334069</v>
      </c>
      <c r="S795" s="3">
        <v>3.39</v>
      </c>
    </row>
    <row r="796" spans="1:19">
      <c r="A796">
        <v>789</v>
      </c>
      <c r="B796" s="3" t="s">
        <v>23</v>
      </c>
      <c r="C796" s="3" t="s">
        <v>24</v>
      </c>
      <c r="D796" s="3" t="s">
        <v>25</v>
      </c>
      <c r="E796" s="3">
        <v>106751</v>
      </c>
      <c r="F796" s="3" t="s">
        <v>1376</v>
      </c>
      <c r="G796" s="4">
        <v>74464302040694</v>
      </c>
      <c r="H796" s="3" t="s">
        <v>1478</v>
      </c>
      <c r="I796" s="3" t="s">
        <v>1479</v>
      </c>
      <c r="J796" s="3">
        <v>1640804573</v>
      </c>
      <c r="K796" s="3">
        <v>7</v>
      </c>
      <c r="L796" s="3"/>
      <c r="M796" s="12" t="s">
        <v>24002</v>
      </c>
      <c r="N796" s="12" t="s">
        <v>24002</v>
      </c>
      <c r="O796" s="12" t="s">
        <v>24002</v>
      </c>
      <c r="P796" s="3"/>
      <c r="Q796" s="3"/>
      <c r="R796" s="3">
        <v>121899</v>
      </c>
      <c r="S796" s="3">
        <v>4.22</v>
      </c>
    </row>
    <row r="797" spans="1:19">
      <c r="A797">
        <v>790</v>
      </c>
      <c r="B797" s="3" t="s">
        <v>23</v>
      </c>
      <c r="C797" s="3" t="s">
        <v>24</v>
      </c>
      <c r="D797" s="3" t="s">
        <v>25</v>
      </c>
      <c r="E797" s="3">
        <v>106751</v>
      </c>
      <c r="F797" s="3" t="s">
        <v>1376</v>
      </c>
      <c r="G797" s="4">
        <v>74464302040668</v>
      </c>
      <c r="H797" s="3" t="s">
        <v>1480</v>
      </c>
      <c r="I797" s="3" t="s">
        <v>1481</v>
      </c>
      <c r="J797" s="3">
        <v>1868141273</v>
      </c>
      <c r="K797" s="3">
        <v>7</v>
      </c>
      <c r="L797" s="3"/>
      <c r="M797" s="12" t="s">
        <v>24002</v>
      </c>
      <c r="N797" s="12" t="s">
        <v>24002</v>
      </c>
      <c r="O797" s="12" t="s">
        <v>24002</v>
      </c>
      <c r="P797" s="3"/>
      <c r="Q797" s="3"/>
      <c r="R797" s="3">
        <v>334070</v>
      </c>
      <c r="S797" s="3">
        <v>3.56</v>
      </c>
    </row>
    <row r="798" spans="1:19">
      <c r="A798">
        <v>791</v>
      </c>
      <c r="B798" s="3" t="s">
        <v>23</v>
      </c>
      <c r="C798" s="3" t="s">
        <v>24</v>
      </c>
      <c r="D798" s="3" t="s">
        <v>25</v>
      </c>
      <c r="E798" s="3">
        <v>106751</v>
      </c>
      <c r="F798" s="3" t="s">
        <v>1376</v>
      </c>
      <c r="G798" s="4">
        <v>74464302040701</v>
      </c>
      <c r="H798" s="3" t="s">
        <v>1482</v>
      </c>
      <c r="I798" s="3" t="s">
        <v>1483</v>
      </c>
      <c r="J798" s="3">
        <v>1811268728</v>
      </c>
      <c r="K798" s="3">
        <v>7</v>
      </c>
      <c r="L798" s="3"/>
      <c r="M798" s="12" t="s">
        <v>24002</v>
      </c>
      <c r="N798" s="12" t="s">
        <v>24002</v>
      </c>
      <c r="O798" s="12" t="s">
        <v>24002</v>
      </c>
      <c r="P798" s="3"/>
      <c r="Q798" s="3"/>
      <c r="R798" s="3">
        <v>551337</v>
      </c>
      <c r="S798" s="3">
        <v>3.17</v>
      </c>
    </row>
    <row r="799" spans="1:19">
      <c r="A799">
        <v>792</v>
      </c>
      <c r="B799" s="3" t="s">
        <v>23</v>
      </c>
      <c r="C799" s="3" t="s">
        <v>24</v>
      </c>
      <c r="D799" s="3" t="s">
        <v>25</v>
      </c>
      <c r="E799" s="3">
        <v>106751</v>
      </c>
      <c r="F799" s="3" t="s">
        <v>1376</v>
      </c>
      <c r="G799" s="4">
        <v>74464302040657</v>
      </c>
      <c r="H799" s="3" t="s">
        <v>1484</v>
      </c>
      <c r="I799" s="3" t="s">
        <v>1485</v>
      </c>
      <c r="J799" s="3">
        <v>1876906160</v>
      </c>
      <c r="K799" s="3">
        <v>7</v>
      </c>
      <c r="L799" s="3"/>
      <c r="M799" s="12" t="s">
        <v>24002</v>
      </c>
      <c r="N799" s="12" t="s">
        <v>24002</v>
      </c>
      <c r="O799" s="12" t="s">
        <v>24002</v>
      </c>
      <c r="P799" s="3"/>
      <c r="Q799" s="3"/>
      <c r="R799" s="3">
        <v>334075</v>
      </c>
      <c r="S799" s="3">
        <v>3.11</v>
      </c>
    </row>
    <row r="800" spans="1:19">
      <c r="A800">
        <v>793</v>
      </c>
      <c r="B800" s="3" t="s">
        <v>23</v>
      </c>
      <c r="C800" s="3" t="s">
        <v>24</v>
      </c>
      <c r="D800" s="3" t="s">
        <v>25</v>
      </c>
      <c r="E800" s="3">
        <v>106751</v>
      </c>
      <c r="F800" s="3" t="s">
        <v>1376</v>
      </c>
      <c r="G800" s="4">
        <v>74464302040656</v>
      </c>
      <c r="H800" s="3" t="s">
        <v>1486</v>
      </c>
      <c r="I800" s="3" t="s">
        <v>842</v>
      </c>
      <c r="J800" s="3">
        <v>1660198175</v>
      </c>
      <c r="K800" s="3">
        <v>7</v>
      </c>
      <c r="L800" s="3"/>
      <c r="M800" s="12" t="s">
        <v>24002</v>
      </c>
      <c r="N800" s="12" t="s">
        <v>24002</v>
      </c>
      <c r="O800" s="12" t="s">
        <v>24002</v>
      </c>
      <c r="P800" s="3"/>
      <c r="Q800" s="3"/>
      <c r="R800" s="3">
        <v>334060</v>
      </c>
      <c r="S800" s="3">
        <v>2.89</v>
      </c>
    </row>
    <row r="801" spans="1:19">
      <c r="A801">
        <v>794</v>
      </c>
      <c r="B801" s="3" t="s">
        <v>23</v>
      </c>
      <c r="C801" s="3" t="s">
        <v>24</v>
      </c>
      <c r="D801" s="3" t="s">
        <v>25</v>
      </c>
      <c r="E801" s="3">
        <v>106751</v>
      </c>
      <c r="F801" s="3" t="s">
        <v>1376</v>
      </c>
      <c r="G801" s="4">
        <v>74464302040653</v>
      </c>
      <c r="H801" s="3" t="s">
        <v>285</v>
      </c>
      <c r="I801" s="3" t="s">
        <v>1487</v>
      </c>
      <c r="J801" s="3">
        <v>1647421765</v>
      </c>
      <c r="K801" s="3">
        <v>7</v>
      </c>
      <c r="L801" s="3"/>
      <c r="M801" s="12" t="s">
        <v>24002</v>
      </c>
      <c r="N801" s="12" t="s">
        <v>24002</v>
      </c>
      <c r="O801" s="12" t="s">
        <v>24002</v>
      </c>
      <c r="P801" s="3"/>
      <c r="Q801" s="3"/>
      <c r="R801" s="3">
        <v>334066</v>
      </c>
      <c r="S801" s="3">
        <v>3.28</v>
      </c>
    </row>
    <row r="802" spans="1:19">
      <c r="A802">
        <v>795</v>
      </c>
      <c r="B802" s="3" t="s">
        <v>23</v>
      </c>
      <c r="C802" s="3" t="s">
        <v>24</v>
      </c>
      <c r="D802" s="3" t="s">
        <v>25</v>
      </c>
      <c r="E802" s="3">
        <v>106751</v>
      </c>
      <c r="F802" s="3" t="s">
        <v>1376</v>
      </c>
      <c r="G802" s="4">
        <v>74464302040648</v>
      </c>
      <c r="H802" s="3" t="s">
        <v>1488</v>
      </c>
      <c r="I802" s="3" t="s">
        <v>1489</v>
      </c>
      <c r="J802" s="3">
        <v>1870816027</v>
      </c>
      <c r="K802" s="3">
        <v>7</v>
      </c>
      <c r="L802" s="3"/>
      <c r="M802" s="12" t="s">
        <v>24002</v>
      </c>
      <c r="N802" s="12" t="s">
        <v>24002</v>
      </c>
      <c r="O802" s="12" t="s">
        <v>24002</v>
      </c>
      <c r="P802" s="3"/>
      <c r="Q802" s="3"/>
      <c r="R802" s="3">
        <v>334085</v>
      </c>
      <c r="S802" s="3">
        <v>2.85</v>
      </c>
    </row>
    <row r="803" spans="1:19">
      <c r="A803">
        <v>796</v>
      </c>
      <c r="B803" s="3" t="s">
        <v>23</v>
      </c>
      <c r="C803" s="3" t="s">
        <v>24</v>
      </c>
      <c r="D803" s="3" t="s">
        <v>25</v>
      </c>
      <c r="E803" s="3">
        <v>106751</v>
      </c>
      <c r="F803" s="3" t="s">
        <v>1376</v>
      </c>
      <c r="G803" s="4">
        <v>74464302040637</v>
      </c>
      <c r="H803" s="3" t="s">
        <v>1490</v>
      </c>
      <c r="I803" s="3" t="s">
        <v>1491</v>
      </c>
      <c r="J803" s="3">
        <v>1858024070</v>
      </c>
      <c r="K803" s="3">
        <v>7</v>
      </c>
      <c r="L803" s="3"/>
      <c r="M803" s="12" t="s">
        <v>24002</v>
      </c>
      <c r="N803" s="12" t="s">
        <v>24002</v>
      </c>
      <c r="O803" s="12" t="s">
        <v>24002</v>
      </c>
      <c r="P803" s="3"/>
      <c r="Q803" s="3"/>
      <c r="R803" s="3">
        <v>551339</v>
      </c>
      <c r="S803" s="3">
        <v>2.72</v>
      </c>
    </row>
    <row r="804" spans="1:19">
      <c r="A804">
        <v>797</v>
      </c>
      <c r="B804" s="3" t="s">
        <v>23</v>
      </c>
      <c r="C804" s="3" t="s">
        <v>24</v>
      </c>
      <c r="D804" s="3" t="s">
        <v>25</v>
      </c>
      <c r="E804" s="3">
        <v>106751</v>
      </c>
      <c r="F804" s="3" t="s">
        <v>1376</v>
      </c>
      <c r="G804" s="4">
        <v>74464302040632</v>
      </c>
      <c r="H804" s="3" t="s">
        <v>1492</v>
      </c>
      <c r="I804" s="3" t="s">
        <v>1493</v>
      </c>
      <c r="J804" s="3">
        <v>0</v>
      </c>
      <c r="K804" s="3">
        <v>7</v>
      </c>
      <c r="L804" s="3"/>
      <c r="M804" s="12" t="s">
        <v>23993</v>
      </c>
      <c r="N804" s="12" t="s">
        <v>23993</v>
      </c>
      <c r="O804" s="12" t="s">
        <v>24002</v>
      </c>
      <c r="P804" s="3"/>
      <c r="Q804" s="3"/>
      <c r="R804" s="3"/>
      <c r="S804" s="3"/>
    </row>
    <row r="805" spans="1:19">
      <c r="A805">
        <v>798</v>
      </c>
      <c r="B805" s="3" t="s">
        <v>23</v>
      </c>
      <c r="C805" s="3" t="s">
        <v>24</v>
      </c>
      <c r="D805" s="3" t="s">
        <v>25</v>
      </c>
      <c r="E805" s="3">
        <v>106751</v>
      </c>
      <c r="F805" s="3" t="s">
        <v>1376</v>
      </c>
      <c r="G805" s="4">
        <v>74464302040808</v>
      </c>
      <c r="H805" s="3" t="s">
        <v>1494</v>
      </c>
      <c r="I805" s="3" t="s">
        <v>1495</v>
      </c>
      <c r="J805" s="3">
        <v>1833075150</v>
      </c>
      <c r="K805" s="3">
        <v>7</v>
      </c>
      <c r="L805" s="3"/>
      <c r="M805" s="12" t="s">
        <v>24002</v>
      </c>
      <c r="N805" s="12" t="s">
        <v>24002</v>
      </c>
      <c r="O805" s="12" t="s">
        <v>24002</v>
      </c>
      <c r="P805" s="3"/>
      <c r="Q805" s="3"/>
      <c r="R805" s="3">
        <v>128206</v>
      </c>
      <c r="S805" s="3">
        <v>3.56</v>
      </c>
    </row>
    <row r="806" spans="1:19">
      <c r="A806">
        <v>799</v>
      </c>
      <c r="B806" s="3" t="s">
        <v>23</v>
      </c>
      <c r="C806" s="3" t="s">
        <v>24</v>
      </c>
      <c r="D806" s="3" t="s">
        <v>25</v>
      </c>
      <c r="E806" s="3">
        <v>106751</v>
      </c>
      <c r="F806" s="3" t="s">
        <v>1376</v>
      </c>
      <c r="G806" s="4">
        <v>74464302040770</v>
      </c>
      <c r="H806" s="3" t="s">
        <v>1496</v>
      </c>
      <c r="I806" s="3" t="s">
        <v>1497</v>
      </c>
      <c r="J806" s="3">
        <v>1644608839</v>
      </c>
      <c r="K806" s="3">
        <v>7</v>
      </c>
      <c r="L806" s="3"/>
      <c r="M806" s="12" t="s">
        <v>24002</v>
      </c>
      <c r="N806" s="12" t="s">
        <v>24002</v>
      </c>
      <c r="O806" s="12" t="s">
        <v>24002</v>
      </c>
      <c r="P806" s="3"/>
      <c r="Q806" s="3"/>
      <c r="R806" s="3">
        <v>334079</v>
      </c>
      <c r="S806" s="3">
        <v>2.61</v>
      </c>
    </row>
    <row r="807" spans="1:19">
      <c r="A807">
        <v>800</v>
      </c>
      <c r="B807" s="3" t="s">
        <v>23</v>
      </c>
      <c r="C807" s="3" t="s">
        <v>24</v>
      </c>
      <c r="D807" s="3" t="s">
        <v>25</v>
      </c>
      <c r="E807" s="3">
        <v>106751</v>
      </c>
      <c r="F807" s="3" t="s">
        <v>1376</v>
      </c>
      <c r="G807" s="4">
        <v>74464302040801</v>
      </c>
      <c r="H807" s="3" t="s">
        <v>1498</v>
      </c>
      <c r="I807" s="3" t="s">
        <v>1499</v>
      </c>
      <c r="J807" s="3">
        <v>1859474538</v>
      </c>
      <c r="K807" s="3">
        <v>7</v>
      </c>
      <c r="L807" s="3"/>
      <c r="M807" s="12" t="s">
        <v>24002</v>
      </c>
      <c r="N807" s="12" t="s">
        <v>24002</v>
      </c>
      <c r="O807" s="12" t="s">
        <v>24002</v>
      </c>
      <c r="P807" s="3"/>
      <c r="Q807" s="3"/>
      <c r="R807" s="3">
        <v>128187</v>
      </c>
      <c r="S807" s="3">
        <v>4.22</v>
      </c>
    </row>
    <row r="808" spans="1:19">
      <c r="A808">
        <v>801</v>
      </c>
      <c r="B808" s="3" t="s">
        <v>23</v>
      </c>
      <c r="C808" s="3" t="s">
        <v>24</v>
      </c>
      <c r="D808" s="3" t="s">
        <v>25</v>
      </c>
      <c r="E808" s="3">
        <v>106751</v>
      </c>
      <c r="F808" s="3" t="s">
        <v>1376</v>
      </c>
      <c r="G808" s="4">
        <v>74464302040792</v>
      </c>
      <c r="H808" s="3" t="s">
        <v>1500</v>
      </c>
      <c r="I808" s="3" t="s">
        <v>1501</v>
      </c>
      <c r="J808" s="3">
        <v>0</v>
      </c>
      <c r="K808" s="3">
        <v>7</v>
      </c>
      <c r="L808" s="3"/>
      <c r="M808" s="12" t="s">
        <v>23993</v>
      </c>
      <c r="N808" s="12" t="s">
        <v>23993</v>
      </c>
      <c r="O808" s="12" t="s">
        <v>24002</v>
      </c>
      <c r="P808" s="3"/>
      <c r="Q808" s="3"/>
      <c r="R808" s="3"/>
      <c r="S808" s="3"/>
    </row>
    <row r="809" spans="1:19">
      <c r="A809">
        <v>802</v>
      </c>
      <c r="B809" s="3" t="s">
        <v>23</v>
      </c>
      <c r="C809" s="3" t="s">
        <v>24</v>
      </c>
      <c r="D809" s="3" t="s">
        <v>25</v>
      </c>
      <c r="E809" s="3">
        <v>106751</v>
      </c>
      <c r="F809" s="3" t="s">
        <v>1376</v>
      </c>
      <c r="G809" s="4">
        <v>74464303040373</v>
      </c>
      <c r="H809" s="3" t="s">
        <v>1502</v>
      </c>
      <c r="I809" s="3" t="s">
        <v>1503</v>
      </c>
      <c r="J809" s="3">
        <v>1557577051</v>
      </c>
      <c r="K809" s="3">
        <v>7</v>
      </c>
      <c r="L809" s="3"/>
      <c r="M809" s="12" t="s">
        <v>24002</v>
      </c>
      <c r="N809" s="12" t="s">
        <v>24002</v>
      </c>
      <c r="O809" s="12" t="s">
        <v>24002</v>
      </c>
      <c r="P809" s="3"/>
      <c r="Q809" s="3"/>
      <c r="R809" s="3">
        <v>128188</v>
      </c>
      <c r="S809" s="3">
        <v>3.83</v>
      </c>
    </row>
    <row r="810" spans="1:19">
      <c r="A810">
        <v>803</v>
      </c>
      <c r="B810" s="3" t="s">
        <v>23</v>
      </c>
      <c r="C810" s="3" t="s">
        <v>24</v>
      </c>
      <c r="D810" s="3" t="s">
        <v>25</v>
      </c>
      <c r="E810" s="3">
        <v>106751</v>
      </c>
      <c r="F810" s="3" t="s">
        <v>1376</v>
      </c>
      <c r="G810" s="4">
        <v>74464302040791</v>
      </c>
      <c r="H810" s="3" t="s">
        <v>1504</v>
      </c>
      <c r="I810" s="3" t="s">
        <v>744</v>
      </c>
      <c r="J810" s="3">
        <v>1660198221</v>
      </c>
      <c r="K810" s="3">
        <v>7</v>
      </c>
      <c r="L810" s="3"/>
      <c r="M810" s="12" t="s">
        <v>24002</v>
      </c>
      <c r="N810" s="12" t="s">
        <v>24002</v>
      </c>
      <c r="O810" s="12" t="s">
        <v>24002</v>
      </c>
      <c r="P810" s="3"/>
      <c r="Q810" s="3"/>
      <c r="R810" s="3">
        <v>334064</v>
      </c>
      <c r="S810" s="3">
        <v>3.11</v>
      </c>
    </row>
    <row r="811" spans="1:19">
      <c r="A811">
        <v>804</v>
      </c>
      <c r="B811" s="3" t="s">
        <v>23</v>
      </c>
      <c r="C811" s="3" t="s">
        <v>24</v>
      </c>
      <c r="D811" s="3" t="s">
        <v>25</v>
      </c>
      <c r="E811" s="3">
        <v>106751</v>
      </c>
      <c r="F811" s="3" t="s">
        <v>1376</v>
      </c>
      <c r="G811" s="4">
        <v>74464302040773</v>
      </c>
      <c r="H811" s="3" t="s">
        <v>1505</v>
      </c>
      <c r="I811" s="3" t="s">
        <v>1506</v>
      </c>
      <c r="J811" s="3">
        <v>1660198220</v>
      </c>
      <c r="K811" s="3">
        <v>7</v>
      </c>
      <c r="L811" s="3"/>
      <c r="M811" s="12" t="s">
        <v>24002</v>
      </c>
      <c r="N811" s="12" t="s">
        <v>24002</v>
      </c>
      <c r="O811" s="12" t="s">
        <v>24002</v>
      </c>
      <c r="P811" s="3"/>
      <c r="Q811" s="3"/>
      <c r="R811" s="3">
        <v>334067</v>
      </c>
      <c r="S811" s="3">
        <v>3.22</v>
      </c>
    </row>
    <row r="812" spans="1:19">
      <c r="A812">
        <v>805</v>
      </c>
      <c r="B812" s="3" t="s">
        <v>23</v>
      </c>
      <c r="C812" s="3" t="s">
        <v>24</v>
      </c>
      <c r="D812" s="3" t="s">
        <v>25</v>
      </c>
      <c r="E812" s="3">
        <v>106751</v>
      </c>
      <c r="F812" s="3" t="s">
        <v>1376</v>
      </c>
      <c r="G812" s="4">
        <v>74464302040691</v>
      </c>
      <c r="H812" s="3" t="s">
        <v>1507</v>
      </c>
      <c r="I812" s="3" t="s">
        <v>840</v>
      </c>
      <c r="J812" s="3">
        <v>1626052114</v>
      </c>
      <c r="K812" s="3">
        <v>7</v>
      </c>
      <c r="L812" s="3"/>
      <c r="M812" s="12" t="s">
        <v>24002</v>
      </c>
      <c r="N812" s="12" t="s">
        <v>24002</v>
      </c>
      <c r="O812" s="12" t="s">
        <v>24002</v>
      </c>
      <c r="P812" s="3"/>
      <c r="Q812" s="3"/>
      <c r="R812" s="3">
        <v>128190</v>
      </c>
      <c r="S812" s="3">
        <v>4.22</v>
      </c>
    </row>
    <row r="813" spans="1:19">
      <c r="A813">
        <v>806</v>
      </c>
      <c r="B813" s="3" t="s">
        <v>23</v>
      </c>
      <c r="C813" s="3" t="s">
        <v>24</v>
      </c>
      <c r="D813" s="3" t="s">
        <v>25</v>
      </c>
      <c r="E813" s="3">
        <v>106751</v>
      </c>
      <c r="F813" s="3" t="s">
        <v>1376</v>
      </c>
      <c r="G813" s="4">
        <v>74464302040771</v>
      </c>
      <c r="H813" s="3" t="s">
        <v>1508</v>
      </c>
      <c r="I813" s="3" t="s">
        <v>1509</v>
      </c>
      <c r="J813" s="3">
        <v>1861990352</v>
      </c>
      <c r="K813" s="3">
        <v>7</v>
      </c>
      <c r="L813" s="3"/>
      <c r="M813" s="12" t="s">
        <v>24002</v>
      </c>
      <c r="N813" s="12" t="s">
        <v>24002</v>
      </c>
      <c r="O813" s="12" t="s">
        <v>24002</v>
      </c>
      <c r="P813" s="3"/>
      <c r="Q813" s="3"/>
      <c r="R813" s="3">
        <v>128200</v>
      </c>
      <c r="S813" s="3">
        <v>3.78</v>
      </c>
    </row>
    <row r="814" spans="1:19">
      <c r="A814">
        <v>807</v>
      </c>
      <c r="B814" s="3" t="s">
        <v>23</v>
      </c>
      <c r="C814" s="3" t="s">
        <v>24</v>
      </c>
      <c r="D814" s="3" t="s">
        <v>25</v>
      </c>
      <c r="E814" s="3">
        <v>106751</v>
      </c>
      <c r="F814" s="3" t="s">
        <v>1376</v>
      </c>
      <c r="G814" s="4">
        <v>74464302040660</v>
      </c>
      <c r="H814" s="3" t="s">
        <v>1510</v>
      </c>
      <c r="I814" s="3" t="s">
        <v>1485</v>
      </c>
      <c r="J814" s="3">
        <v>0</v>
      </c>
      <c r="K814" s="3">
        <v>7</v>
      </c>
      <c r="L814" s="3"/>
      <c r="M814" s="12" t="s">
        <v>23993</v>
      </c>
      <c r="N814" s="12" t="s">
        <v>23993</v>
      </c>
      <c r="O814" s="12" t="s">
        <v>24002</v>
      </c>
      <c r="P814" s="3"/>
      <c r="Q814" s="3"/>
      <c r="R814" s="3"/>
      <c r="S814" s="3"/>
    </row>
    <row r="815" spans="1:19">
      <c r="A815">
        <v>808</v>
      </c>
      <c r="B815" s="3" t="s">
        <v>23</v>
      </c>
      <c r="C815" s="3" t="s">
        <v>24</v>
      </c>
      <c r="D815" s="3" t="s">
        <v>25</v>
      </c>
      <c r="E815" s="3">
        <v>106751</v>
      </c>
      <c r="F815" s="3" t="s">
        <v>1376</v>
      </c>
      <c r="G815" s="4">
        <v>74464302040761</v>
      </c>
      <c r="H815" s="3" t="s">
        <v>1511</v>
      </c>
      <c r="I815" s="3" t="s">
        <v>1512</v>
      </c>
      <c r="J815" s="3">
        <v>1660198174</v>
      </c>
      <c r="K815" s="3">
        <v>7</v>
      </c>
      <c r="L815" s="3"/>
      <c r="M815" s="12" t="s">
        <v>24002</v>
      </c>
      <c r="N815" s="12" t="s">
        <v>24002</v>
      </c>
      <c r="O815" s="12" t="s">
        <v>24002</v>
      </c>
      <c r="P815" s="3"/>
      <c r="Q815" s="3"/>
      <c r="R815" s="3">
        <v>551334</v>
      </c>
      <c r="S815" s="3">
        <v>3.06</v>
      </c>
    </row>
    <row r="816" spans="1:19">
      <c r="A816">
        <v>809</v>
      </c>
      <c r="B816" s="3" t="s">
        <v>23</v>
      </c>
      <c r="C816" s="3" t="s">
        <v>24</v>
      </c>
      <c r="D816" s="3" t="s">
        <v>25</v>
      </c>
      <c r="E816" s="3">
        <v>106751</v>
      </c>
      <c r="F816" s="3" t="s">
        <v>1376</v>
      </c>
      <c r="G816" s="4">
        <v>74464302040760</v>
      </c>
      <c r="H816" s="3" t="s">
        <v>1513</v>
      </c>
      <c r="I816" s="3" t="s">
        <v>349</v>
      </c>
      <c r="J816" s="3">
        <v>0</v>
      </c>
      <c r="K816" s="3">
        <v>7</v>
      </c>
      <c r="L816" s="3"/>
      <c r="M816" s="12" t="s">
        <v>23993</v>
      </c>
      <c r="N816" s="12" t="s">
        <v>23993</v>
      </c>
      <c r="O816" s="12" t="s">
        <v>24002</v>
      </c>
      <c r="P816" s="3"/>
      <c r="Q816" s="3"/>
      <c r="R816" s="3"/>
      <c r="S816" s="3"/>
    </row>
    <row r="817" spans="1:19">
      <c r="A817">
        <v>810</v>
      </c>
      <c r="B817" s="3" t="s">
        <v>23</v>
      </c>
      <c r="C817" s="3" t="s">
        <v>24</v>
      </c>
      <c r="D817" s="3" t="s">
        <v>25</v>
      </c>
      <c r="E817" s="3">
        <v>106751</v>
      </c>
      <c r="F817" s="3" t="s">
        <v>1376</v>
      </c>
      <c r="G817" s="4">
        <v>74464302040757</v>
      </c>
      <c r="H817" s="3" t="s">
        <v>1514</v>
      </c>
      <c r="I817" s="3" t="s">
        <v>1515</v>
      </c>
      <c r="J817" s="3">
        <v>1871785667</v>
      </c>
      <c r="K817" s="3">
        <v>7</v>
      </c>
      <c r="L817" s="3"/>
      <c r="M817" s="12" t="s">
        <v>24002</v>
      </c>
      <c r="N817" s="12" t="s">
        <v>24002</v>
      </c>
      <c r="O817" s="12" t="s">
        <v>24002</v>
      </c>
      <c r="P817" s="3"/>
      <c r="Q817" s="3"/>
      <c r="R817" s="3">
        <v>334048</v>
      </c>
      <c r="S817" s="3">
        <v>3.72</v>
      </c>
    </row>
    <row r="818" spans="1:19">
      <c r="A818">
        <v>811</v>
      </c>
      <c r="B818" s="3" t="s">
        <v>23</v>
      </c>
      <c r="C818" s="3" t="s">
        <v>24</v>
      </c>
      <c r="D818" s="3" t="s">
        <v>25</v>
      </c>
      <c r="E818" s="3">
        <v>106751</v>
      </c>
      <c r="F818" s="3" t="s">
        <v>1376</v>
      </c>
      <c r="G818" s="4">
        <v>74464302040752</v>
      </c>
      <c r="H818" s="3" t="s">
        <v>1516</v>
      </c>
      <c r="I818" s="3" t="s">
        <v>1517</v>
      </c>
      <c r="J818" s="3">
        <v>1867123939</v>
      </c>
      <c r="K818" s="3">
        <v>7</v>
      </c>
      <c r="L818" s="3"/>
      <c r="M818" s="12" t="s">
        <v>24002</v>
      </c>
      <c r="N818" s="12" t="s">
        <v>24002</v>
      </c>
      <c r="O818" s="12" t="s">
        <v>24002</v>
      </c>
      <c r="P818" s="3"/>
      <c r="Q818" s="3"/>
      <c r="R818" s="3">
        <v>334058</v>
      </c>
      <c r="S818" s="3">
        <v>2.61</v>
      </c>
    </row>
    <row r="819" spans="1:19">
      <c r="A819">
        <v>812</v>
      </c>
      <c r="B819" s="3" t="s">
        <v>23</v>
      </c>
      <c r="C819" s="3" t="s">
        <v>24</v>
      </c>
      <c r="D819" s="3" t="s">
        <v>25</v>
      </c>
      <c r="E819" s="3">
        <v>106751</v>
      </c>
      <c r="F819" s="3" t="s">
        <v>1376</v>
      </c>
      <c r="G819" s="4">
        <v>74464302040715</v>
      </c>
      <c r="H819" s="3" t="s">
        <v>1192</v>
      </c>
      <c r="I819" s="3" t="s">
        <v>1518</v>
      </c>
      <c r="J819" s="3">
        <v>1881544570</v>
      </c>
      <c r="K819" s="3">
        <v>7</v>
      </c>
      <c r="L819" s="3"/>
      <c r="M819" s="12" t="s">
        <v>24002</v>
      </c>
      <c r="N819" s="12" t="s">
        <v>24002</v>
      </c>
      <c r="O819" s="12" t="s">
        <v>24002</v>
      </c>
      <c r="P819" s="3"/>
      <c r="Q819" s="3"/>
      <c r="R819" s="3"/>
      <c r="S819" s="3"/>
    </row>
    <row r="820" spans="1:19">
      <c r="A820">
        <v>813</v>
      </c>
      <c r="B820" s="3" t="s">
        <v>23</v>
      </c>
      <c r="C820" s="3" t="s">
        <v>24</v>
      </c>
      <c r="D820" s="3" t="s">
        <v>25</v>
      </c>
      <c r="E820" s="3">
        <v>106751</v>
      </c>
      <c r="F820" s="3" t="s">
        <v>1376</v>
      </c>
      <c r="G820" s="4">
        <v>74464302040714</v>
      </c>
      <c r="H820" s="3" t="s">
        <v>1119</v>
      </c>
      <c r="I820" s="3" t="s">
        <v>1519</v>
      </c>
      <c r="J820" s="3">
        <v>1849608455</v>
      </c>
      <c r="K820" s="3">
        <v>7</v>
      </c>
      <c r="L820" s="3"/>
      <c r="M820" s="12" t="s">
        <v>24002</v>
      </c>
      <c r="N820" s="12" t="s">
        <v>24002</v>
      </c>
      <c r="O820" s="12" t="s">
        <v>24002</v>
      </c>
      <c r="P820" s="3"/>
      <c r="Q820" s="3"/>
      <c r="R820" s="3">
        <v>334054</v>
      </c>
      <c r="S820" s="3">
        <v>2.89</v>
      </c>
    </row>
    <row r="821" spans="1:19">
      <c r="A821">
        <v>814</v>
      </c>
      <c r="B821" s="3" t="s">
        <v>23</v>
      </c>
      <c r="C821" s="3" t="s">
        <v>24</v>
      </c>
      <c r="D821" s="3" t="s">
        <v>25</v>
      </c>
      <c r="E821" s="3">
        <v>106751</v>
      </c>
      <c r="F821" s="3" t="s">
        <v>1376</v>
      </c>
      <c r="G821" s="4">
        <v>74464302040813</v>
      </c>
      <c r="H821" s="3" t="s">
        <v>1520</v>
      </c>
      <c r="I821" s="3" t="s">
        <v>1521</v>
      </c>
      <c r="J821" s="3">
        <v>1843061734</v>
      </c>
      <c r="K821" s="3">
        <v>7</v>
      </c>
      <c r="L821" s="3"/>
      <c r="M821" s="12" t="s">
        <v>24002</v>
      </c>
      <c r="N821" s="12" t="s">
        <v>24002</v>
      </c>
      <c r="O821" s="12" t="s">
        <v>24002</v>
      </c>
      <c r="P821" s="3"/>
      <c r="Q821" s="3"/>
      <c r="R821" s="3">
        <v>334057</v>
      </c>
      <c r="S821" s="32" t="s">
        <v>23982</v>
      </c>
    </row>
    <row r="822" spans="1:19">
      <c r="A822">
        <v>815</v>
      </c>
      <c r="B822" s="3" t="s">
        <v>23</v>
      </c>
      <c r="C822" s="3" t="s">
        <v>24</v>
      </c>
      <c r="D822" s="3" t="s">
        <v>25</v>
      </c>
      <c r="E822" s="3">
        <v>106751</v>
      </c>
      <c r="F822" s="3" t="s">
        <v>1376</v>
      </c>
      <c r="G822" s="4">
        <v>74464303040321</v>
      </c>
      <c r="H822" s="3" t="s">
        <v>1522</v>
      </c>
      <c r="I822" s="3" t="s">
        <v>1523</v>
      </c>
      <c r="J822" s="3">
        <v>1660198172</v>
      </c>
      <c r="K822" s="3">
        <v>7</v>
      </c>
      <c r="L822" s="3"/>
      <c r="M822" s="12" t="s">
        <v>24002</v>
      </c>
      <c r="N822" s="12" t="s">
        <v>24002</v>
      </c>
      <c r="O822" s="12" t="s">
        <v>24002</v>
      </c>
      <c r="P822" s="3"/>
      <c r="Q822" s="3"/>
      <c r="R822" s="3">
        <v>334055</v>
      </c>
      <c r="S822" s="3">
        <v>3.56</v>
      </c>
    </row>
    <row r="823" spans="1:19">
      <c r="A823">
        <v>816</v>
      </c>
      <c r="B823" s="3" t="s">
        <v>23</v>
      </c>
      <c r="C823" s="3" t="s">
        <v>24</v>
      </c>
      <c r="D823" s="3" t="s">
        <v>25</v>
      </c>
      <c r="E823" s="3">
        <v>106751</v>
      </c>
      <c r="F823" s="3" t="s">
        <v>1376</v>
      </c>
      <c r="G823" s="4">
        <v>74464303040311</v>
      </c>
      <c r="H823" s="3" t="s">
        <v>1277</v>
      </c>
      <c r="I823" s="3" t="s">
        <v>1524</v>
      </c>
      <c r="J823" s="3">
        <v>1644640823</v>
      </c>
      <c r="K823" s="3">
        <v>7</v>
      </c>
      <c r="L823" s="3"/>
      <c r="M823" s="12" t="s">
        <v>24002</v>
      </c>
      <c r="N823" s="12" t="s">
        <v>24002</v>
      </c>
      <c r="O823" s="12" t="s">
        <v>24002</v>
      </c>
      <c r="P823" s="3"/>
      <c r="Q823" s="3"/>
      <c r="R823" s="3">
        <v>334052</v>
      </c>
      <c r="S823" s="3">
        <v>3.7</v>
      </c>
    </row>
    <row r="824" spans="1:19">
      <c r="A824">
        <v>817</v>
      </c>
      <c r="B824" s="3" t="s">
        <v>23</v>
      </c>
      <c r="C824" s="3" t="s">
        <v>24</v>
      </c>
      <c r="D824" s="3" t="s">
        <v>25</v>
      </c>
      <c r="E824" s="3">
        <v>106751</v>
      </c>
      <c r="F824" s="3" t="s">
        <v>1376</v>
      </c>
      <c r="G824" s="4">
        <v>74464303040315</v>
      </c>
      <c r="H824" s="3" t="s">
        <v>1525</v>
      </c>
      <c r="I824" s="3" t="s">
        <v>1526</v>
      </c>
      <c r="J824" s="3">
        <v>1660198179</v>
      </c>
      <c r="K824" s="3">
        <v>7</v>
      </c>
      <c r="L824" s="3"/>
      <c r="M824" s="12" t="s">
        <v>24002</v>
      </c>
      <c r="N824" s="12" t="s">
        <v>24002</v>
      </c>
      <c r="O824" s="12" t="s">
        <v>24002</v>
      </c>
      <c r="P824" s="3"/>
      <c r="Q824" s="3"/>
      <c r="R824" s="3">
        <v>334047</v>
      </c>
      <c r="S824" s="3">
        <v>3.61</v>
      </c>
    </row>
    <row r="825" spans="1:19">
      <c r="A825">
        <v>818</v>
      </c>
      <c r="B825" s="3" t="s">
        <v>23</v>
      </c>
      <c r="C825" s="3" t="s">
        <v>24</v>
      </c>
      <c r="D825" s="3" t="s">
        <v>25</v>
      </c>
      <c r="E825" s="3">
        <v>106751</v>
      </c>
      <c r="F825" s="3" t="s">
        <v>1376</v>
      </c>
      <c r="G825" s="4">
        <v>74464303040317</v>
      </c>
      <c r="H825" s="3" t="s">
        <v>1527</v>
      </c>
      <c r="I825" s="3" t="s">
        <v>1528</v>
      </c>
      <c r="J825" s="3">
        <v>0</v>
      </c>
      <c r="K825" s="3">
        <v>7</v>
      </c>
      <c r="L825" s="3"/>
      <c r="M825" s="12" t="s">
        <v>23993</v>
      </c>
      <c r="N825" s="12" t="s">
        <v>23993</v>
      </c>
      <c r="O825" s="12" t="s">
        <v>24002</v>
      </c>
      <c r="P825" s="3"/>
      <c r="Q825" s="3"/>
      <c r="R825" s="3"/>
      <c r="S825" s="3"/>
    </row>
    <row r="826" spans="1:19">
      <c r="A826">
        <v>819</v>
      </c>
      <c r="B826" s="3" t="s">
        <v>23</v>
      </c>
      <c r="C826" s="3" t="s">
        <v>24</v>
      </c>
      <c r="D826" s="3" t="s">
        <v>25</v>
      </c>
      <c r="E826" s="3">
        <v>106751</v>
      </c>
      <c r="F826" s="3" t="s">
        <v>1376</v>
      </c>
      <c r="G826" s="4">
        <v>74464303040318</v>
      </c>
      <c r="H826" s="3" t="s">
        <v>1529</v>
      </c>
      <c r="I826" s="3" t="s">
        <v>1530</v>
      </c>
      <c r="J826" s="3">
        <v>1856955780</v>
      </c>
      <c r="K826" s="3">
        <v>7</v>
      </c>
      <c r="L826" s="3"/>
      <c r="M826" s="12" t="s">
        <v>24002</v>
      </c>
      <c r="N826" s="12" t="s">
        <v>24002</v>
      </c>
      <c r="O826" s="12" t="s">
        <v>24002</v>
      </c>
      <c r="P826" s="3"/>
      <c r="Q826" s="3"/>
      <c r="R826" s="3">
        <v>128208</v>
      </c>
      <c r="S826" s="3">
        <v>3.89</v>
      </c>
    </row>
    <row r="827" spans="1:19">
      <c r="A827">
        <v>820</v>
      </c>
      <c r="B827" s="3" t="s">
        <v>23</v>
      </c>
      <c r="C827" s="3" t="s">
        <v>24</v>
      </c>
      <c r="D827" s="3" t="s">
        <v>25</v>
      </c>
      <c r="E827" s="3">
        <v>106751</v>
      </c>
      <c r="F827" s="3" t="s">
        <v>1376</v>
      </c>
      <c r="G827" s="4">
        <v>74464302040622</v>
      </c>
      <c r="H827" s="3" t="s">
        <v>1531</v>
      </c>
      <c r="I827" s="3" t="s">
        <v>1532</v>
      </c>
      <c r="J827" s="3">
        <v>1828835249</v>
      </c>
      <c r="K827" s="3">
        <v>7</v>
      </c>
      <c r="L827" s="3"/>
      <c r="M827" s="12" t="s">
        <v>24002</v>
      </c>
      <c r="N827" s="12" t="s">
        <v>24002</v>
      </c>
      <c r="O827" s="12" t="s">
        <v>24002</v>
      </c>
      <c r="P827" s="3"/>
      <c r="Q827" s="3"/>
      <c r="R827" s="3">
        <v>551331</v>
      </c>
      <c r="S827" s="3">
        <v>3.56</v>
      </c>
    </row>
    <row r="828" spans="1:19">
      <c r="A828">
        <v>821</v>
      </c>
      <c r="B828" s="3" t="s">
        <v>23</v>
      </c>
      <c r="C828" s="3" t="s">
        <v>24</v>
      </c>
      <c r="D828" s="3" t="s">
        <v>25</v>
      </c>
      <c r="E828" s="3">
        <v>106751</v>
      </c>
      <c r="F828" s="3" t="s">
        <v>1376</v>
      </c>
      <c r="G828" s="4">
        <v>74464303040320</v>
      </c>
      <c r="H828" s="3" t="s">
        <v>1533</v>
      </c>
      <c r="I828" s="3" t="s">
        <v>1534</v>
      </c>
      <c r="J828" s="3">
        <v>1836056073</v>
      </c>
      <c r="K828" s="3">
        <v>7</v>
      </c>
      <c r="L828" s="3"/>
      <c r="M828" s="12" t="s">
        <v>24002</v>
      </c>
      <c r="N828" s="12" t="s">
        <v>24002</v>
      </c>
      <c r="O828" s="12" t="s">
        <v>24002</v>
      </c>
      <c r="P828" s="3"/>
      <c r="Q828" s="3"/>
      <c r="R828" s="3">
        <v>551330</v>
      </c>
      <c r="S828" s="3">
        <v>3.56</v>
      </c>
    </row>
    <row r="829" spans="1:19">
      <c r="A829">
        <v>822</v>
      </c>
      <c r="B829" s="3" t="s">
        <v>23</v>
      </c>
      <c r="C829" s="3" t="s">
        <v>24</v>
      </c>
      <c r="D829" s="3" t="s">
        <v>25</v>
      </c>
      <c r="E829" s="3">
        <v>106751</v>
      </c>
      <c r="F829" s="3" t="s">
        <v>1376</v>
      </c>
      <c r="G829" s="4">
        <v>74464303040325</v>
      </c>
      <c r="H829" s="3" t="s">
        <v>1112</v>
      </c>
      <c r="I829" s="3" t="s">
        <v>1535</v>
      </c>
      <c r="J829" s="3">
        <v>1554573216</v>
      </c>
      <c r="K829" s="3">
        <v>7</v>
      </c>
      <c r="L829" s="3"/>
      <c r="M829" s="12" t="s">
        <v>24002</v>
      </c>
      <c r="N829" s="12" t="s">
        <v>24002</v>
      </c>
      <c r="O829" s="12" t="s">
        <v>24002</v>
      </c>
      <c r="P829" s="3"/>
      <c r="Q829" s="3"/>
      <c r="R829" s="3">
        <v>128193</v>
      </c>
      <c r="S829" s="3">
        <v>3.78</v>
      </c>
    </row>
    <row r="830" spans="1:19">
      <c r="A830">
        <v>823</v>
      </c>
      <c r="B830" s="3" t="s">
        <v>23</v>
      </c>
      <c r="C830" s="3" t="s">
        <v>24</v>
      </c>
      <c r="D830" s="3" t="s">
        <v>25</v>
      </c>
      <c r="E830" s="3">
        <v>106751</v>
      </c>
      <c r="F830" s="3" t="s">
        <v>1376</v>
      </c>
      <c r="G830" s="4">
        <v>74464303040339</v>
      </c>
      <c r="H830" s="3" t="s">
        <v>1536</v>
      </c>
      <c r="I830" s="3" t="s">
        <v>1537</v>
      </c>
      <c r="J830" s="3">
        <v>1846245036</v>
      </c>
      <c r="K830" s="3">
        <v>7</v>
      </c>
      <c r="L830" s="3"/>
      <c r="M830" s="12" t="s">
        <v>24002</v>
      </c>
      <c r="N830" s="12" t="s">
        <v>24002</v>
      </c>
      <c r="O830" s="12" t="s">
        <v>24002</v>
      </c>
      <c r="P830" s="3"/>
      <c r="Q830" s="3"/>
      <c r="R830" s="3">
        <v>128201</v>
      </c>
      <c r="S830" s="3">
        <v>4.1100000000000003</v>
      </c>
    </row>
    <row r="831" spans="1:19">
      <c r="A831">
        <v>824</v>
      </c>
      <c r="B831" s="3" t="s">
        <v>23</v>
      </c>
      <c r="C831" s="3" t="s">
        <v>24</v>
      </c>
      <c r="D831" s="3" t="s">
        <v>25</v>
      </c>
      <c r="E831" s="3">
        <v>106751</v>
      </c>
      <c r="F831" s="3" t="s">
        <v>1376</v>
      </c>
      <c r="G831" s="4">
        <v>74464303040347</v>
      </c>
      <c r="H831" s="3" t="s">
        <v>1538</v>
      </c>
      <c r="I831" s="3" t="s">
        <v>1464</v>
      </c>
      <c r="J831" s="3">
        <v>1537431685</v>
      </c>
      <c r="K831" s="3">
        <v>7</v>
      </c>
      <c r="L831" s="3"/>
      <c r="M831" s="12" t="s">
        <v>24002</v>
      </c>
      <c r="N831" s="12" t="s">
        <v>24002</v>
      </c>
      <c r="O831" s="12" t="s">
        <v>24002</v>
      </c>
      <c r="P831" s="3"/>
      <c r="Q831" s="3"/>
      <c r="R831" s="3">
        <v>128192</v>
      </c>
      <c r="S831" s="3">
        <v>4</v>
      </c>
    </row>
    <row r="832" spans="1:19">
      <c r="A832">
        <v>825</v>
      </c>
      <c r="B832" s="3" t="s">
        <v>23</v>
      </c>
      <c r="C832" s="3" t="s">
        <v>24</v>
      </c>
      <c r="D832" s="3" t="s">
        <v>25</v>
      </c>
      <c r="E832" s="3">
        <v>106751</v>
      </c>
      <c r="F832" s="3" t="s">
        <v>1376</v>
      </c>
      <c r="G832" s="4">
        <v>74464303040352</v>
      </c>
      <c r="H832" s="3" t="s">
        <v>1539</v>
      </c>
      <c r="I832" s="3" t="s">
        <v>1540</v>
      </c>
      <c r="J832" s="3">
        <v>1870814968</v>
      </c>
      <c r="K832" s="3">
        <v>7</v>
      </c>
      <c r="L832" s="3"/>
      <c r="M832" s="12" t="s">
        <v>24002</v>
      </c>
      <c r="N832" s="12" t="s">
        <v>24002</v>
      </c>
      <c r="O832" s="12" t="s">
        <v>24002</v>
      </c>
      <c r="P832" s="3"/>
      <c r="Q832" s="3"/>
      <c r="R832" s="3">
        <v>334078</v>
      </c>
      <c r="S832" s="3">
        <v>2.94</v>
      </c>
    </row>
    <row r="833" spans="1:19">
      <c r="A833">
        <v>826</v>
      </c>
      <c r="B833" s="3" t="s">
        <v>23</v>
      </c>
      <c r="C833" s="3" t="s">
        <v>24</v>
      </c>
      <c r="D833" s="3" t="s">
        <v>25</v>
      </c>
      <c r="E833" s="3">
        <v>106751</v>
      </c>
      <c r="F833" s="3" t="s">
        <v>1376</v>
      </c>
      <c r="G833" s="4">
        <v>74464303040341</v>
      </c>
      <c r="H833" s="3" t="s">
        <v>282</v>
      </c>
      <c r="I833" s="3" t="s">
        <v>1541</v>
      </c>
      <c r="J833" s="3">
        <v>1643679020</v>
      </c>
      <c r="K833" s="3">
        <v>7</v>
      </c>
      <c r="L833" s="3"/>
      <c r="M833" s="12" t="s">
        <v>24002</v>
      </c>
      <c r="N833" s="12" t="s">
        <v>24002</v>
      </c>
      <c r="O833" s="12" t="s">
        <v>24002</v>
      </c>
      <c r="P833" s="3"/>
      <c r="Q833" s="3"/>
      <c r="R833" s="3">
        <v>128186</v>
      </c>
      <c r="S833" s="3">
        <v>4.72</v>
      </c>
    </row>
    <row r="834" spans="1:19">
      <c r="A834">
        <v>827</v>
      </c>
      <c r="B834" s="3" t="s">
        <v>23</v>
      </c>
      <c r="C834" s="3" t="s">
        <v>24</v>
      </c>
      <c r="D834" s="3" t="s">
        <v>25</v>
      </c>
      <c r="E834" s="3">
        <v>106751</v>
      </c>
      <c r="F834" s="3" t="s">
        <v>1376</v>
      </c>
      <c r="G834" s="4">
        <v>94464305010722</v>
      </c>
      <c r="H834" s="3" t="s">
        <v>1542</v>
      </c>
      <c r="I834" s="3" t="s">
        <v>1543</v>
      </c>
      <c r="J834" s="3">
        <v>0</v>
      </c>
      <c r="K834" s="3"/>
      <c r="L834" s="3">
        <v>8</v>
      </c>
      <c r="M834" s="12" t="s">
        <v>23993</v>
      </c>
      <c r="N834" s="12" t="s">
        <v>23993</v>
      </c>
      <c r="O834" s="12" t="s">
        <v>24002</v>
      </c>
      <c r="P834" s="3"/>
      <c r="Q834" s="3"/>
      <c r="R834" s="3"/>
      <c r="S834" s="3"/>
    </row>
    <row r="835" spans="1:19">
      <c r="A835">
        <v>828</v>
      </c>
      <c r="B835" s="3" t="s">
        <v>23</v>
      </c>
      <c r="C835" s="3" t="s">
        <v>24</v>
      </c>
      <c r="D835" s="3" t="s">
        <v>25</v>
      </c>
      <c r="E835" s="3">
        <v>106751</v>
      </c>
      <c r="F835" s="3" t="s">
        <v>1376</v>
      </c>
      <c r="G835" s="4">
        <v>94464305010688</v>
      </c>
      <c r="H835" s="3" t="s">
        <v>1544</v>
      </c>
      <c r="I835" s="3" t="s">
        <v>1545</v>
      </c>
      <c r="J835" s="3">
        <v>1820502932</v>
      </c>
      <c r="K835" s="3"/>
      <c r="L835" s="3">
        <v>8</v>
      </c>
      <c r="M835" s="12" t="s">
        <v>24002</v>
      </c>
      <c r="N835" s="12" t="s">
        <v>24002</v>
      </c>
      <c r="O835" s="12" t="s">
        <v>24002</v>
      </c>
      <c r="P835" s="3"/>
      <c r="Q835" s="3"/>
      <c r="R835" s="3"/>
      <c r="S835" s="3"/>
    </row>
    <row r="836" spans="1:19">
      <c r="A836">
        <v>829</v>
      </c>
      <c r="B836" s="3" t="s">
        <v>23</v>
      </c>
      <c r="C836" s="3" t="s">
        <v>24</v>
      </c>
      <c r="D836" s="3" t="s">
        <v>25</v>
      </c>
      <c r="E836" s="3">
        <v>106751</v>
      </c>
      <c r="F836" s="3" t="s">
        <v>1376</v>
      </c>
      <c r="G836" s="4">
        <v>94464305010685</v>
      </c>
      <c r="H836" s="3" t="s">
        <v>1299</v>
      </c>
      <c r="I836" s="3" t="s">
        <v>1546</v>
      </c>
      <c r="J836" s="3">
        <v>1870593875</v>
      </c>
      <c r="K836" s="3"/>
      <c r="L836" s="3">
        <v>8</v>
      </c>
      <c r="M836" s="12" t="s">
        <v>24002</v>
      </c>
      <c r="N836" s="12" t="s">
        <v>24002</v>
      </c>
      <c r="O836" s="12" t="s">
        <v>24002</v>
      </c>
      <c r="P836" s="3"/>
      <c r="Q836" s="3"/>
      <c r="R836" s="3"/>
      <c r="S836" s="3"/>
    </row>
    <row r="837" spans="1:19">
      <c r="A837">
        <v>830</v>
      </c>
      <c r="B837" s="3" t="s">
        <v>23</v>
      </c>
      <c r="C837" s="3" t="s">
        <v>24</v>
      </c>
      <c r="D837" s="3" t="s">
        <v>25</v>
      </c>
      <c r="E837" s="3">
        <v>106751</v>
      </c>
      <c r="F837" s="3" t="s">
        <v>1376</v>
      </c>
      <c r="G837" s="4">
        <v>94464302020001</v>
      </c>
      <c r="H837" s="3" t="s">
        <v>1547</v>
      </c>
      <c r="I837" s="3" t="s">
        <v>1548</v>
      </c>
      <c r="J837" s="3">
        <v>1811979042</v>
      </c>
      <c r="K837" s="3"/>
      <c r="L837" s="3">
        <v>8</v>
      </c>
      <c r="M837" s="12" t="s">
        <v>24002</v>
      </c>
      <c r="N837" s="12" t="s">
        <v>24002</v>
      </c>
      <c r="O837" s="12" t="s">
        <v>24002</v>
      </c>
      <c r="P837" s="3"/>
      <c r="Q837" s="3"/>
      <c r="R837" s="3"/>
      <c r="S837" s="3"/>
    </row>
    <row r="838" spans="1:19">
      <c r="A838">
        <v>831</v>
      </c>
      <c r="B838" s="3" t="s">
        <v>23</v>
      </c>
      <c r="C838" s="3" t="s">
        <v>24</v>
      </c>
      <c r="D838" s="3" t="s">
        <v>25</v>
      </c>
      <c r="E838" s="3">
        <v>106751</v>
      </c>
      <c r="F838" s="3" t="s">
        <v>1376</v>
      </c>
      <c r="G838" s="4">
        <v>94464302020326</v>
      </c>
      <c r="H838" s="3" t="s">
        <v>1549</v>
      </c>
      <c r="I838" s="3" t="s">
        <v>1550</v>
      </c>
      <c r="J838" s="3">
        <v>1678331406</v>
      </c>
      <c r="K838" s="3"/>
      <c r="L838" s="3">
        <v>8</v>
      </c>
      <c r="M838" s="12" t="s">
        <v>24002</v>
      </c>
      <c r="N838" s="12" t="s">
        <v>24002</v>
      </c>
      <c r="O838" s="12" t="s">
        <v>24002</v>
      </c>
      <c r="P838" s="3"/>
      <c r="Q838" s="3"/>
      <c r="R838" s="3"/>
      <c r="S838" s="3"/>
    </row>
    <row r="839" spans="1:19">
      <c r="A839">
        <v>832</v>
      </c>
      <c r="B839" s="3" t="s">
        <v>23</v>
      </c>
      <c r="C839" s="3" t="s">
        <v>24</v>
      </c>
      <c r="D839" s="3" t="s">
        <v>25</v>
      </c>
      <c r="E839" s="3">
        <v>106751</v>
      </c>
      <c r="F839" s="3" t="s">
        <v>1376</v>
      </c>
      <c r="G839" s="4">
        <v>94464302020014</v>
      </c>
      <c r="H839" s="3" t="s">
        <v>1551</v>
      </c>
      <c r="I839" s="3" t="s">
        <v>1552</v>
      </c>
      <c r="J839" s="3">
        <v>1828803849</v>
      </c>
      <c r="K839" s="3"/>
      <c r="L839" s="3">
        <v>8</v>
      </c>
      <c r="M839" s="12" t="s">
        <v>24002</v>
      </c>
      <c r="N839" s="12" t="s">
        <v>24002</v>
      </c>
      <c r="O839" s="12" t="s">
        <v>24002</v>
      </c>
      <c r="P839" s="3"/>
      <c r="Q839" s="3"/>
      <c r="R839" s="3"/>
      <c r="S839" s="3"/>
    </row>
    <row r="840" spans="1:19">
      <c r="A840">
        <v>833</v>
      </c>
      <c r="B840" s="3" t="s">
        <v>23</v>
      </c>
      <c r="C840" s="3" t="s">
        <v>24</v>
      </c>
      <c r="D840" s="3" t="s">
        <v>25</v>
      </c>
      <c r="E840" s="3">
        <v>106751</v>
      </c>
      <c r="F840" s="3" t="s">
        <v>1376</v>
      </c>
      <c r="G840" s="4">
        <v>94464302020013</v>
      </c>
      <c r="H840" s="3" t="s">
        <v>1553</v>
      </c>
      <c r="I840" s="3" t="s">
        <v>1554</v>
      </c>
      <c r="J840" s="3">
        <v>1628232048</v>
      </c>
      <c r="K840" s="3"/>
      <c r="L840" s="3">
        <v>8</v>
      </c>
      <c r="M840" s="12" t="s">
        <v>24002</v>
      </c>
      <c r="N840" s="12" t="s">
        <v>24002</v>
      </c>
      <c r="O840" s="12" t="s">
        <v>24002</v>
      </c>
      <c r="P840" s="3"/>
      <c r="Q840" s="3"/>
      <c r="R840" s="3"/>
      <c r="S840" s="3"/>
    </row>
    <row r="841" spans="1:19">
      <c r="A841">
        <v>834</v>
      </c>
      <c r="B841" s="3" t="s">
        <v>23</v>
      </c>
      <c r="C841" s="3" t="s">
        <v>24</v>
      </c>
      <c r="D841" s="3" t="s">
        <v>25</v>
      </c>
      <c r="E841" s="3">
        <v>106751</v>
      </c>
      <c r="F841" s="3" t="s">
        <v>1376</v>
      </c>
      <c r="G841" s="4">
        <v>94464302020012</v>
      </c>
      <c r="H841" s="3" t="s">
        <v>1555</v>
      </c>
      <c r="I841" s="3" t="s">
        <v>1556</v>
      </c>
      <c r="J841" s="3">
        <v>1828938934</v>
      </c>
      <c r="K841" s="3"/>
      <c r="L841" s="3">
        <v>8</v>
      </c>
      <c r="M841" s="12" t="s">
        <v>24002</v>
      </c>
      <c r="N841" s="12" t="s">
        <v>24002</v>
      </c>
      <c r="O841" s="12" t="s">
        <v>24002</v>
      </c>
      <c r="P841" s="3"/>
      <c r="Q841" s="3"/>
      <c r="R841" s="3"/>
      <c r="S841" s="3"/>
    </row>
    <row r="842" spans="1:19">
      <c r="A842">
        <v>835</v>
      </c>
      <c r="B842" s="3" t="s">
        <v>23</v>
      </c>
      <c r="C842" s="3" t="s">
        <v>24</v>
      </c>
      <c r="D842" s="3" t="s">
        <v>25</v>
      </c>
      <c r="E842" s="3">
        <v>106751</v>
      </c>
      <c r="F842" s="3" t="s">
        <v>1376</v>
      </c>
      <c r="G842" s="4">
        <v>94464302020011</v>
      </c>
      <c r="H842" s="3" t="s">
        <v>1557</v>
      </c>
      <c r="I842" s="3" t="s">
        <v>1558</v>
      </c>
      <c r="J842" s="3">
        <v>1678303875</v>
      </c>
      <c r="K842" s="3"/>
      <c r="L842" s="3">
        <v>8</v>
      </c>
      <c r="M842" s="12" t="s">
        <v>24002</v>
      </c>
      <c r="N842" s="12" t="s">
        <v>24002</v>
      </c>
      <c r="O842" s="12" t="s">
        <v>24002</v>
      </c>
      <c r="P842" s="3"/>
      <c r="Q842" s="3"/>
      <c r="R842" s="3"/>
      <c r="S842" s="3"/>
    </row>
    <row r="843" spans="1:19">
      <c r="A843">
        <v>836</v>
      </c>
      <c r="B843" s="3" t="s">
        <v>23</v>
      </c>
      <c r="C843" s="3" t="s">
        <v>24</v>
      </c>
      <c r="D843" s="3" t="s">
        <v>25</v>
      </c>
      <c r="E843" s="3">
        <v>106751</v>
      </c>
      <c r="F843" s="3" t="s">
        <v>1376</v>
      </c>
      <c r="G843" s="4">
        <v>94464302020010</v>
      </c>
      <c r="H843" s="3" t="s">
        <v>1559</v>
      </c>
      <c r="I843" s="3" t="s">
        <v>1560</v>
      </c>
      <c r="J843" s="3">
        <v>1860505535</v>
      </c>
      <c r="K843" s="3"/>
      <c r="L843" s="3">
        <v>8</v>
      </c>
      <c r="M843" s="12" t="s">
        <v>24002</v>
      </c>
      <c r="N843" s="12" t="s">
        <v>24002</v>
      </c>
      <c r="O843" s="12" t="s">
        <v>24002</v>
      </c>
      <c r="P843" s="3"/>
      <c r="Q843" s="3"/>
      <c r="R843" s="3"/>
      <c r="S843" s="3"/>
    </row>
    <row r="844" spans="1:19">
      <c r="A844">
        <v>837</v>
      </c>
      <c r="B844" s="3" t="s">
        <v>23</v>
      </c>
      <c r="C844" s="3" t="s">
        <v>24</v>
      </c>
      <c r="D844" s="3" t="s">
        <v>25</v>
      </c>
      <c r="E844" s="3">
        <v>106751</v>
      </c>
      <c r="F844" s="3" t="s">
        <v>1376</v>
      </c>
      <c r="G844" s="4">
        <v>94464302020009</v>
      </c>
      <c r="H844" s="3" t="s">
        <v>647</v>
      </c>
      <c r="I844" s="3" t="s">
        <v>1561</v>
      </c>
      <c r="J844" s="3">
        <v>1533090345</v>
      </c>
      <c r="K844" s="3"/>
      <c r="L844" s="3">
        <v>8</v>
      </c>
      <c r="M844" s="12" t="s">
        <v>24002</v>
      </c>
      <c r="N844" s="12" t="s">
        <v>24002</v>
      </c>
      <c r="O844" s="12" t="s">
        <v>24002</v>
      </c>
      <c r="P844" s="3"/>
      <c r="Q844" s="3"/>
      <c r="R844" s="3"/>
      <c r="S844" s="3"/>
    </row>
    <row r="845" spans="1:19">
      <c r="A845">
        <v>838</v>
      </c>
      <c r="B845" s="3" t="s">
        <v>23</v>
      </c>
      <c r="C845" s="3" t="s">
        <v>24</v>
      </c>
      <c r="D845" s="3" t="s">
        <v>25</v>
      </c>
      <c r="E845" s="3">
        <v>106751</v>
      </c>
      <c r="F845" s="3" t="s">
        <v>1376</v>
      </c>
      <c r="G845" s="4">
        <v>94464302020007</v>
      </c>
      <c r="H845" s="3" t="s">
        <v>1562</v>
      </c>
      <c r="I845" s="3" t="s">
        <v>1563</v>
      </c>
      <c r="J845" s="3">
        <v>1846245186</v>
      </c>
      <c r="K845" s="3"/>
      <c r="L845" s="3">
        <v>8</v>
      </c>
      <c r="M845" s="12" t="s">
        <v>24002</v>
      </c>
      <c r="N845" s="12" t="s">
        <v>24002</v>
      </c>
      <c r="O845" s="12" t="s">
        <v>24002</v>
      </c>
      <c r="P845" s="3"/>
      <c r="Q845" s="3"/>
      <c r="R845" s="3"/>
      <c r="S845" s="3"/>
    </row>
    <row r="846" spans="1:19">
      <c r="A846">
        <v>839</v>
      </c>
      <c r="B846" s="3" t="s">
        <v>23</v>
      </c>
      <c r="C846" s="3" t="s">
        <v>24</v>
      </c>
      <c r="D846" s="3" t="s">
        <v>25</v>
      </c>
      <c r="E846" s="3">
        <v>106751</v>
      </c>
      <c r="F846" s="3" t="s">
        <v>1376</v>
      </c>
      <c r="G846" s="4">
        <v>94464302020006</v>
      </c>
      <c r="H846" s="3" t="s">
        <v>68</v>
      </c>
      <c r="I846" s="3" t="s">
        <v>253</v>
      </c>
      <c r="J846" s="3">
        <v>1885954979</v>
      </c>
      <c r="K846" s="3"/>
      <c r="L846" s="3">
        <v>8</v>
      </c>
      <c r="M846" s="12" t="s">
        <v>24002</v>
      </c>
      <c r="N846" s="12" t="s">
        <v>24002</v>
      </c>
      <c r="O846" s="12" t="s">
        <v>24002</v>
      </c>
      <c r="P846" s="3"/>
      <c r="Q846" s="3"/>
      <c r="R846" s="3"/>
      <c r="S846" s="3"/>
    </row>
    <row r="847" spans="1:19">
      <c r="A847">
        <v>840</v>
      </c>
      <c r="B847" s="3" t="s">
        <v>23</v>
      </c>
      <c r="C847" s="3" t="s">
        <v>24</v>
      </c>
      <c r="D847" s="3" t="s">
        <v>25</v>
      </c>
      <c r="E847" s="3">
        <v>106751</v>
      </c>
      <c r="F847" s="3" t="s">
        <v>1376</v>
      </c>
      <c r="G847" s="4">
        <v>94464302020003</v>
      </c>
      <c r="H847" s="3" t="s">
        <v>474</v>
      </c>
      <c r="I847" s="3" t="s">
        <v>1564</v>
      </c>
      <c r="J847" s="3">
        <v>1536024088</v>
      </c>
      <c r="K847" s="3"/>
      <c r="L847" s="3">
        <v>8</v>
      </c>
      <c r="M847" s="12" t="s">
        <v>24002</v>
      </c>
      <c r="N847" s="12" t="s">
        <v>24002</v>
      </c>
      <c r="O847" s="12" t="s">
        <v>24002</v>
      </c>
      <c r="P847" s="3"/>
      <c r="Q847" s="3"/>
      <c r="R847" s="3"/>
      <c r="S847" s="3"/>
    </row>
    <row r="848" spans="1:19">
      <c r="A848">
        <v>841</v>
      </c>
      <c r="B848" s="3" t="s">
        <v>23</v>
      </c>
      <c r="C848" s="3" t="s">
        <v>24</v>
      </c>
      <c r="D848" s="3" t="s">
        <v>25</v>
      </c>
      <c r="E848" s="3">
        <v>106751</v>
      </c>
      <c r="F848" s="3" t="s">
        <v>1376</v>
      </c>
      <c r="G848" s="4">
        <v>94464301050197</v>
      </c>
      <c r="H848" s="3" t="s">
        <v>1069</v>
      </c>
      <c r="I848" s="3" t="s">
        <v>1565</v>
      </c>
      <c r="J848" s="3">
        <v>1647435921</v>
      </c>
      <c r="K848" s="3"/>
      <c r="L848" s="3">
        <v>8</v>
      </c>
      <c r="M848" s="12" t="s">
        <v>24002</v>
      </c>
      <c r="N848" s="12" t="s">
        <v>24002</v>
      </c>
      <c r="O848" s="12" t="s">
        <v>24002</v>
      </c>
      <c r="P848" s="3"/>
      <c r="Q848" s="3"/>
      <c r="R848" s="3"/>
      <c r="S848" s="3"/>
    </row>
    <row r="849" spans="1:19">
      <c r="A849">
        <v>842</v>
      </c>
      <c r="B849" s="3" t="s">
        <v>23</v>
      </c>
      <c r="C849" s="3" t="s">
        <v>24</v>
      </c>
      <c r="D849" s="3" t="s">
        <v>25</v>
      </c>
      <c r="E849" s="3">
        <v>106751</v>
      </c>
      <c r="F849" s="3" t="s">
        <v>1376</v>
      </c>
      <c r="G849" s="4">
        <v>94464301050180</v>
      </c>
      <c r="H849" s="3" t="s">
        <v>1566</v>
      </c>
      <c r="I849" s="3" t="s">
        <v>1567</v>
      </c>
      <c r="J849" s="3">
        <v>1869148479</v>
      </c>
      <c r="K849" s="3"/>
      <c r="L849" s="3">
        <v>8</v>
      </c>
      <c r="M849" s="12" t="s">
        <v>24002</v>
      </c>
      <c r="N849" s="12" t="s">
        <v>24002</v>
      </c>
      <c r="O849" s="12" t="s">
        <v>24002</v>
      </c>
      <c r="P849" s="3"/>
      <c r="Q849" s="3"/>
      <c r="R849" s="3"/>
      <c r="S849" s="3"/>
    </row>
    <row r="850" spans="1:19">
      <c r="A850">
        <v>843</v>
      </c>
      <c r="B850" s="3" t="s">
        <v>23</v>
      </c>
      <c r="C850" s="3" t="s">
        <v>24</v>
      </c>
      <c r="D850" s="3" t="s">
        <v>25</v>
      </c>
      <c r="E850" s="3">
        <v>106751</v>
      </c>
      <c r="F850" s="3" t="s">
        <v>1376</v>
      </c>
      <c r="G850" s="4">
        <v>94464302020004</v>
      </c>
      <c r="H850" s="3" t="s">
        <v>440</v>
      </c>
      <c r="I850" s="3" t="s">
        <v>1568</v>
      </c>
      <c r="J850" s="3">
        <v>1660198218</v>
      </c>
      <c r="K850" s="3"/>
      <c r="L850" s="3">
        <v>8</v>
      </c>
      <c r="M850" s="12" t="s">
        <v>24002</v>
      </c>
      <c r="N850" s="12" t="s">
        <v>24002</v>
      </c>
      <c r="O850" s="12" t="s">
        <v>24002</v>
      </c>
      <c r="P850" s="3"/>
      <c r="Q850" s="3"/>
      <c r="R850" s="3"/>
      <c r="S850" s="3"/>
    </row>
    <row r="851" spans="1:19">
      <c r="A851">
        <v>844</v>
      </c>
      <c r="B851" s="3" t="s">
        <v>23</v>
      </c>
      <c r="C851" s="3" t="s">
        <v>24</v>
      </c>
      <c r="D851" s="3" t="s">
        <v>25</v>
      </c>
      <c r="E851" s="3">
        <v>106751</v>
      </c>
      <c r="F851" s="3" t="s">
        <v>1376</v>
      </c>
      <c r="G851" s="4">
        <v>94464303040157</v>
      </c>
      <c r="H851" s="3" t="s">
        <v>1569</v>
      </c>
      <c r="I851" s="3" t="s">
        <v>1570</v>
      </c>
      <c r="J851" s="3">
        <v>1868865067</v>
      </c>
      <c r="K851" s="3"/>
      <c r="L851" s="3">
        <v>8</v>
      </c>
      <c r="M851" s="12" t="s">
        <v>24002</v>
      </c>
      <c r="N851" s="12" t="s">
        <v>24002</v>
      </c>
      <c r="O851" s="12" t="s">
        <v>24002</v>
      </c>
      <c r="P851" s="3"/>
      <c r="Q851" s="3"/>
      <c r="R851" s="3"/>
      <c r="S851" s="3"/>
    </row>
    <row r="852" spans="1:19">
      <c r="A852">
        <v>845</v>
      </c>
      <c r="B852" s="3" t="s">
        <v>23</v>
      </c>
      <c r="C852" s="3" t="s">
        <v>24</v>
      </c>
      <c r="D852" s="3" t="s">
        <v>25</v>
      </c>
      <c r="E852" s="3">
        <v>106751</v>
      </c>
      <c r="F852" s="3" t="s">
        <v>1376</v>
      </c>
      <c r="G852" s="4">
        <v>94464303040150</v>
      </c>
      <c r="H852" s="3" t="s">
        <v>1571</v>
      </c>
      <c r="I852" s="3" t="s">
        <v>1572</v>
      </c>
      <c r="J852" s="3">
        <v>1870814261</v>
      </c>
      <c r="K852" s="3"/>
      <c r="L852" s="3">
        <v>8</v>
      </c>
      <c r="M852" s="12" t="s">
        <v>24002</v>
      </c>
      <c r="N852" s="12" t="s">
        <v>24002</v>
      </c>
      <c r="O852" s="12" t="s">
        <v>24002</v>
      </c>
      <c r="P852" s="3"/>
      <c r="Q852" s="3"/>
      <c r="R852" s="3"/>
      <c r="S852" s="3"/>
    </row>
    <row r="853" spans="1:19">
      <c r="A853">
        <v>846</v>
      </c>
      <c r="B853" s="3" t="s">
        <v>23</v>
      </c>
      <c r="C853" s="3" t="s">
        <v>24</v>
      </c>
      <c r="D853" s="3" t="s">
        <v>25</v>
      </c>
      <c r="E853" s="3">
        <v>106751</v>
      </c>
      <c r="F853" s="3" t="s">
        <v>1376</v>
      </c>
      <c r="G853" s="4">
        <v>94464303040165</v>
      </c>
      <c r="H853" s="3" t="s">
        <v>1573</v>
      </c>
      <c r="I853" s="3" t="s">
        <v>1574</v>
      </c>
      <c r="J853" s="3">
        <v>1648092678</v>
      </c>
      <c r="K853" s="3"/>
      <c r="L853" s="3">
        <v>8</v>
      </c>
      <c r="M853" s="12" t="s">
        <v>24002</v>
      </c>
      <c r="N853" s="12" t="s">
        <v>24002</v>
      </c>
      <c r="O853" s="12" t="s">
        <v>24002</v>
      </c>
      <c r="P853" s="3"/>
      <c r="Q853" s="3"/>
      <c r="R853" s="3"/>
      <c r="S853" s="3"/>
    </row>
    <row r="854" spans="1:19">
      <c r="A854">
        <v>847</v>
      </c>
      <c r="B854" s="3" t="s">
        <v>23</v>
      </c>
      <c r="C854" s="3" t="s">
        <v>24</v>
      </c>
      <c r="D854" s="3" t="s">
        <v>25</v>
      </c>
      <c r="E854" s="3">
        <v>106751</v>
      </c>
      <c r="F854" s="3" t="s">
        <v>1376</v>
      </c>
      <c r="G854" s="4">
        <v>94464303040164</v>
      </c>
      <c r="H854" s="3" t="s">
        <v>1575</v>
      </c>
      <c r="I854" s="3" t="s">
        <v>1576</v>
      </c>
      <c r="J854" s="3">
        <v>0</v>
      </c>
      <c r="K854" s="3"/>
      <c r="L854" s="3">
        <v>8</v>
      </c>
      <c r="M854" s="12" t="s">
        <v>23993</v>
      </c>
      <c r="N854" s="12" t="s">
        <v>23993</v>
      </c>
      <c r="O854" s="12" t="s">
        <v>24002</v>
      </c>
      <c r="P854" s="3"/>
      <c r="Q854" s="3"/>
      <c r="R854" s="3"/>
      <c r="S854" s="3"/>
    </row>
    <row r="855" spans="1:19">
      <c r="A855">
        <v>848</v>
      </c>
      <c r="B855" s="3" t="s">
        <v>23</v>
      </c>
      <c r="C855" s="3" t="s">
        <v>24</v>
      </c>
      <c r="D855" s="3" t="s">
        <v>25</v>
      </c>
      <c r="E855" s="3">
        <v>106751</v>
      </c>
      <c r="F855" s="3" t="s">
        <v>1376</v>
      </c>
      <c r="G855" s="4">
        <v>94464303040163</v>
      </c>
      <c r="H855" s="3" t="s">
        <v>1414</v>
      </c>
      <c r="I855" s="3" t="s">
        <v>1577</v>
      </c>
      <c r="J855" s="3">
        <v>1828837649</v>
      </c>
      <c r="K855" s="3"/>
      <c r="L855" s="3">
        <v>8</v>
      </c>
      <c r="M855" s="12" t="s">
        <v>24002</v>
      </c>
      <c r="N855" s="12" t="s">
        <v>24002</v>
      </c>
      <c r="O855" s="12" t="s">
        <v>24002</v>
      </c>
      <c r="P855" s="3"/>
      <c r="Q855" s="3"/>
      <c r="R855" s="3"/>
      <c r="S855" s="3"/>
    </row>
    <row r="856" spans="1:19">
      <c r="A856">
        <v>849</v>
      </c>
      <c r="B856" s="3" t="s">
        <v>23</v>
      </c>
      <c r="C856" s="3" t="s">
        <v>24</v>
      </c>
      <c r="D856" s="3" t="s">
        <v>25</v>
      </c>
      <c r="E856" s="3">
        <v>106751</v>
      </c>
      <c r="F856" s="3" t="s">
        <v>1376</v>
      </c>
      <c r="G856" s="4">
        <v>94464303040161</v>
      </c>
      <c r="H856" s="3" t="s">
        <v>1578</v>
      </c>
      <c r="I856" s="3" t="s">
        <v>1579</v>
      </c>
      <c r="J856" s="3">
        <v>1833227461</v>
      </c>
      <c r="K856" s="3"/>
      <c r="L856" s="3">
        <v>8</v>
      </c>
      <c r="M856" s="12" t="s">
        <v>24002</v>
      </c>
      <c r="N856" s="12" t="s">
        <v>24002</v>
      </c>
      <c r="O856" s="12" t="s">
        <v>24002</v>
      </c>
      <c r="P856" s="3"/>
      <c r="Q856" s="3"/>
      <c r="R856" s="3"/>
      <c r="S856" s="3"/>
    </row>
    <row r="857" spans="1:19">
      <c r="A857">
        <v>850</v>
      </c>
      <c r="B857" s="3" t="s">
        <v>23</v>
      </c>
      <c r="C857" s="3" t="s">
        <v>24</v>
      </c>
      <c r="D857" s="3" t="s">
        <v>25</v>
      </c>
      <c r="E857" s="3">
        <v>106751</v>
      </c>
      <c r="F857" s="3" t="s">
        <v>1376</v>
      </c>
      <c r="G857" s="4">
        <v>94464303040167</v>
      </c>
      <c r="H857" s="3" t="s">
        <v>1580</v>
      </c>
      <c r="I857" s="3" t="s">
        <v>744</v>
      </c>
      <c r="J857" s="3">
        <v>1879373956</v>
      </c>
      <c r="K857" s="3"/>
      <c r="L857" s="3">
        <v>8</v>
      </c>
      <c r="M857" s="12" t="s">
        <v>24002</v>
      </c>
      <c r="N857" s="12" t="s">
        <v>24002</v>
      </c>
      <c r="O857" s="12" t="s">
        <v>24002</v>
      </c>
      <c r="P857" s="3"/>
      <c r="Q857" s="3"/>
      <c r="R857" s="3"/>
      <c r="S857" s="3"/>
    </row>
    <row r="858" spans="1:19">
      <c r="A858">
        <v>851</v>
      </c>
      <c r="B858" s="3" t="s">
        <v>23</v>
      </c>
      <c r="C858" s="3" t="s">
        <v>24</v>
      </c>
      <c r="D858" s="3" t="s">
        <v>25</v>
      </c>
      <c r="E858" s="3">
        <v>106751</v>
      </c>
      <c r="F858" s="3" t="s">
        <v>1376</v>
      </c>
      <c r="G858" s="4">
        <v>94464303040158</v>
      </c>
      <c r="H858" s="3" t="s">
        <v>1581</v>
      </c>
      <c r="I858" s="3" t="s">
        <v>1582</v>
      </c>
      <c r="J858" s="3">
        <v>1628238527</v>
      </c>
      <c r="K858" s="3"/>
      <c r="L858" s="3">
        <v>8</v>
      </c>
      <c r="M858" s="12" t="s">
        <v>24002</v>
      </c>
      <c r="N858" s="12" t="s">
        <v>24002</v>
      </c>
      <c r="O858" s="12" t="s">
        <v>24002</v>
      </c>
      <c r="P858" s="3"/>
      <c r="Q858" s="3"/>
      <c r="R858" s="3"/>
      <c r="S858" s="3"/>
    </row>
    <row r="859" spans="1:19">
      <c r="A859">
        <v>852</v>
      </c>
      <c r="B859" s="3" t="s">
        <v>23</v>
      </c>
      <c r="C859" s="3" t="s">
        <v>24</v>
      </c>
      <c r="D859" s="3" t="s">
        <v>25</v>
      </c>
      <c r="E859" s="3">
        <v>106751</v>
      </c>
      <c r="F859" s="3" t="s">
        <v>1376</v>
      </c>
      <c r="G859" s="4">
        <v>94464303040168</v>
      </c>
      <c r="H859" s="3" t="s">
        <v>1299</v>
      </c>
      <c r="I859" s="3" t="s">
        <v>1583</v>
      </c>
      <c r="J859" s="3">
        <v>1856475296</v>
      </c>
      <c r="K859" s="3"/>
      <c r="L859" s="3">
        <v>8</v>
      </c>
      <c r="M859" s="12" t="s">
        <v>24002</v>
      </c>
      <c r="N859" s="12" t="s">
        <v>24002</v>
      </c>
      <c r="O859" s="12" t="s">
        <v>24002</v>
      </c>
      <c r="P859" s="3"/>
      <c r="Q859" s="3"/>
      <c r="R859" s="3"/>
      <c r="S859" s="3"/>
    </row>
    <row r="860" spans="1:19">
      <c r="A860">
        <v>853</v>
      </c>
      <c r="B860" s="3" t="s">
        <v>23</v>
      </c>
      <c r="C860" s="3" t="s">
        <v>24</v>
      </c>
      <c r="D860" s="3" t="s">
        <v>25</v>
      </c>
      <c r="E860" s="3">
        <v>106751</v>
      </c>
      <c r="F860" s="3" t="s">
        <v>1376</v>
      </c>
      <c r="G860" s="4">
        <v>94464303040156</v>
      </c>
      <c r="H860" s="3" t="s">
        <v>190</v>
      </c>
      <c r="I860" s="3" t="s">
        <v>315</v>
      </c>
      <c r="J860" s="3">
        <v>1838211541</v>
      </c>
      <c r="K860" s="3"/>
      <c r="L860" s="3">
        <v>8</v>
      </c>
      <c r="M860" s="12" t="s">
        <v>24002</v>
      </c>
      <c r="N860" s="12" t="s">
        <v>24002</v>
      </c>
      <c r="O860" s="12" t="s">
        <v>24002</v>
      </c>
      <c r="P860" s="3"/>
      <c r="Q860" s="3"/>
      <c r="R860" s="3"/>
      <c r="S860" s="3"/>
    </row>
    <row r="861" spans="1:19">
      <c r="A861">
        <v>854</v>
      </c>
      <c r="B861" s="3" t="s">
        <v>23</v>
      </c>
      <c r="C861" s="3" t="s">
        <v>24</v>
      </c>
      <c r="D861" s="3" t="s">
        <v>25</v>
      </c>
      <c r="E861" s="3">
        <v>106751</v>
      </c>
      <c r="F861" s="3" t="s">
        <v>1376</v>
      </c>
      <c r="G861" s="4">
        <v>94464303040155</v>
      </c>
      <c r="H861" s="3" t="s">
        <v>1584</v>
      </c>
      <c r="I861" s="3" t="s">
        <v>1585</v>
      </c>
      <c r="J861" s="3">
        <v>1820509854</v>
      </c>
      <c r="K861" s="3"/>
      <c r="L861" s="3">
        <v>8</v>
      </c>
      <c r="M861" s="12" t="s">
        <v>24002</v>
      </c>
      <c r="N861" s="12" t="s">
        <v>24002</v>
      </c>
      <c r="O861" s="12" t="s">
        <v>24002</v>
      </c>
      <c r="P861" s="3"/>
      <c r="Q861" s="3"/>
      <c r="R861" s="3"/>
      <c r="S861" s="3"/>
    </row>
    <row r="862" spans="1:19">
      <c r="A862">
        <v>855</v>
      </c>
      <c r="B862" s="3" t="s">
        <v>23</v>
      </c>
      <c r="C862" s="3" t="s">
        <v>24</v>
      </c>
      <c r="D862" s="3" t="s">
        <v>25</v>
      </c>
      <c r="E862" s="3">
        <v>106751</v>
      </c>
      <c r="F862" s="3" t="s">
        <v>1376</v>
      </c>
      <c r="G862" s="4">
        <v>94464303040154</v>
      </c>
      <c r="H862" s="3" t="s">
        <v>1586</v>
      </c>
      <c r="I862" s="3" t="s">
        <v>1587</v>
      </c>
      <c r="J862" s="3">
        <v>1828822362</v>
      </c>
      <c r="K862" s="3"/>
      <c r="L862" s="3">
        <v>8</v>
      </c>
      <c r="M862" s="12" t="s">
        <v>24002</v>
      </c>
      <c r="N862" s="12" t="s">
        <v>24002</v>
      </c>
      <c r="O862" s="12" t="s">
        <v>24002</v>
      </c>
      <c r="P862" s="3"/>
      <c r="Q862" s="3"/>
      <c r="R862" s="3"/>
      <c r="S862" s="3"/>
    </row>
    <row r="863" spans="1:19">
      <c r="A863">
        <v>856</v>
      </c>
      <c r="B863" s="3" t="s">
        <v>23</v>
      </c>
      <c r="C863" s="3" t="s">
        <v>24</v>
      </c>
      <c r="D863" s="3" t="s">
        <v>25</v>
      </c>
      <c r="E863" s="3">
        <v>106751</v>
      </c>
      <c r="F863" s="3" t="s">
        <v>1376</v>
      </c>
      <c r="G863" s="4">
        <v>94464303040153</v>
      </c>
      <c r="H863" s="3" t="s">
        <v>1588</v>
      </c>
      <c r="I863" s="3" t="s">
        <v>1589</v>
      </c>
      <c r="J863" s="3">
        <v>1828823427</v>
      </c>
      <c r="K863" s="3"/>
      <c r="L863" s="3">
        <v>8</v>
      </c>
      <c r="M863" s="12" t="s">
        <v>24002</v>
      </c>
      <c r="N863" s="12" t="s">
        <v>24002</v>
      </c>
      <c r="O863" s="12" t="s">
        <v>24002</v>
      </c>
      <c r="P863" s="3"/>
      <c r="Q863" s="3"/>
      <c r="R863" s="3"/>
      <c r="S863" s="3"/>
    </row>
    <row r="864" spans="1:19">
      <c r="A864">
        <v>857</v>
      </c>
      <c r="B864" s="3" t="s">
        <v>23</v>
      </c>
      <c r="C864" s="3" t="s">
        <v>24</v>
      </c>
      <c r="D864" s="3" t="s">
        <v>25</v>
      </c>
      <c r="E864" s="3">
        <v>106751</v>
      </c>
      <c r="F864" s="3" t="s">
        <v>1376</v>
      </c>
      <c r="G864" s="4">
        <v>94464303040152</v>
      </c>
      <c r="H864" s="3" t="s">
        <v>1590</v>
      </c>
      <c r="I864" s="3" t="s">
        <v>1591</v>
      </c>
      <c r="J864" s="3">
        <v>1828829319</v>
      </c>
      <c r="K864" s="3"/>
      <c r="L864" s="3">
        <v>8</v>
      </c>
      <c r="M864" s="12" t="s">
        <v>24002</v>
      </c>
      <c r="N864" s="12" t="s">
        <v>24002</v>
      </c>
      <c r="O864" s="12" t="s">
        <v>24002</v>
      </c>
      <c r="P864" s="3"/>
      <c r="Q864" s="3"/>
      <c r="R864" s="3"/>
      <c r="S864" s="3"/>
    </row>
    <row r="865" spans="1:19">
      <c r="A865">
        <v>858</v>
      </c>
      <c r="B865" s="3" t="s">
        <v>23</v>
      </c>
      <c r="C865" s="3" t="s">
        <v>24</v>
      </c>
      <c r="D865" s="3" t="s">
        <v>25</v>
      </c>
      <c r="E865" s="3">
        <v>106751</v>
      </c>
      <c r="F865" s="3" t="s">
        <v>1376</v>
      </c>
      <c r="G865" s="4">
        <v>94464303040191</v>
      </c>
      <c r="H865" s="3" t="s">
        <v>1592</v>
      </c>
      <c r="I865" s="3" t="s">
        <v>1031</v>
      </c>
      <c r="J865" s="3">
        <v>1622905879</v>
      </c>
      <c r="K865" s="3"/>
      <c r="L865" s="3">
        <v>8</v>
      </c>
      <c r="M865" s="12" t="s">
        <v>24002</v>
      </c>
      <c r="N865" s="12" t="s">
        <v>24002</v>
      </c>
      <c r="O865" s="12" t="s">
        <v>24002</v>
      </c>
      <c r="P865" s="3"/>
      <c r="Q865" s="3"/>
      <c r="R865" s="3"/>
      <c r="S865" s="3"/>
    </row>
    <row r="866" spans="1:19">
      <c r="A866">
        <v>859</v>
      </c>
      <c r="B866" s="3" t="s">
        <v>23</v>
      </c>
      <c r="C866" s="3" t="s">
        <v>24</v>
      </c>
      <c r="D866" s="3" t="s">
        <v>25</v>
      </c>
      <c r="E866" s="3">
        <v>106751</v>
      </c>
      <c r="F866" s="3" t="s">
        <v>1376</v>
      </c>
      <c r="G866" s="4">
        <v>94464303040159</v>
      </c>
      <c r="H866" s="3" t="s">
        <v>1593</v>
      </c>
      <c r="I866" s="3" t="s">
        <v>1497</v>
      </c>
      <c r="J866" s="3">
        <v>1628066749</v>
      </c>
      <c r="K866" s="3"/>
      <c r="L866" s="3">
        <v>8</v>
      </c>
      <c r="M866" s="12" t="s">
        <v>24002</v>
      </c>
      <c r="N866" s="12" t="s">
        <v>24002</v>
      </c>
      <c r="O866" s="12" t="s">
        <v>24002</v>
      </c>
      <c r="P866" s="3"/>
      <c r="Q866" s="3"/>
      <c r="R866" s="3"/>
      <c r="S866" s="3"/>
    </row>
    <row r="867" spans="1:19">
      <c r="A867">
        <v>860</v>
      </c>
      <c r="B867" s="3" t="s">
        <v>23</v>
      </c>
      <c r="C867" s="3" t="s">
        <v>24</v>
      </c>
      <c r="D867" s="3" t="s">
        <v>25</v>
      </c>
      <c r="E867" s="3">
        <v>106751</v>
      </c>
      <c r="F867" s="3" t="s">
        <v>1376</v>
      </c>
      <c r="G867" s="4">
        <v>94464302020055</v>
      </c>
      <c r="H867" s="3" t="s">
        <v>1594</v>
      </c>
      <c r="I867" s="3" t="s">
        <v>1595</v>
      </c>
      <c r="J867" s="3">
        <v>1660198205</v>
      </c>
      <c r="K867" s="3"/>
      <c r="L867" s="3">
        <v>8</v>
      </c>
      <c r="M867" s="12" t="s">
        <v>24002</v>
      </c>
      <c r="N867" s="12" t="s">
        <v>24002</v>
      </c>
      <c r="O867" s="12" t="s">
        <v>24002</v>
      </c>
      <c r="P867" s="3"/>
      <c r="Q867" s="3"/>
      <c r="R867" s="3"/>
      <c r="S867" s="3"/>
    </row>
    <row r="868" spans="1:19">
      <c r="A868">
        <v>861</v>
      </c>
      <c r="B868" s="3" t="s">
        <v>23</v>
      </c>
      <c r="C868" s="3" t="s">
        <v>24</v>
      </c>
      <c r="D868" s="3" t="s">
        <v>25</v>
      </c>
      <c r="E868" s="3">
        <v>106751</v>
      </c>
      <c r="F868" s="3" t="s">
        <v>1376</v>
      </c>
      <c r="G868" s="4">
        <v>94464303040188</v>
      </c>
      <c r="H868" s="3" t="s">
        <v>1596</v>
      </c>
      <c r="I868" s="3" t="s">
        <v>1597</v>
      </c>
      <c r="J868" s="3">
        <v>1624622191</v>
      </c>
      <c r="K868" s="3"/>
      <c r="L868" s="3">
        <v>8</v>
      </c>
      <c r="M868" s="12" t="s">
        <v>24002</v>
      </c>
      <c r="N868" s="12" t="s">
        <v>24002</v>
      </c>
      <c r="O868" s="12" t="s">
        <v>24002</v>
      </c>
      <c r="P868" s="3"/>
      <c r="Q868" s="3"/>
      <c r="R868" s="3"/>
      <c r="S868" s="3"/>
    </row>
    <row r="869" spans="1:19">
      <c r="A869">
        <v>862</v>
      </c>
      <c r="B869" s="3" t="s">
        <v>23</v>
      </c>
      <c r="C869" s="3" t="s">
        <v>24</v>
      </c>
      <c r="D869" s="3" t="s">
        <v>25</v>
      </c>
      <c r="E869" s="3">
        <v>106751</v>
      </c>
      <c r="F869" s="3" t="s">
        <v>1376</v>
      </c>
      <c r="G869" s="4">
        <v>94464303040187</v>
      </c>
      <c r="H869" s="3" t="s">
        <v>1598</v>
      </c>
      <c r="I869" s="3" t="s">
        <v>1599</v>
      </c>
      <c r="J869" s="3">
        <v>1618369694</v>
      </c>
      <c r="K869" s="3"/>
      <c r="L869" s="3">
        <v>8</v>
      </c>
      <c r="M869" s="12" t="s">
        <v>24002</v>
      </c>
      <c r="N869" s="12" t="s">
        <v>24002</v>
      </c>
      <c r="O869" s="12" t="s">
        <v>24002</v>
      </c>
      <c r="P869" s="3"/>
      <c r="Q869" s="3"/>
      <c r="R869" s="3"/>
      <c r="S869" s="3"/>
    </row>
    <row r="870" spans="1:19">
      <c r="A870">
        <v>863</v>
      </c>
      <c r="B870" s="3" t="s">
        <v>23</v>
      </c>
      <c r="C870" s="3" t="s">
        <v>24</v>
      </c>
      <c r="D870" s="3" t="s">
        <v>25</v>
      </c>
      <c r="E870" s="3">
        <v>106751</v>
      </c>
      <c r="F870" s="3" t="s">
        <v>1376</v>
      </c>
      <c r="G870" s="4">
        <v>94464303040183</v>
      </c>
      <c r="H870" s="3" t="s">
        <v>1600</v>
      </c>
      <c r="I870" s="3" t="s">
        <v>1601</v>
      </c>
      <c r="J870" s="3">
        <v>1660198253</v>
      </c>
      <c r="K870" s="3"/>
      <c r="L870" s="3">
        <v>8</v>
      </c>
      <c r="M870" s="12" t="s">
        <v>24002</v>
      </c>
      <c r="N870" s="12" t="s">
        <v>24002</v>
      </c>
      <c r="O870" s="12" t="s">
        <v>24002</v>
      </c>
      <c r="P870" s="3"/>
      <c r="Q870" s="3"/>
      <c r="R870" s="3"/>
      <c r="S870" s="3"/>
    </row>
    <row r="871" spans="1:19">
      <c r="A871">
        <v>864</v>
      </c>
      <c r="B871" s="3" t="s">
        <v>23</v>
      </c>
      <c r="C871" s="3" t="s">
        <v>24</v>
      </c>
      <c r="D871" s="3" t="s">
        <v>25</v>
      </c>
      <c r="E871" s="3">
        <v>106751</v>
      </c>
      <c r="F871" s="3" t="s">
        <v>1376</v>
      </c>
      <c r="G871" s="4">
        <v>94464303040179</v>
      </c>
      <c r="H871" s="3" t="s">
        <v>1602</v>
      </c>
      <c r="I871" s="3" t="s">
        <v>1603</v>
      </c>
      <c r="J871" s="3">
        <v>1879880269</v>
      </c>
      <c r="K871" s="3"/>
      <c r="L871" s="3">
        <v>8</v>
      </c>
      <c r="M871" s="12" t="s">
        <v>24002</v>
      </c>
      <c r="N871" s="12" t="s">
        <v>24002</v>
      </c>
      <c r="O871" s="12" t="s">
        <v>24002</v>
      </c>
      <c r="P871" s="3"/>
      <c r="Q871" s="3"/>
      <c r="R871" s="3"/>
      <c r="S871" s="3"/>
    </row>
    <row r="872" spans="1:19">
      <c r="A872">
        <v>865</v>
      </c>
      <c r="B872" s="3" t="s">
        <v>23</v>
      </c>
      <c r="C872" s="3" t="s">
        <v>24</v>
      </c>
      <c r="D872" s="3" t="s">
        <v>25</v>
      </c>
      <c r="E872" s="3">
        <v>106751</v>
      </c>
      <c r="F872" s="3" t="s">
        <v>1376</v>
      </c>
      <c r="G872" s="4">
        <v>94464303040178</v>
      </c>
      <c r="H872" s="3" t="s">
        <v>1604</v>
      </c>
      <c r="I872" s="3" t="s">
        <v>1605</v>
      </c>
      <c r="J872" s="3">
        <v>1628237781</v>
      </c>
      <c r="K872" s="3"/>
      <c r="L872" s="3">
        <v>8</v>
      </c>
      <c r="M872" s="12" t="s">
        <v>24002</v>
      </c>
      <c r="N872" s="12" t="s">
        <v>24002</v>
      </c>
      <c r="O872" s="12" t="s">
        <v>24002</v>
      </c>
      <c r="P872" s="3"/>
      <c r="Q872" s="3"/>
      <c r="R872" s="3"/>
      <c r="S872" s="3"/>
    </row>
    <row r="873" spans="1:19">
      <c r="A873">
        <v>866</v>
      </c>
      <c r="B873" s="3" t="s">
        <v>23</v>
      </c>
      <c r="C873" s="3" t="s">
        <v>24</v>
      </c>
      <c r="D873" s="3" t="s">
        <v>25</v>
      </c>
      <c r="E873" s="3">
        <v>106751</v>
      </c>
      <c r="F873" s="3" t="s">
        <v>1376</v>
      </c>
      <c r="G873" s="4">
        <v>94464303040166</v>
      </c>
      <c r="H873" s="3" t="s">
        <v>1606</v>
      </c>
      <c r="I873" s="3" t="s">
        <v>1607</v>
      </c>
      <c r="J873" s="3">
        <v>1860709697</v>
      </c>
      <c r="K873" s="3"/>
      <c r="L873" s="3">
        <v>8</v>
      </c>
      <c r="M873" s="12" t="s">
        <v>24002</v>
      </c>
      <c r="N873" s="12" t="s">
        <v>24002</v>
      </c>
      <c r="O873" s="12" t="s">
        <v>24002</v>
      </c>
      <c r="P873" s="3"/>
      <c r="Q873" s="3"/>
      <c r="R873" s="3"/>
      <c r="S873" s="3"/>
    </row>
    <row r="874" spans="1:19">
      <c r="A874">
        <v>867</v>
      </c>
      <c r="B874" s="3" t="s">
        <v>23</v>
      </c>
      <c r="C874" s="3" t="s">
        <v>24</v>
      </c>
      <c r="D874" s="3" t="s">
        <v>25</v>
      </c>
      <c r="E874" s="3">
        <v>106751</v>
      </c>
      <c r="F874" s="3" t="s">
        <v>1376</v>
      </c>
      <c r="G874" s="4">
        <v>94464303040175</v>
      </c>
      <c r="H874" s="3" t="s">
        <v>310</v>
      </c>
      <c r="I874" s="3" t="s">
        <v>1608</v>
      </c>
      <c r="J874" s="3">
        <v>1537641297</v>
      </c>
      <c r="K874" s="3"/>
      <c r="L874" s="3">
        <v>8</v>
      </c>
      <c r="M874" s="12" t="s">
        <v>24002</v>
      </c>
      <c r="N874" s="12" t="s">
        <v>24002</v>
      </c>
      <c r="O874" s="12" t="s">
        <v>24002</v>
      </c>
      <c r="P874" s="3"/>
      <c r="Q874" s="3"/>
      <c r="R874" s="3"/>
      <c r="S874" s="3"/>
    </row>
    <row r="875" spans="1:19">
      <c r="A875">
        <v>868</v>
      </c>
      <c r="B875" s="3" t="s">
        <v>23</v>
      </c>
      <c r="C875" s="3" t="s">
        <v>24</v>
      </c>
      <c r="D875" s="3" t="s">
        <v>25</v>
      </c>
      <c r="E875" s="3">
        <v>106751</v>
      </c>
      <c r="F875" s="3" t="s">
        <v>1376</v>
      </c>
      <c r="G875" s="4">
        <v>94464303040149</v>
      </c>
      <c r="H875" s="3" t="s">
        <v>1609</v>
      </c>
      <c r="I875" s="3" t="s">
        <v>1610</v>
      </c>
      <c r="J875" s="3">
        <v>1883113133</v>
      </c>
      <c r="K875" s="3"/>
      <c r="L875" s="3">
        <v>8</v>
      </c>
      <c r="M875" s="12" t="s">
        <v>24002</v>
      </c>
      <c r="N875" s="12" t="s">
        <v>24002</v>
      </c>
      <c r="O875" s="12" t="s">
        <v>24002</v>
      </c>
      <c r="P875" s="3"/>
      <c r="Q875" s="3"/>
      <c r="R875" s="3"/>
      <c r="S875" s="3"/>
    </row>
    <row r="876" spans="1:19">
      <c r="A876">
        <v>869</v>
      </c>
      <c r="B876" s="3" t="s">
        <v>23</v>
      </c>
      <c r="C876" s="3" t="s">
        <v>24</v>
      </c>
      <c r="D876" s="3" t="s">
        <v>25</v>
      </c>
      <c r="E876" s="3">
        <v>106751</v>
      </c>
      <c r="F876" s="3" t="s">
        <v>1376</v>
      </c>
      <c r="G876" s="4">
        <v>94464303040174</v>
      </c>
      <c r="H876" s="3" t="s">
        <v>1611</v>
      </c>
      <c r="I876" s="3" t="s">
        <v>96</v>
      </c>
      <c r="J876" s="3">
        <v>1618324112</v>
      </c>
      <c r="K876" s="3"/>
      <c r="L876" s="3">
        <v>8</v>
      </c>
      <c r="M876" s="12" t="s">
        <v>24002</v>
      </c>
      <c r="N876" s="12" t="s">
        <v>24002</v>
      </c>
      <c r="O876" s="12" t="s">
        <v>24002</v>
      </c>
      <c r="P876" s="3"/>
      <c r="Q876" s="3"/>
      <c r="R876" s="3"/>
      <c r="S876" s="3"/>
    </row>
    <row r="877" spans="1:19">
      <c r="A877">
        <v>870</v>
      </c>
      <c r="B877" s="3" t="s">
        <v>23</v>
      </c>
      <c r="C877" s="3" t="s">
        <v>24</v>
      </c>
      <c r="D877" s="3" t="s">
        <v>25</v>
      </c>
      <c r="E877" s="3">
        <v>106751</v>
      </c>
      <c r="F877" s="3" t="s">
        <v>1376</v>
      </c>
      <c r="G877" s="4">
        <v>94464303040173</v>
      </c>
      <c r="H877" s="3" t="s">
        <v>175</v>
      </c>
      <c r="I877" s="3" t="s">
        <v>187</v>
      </c>
      <c r="J877" s="3">
        <v>1858476066</v>
      </c>
      <c r="K877" s="3"/>
      <c r="L877" s="3">
        <v>8</v>
      </c>
      <c r="M877" s="12" t="s">
        <v>24002</v>
      </c>
      <c r="N877" s="12" t="s">
        <v>24002</v>
      </c>
      <c r="O877" s="12" t="s">
        <v>24002</v>
      </c>
      <c r="P877" s="3"/>
      <c r="Q877" s="3"/>
      <c r="R877" s="3"/>
      <c r="S877" s="3"/>
    </row>
    <row r="878" spans="1:19">
      <c r="A878">
        <v>871</v>
      </c>
      <c r="B878" s="3" t="s">
        <v>23</v>
      </c>
      <c r="C878" s="3" t="s">
        <v>24</v>
      </c>
      <c r="D878" s="3" t="s">
        <v>25</v>
      </c>
      <c r="E878" s="3">
        <v>106751</v>
      </c>
      <c r="F878" s="3" t="s">
        <v>1376</v>
      </c>
      <c r="G878" s="4">
        <v>94464303040172</v>
      </c>
      <c r="H878" s="3" t="s">
        <v>1612</v>
      </c>
      <c r="I878" s="3" t="s">
        <v>1613</v>
      </c>
      <c r="J878" s="3">
        <v>1860102506</v>
      </c>
      <c r="K878" s="3"/>
      <c r="L878" s="3">
        <v>8</v>
      </c>
      <c r="M878" s="12" t="s">
        <v>24002</v>
      </c>
      <c r="N878" s="12" t="s">
        <v>24002</v>
      </c>
      <c r="O878" s="12" t="s">
        <v>24002</v>
      </c>
      <c r="P878" s="3"/>
      <c r="Q878" s="3"/>
      <c r="R878" s="3"/>
      <c r="S878" s="3"/>
    </row>
    <row r="879" spans="1:19">
      <c r="A879">
        <v>872</v>
      </c>
      <c r="B879" s="3" t="s">
        <v>23</v>
      </c>
      <c r="C879" s="3" t="s">
        <v>24</v>
      </c>
      <c r="D879" s="3" t="s">
        <v>25</v>
      </c>
      <c r="E879" s="3">
        <v>106751</v>
      </c>
      <c r="F879" s="3" t="s">
        <v>1376</v>
      </c>
      <c r="G879" s="4">
        <v>94464303040171</v>
      </c>
      <c r="H879" s="3" t="s">
        <v>397</v>
      </c>
      <c r="I879" s="3" t="s">
        <v>1614</v>
      </c>
      <c r="J879" s="3">
        <v>1851339411</v>
      </c>
      <c r="K879" s="3"/>
      <c r="L879" s="3">
        <v>8</v>
      </c>
      <c r="M879" s="12" t="s">
        <v>24002</v>
      </c>
      <c r="N879" s="12" t="s">
        <v>24002</v>
      </c>
      <c r="O879" s="12" t="s">
        <v>24002</v>
      </c>
      <c r="P879" s="3"/>
      <c r="Q879" s="3"/>
      <c r="R879" s="3"/>
      <c r="S879" s="3"/>
    </row>
    <row r="880" spans="1:19">
      <c r="A880">
        <v>873</v>
      </c>
      <c r="B880" s="3" t="s">
        <v>23</v>
      </c>
      <c r="C880" s="3" t="s">
        <v>24</v>
      </c>
      <c r="D880" s="3" t="s">
        <v>25</v>
      </c>
      <c r="E880" s="3">
        <v>106751</v>
      </c>
      <c r="F880" s="3" t="s">
        <v>1376</v>
      </c>
      <c r="G880" s="4">
        <v>94464303040170</v>
      </c>
      <c r="H880" s="3" t="s">
        <v>1615</v>
      </c>
      <c r="I880" s="3" t="s">
        <v>1616</v>
      </c>
      <c r="J880" s="3">
        <v>1874796715</v>
      </c>
      <c r="K880" s="3"/>
      <c r="L880" s="3">
        <v>8</v>
      </c>
      <c r="M880" s="12" t="s">
        <v>24002</v>
      </c>
      <c r="N880" s="12" t="s">
        <v>24002</v>
      </c>
      <c r="O880" s="12" t="s">
        <v>24002</v>
      </c>
      <c r="P880" s="3"/>
      <c r="Q880" s="3"/>
      <c r="R880" s="3"/>
      <c r="S880" s="3"/>
    </row>
    <row r="881" spans="1:19">
      <c r="A881">
        <v>874</v>
      </c>
      <c r="B881" s="3" t="s">
        <v>23</v>
      </c>
      <c r="C881" s="3" t="s">
        <v>24</v>
      </c>
      <c r="D881" s="3" t="s">
        <v>25</v>
      </c>
      <c r="E881" s="3">
        <v>106751</v>
      </c>
      <c r="F881" s="3" t="s">
        <v>1376</v>
      </c>
      <c r="G881" s="4">
        <v>94464303040169</v>
      </c>
      <c r="H881" s="3" t="s">
        <v>1617</v>
      </c>
      <c r="I881" s="3" t="s">
        <v>30</v>
      </c>
      <c r="J881" s="3">
        <v>1846569369</v>
      </c>
      <c r="K881" s="3"/>
      <c r="L881" s="3">
        <v>8</v>
      </c>
      <c r="M881" s="12" t="s">
        <v>24002</v>
      </c>
      <c r="N881" s="12" t="s">
        <v>24002</v>
      </c>
      <c r="O881" s="12" t="s">
        <v>24002</v>
      </c>
      <c r="P881" s="3"/>
      <c r="Q881" s="3"/>
      <c r="R881" s="3"/>
      <c r="S881" s="3"/>
    </row>
    <row r="882" spans="1:19">
      <c r="A882">
        <v>875</v>
      </c>
      <c r="B882" s="3" t="s">
        <v>23</v>
      </c>
      <c r="C882" s="3" t="s">
        <v>24</v>
      </c>
      <c r="D882" s="3" t="s">
        <v>25</v>
      </c>
      <c r="E882" s="3">
        <v>106751</v>
      </c>
      <c r="F882" s="3" t="s">
        <v>1376</v>
      </c>
      <c r="G882" s="4">
        <v>94464303040177</v>
      </c>
      <c r="H882" s="3" t="s">
        <v>1618</v>
      </c>
      <c r="I882" s="3" t="s">
        <v>1007</v>
      </c>
      <c r="J882" s="3">
        <v>1882435938</v>
      </c>
      <c r="K882" s="3"/>
      <c r="L882" s="3">
        <v>8</v>
      </c>
      <c r="M882" s="12" t="s">
        <v>24002</v>
      </c>
      <c r="N882" s="12" t="s">
        <v>24002</v>
      </c>
      <c r="O882" s="12" t="s">
        <v>24002</v>
      </c>
      <c r="P882" s="3"/>
      <c r="Q882" s="3"/>
      <c r="R882" s="3"/>
      <c r="S882" s="3"/>
    </row>
    <row r="883" spans="1:19">
      <c r="A883">
        <v>876</v>
      </c>
      <c r="B883" s="3" t="s">
        <v>23</v>
      </c>
      <c r="C883" s="3" t="s">
        <v>24</v>
      </c>
      <c r="D883" s="3" t="s">
        <v>25</v>
      </c>
      <c r="E883" s="3">
        <v>106751</v>
      </c>
      <c r="F883" s="3" t="s">
        <v>1376</v>
      </c>
      <c r="G883" s="4">
        <v>94464302020258</v>
      </c>
      <c r="H883" s="3" t="s">
        <v>1619</v>
      </c>
      <c r="I883" s="3" t="s">
        <v>1620</v>
      </c>
      <c r="J883" s="3">
        <v>1644607988</v>
      </c>
      <c r="K883" s="3"/>
      <c r="L883" s="3">
        <v>8</v>
      </c>
      <c r="M883" s="12" t="s">
        <v>24002</v>
      </c>
      <c r="N883" s="12" t="s">
        <v>24002</v>
      </c>
      <c r="O883" s="12" t="s">
        <v>24002</v>
      </c>
      <c r="P883" s="3"/>
      <c r="Q883" s="3"/>
      <c r="R883" s="3"/>
      <c r="S883" s="3"/>
    </row>
    <row r="884" spans="1:19">
      <c r="A884">
        <v>877</v>
      </c>
      <c r="B884" s="3" t="s">
        <v>23</v>
      </c>
      <c r="C884" s="3" t="s">
        <v>24</v>
      </c>
      <c r="D884" s="3" t="s">
        <v>25</v>
      </c>
      <c r="E884" s="3">
        <v>106751</v>
      </c>
      <c r="F884" s="3" t="s">
        <v>1376</v>
      </c>
      <c r="G884" s="4">
        <v>94464303040151</v>
      </c>
      <c r="H884" s="3" t="s">
        <v>1621</v>
      </c>
      <c r="I884" s="3" t="s">
        <v>1622</v>
      </c>
      <c r="J884" s="3">
        <v>1629270627</v>
      </c>
      <c r="K884" s="3"/>
      <c r="L884" s="3">
        <v>8</v>
      </c>
      <c r="M884" s="12" t="s">
        <v>24002</v>
      </c>
      <c r="N884" s="12" t="s">
        <v>24002</v>
      </c>
      <c r="O884" s="12" t="s">
        <v>24002</v>
      </c>
      <c r="P884" s="3"/>
      <c r="Q884" s="3"/>
      <c r="R884" s="3"/>
      <c r="S884" s="3"/>
    </row>
    <row r="885" spans="1:19">
      <c r="A885">
        <v>878</v>
      </c>
      <c r="B885" s="3" t="s">
        <v>23</v>
      </c>
      <c r="C885" s="3" t="s">
        <v>24</v>
      </c>
      <c r="D885" s="3" t="s">
        <v>25</v>
      </c>
      <c r="E885" s="3">
        <v>106751</v>
      </c>
      <c r="F885" s="3" t="s">
        <v>1376</v>
      </c>
      <c r="G885" s="4">
        <v>94464302020192</v>
      </c>
      <c r="H885" s="3" t="s">
        <v>1623</v>
      </c>
      <c r="I885" s="3" t="s">
        <v>1624</v>
      </c>
      <c r="J885" s="3">
        <v>1823796892</v>
      </c>
      <c r="K885" s="3"/>
      <c r="L885" s="3">
        <v>8</v>
      </c>
      <c r="M885" s="12" t="s">
        <v>24002</v>
      </c>
      <c r="N885" s="12" t="s">
        <v>24002</v>
      </c>
      <c r="O885" s="12" t="s">
        <v>24002</v>
      </c>
      <c r="P885" s="3"/>
      <c r="Q885" s="3"/>
      <c r="R885" s="3"/>
      <c r="S885" s="3"/>
    </row>
    <row r="886" spans="1:19">
      <c r="A886">
        <v>879</v>
      </c>
      <c r="B886" s="3" t="s">
        <v>23</v>
      </c>
      <c r="C886" s="3" t="s">
        <v>24</v>
      </c>
      <c r="D886" s="3" t="s">
        <v>25</v>
      </c>
      <c r="E886" s="3">
        <v>106751</v>
      </c>
      <c r="F886" s="3" t="s">
        <v>1376</v>
      </c>
      <c r="G886" s="4">
        <v>94464302020222</v>
      </c>
      <c r="H886" s="3" t="s">
        <v>1625</v>
      </c>
      <c r="I886" s="3" t="s">
        <v>1626</v>
      </c>
      <c r="J886" s="3">
        <v>1817745976</v>
      </c>
      <c r="K886" s="3"/>
      <c r="L886" s="3">
        <v>8</v>
      </c>
      <c r="M886" s="12" t="s">
        <v>24002</v>
      </c>
      <c r="N886" s="12" t="s">
        <v>24002</v>
      </c>
      <c r="O886" s="12" t="s">
        <v>24002</v>
      </c>
      <c r="P886" s="3"/>
      <c r="Q886" s="3"/>
      <c r="R886" s="3"/>
      <c r="S886" s="3"/>
    </row>
    <row r="887" spans="1:19">
      <c r="A887">
        <v>880</v>
      </c>
      <c r="B887" s="3" t="s">
        <v>23</v>
      </c>
      <c r="C887" s="3" t="s">
        <v>24</v>
      </c>
      <c r="D887" s="3" t="s">
        <v>25</v>
      </c>
      <c r="E887" s="3">
        <v>106751</v>
      </c>
      <c r="F887" s="3" t="s">
        <v>1376</v>
      </c>
      <c r="G887" s="4">
        <v>94464302020224</v>
      </c>
      <c r="H887" s="3" t="s">
        <v>1627</v>
      </c>
      <c r="I887" s="3" t="s">
        <v>1628</v>
      </c>
      <c r="J887" s="3">
        <v>1644224314</v>
      </c>
      <c r="K887" s="3"/>
      <c r="L887" s="3">
        <v>8</v>
      </c>
      <c r="M887" s="12" t="s">
        <v>24002</v>
      </c>
      <c r="N887" s="12" t="s">
        <v>24002</v>
      </c>
      <c r="O887" s="12" t="s">
        <v>24002</v>
      </c>
      <c r="P887" s="3"/>
      <c r="Q887" s="3"/>
      <c r="R887" s="3"/>
      <c r="S887" s="3"/>
    </row>
    <row r="888" spans="1:19">
      <c r="A888">
        <v>881</v>
      </c>
      <c r="B888" s="3" t="s">
        <v>23</v>
      </c>
      <c r="C888" s="3" t="s">
        <v>24</v>
      </c>
      <c r="D888" s="3" t="s">
        <v>25</v>
      </c>
      <c r="E888" s="3">
        <v>106751</v>
      </c>
      <c r="F888" s="3" t="s">
        <v>1376</v>
      </c>
      <c r="G888" s="4">
        <v>94464302020225</v>
      </c>
      <c r="H888" s="3" t="s">
        <v>1434</v>
      </c>
      <c r="I888" s="3" t="s">
        <v>1629</v>
      </c>
      <c r="J888" s="3">
        <v>1860148920</v>
      </c>
      <c r="K888" s="3"/>
      <c r="L888" s="3">
        <v>8</v>
      </c>
      <c r="M888" s="12" t="s">
        <v>24002</v>
      </c>
      <c r="N888" s="12" t="s">
        <v>24002</v>
      </c>
      <c r="O888" s="12" t="s">
        <v>24002</v>
      </c>
      <c r="P888" s="3"/>
      <c r="Q888" s="3"/>
      <c r="R888" s="3"/>
      <c r="S888" s="3"/>
    </row>
    <row r="889" spans="1:19">
      <c r="A889">
        <v>882</v>
      </c>
      <c r="B889" s="3" t="s">
        <v>23</v>
      </c>
      <c r="C889" s="3" t="s">
        <v>24</v>
      </c>
      <c r="D889" s="3" t="s">
        <v>25</v>
      </c>
      <c r="E889" s="3">
        <v>106751</v>
      </c>
      <c r="F889" s="3" t="s">
        <v>1376</v>
      </c>
      <c r="G889" s="4">
        <v>94464302020159</v>
      </c>
      <c r="H889" s="3" t="s">
        <v>1630</v>
      </c>
      <c r="I889" s="3" t="s">
        <v>1631</v>
      </c>
      <c r="J889" s="3">
        <v>1880683903</v>
      </c>
      <c r="K889" s="3"/>
      <c r="L889" s="3">
        <v>8</v>
      </c>
      <c r="M889" s="12" t="s">
        <v>24002</v>
      </c>
      <c r="N889" s="12" t="s">
        <v>24002</v>
      </c>
      <c r="O889" s="12" t="s">
        <v>24002</v>
      </c>
      <c r="P889" s="3"/>
      <c r="Q889" s="3"/>
      <c r="R889" s="3"/>
      <c r="S889" s="3"/>
    </row>
    <row r="890" spans="1:19">
      <c r="A890">
        <v>883</v>
      </c>
      <c r="B890" s="3" t="s">
        <v>23</v>
      </c>
      <c r="C890" s="3" t="s">
        <v>24</v>
      </c>
      <c r="D890" s="3" t="s">
        <v>25</v>
      </c>
      <c r="E890" s="3">
        <v>106751</v>
      </c>
      <c r="F890" s="3" t="s">
        <v>1376</v>
      </c>
      <c r="G890" s="4">
        <v>94464302020227</v>
      </c>
      <c r="H890" s="3" t="s">
        <v>1632</v>
      </c>
      <c r="I890" s="3" t="s">
        <v>1633</v>
      </c>
      <c r="J890" s="3">
        <v>1830049708</v>
      </c>
      <c r="K890" s="3"/>
      <c r="L890" s="3">
        <v>8</v>
      </c>
      <c r="M890" s="12" t="s">
        <v>24002</v>
      </c>
      <c r="N890" s="12" t="s">
        <v>24002</v>
      </c>
      <c r="O890" s="12" t="s">
        <v>24002</v>
      </c>
      <c r="P890" s="3"/>
      <c r="Q890" s="3"/>
      <c r="R890" s="3"/>
      <c r="S890" s="3"/>
    </row>
    <row r="891" spans="1:19">
      <c r="A891">
        <v>884</v>
      </c>
      <c r="B891" s="3" t="s">
        <v>23</v>
      </c>
      <c r="C891" s="3" t="s">
        <v>24</v>
      </c>
      <c r="D891" s="3" t="s">
        <v>25</v>
      </c>
      <c r="E891" s="3">
        <v>106751</v>
      </c>
      <c r="F891" s="3" t="s">
        <v>1376</v>
      </c>
      <c r="G891" s="4">
        <v>94464303040132</v>
      </c>
      <c r="H891" s="3" t="s">
        <v>892</v>
      </c>
      <c r="I891" s="3" t="s">
        <v>213</v>
      </c>
      <c r="J891" s="3">
        <v>1858018325</v>
      </c>
      <c r="K891" s="3"/>
      <c r="L891" s="3">
        <v>8</v>
      </c>
      <c r="M891" s="12" t="s">
        <v>24002</v>
      </c>
      <c r="N891" s="12" t="s">
        <v>24002</v>
      </c>
      <c r="O891" s="12" t="s">
        <v>24002</v>
      </c>
      <c r="P891" s="3"/>
      <c r="Q891" s="3"/>
      <c r="R891" s="3"/>
      <c r="S891" s="3"/>
    </row>
    <row r="892" spans="1:19">
      <c r="A892">
        <v>885</v>
      </c>
      <c r="B892" s="3" t="s">
        <v>23</v>
      </c>
      <c r="C892" s="3" t="s">
        <v>24</v>
      </c>
      <c r="D892" s="3" t="s">
        <v>25</v>
      </c>
      <c r="E892" s="3">
        <v>106751</v>
      </c>
      <c r="F892" s="3" t="s">
        <v>1376</v>
      </c>
      <c r="G892" s="4">
        <v>94464303040061</v>
      </c>
      <c r="H892" s="3" t="s">
        <v>1634</v>
      </c>
      <c r="I892" s="3" t="s">
        <v>1635</v>
      </c>
      <c r="J892" s="3">
        <v>1870821790</v>
      </c>
      <c r="K892" s="3"/>
      <c r="L892" s="3">
        <v>8</v>
      </c>
      <c r="M892" s="12" t="s">
        <v>24002</v>
      </c>
      <c r="N892" s="12" t="s">
        <v>24002</v>
      </c>
      <c r="O892" s="12" t="s">
        <v>24002</v>
      </c>
      <c r="P892" s="3"/>
      <c r="Q892" s="3"/>
      <c r="R892" s="3"/>
      <c r="S892" s="3"/>
    </row>
    <row r="893" spans="1:19">
      <c r="A893">
        <v>886</v>
      </c>
      <c r="B893" s="3" t="s">
        <v>23</v>
      </c>
      <c r="C893" s="3" t="s">
        <v>24</v>
      </c>
      <c r="D893" s="3" t="s">
        <v>25</v>
      </c>
      <c r="E893" s="3">
        <v>106751</v>
      </c>
      <c r="F893" s="3" t="s">
        <v>1376</v>
      </c>
      <c r="G893" s="4">
        <v>94464303040059</v>
      </c>
      <c r="H893" s="3" t="s">
        <v>1636</v>
      </c>
      <c r="I893" s="3" t="s">
        <v>1637</v>
      </c>
      <c r="J893" s="3">
        <v>1851585137</v>
      </c>
      <c r="K893" s="3"/>
      <c r="L893" s="3">
        <v>8</v>
      </c>
      <c r="M893" s="12" t="s">
        <v>24002</v>
      </c>
      <c r="N893" s="12" t="s">
        <v>24002</v>
      </c>
      <c r="O893" s="12" t="s">
        <v>24002</v>
      </c>
      <c r="P893" s="3"/>
      <c r="Q893" s="3"/>
      <c r="R893" s="3"/>
      <c r="S893" s="3"/>
    </row>
    <row r="894" spans="1:19">
      <c r="A894">
        <v>887</v>
      </c>
      <c r="B894" s="3" t="s">
        <v>23</v>
      </c>
      <c r="C894" s="3" t="s">
        <v>24</v>
      </c>
      <c r="D894" s="3" t="s">
        <v>25</v>
      </c>
      <c r="E894" s="3">
        <v>106751</v>
      </c>
      <c r="F894" s="3" t="s">
        <v>1376</v>
      </c>
      <c r="G894" s="4">
        <v>94464303040054</v>
      </c>
      <c r="H894" s="3" t="s">
        <v>1206</v>
      </c>
      <c r="I894" s="3" t="s">
        <v>1638</v>
      </c>
      <c r="J894" s="3">
        <v>1533034383</v>
      </c>
      <c r="K894" s="3"/>
      <c r="L894" s="3">
        <v>8</v>
      </c>
      <c r="M894" s="12" t="s">
        <v>24002</v>
      </c>
      <c r="N894" s="12" t="s">
        <v>24002</v>
      </c>
      <c r="O894" s="12" t="s">
        <v>24002</v>
      </c>
      <c r="P894" s="3"/>
      <c r="Q894" s="3"/>
      <c r="R894" s="3"/>
      <c r="S894" s="3"/>
    </row>
    <row r="895" spans="1:19">
      <c r="A895">
        <v>888</v>
      </c>
      <c r="B895" s="3" t="s">
        <v>23</v>
      </c>
      <c r="C895" s="3" t="s">
        <v>24</v>
      </c>
      <c r="D895" s="3" t="s">
        <v>25</v>
      </c>
      <c r="E895" s="3">
        <v>106751</v>
      </c>
      <c r="F895" s="3" t="s">
        <v>1376</v>
      </c>
      <c r="G895" s="4">
        <v>94464303040052</v>
      </c>
      <c r="H895" s="3" t="s">
        <v>1639</v>
      </c>
      <c r="I895" s="3" t="s">
        <v>1640</v>
      </c>
      <c r="J895" s="3">
        <v>1830029367</v>
      </c>
      <c r="K895" s="3"/>
      <c r="L895" s="3">
        <v>8</v>
      </c>
      <c r="M895" s="12" t="s">
        <v>24002</v>
      </c>
      <c r="N895" s="12" t="s">
        <v>24002</v>
      </c>
      <c r="O895" s="12" t="s">
        <v>24002</v>
      </c>
      <c r="P895" s="3"/>
      <c r="Q895" s="3"/>
      <c r="R895" s="3"/>
      <c r="S895" s="3"/>
    </row>
    <row r="896" spans="1:19">
      <c r="A896">
        <v>889</v>
      </c>
      <c r="B896" s="3" t="s">
        <v>23</v>
      </c>
      <c r="C896" s="3" t="s">
        <v>24</v>
      </c>
      <c r="D896" s="3" t="s">
        <v>25</v>
      </c>
      <c r="E896" s="3">
        <v>106751</v>
      </c>
      <c r="F896" s="3" t="s">
        <v>1376</v>
      </c>
      <c r="G896" s="4">
        <v>94464303040051</v>
      </c>
      <c r="H896" s="3" t="s">
        <v>660</v>
      </c>
      <c r="I896" s="3" t="s">
        <v>184</v>
      </c>
      <c r="J896" s="3">
        <v>0</v>
      </c>
      <c r="K896" s="3"/>
      <c r="L896" s="3">
        <v>8</v>
      </c>
      <c r="M896" s="12" t="s">
        <v>23993</v>
      </c>
      <c r="N896" s="12" t="s">
        <v>23993</v>
      </c>
      <c r="O896" s="12" t="s">
        <v>24002</v>
      </c>
      <c r="P896" s="3"/>
      <c r="Q896" s="3"/>
      <c r="R896" s="3"/>
      <c r="S896" s="3"/>
    </row>
    <row r="897" spans="1:19">
      <c r="A897">
        <v>890</v>
      </c>
      <c r="B897" s="3" t="s">
        <v>23</v>
      </c>
      <c r="C897" s="3" t="s">
        <v>24</v>
      </c>
      <c r="D897" s="3" t="s">
        <v>25</v>
      </c>
      <c r="E897" s="3">
        <v>106751</v>
      </c>
      <c r="F897" s="3" t="s">
        <v>1376</v>
      </c>
      <c r="G897" s="4">
        <v>94464302020250</v>
      </c>
      <c r="H897" s="3" t="s">
        <v>1641</v>
      </c>
      <c r="I897" s="3" t="s">
        <v>1642</v>
      </c>
      <c r="J897" s="3">
        <v>1557402039</v>
      </c>
      <c r="K897" s="3"/>
      <c r="L897" s="3">
        <v>8</v>
      </c>
      <c r="M897" s="12" t="s">
        <v>24002</v>
      </c>
      <c r="N897" s="12" t="s">
        <v>24002</v>
      </c>
      <c r="O897" s="12" t="s">
        <v>24002</v>
      </c>
      <c r="P897" s="3"/>
      <c r="Q897" s="3"/>
      <c r="R897" s="3"/>
      <c r="S897" s="3"/>
    </row>
    <row r="898" spans="1:19">
      <c r="A898">
        <v>891</v>
      </c>
      <c r="B898" s="3" t="s">
        <v>23</v>
      </c>
      <c r="C898" s="3" t="s">
        <v>24</v>
      </c>
      <c r="D898" s="3" t="s">
        <v>25</v>
      </c>
      <c r="E898" s="3">
        <v>106751</v>
      </c>
      <c r="F898" s="3" t="s">
        <v>1376</v>
      </c>
      <c r="G898" s="4">
        <v>94464302020226</v>
      </c>
      <c r="H898" s="3" t="s">
        <v>1643</v>
      </c>
      <c r="I898" s="3" t="s">
        <v>1644</v>
      </c>
      <c r="J898" s="3">
        <v>1843115404</v>
      </c>
      <c r="K898" s="3"/>
      <c r="L898" s="3">
        <v>8</v>
      </c>
      <c r="M898" s="12" t="s">
        <v>24002</v>
      </c>
      <c r="N898" s="12" t="s">
        <v>24002</v>
      </c>
      <c r="O898" s="12" t="s">
        <v>24002</v>
      </c>
      <c r="P898" s="3"/>
      <c r="Q898" s="3"/>
      <c r="R898" s="3"/>
      <c r="S898" s="3"/>
    </row>
    <row r="899" spans="1:19">
      <c r="A899">
        <v>892</v>
      </c>
      <c r="B899" s="3" t="s">
        <v>23</v>
      </c>
      <c r="C899" s="3" t="s">
        <v>24</v>
      </c>
      <c r="D899" s="3" t="s">
        <v>25</v>
      </c>
      <c r="E899" s="3">
        <v>106751</v>
      </c>
      <c r="F899" s="3" t="s">
        <v>1376</v>
      </c>
      <c r="G899" s="4">
        <v>94464303040141</v>
      </c>
      <c r="H899" s="3" t="s">
        <v>1645</v>
      </c>
      <c r="I899" s="3" t="s">
        <v>1646</v>
      </c>
      <c r="J899" s="3">
        <v>1830685377</v>
      </c>
      <c r="K899" s="3"/>
      <c r="L899" s="3">
        <v>8</v>
      </c>
      <c r="M899" s="12" t="s">
        <v>24002</v>
      </c>
      <c r="N899" s="12" t="s">
        <v>24002</v>
      </c>
      <c r="O899" s="12" t="s">
        <v>24002</v>
      </c>
      <c r="P899" s="3"/>
      <c r="Q899" s="3"/>
      <c r="R899" s="3"/>
      <c r="S899" s="3"/>
    </row>
    <row r="900" spans="1:19">
      <c r="A900">
        <v>893</v>
      </c>
      <c r="B900" s="3" t="s">
        <v>23</v>
      </c>
      <c r="C900" s="3" t="s">
        <v>24</v>
      </c>
      <c r="D900" s="3" t="s">
        <v>25</v>
      </c>
      <c r="E900" s="3">
        <v>106751</v>
      </c>
      <c r="F900" s="3" t="s">
        <v>1376</v>
      </c>
      <c r="G900" s="4">
        <v>94464303040148</v>
      </c>
      <c r="H900" s="3" t="s">
        <v>1283</v>
      </c>
      <c r="I900" s="3" t="s">
        <v>1647</v>
      </c>
      <c r="J900" s="3">
        <v>1557683783</v>
      </c>
      <c r="K900" s="3"/>
      <c r="L900" s="3">
        <v>8</v>
      </c>
      <c r="M900" s="12" t="s">
        <v>24002</v>
      </c>
      <c r="N900" s="12" t="s">
        <v>24002</v>
      </c>
      <c r="O900" s="12" t="s">
        <v>24002</v>
      </c>
      <c r="P900" s="3"/>
      <c r="Q900" s="3"/>
      <c r="R900" s="3"/>
      <c r="S900" s="3"/>
    </row>
    <row r="901" spans="1:19">
      <c r="A901">
        <v>894</v>
      </c>
      <c r="B901" s="3" t="s">
        <v>23</v>
      </c>
      <c r="C901" s="3" t="s">
        <v>24</v>
      </c>
      <c r="D901" s="3" t="s">
        <v>25</v>
      </c>
      <c r="E901" s="3">
        <v>106751</v>
      </c>
      <c r="F901" s="3" t="s">
        <v>1376</v>
      </c>
      <c r="G901" s="4">
        <v>94464303040147</v>
      </c>
      <c r="H901" s="3" t="s">
        <v>1529</v>
      </c>
      <c r="I901" s="3" t="s">
        <v>1648</v>
      </c>
      <c r="J901" s="3">
        <v>1572387461</v>
      </c>
      <c r="K901" s="3"/>
      <c r="L901" s="3">
        <v>8</v>
      </c>
      <c r="M901" s="12" t="s">
        <v>24002</v>
      </c>
      <c r="N901" s="12" t="s">
        <v>24002</v>
      </c>
      <c r="O901" s="12" t="s">
        <v>24002</v>
      </c>
      <c r="P901" s="3"/>
      <c r="Q901" s="3"/>
      <c r="R901" s="3"/>
      <c r="S901" s="3"/>
    </row>
    <row r="902" spans="1:19">
      <c r="A902">
        <v>895</v>
      </c>
      <c r="B902" s="3" t="s">
        <v>23</v>
      </c>
      <c r="C902" s="3" t="s">
        <v>24</v>
      </c>
      <c r="D902" s="3" t="s">
        <v>25</v>
      </c>
      <c r="E902" s="3">
        <v>106751</v>
      </c>
      <c r="F902" s="3" t="s">
        <v>1376</v>
      </c>
      <c r="G902" s="4">
        <v>94464303040146</v>
      </c>
      <c r="H902" s="3" t="s">
        <v>1649</v>
      </c>
      <c r="I902" s="3" t="s">
        <v>1650</v>
      </c>
      <c r="J902" s="3">
        <v>1626056822</v>
      </c>
      <c r="K902" s="3"/>
      <c r="L902" s="3">
        <v>8</v>
      </c>
      <c r="M902" s="12" t="s">
        <v>24002</v>
      </c>
      <c r="N902" s="12" t="s">
        <v>24002</v>
      </c>
      <c r="O902" s="12" t="s">
        <v>24002</v>
      </c>
      <c r="P902" s="3"/>
      <c r="Q902" s="3"/>
      <c r="R902" s="3"/>
      <c r="S902" s="3"/>
    </row>
    <row r="903" spans="1:19">
      <c r="A903">
        <v>896</v>
      </c>
      <c r="B903" s="3" t="s">
        <v>23</v>
      </c>
      <c r="C903" s="3" t="s">
        <v>24</v>
      </c>
      <c r="D903" s="3" t="s">
        <v>25</v>
      </c>
      <c r="E903" s="3">
        <v>106751</v>
      </c>
      <c r="F903" s="3" t="s">
        <v>1376</v>
      </c>
      <c r="G903" s="4">
        <v>94464303040145</v>
      </c>
      <c r="H903" s="3" t="s">
        <v>1651</v>
      </c>
      <c r="I903" s="3" t="s">
        <v>46</v>
      </c>
      <c r="J903" s="3">
        <v>1648338834</v>
      </c>
      <c r="K903" s="3"/>
      <c r="L903" s="3">
        <v>8</v>
      </c>
      <c r="M903" s="12" t="s">
        <v>24002</v>
      </c>
      <c r="N903" s="12" t="s">
        <v>24002</v>
      </c>
      <c r="O903" s="12" t="s">
        <v>24002</v>
      </c>
      <c r="P903" s="3"/>
      <c r="Q903" s="3"/>
      <c r="R903" s="3"/>
      <c r="S903" s="3"/>
    </row>
    <row r="904" spans="1:19">
      <c r="A904">
        <v>897</v>
      </c>
      <c r="B904" s="3" t="s">
        <v>23</v>
      </c>
      <c r="C904" s="3" t="s">
        <v>24</v>
      </c>
      <c r="D904" s="3" t="s">
        <v>25</v>
      </c>
      <c r="E904" s="3">
        <v>106751</v>
      </c>
      <c r="F904" s="3" t="s">
        <v>1376</v>
      </c>
      <c r="G904" s="4">
        <v>94464303040144</v>
      </c>
      <c r="H904" s="3" t="s">
        <v>1652</v>
      </c>
      <c r="I904" s="3" t="s">
        <v>1108</v>
      </c>
      <c r="J904" s="3">
        <v>0</v>
      </c>
      <c r="K904" s="3"/>
      <c r="L904" s="3">
        <v>8</v>
      </c>
      <c r="M904" s="12" t="s">
        <v>24002</v>
      </c>
      <c r="N904" s="12" t="s">
        <v>23993</v>
      </c>
      <c r="O904" s="12" t="s">
        <v>24002</v>
      </c>
      <c r="P904" s="3"/>
      <c r="Q904" s="3"/>
      <c r="R904" s="3"/>
      <c r="S904" s="3"/>
    </row>
    <row r="905" spans="1:19">
      <c r="A905">
        <v>898</v>
      </c>
      <c r="B905" s="3" t="s">
        <v>23</v>
      </c>
      <c r="C905" s="3" t="s">
        <v>24</v>
      </c>
      <c r="D905" s="3" t="s">
        <v>25</v>
      </c>
      <c r="E905" s="3">
        <v>106751</v>
      </c>
      <c r="F905" s="3" t="s">
        <v>1376</v>
      </c>
      <c r="G905" s="4">
        <v>94464302020183</v>
      </c>
      <c r="H905" s="3" t="s">
        <v>1653</v>
      </c>
      <c r="I905" s="3" t="s">
        <v>1654</v>
      </c>
      <c r="J905" s="3">
        <v>1683090410</v>
      </c>
      <c r="K905" s="3"/>
      <c r="L905" s="3">
        <v>8</v>
      </c>
      <c r="M905" s="12" t="s">
        <v>24002</v>
      </c>
      <c r="N905" s="12" t="s">
        <v>24002</v>
      </c>
      <c r="O905" s="12" t="s">
        <v>24002</v>
      </c>
      <c r="P905" s="3"/>
      <c r="Q905" s="3"/>
      <c r="R905" s="3"/>
      <c r="S905" s="3"/>
    </row>
    <row r="906" spans="1:19">
      <c r="A906">
        <v>899</v>
      </c>
      <c r="B906" s="3" t="s">
        <v>23</v>
      </c>
      <c r="C906" s="3" t="s">
        <v>24</v>
      </c>
      <c r="D906" s="3" t="s">
        <v>25</v>
      </c>
      <c r="E906" s="3">
        <v>106751</v>
      </c>
      <c r="F906" s="3" t="s">
        <v>1376</v>
      </c>
      <c r="G906" s="4">
        <v>94464303040142</v>
      </c>
      <c r="H906" s="3" t="s">
        <v>1655</v>
      </c>
      <c r="I906" s="3" t="s">
        <v>1656</v>
      </c>
      <c r="J906" s="3">
        <v>1875059133</v>
      </c>
      <c r="K906" s="3"/>
      <c r="L906" s="3">
        <v>8</v>
      </c>
      <c r="M906" s="12" t="s">
        <v>24002</v>
      </c>
      <c r="N906" s="12" t="s">
        <v>24002</v>
      </c>
      <c r="O906" s="12" t="s">
        <v>24002</v>
      </c>
      <c r="P906" s="3"/>
      <c r="Q906" s="3"/>
      <c r="R906" s="3"/>
      <c r="S906" s="3"/>
    </row>
    <row r="907" spans="1:19">
      <c r="A907">
        <v>900</v>
      </c>
      <c r="B907" s="3" t="s">
        <v>23</v>
      </c>
      <c r="C907" s="3" t="s">
        <v>24</v>
      </c>
      <c r="D907" s="3" t="s">
        <v>25</v>
      </c>
      <c r="E907" s="3">
        <v>106751</v>
      </c>
      <c r="F907" s="3" t="s">
        <v>1376</v>
      </c>
      <c r="G907" s="4">
        <v>94464303040176</v>
      </c>
      <c r="H907" s="3" t="s">
        <v>1657</v>
      </c>
      <c r="I907" s="3" t="s">
        <v>1658</v>
      </c>
      <c r="J907" s="3">
        <v>1554730858</v>
      </c>
      <c r="K907" s="3"/>
      <c r="L907" s="3">
        <v>8</v>
      </c>
      <c r="M907" s="12" t="s">
        <v>24002</v>
      </c>
      <c r="N907" s="12" t="s">
        <v>24002</v>
      </c>
      <c r="O907" s="12" t="s">
        <v>24002</v>
      </c>
      <c r="P907" s="3"/>
      <c r="Q907" s="3"/>
      <c r="R907" s="3"/>
      <c r="S907" s="3"/>
    </row>
    <row r="908" spans="1:19">
      <c r="A908">
        <v>901</v>
      </c>
      <c r="B908" s="3" t="s">
        <v>23</v>
      </c>
      <c r="C908" s="3" t="s">
        <v>24</v>
      </c>
      <c r="D908" s="3" t="s">
        <v>25</v>
      </c>
      <c r="E908" s="3">
        <v>106751</v>
      </c>
      <c r="F908" s="3" t="s">
        <v>1376</v>
      </c>
      <c r="G908" s="4">
        <v>94464303040139</v>
      </c>
      <c r="H908" s="3" t="s">
        <v>1659</v>
      </c>
      <c r="I908" s="3" t="s">
        <v>676</v>
      </c>
      <c r="J908" s="3">
        <v>1875046597</v>
      </c>
      <c r="K908" s="3"/>
      <c r="L908" s="3">
        <v>8</v>
      </c>
      <c r="M908" s="12" t="s">
        <v>24002</v>
      </c>
      <c r="N908" s="12" t="s">
        <v>24002</v>
      </c>
      <c r="O908" s="12" t="s">
        <v>24002</v>
      </c>
      <c r="P908" s="3"/>
      <c r="Q908" s="3"/>
      <c r="R908" s="3"/>
      <c r="S908" s="3"/>
    </row>
    <row r="909" spans="1:19">
      <c r="A909">
        <v>902</v>
      </c>
      <c r="B909" s="3" t="s">
        <v>23</v>
      </c>
      <c r="C909" s="3" t="s">
        <v>24</v>
      </c>
      <c r="D909" s="3" t="s">
        <v>25</v>
      </c>
      <c r="E909" s="3">
        <v>106751</v>
      </c>
      <c r="F909" s="3" t="s">
        <v>1376</v>
      </c>
      <c r="G909" s="4">
        <v>94464303040138</v>
      </c>
      <c r="H909" s="3" t="s">
        <v>1660</v>
      </c>
      <c r="I909" s="3" t="s">
        <v>1661</v>
      </c>
      <c r="J909" s="3">
        <v>1828243661</v>
      </c>
      <c r="K909" s="3"/>
      <c r="L909" s="3">
        <v>8</v>
      </c>
      <c r="M909" s="12" t="s">
        <v>24002</v>
      </c>
      <c r="N909" s="12" t="s">
        <v>24002</v>
      </c>
      <c r="O909" s="12" t="s">
        <v>24002</v>
      </c>
      <c r="P909" s="3"/>
      <c r="Q909" s="3"/>
      <c r="R909" s="3"/>
      <c r="S909" s="3"/>
    </row>
    <row r="910" spans="1:19">
      <c r="A910">
        <v>903</v>
      </c>
      <c r="B910" s="3" t="s">
        <v>23</v>
      </c>
      <c r="C910" s="3" t="s">
        <v>24</v>
      </c>
      <c r="D910" s="3" t="s">
        <v>25</v>
      </c>
      <c r="E910" s="3">
        <v>106751</v>
      </c>
      <c r="F910" s="3" t="s">
        <v>1376</v>
      </c>
      <c r="G910" s="4">
        <v>94464303040137</v>
      </c>
      <c r="H910" s="3" t="s">
        <v>1577</v>
      </c>
      <c r="I910" s="3" t="s">
        <v>1662</v>
      </c>
      <c r="J910" s="3">
        <v>1868141754</v>
      </c>
      <c r="K910" s="3"/>
      <c r="L910" s="3">
        <v>8</v>
      </c>
      <c r="M910" s="12" t="s">
        <v>24002</v>
      </c>
      <c r="N910" s="12" t="s">
        <v>24002</v>
      </c>
      <c r="O910" s="12" t="s">
        <v>24002</v>
      </c>
      <c r="P910" s="3"/>
      <c r="Q910" s="3"/>
      <c r="R910" s="3"/>
      <c r="S910" s="3"/>
    </row>
    <row r="911" spans="1:19">
      <c r="A911">
        <v>904</v>
      </c>
      <c r="B911" s="3" t="s">
        <v>23</v>
      </c>
      <c r="C911" s="3" t="s">
        <v>24</v>
      </c>
      <c r="D911" s="3" t="s">
        <v>25</v>
      </c>
      <c r="E911" s="3">
        <v>106751</v>
      </c>
      <c r="F911" s="3" t="s">
        <v>1376</v>
      </c>
      <c r="G911" s="4">
        <v>94464303040136</v>
      </c>
      <c r="H911" s="3" t="s">
        <v>1663</v>
      </c>
      <c r="I911" s="3" t="s">
        <v>1664</v>
      </c>
      <c r="J911" s="3">
        <v>1868141771</v>
      </c>
      <c r="K911" s="3"/>
      <c r="L911" s="3">
        <v>8</v>
      </c>
      <c r="M911" s="12" t="s">
        <v>24002</v>
      </c>
      <c r="N911" s="12" t="s">
        <v>24002</v>
      </c>
      <c r="O911" s="12" t="s">
        <v>24002</v>
      </c>
      <c r="P911" s="3"/>
      <c r="Q911" s="3"/>
      <c r="R911" s="3"/>
      <c r="S911" s="3"/>
    </row>
    <row r="912" spans="1:19">
      <c r="A912">
        <v>905</v>
      </c>
      <c r="B912" s="3" t="s">
        <v>23</v>
      </c>
      <c r="C912" s="3" t="s">
        <v>24</v>
      </c>
      <c r="D912" s="3" t="s">
        <v>25</v>
      </c>
      <c r="E912" s="3">
        <v>106751</v>
      </c>
      <c r="F912" s="3" t="s">
        <v>1376</v>
      </c>
      <c r="G912" s="4">
        <v>94464303040135</v>
      </c>
      <c r="H912" s="3" t="s">
        <v>1665</v>
      </c>
      <c r="I912" s="3" t="s">
        <v>1666</v>
      </c>
      <c r="J912" s="3">
        <v>0</v>
      </c>
      <c r="K912" s="3"/>
      <c r="L912" s="3">
        <v>8</v>
      </c>
      <c r="M912" s="12" t="s">
        <v>23993</v>
      </c>
      <c r="N912" s="12" t="s">
        <v>23993</v>
      </c>
      <c r="O912" s="12" t="s">
        <v>24002</v>
      </c>
      <c r="P912" s="3"/>
      <c r="Q912" s="3"/>
      <c r="R912" s="3"/>
      <c r="S912" s="3"/>
    </row>
    <row r="913" spans="1:19">
      <c r="A913">
        <v>906</v>
      </c>
      <c r="B913" s="3" t="s">
        <v>23</v>
      </c>
      <c r="C913" s="3" t="s">
        <v>24</v>
      </c>
      <c r="D913" s="3" t="s">
        <v>25</v>
      </c>
      <c r="E913" s="3">
        <v>106751</v>
      </c>
      <c r="F913" s="3" t="s">
        <v>1376</v>
      </c>
      <c r="G913" s="4">
        <v>94464303040134</v>
      </c>
      <c r="H913" s="3" t="s">
        <v>1667</v>
      </c>
      <c r="I913" s="3" t="s">
        <v>1668</v>
      </c>
      <c r="J913" s="3">
        <v>1644640590</v>
      </c>
      <c r="K913" s="3"/>
      <c r="L913" s="3">
        <v>8</v>
      </c>
      <c r="M913" s="12" t="s">
        <v>24002</v>
      </c>
      <c r="N913" s="12" t="s">
        <v>24002</v>
      </c>
      <c r="O913" s="12" t="s">
        <v>24002</v>
      </c>
      <c r="P913" s="3"/>
      <c r="Q913" s="3"/>
      <c r="R913" s="3"/>
      <c r="S913" s="3"/>
    </row>
    <row r="914" spans="1:19">
      <c r="A914">
        <v>907</v>
      </c>
      <c r="B914" s="3" t="s">
        <v>23</v>
      </c>
      <c r="C914" s="3" t="s">
        <v>24</v>
      </c>
      <c r="D914" s="3" t="s">
        <v>25</v>
      </c>
      <c r="E914" s="3">
        <v>106751</v>
      </c>
      <c r="F914" s="3" t="s">
        <v>1376</v>
      </c>
      <c r="G914" s="4">
        <v>94464303040143</v>
      </c>
      <c r="H914" s="3" t="s">
        <v>1669</v>
      </c>
      <c r="I914" s="3" t="s">
        <v>1670</v>
      </c>
      <c r="J914" s="3">
        <v>1830190926</v>
      </c>
      <c r="K914" s="3"/>
      <c r="L914" s="3">
        <v>8</v>
      </c>
      <c r="M914" s="12" t="s">
        <v>24002</v>
      </c>
      <c r="N914" s="12" t="s">
        <v>24002</v>
      </c>
      <c r="O914" s="12" t="s">
        <v>24002</v>
      </c>
      <c r="P914" s="3"/>
      <c r="Q914" s="3"/>
      <c r="R914" s="3"/>
      <c r="S914" s="3"/>
    </row>
    <row r="915" spans="1:19">
      <c r="A915">
        <v>908</v>
      </c>
      <c r="B915" s="3" t="s">
        <v>23</v>
      </c>
      <c r="C915" s="3" t="s">
        <v>24</v>
      </c>
      <c r="D915" s="3" t="s">
        <v>25</v>
      </c>
      <c r="E915" s="3">
        <v>106751</v>
      </c>
      <c r="F915" s="3" t="s">
        <v>1376</v>
      </c>
      <c r="G915" s="4">
        <v>94464303040205</v>
      </c>
      <c r="H915" s="3" t="s">
        <v>1671</v>
      </c>
      <c r="I915" s="3" t="s">
        <v>1672</v>
      </c>
      <c r="J915" s="3">
        <v>1828925713</v>
      </c>
      <c r="K915" s="3"/>
      <c r="L915" s="3">
        <v>8</v>
      </c>
      <c r="M915" s="12" t="s">
        <v>24002</v>
      </c>
      <c r="N915" s="12" t="s">
        <v>24002</v>
      </c>
      <c r="O915" s="12" t="s">
        <v>24002</v>
      </c>
      <c r="P915" s="3"/>
      <c r="Q915" s="3"/>
      <c r="R915" s="3"/>
      <c r="S915" s="3"/>
    </row>
    <row r="916" spans="1:19">
      <c r="A916">
        <v>909</v>
      </c>
      <c r="B916" s="3" t="s">
        <v>23</v>
      </c>
      <c r="C916" s="3" t="s">
        <v>24</v>
      </c>
      <c r="D916" s="3" t="s">
        <v>25</v>
      </c>
      <c r="E916" s="3">
        <v>106751</v>
      </c>
      <c r="F916" s="3" t="s">
        <v>1376</v>
      </c>
      <c r="G916" s="4">
        <v>94464303040203</v>
      </c>
      <c r="H916" s="3" t="s">
        <v>1322</v>
      </c>
      <c r="I916" s="3" t="s">
        <v>1673</v>
      </c>
      <c r="J916" s="3">
        <v>1682628647</v>
      </c>
      <c r="K916" s="3"/>
      <c r="L916" s="3">
        <v>8</v>
      </c>
      <c r="M916" s="12" t="s">
        <v>24002</v>
      </c>
      <c r="N916" s="12" t="s">
        <v>24002</v>
      </c>
      <c r="O916" s="12" t="s">
        <v>24002</v>
      </c>
      <c r="P916" s="3"/>
      <c r="Q916" s="3"/>
      <c r="R916" s="3"/>
      <c r="S916" s="3"/>
    </row>
    <row r="917" spans="1:19">
      <c r="A917">
        <v>910</v>
      </c>
      <c r="B917" s="3" t="s">
        <v>23</v>
      </c>
      <c r="C917" s="3" t="s">
        <v>24</v>
      </c>
      <c r="D917" s="3" t="s">
        <v>25</v>
      </c>
      <c r="E917" s="3">
        <v>106751</v>
      </c>
      <c r="F917" s="3" t="s">
        <v>1376</v>
      </c>
      <c r="G917" s="4">
        <v>94464303040207</v>
      </c>
      <c r="H917" s="3" t="s">
        <v>1674</v>
      </c>
      <c r="I917" s="3" t="s">
        <v>1675</v>
      </c>
      <c r="J917" s="3">
        <v>1859358833</v>
      </c>
      <c r="K917" s="3"/>
      <c r="L917" s="3">
        <v>8</v>
      </c>
      <c r="M917" s="12" t="s">
        <v>24002</v>
      </c>
      <c r="N917" s="12" t="s">
        <v>24002</v>
      </c>
      <c r="O917" s="12" t="s">
        <v>24002</v>
      </c>
      <c r="P917" s="3"/>
      <c r="Q917" s="3"/>
      <c r="R917" s="3"/>
      <c r="S917" s="3"/>
    </row>
    <row r="918" spans="1:19">
      <c r="A918">
        <v>911</v>
      </c>
      <c r="B918" s="3" t="s">
        <v>23</v>
      </c>
      <c r="C918" s="3" t="s">
        <v>24</v>
      </c>
      <c r="D918" s="3" t="s">
        <v>25</v>
      </c>
      <c r="E918" s="3">
        <v>106751</v>
      </c>
      <c r="F918" s="3" t="s">
        <v>1376</v>
      </c>
      <c r="G918" s="4">
        <v>94464303040265</v>
      </c>
      <c r="H918" s="3" t="s">
        <v>1676</v>
      </c>
      <c r="I918" s="3" t="s">
        <v>1677</v>
      </c>
      <c r="J918" s="3">
        <v>1660198182</v>
      </c>
      <c r="K918" s="3"/>
      <c r="L918" s="3">
        <v>8</v>
      </c>
      <c r="M918" s="12" t="s">
        <v>24002</v>
      </c>
      <c r="N918" s="12" t="s">
        <v>24002</v>
      </c>
      <c r="O918" s="12" t="s">
        <v>24002</v>
      </c>
      <c r="P918" s="3"/>
      <c r="Q918" s="3"/>
      <c r="R918" s="3"/>
      <c r="S918" s="3"/>
    </row>
    <row r="919" spans="1:19">
      <c r="A919">
        <v>912</v>
      </c>
      <c r="B919" s="3" t="s">
        <v>23</v>
      </c>
      <c r="C919" s="3" t="s">
        <v>24</v>
      </c>
      <c r="D919" s="3" t="s">
        <v>25</v>
      </c>
      <c r="E919" s="3">
        <v>106751</v>
      </c>
      <c r="F919" s="3" t="s">
        <v>1376</v>
      </c>
      <c r="G919" s="4">
        <v>94464303040264</v>
      </c>
      <c r="H919" s="3" t="s">
        <v>1678</v>
      </c>
      <c r="I919" s="3" t="s">
        <v>1679</v>
      </c>
      <c r="J919" s="3">
        <v>1885099504</v>
      </c>
      <c r="K919" s="3"/>
      <c r="L919" s="3">
        <v>8</v>
      </c>
      <c r="M919" s="12" t="s">
        <v>24002</v>
      </c>
      <c r="N919" s="12" t="s">
        <v>24002</v>
      </c>
      <c r="O919" s="12" t="s">
        <v>24002</v>
      </c>
      <c r="P919" s="3"/>
      <c r="Q919" s="3"/>
      <c r="R919" s="3"/>
      <c r="S919" s="3"/>
    </row>
    <row r="920" spans="1:19">
      <c r="A920">
        <v>913</v>
      </c>
      <c r="B920" s="3" t="s">
        <v>23</v>
      </c>
      <c r="C920" s="3" t="s">
        <v>24</v>
      </c>
      <c r="D920" s="3" t="s">
        <v>25</v>
      </c>
      <c r="E920" s="3">
        <v>106751</v>
      </c>
      <c r="F920" s="3" t="s">
        <v>1376</v>
      </c>
      <c r="G920" s="4">
        <v>94464303040194</v>
      </c>
      <c r="H920" s="3" t="s">
        <v>103</v>
      </c>
      <c r="I920" s="3" t="s">
        <v>1680</v>
      </c>
      <c r="J920" s="3">
        <v>1678351407</v>
      </c>
      <c r="K920" s="3"/>
      <c r="L920" s="3">
        <v>8</v>
      </c>
      <c r="M920" s="12" t="s">
        <v>24002</v>
      </c>
      <c r="N920" s="12" t="s">
        <v>24002</v>
      </c>
      <c r="O920" s="12" t="s">
        <v>24002</v>
      </c>
      <c r="P920" s="3"/>
      <c r="Q920" s="3"/>
      <c r="R920" s="3"/>
      <c r="S920" s="3"/>
    </row>
    <row r="921" spans="1:19">
      <c r="A921">
        <v>914</v>
      </c>
      <c r="B921" s="3" t="s">
        <v>23</v>
      </c>
      <c r="C921" s="3" t="s">
        <v>24</v>
      </c>
      <c r="D921" s="3" t="s">
        <v>25</v>
      </c>
      <c r="E921" s="3">
        <v>106751</v>
      </c>
      <c r="F921" s="3" t="s">
        <v>1376</v>
      </c>
      <c r="G921" s="4">
        <v>94464303040210</v>
      </c>
      <c r="H921" s="3" t="s">
        <v>1388</v>
      </c>
      <c r="I921" s="3" t="s">
        <v>1546</v>
      </c>
      <c r="J921" s="3">
        <v>1840962276</v>
      </c>
      <c r="K921" s="3"/>
      <c r="L921" s="3">
        <v>8</v>
      </c>
      <c r="M921" s="12" t="s">
        <v>24002</v>
      </c>
      <c r="N921" s="12" t="s">
        <v>24002</v>
      </c>
      <c r="O921" s="12" t="s">
        <v>24002</v>
      </c>
      <c r="P921" s="3"/>
      <c r="Q921" s="3"/>
      <c r="R921" s="3"/>
      <c r="S921" s="3"/>
    </row>
    <row r="922" spans="1:19">
      <c r="A922">
        <v>915</v>
      </c>
      <c r="B922" s="3" t="s">
        <v>23</v>
      </c>
      <c r="C922" s="3" t="s">
        <v>24</v>
      </c>
      <c r="D922" s="3" t="s">
        <v>25</v>
      </c>
      <c r="E922" s="3">
        <v>106751</v>
      </c>
      <c r="F922" s="3" t="s">
        <v>1376</v>
      </c>
      <c r="G922" s="4">
        <v>94464303040213</v>
      </c>
      <c r="H922" s="3" t="s">
        <v>1681</v>
      </c>
      <c r="I922" s="3" t="s">
        <v>1682</v>
      </c>
      <c r="J922" s="3">
        <v>1660198183</v>
      </c>
      <c r="K922" s="3"/>
      <c r="L922" s="3">
        <v>8</v>
      </c>
      <c r="M922" s="12" t="s">
        <v>24002</v>
      </c>
      <c r="N922" s="12" t="s">
        <v>24002</v>
      </c>
      <c r="O922" s="12" t="s">
        <v>24002</v>
      </c>
      <c r="P922" s="3"/>
      <c r="Q922" s="3"/>
      <c r="R922" s="3"/>
      <c r="S922" s="3"/>
    </row>
    <row r="923" spans="1:19">
      <c r="A923">
        <v>916</v>
      </c>
      <c r="B923" s="3" t="s">
        <v>23</v>
      </c>
      <c r="C923" s="3" t="s">
        <v>24</v>
      </c>
      <c r="D923" s="3" t="s">
        <v>25</v>
      </c>
      <c r="E923" s="3">
        <v>106751</v>
      </c>
      <c r="F923" s="3" t="s">
        <v>1376</v>
      </c>
      <c r="G923" s="4">
        <v>94464303040212</v>
      </c>
      <c r="H923" s="3" t="s">
        <v>1683</v>
      </c>
      <c r="I923" s="3" t="s">
        <v>1684</v>
      </c>
      <c r="J923" s="3">
        <v>0</v>
      </c>
      <c r="K923" s="3"/>
      <c r="L923" s="3">
        <v>8</v>
      </c>
      <c r="M923" s="12" t="s">
        <v>23993</v>
      </c>
      <c r="N923" s="12" t="s">
        <v>23993</v>
      </c>
      <c r="O923" s="12" t="s">
        <v>24002</v>
      </c>
      <c r="P923" s="3"/>
      <c r="Q923" s="3"/>
      <c r="R923" s="3"/>
      <c r="S923" s="3"/>
    </row>
    <row r="924" spans="1:19">
      <c r="A924">
        <v>917</v>
      </c>
      <c r="B924" s="3" t="s">
        <v>23</v>
      </c>
      <c r="C924" s="3" t="s">
        <v>24</v>
      </c>
      <c r="D924" s="3" t="s">
        <v>25</v>
      </c>
      <c r="E924" s="3">
        <v>106751</v>
      </c>
      <c r="F924" s="3" t="s">
        <v>1376</v>
      </c>
      <c r="G924" s="4">
        <v>94464303040224</v>
      </c>
      <c r="H924" s="3" t="s">
        <v>1685</v>
      </c>
      <c r="I924" s="3" t="s">
        <v>1686</v>
      </c>
      <c r="J924" s="3">
        <v>1559387010</v>
      </c>
      <c r="K924" s="3"/>
      <c r="L924" s="3">
        <v>8</v>
      </c>
      <c r="M924" s="12" t="s">
        <v>24002</v>
      </c>
      <c r="N924" s="12" t="s">
        <v>24002</v>
      </c>
      <c r="O924" s="12" t="s">
        <v>24002</v>
      </c>
      <c r="P924" s="3"/>
      <c r="Q924" s="3"/>
      <c r="R924" s="3"/>
      <c r="S924" s="3"/>
    </row>
    <row r="925" spans="1:19">
      <c r="A925">
        <v>918</v>
      </c>
      <c r="B925" s="3" t="s">
        <v>23</v>
      </c>
      <c r="C925" s="3" t="s">
        <v>24</v>
      </c>
      <c r="D925" s="3" t="s">
        <v>25</v>
      </c>
      <c r="E925" s="3">
        <v>106751</v>
      </c>
      <c r="F925" s="3" t="s">
        <v>1376</v>
      </c>
      <c r="G925" s="4">
        <v>94464303040192</v>
      </c>
      <c r="H925" s="3" t="s">
        <v>1687</v>
      </c>
      <c r="I925" s="3" t="s">
        <v>1688</v>
      </c>
      <c r="J925" s="3">
        <v>1854492877</v>
      </c>
      <c r="K925" s="3"/>
      <c r="L925" s="3">
        <v>8</v>
      </c>
      <c r="M925" s="12" t="s">
        <v>24002</v>
      </c>
      <c r="N925" s="12" t="s">
        <v>24002</v>
      </c>
      <c r="O925" s="12" t="s">
        <v>24002</v>
      </c>
      <c r="P925" s="3"/>
      <c r="Q925" s="3"/>
      <c r="R925" s="3"/>
      <c r="S925" s="3"/>
    </row>
    <row r="926" spans="1:19">
      <c r="A926">
        <v>919</v>
      </c>
      <c r="B926" s="3" t="s">
        <v>23</v>
      </c>
      <c r="C926" s="3" t="s">
        <v>24</v>
      </c>
      <c r="D926" s="3" t="s">
        <v>25</v>
      </c>
      <c r="E926" s="3">
        <v>106751</v>
      </c>
      <c r="F926" s="3" t="s">
        <v>1376</v>
      </c>
      <c r="G926" s="4">
        <v>94464303040195</v>
      </c>
      <c r="H926" s="3" t="s">
        <v>1440</v>
      </c>
      <c r="I926" s="3" t="s">
        <v>1689</v>
      </c>
      <c r="J926" s="3">
        <v>1618556706</v>
      </c>
      <c r="K926" s="3"/>
      <c r="L926" s="3">
        <v>8</v>
      </c>
      <c r="M926" s="12" t="s">
        <v>24002</v>
      </c>
      <c r="N926" s="12" t="s">
        <v>24002</v>
      </c>
      <c r="O926" s="12" t="s">
        <v>24002</v>
      </c>
      <c r="P926" s="3"/>
      <c r="Q926" s="3"/>
      <c r="R926" s="3"/>
      <c r="S926" s="3"/>
    </row>
    <row r="927" spans="1:19">
      <c r="A927">
        <v>920</v>
      </c>
      <c r="B927" s="3" t="s">
        <v>23</v>
      </c>
      <c r="C927" s="3" t="s">
        <v>24</v>
      </c>
      <c r="D927" s="3" t="s">
        <v>25</v>
      </c>
      <c r="E927" s="3">
        <v>106751</v>
      </c>
      <c r="F927" s="3" t="s">
        <v>1376</v>
      </c>
      <c r="G927" s="4">
        <v>94464303040197</v>
      </c>
      <c r="H927" s="3" t="s">
        <v>1690</v>
      </c>
      <c r="I927" s="3" t="s">
        <v>1691</v>
      </c>
      <c r="J927" s="3">
        <v>1888221313</v>
      </c>
      <c r="K927" s="3"/>
      <c r="L927" s="3">
        <v>8</v>
      </c>
      <c r="M927" s="12" t="s">
        <v>24002</v>
      </c>
      <c r="N927" s="12" t="s">
        <v>24002</v>
      </c>
      <c r="O927" s="12" t="s">
        <v>24002</v>
      </c>
      <c r="P927" s="3"/>
      <c r="Q927" s="3"/>
      <c r="R927" s="3"/>
      <c r="S927" s="3"/>
    </row>
    <row r="928" spans="1:19">
      <c r="A928">
        <v>921</v>
      </c>
      <c r="B928" s="3" t="s">
        <v>23</v>
      </c>
      <c r="C928" s="3" t="s">
        <v>24</v>
      </c>
      <c r="D928" s="3" t="s">
        <v>25</v>
      </c>
      <c r="E928" s="3">
        <v>106751</v>
      </c>
      <c r="F928" s="3" t="s">
        <v>1376</v>
      </c>
      <c r="G928" s="4">
        <v>94464303040198</v>
      </c>
      <c r="H928" s="3" t="s">
        <v>823</v>
      </c>
      <c r="I928" s="3" t="s">
        <v>1692</v>
      </c>
      <c r="J928" s="3">
        <v>1641554322</v>
      </c>
      <c r="K928" s="3"/>
      <c r="L928" s="3">
        <v>8</v>
      </c>
      <c r="M928" s="12" t="s">
        <v>24002</v>
      </c>
      <c r="N928" s="12" t="s">
        <v>24002</v>
      </c>
      <c r="O928" s="12" t="s">
        <v>24002</v>
      </c>
      <c r="P928" s="3"/>
      <c r="Q928" s="3"/>
      <c r="R928" s="3"/>
      <c r="S928" s="3"/>
    </row>
    <row r="929" spans="1:19">
      <c r="A929">
        <v>922</v>
      </c>
      <c r="B929" s="3" t="s">
        <v>23</v>
      </c>
      <c r="C929" s="3" t="s">
        <v>24</v>
      </c>
      <c r="D929" s="3" t="s">
        <v>25</v>
      </c>
      <c r="E929" s="3">
        <v>106751</v>
      </c>
      <c r="F929" s="3" t="s">
        <v>1376</v>
      </c>
      <c r="G929" s="4">
        <v>94464303040204</v>
      </c>
      <c r="H929" s="3" t="s">
        <v>1693</v>
      </c>
      <c r="I929" s="3" t="s">
        <v>54</v>
      </c>
      <c r="J929" s="3">
        <v>1848388473</v>
      </c>
      <c r="K929" s="3"/>
      <c r="L929" s="3">
        <v>8</v>
      </c>
      <c r="M929" s="12" t="s">
        <v>24002</v>
      </c>
      <c r="N929" s="12" t="s">
        <v>24002</v>
      </c>
      <c r="O929" s="12" t="s">
        <v>24002</v>
      </c>
      <c r="P929" s="3"/>
      <c r="Q929" s="3"/>
      <c r="R929" s="3"/>
      <c r="S929" s="3"/>
    </row>
    <row r="930" spans="1:19">
      <c r="A930">
        <v>923</v>
      </c>
      <c r="B930" s="3" t="s">
        <v>23</v>
      </c>
      <c r="C930" s="3" t="s">
        <v>24</v>
      </c>
      <c r="D930" s="3" t="s">
        <v>25</v>
      </c>
      <c r="E930" s="3">
        <v>106751</v>
      </c>
      <c r="F930" s="3" t="s">
        <v>1376</v>
      </c>
      <c r="G930" s="4">
        <v>94464303040206</v>
      </c>
      <c r="H930" s="3" t="s">
        <v>1694</v>
      </c>
      <c r="I930" s="3" t="s">
        <v>1695</v>
      </c>
      <c r="J930" s="3">
        <v>0</v>
      </c>
      <c r="K930" s="3"/>
      <c r="L930" s="3">
        <v>8</v>
      </c>
      <c r="M930" s="12" t="s">
        <v>24002</v>
      </c>
      <c r="N930" s="12" t="s">
        <v>23993</v>
      </c>
      <c r="O930" s="12" t="s">
        <v>24002</v>
      </c>
      <c r="P930" s="3"/>
      <c r="Q930" s="3"/>
      <c r="R930" s="3"/>
      <c r="S930" s="3"/>
    </row>
    <row r="931" spans="1:19">
      <c r="A931">
        <v>924</v>
      </c>
      <c r="B931" s="3" t="s">
        <v>23</v>
      </c>
      <c r="C931" s="3" t="s">
        <v>24</v>
      </c>
      <c r="D931" s="3" t="s">
        <v>25</v>
      </c>
      <c r="E931" s="3">
        <v>106751</v>
      </c>
      <c r="F931" s="3" t="s">
        <v>1376</v>
      </c>
      <c r="G931" s="4">
        <v>94464303040214</v>
      </c>
      <c r="H931" s="3" t="s">
        <v>1696</v>
      </c>
      <c r="I931" s="3" t="s">
        <v>1682</v>
      </c>
      <c r="J931" s="3">
        <v>1629128694</v>
      </c>
      <c r="K931" s="3"/>
      <c r="L931" s="3">
        <v>8</v>
      </c>
      <c r="M931" s="12" t="s">
        <v>24002</v>
      </c>
      <c r="N931" s="12" t="s">
        <v>24002</v>
      </c>
      <c r="O931" s="12" t="s">
        <v>24002</v>
      </c>
      <c r="P931" s="3"/>
      <c r="Q931" s="3"/>
      <c r="R931" s="3"/>
      <c r="S931" s="3"/>
    </row>
    <row r="932" spans="1:19">
      <c r="A932">
        <v>925</v>
      </c>
      <c r="B932" s="3" t="s">
        <v>23</v>
      </c>
      <c r="C932" s="3" t="s">
        <v>24</v>
      </c>
      <c r="D932" s="3" t="s">
        <v>25</v>
      </c>
      <c r="E932" s="3">
        <v>106751</v>
      </c>
      <c r="F932" s="3" t="s">
        <v>1376</v>
      </c>
      <c r="G932" s="4">
        <v>94464303040221</v>
      </c>
      <c r="H932" s="3" t="s">
        <v>1697</v>
      </c>
      <c r="I932" s="3" t="s">
        <v>1425</v>
      </c>
      <c r="J932" s="3">
        <v>1644224524</v>
      </c>
      <c r="K932" s="3"/>
      <c r="L932" s="3">
        <v>8</v>
      </c>
      <c r="M932" s="12" t="s">
        <v>24002</v>
      </c>
      <c r="N932" s="12" t="s">
        <v>24002</v>
      </c>
      <c r="O932" s="12" t="s">
        <v>24002</v>
      </c>
      <c r="P932" s="3"/>
      <c r="Q932" s="3"/>
      <c r="R932" s="3"/>
      <c r="S932" s="3"/>
    </row>
    <row r="933" spans="1:19">
      <c r="A933">
        <v>926</v>
      </c>
      <c r="B933" s="3" t="s">
        <v>23</v>
      </c>
      <c r="C933" s="3" t="s">
        <v>24</v>
      </c>
      <c r="D933" s="3" t="s">
        <v>25</v>
      </c>
      <c r="E933" s="3">
        <v>106751</v>
      </c>
      <c r="F933" s="3" t="s">
        <v>1376</v>
      </c>
      <c r="G933" s="4">
        <v>94464303040220</v>
      </c>
      <c r="H933" s="3" t="s">
        <v>1698</v>
      </c>
      <c r="I933" s="3" t="s">
        <v>1699</v>
      </c>
      <c r="J933" s="3">
        <v>1619685108</v>
      </c>
      <c r="K933" s="3"/>
      <c r="L933" s="3">
        <v>8</v>
      </c>
      <c r="M933" s="12" t="s">
        <v>24002</v>
      </c>
      <c r="N933" s="12" t="s">
        <v>24002</v>
      </c>
      <c r="O933" s="12" t="s">
        <v>24002</v>
      </c>
      <c r="P933" s="3"/>
      <c r="Q933" s="3"/>
      <c r="R933" s="3"/>
      <c r="S933" s="3"/>
    </row>
    <row r="934" spans="1:19">
      <c r="A934">
        <v>927</v>
      </c>
      <c r="B934" s="3" t="s">
        <v>23</v>
      </c>
      <c r="C934" s="3" t="s">
        <v>24</v>
      </c>
      <c r="D934" s="3" t="s">
        <v>25</v>
      </c>
      <c r="E934" s="3">
        <v>106751</v>
      </c>
      <c r="F934" s="3" t="s">
        <v>1376</v>
      </c>
      <c r="G934" s="4">
        <v>94464301050005</v>
      </c>
      <c r="H934" s="3" t="s">
        <v>1700</v>
      </c>
      <c r="I934" s="3" t="s">
        <v>1701</v>
      </c>
      <c r="J934" s="3">
        <v>0</v>
      </c>
      <c r="K934" s="3"/>
      <c r="L934" s="3">
        <v>8</v>
      </c>
      <c r="M934" s="12" t="s">
        <v>23993</v>
      </c>
      <c r="N934" s="12" t="s">
        <v>23993</v>
      </c>
      <c r="O934" s="12" t="s">
        <v>24002</v>
      </c>
      <c r="P934" s="3"/>
      <c r="Q934" s="3"/>
      <c r="R934" s="3"/>
      <c r="S934" s="3"/>
    </row>
    <row r="935" spans="1:19">
      <c r="A935">
        <v>928</v>
      </c>
      <c r="B935" s="3" t="s">
        <v>23</v>
      </c>
      <c r="C935" s="3" t="s">
        <v>24</v>
      </c>
      <c r="D935" s="3" t="s">
        <v>25</v>
      </c>
      <c r="E935" s="3">
        <v>106751</v>
      </c>
      <c r="F935" s="3" t="s">
        <v>1376</v>
      </c>
      <c r="G935" s="4">
        <v>94464303040219</v>
      </c>
      <c r="H935" s="3" t="s">
        <v>1702</v>
      </c>
      <c r="I935" s="3" t="s">
        <v>1703</v>
      </c>
      <c r="J935" s="3">
        <v>1618651415</v>
      </c>
      <c r="K935" s="3"/>
      <c r="L935" s="3">
        <v>8</v>
      </c>
      <c r="M935" s="12" t="s">
        <v>24002</v>
      </c>
      <c r="N935" s="12" t="s">
        <v>24002</v>
      </c>
      <c r="O935" s="12" t="s">
        <v>24002</v>
      </c>
      <c r="P935" s="3"/>
      <c r="Q935" s="3"/>
      <c r="R935" s="3"/>
      <c r="S935" s="3"/>
    </row>
    <row r="936" spans="1:19">
      <c r="A936">
        <v>929</v>
      </c>
      <c r="B936" s="3" t="s">
        <v>23</v>
      </c>
      <c r="C936" s="3" t="s">
        <v>24</v>
      </c>
      <c r="D936" s="3" t="s">
        <v>25</v>
      </c>
      <c r="E936" s="3">
        <v>106751</v>
      </c>
      <c r="F936" s="3" t="s">
        <v>1376</v>
      </c>
      <c r="G936" s="4">
        <v>94464303040216</v>
      </c>
      <c r="H936" s="3" t="s">
        <v>1704</v>
      </c>
      <c r="I936" s="3" t="s">
        <v>1705</v>
      </c>
      <c r="J936" s="3">
        <v>1660198217</v>
      </c>
      <c r="K936" s="3"/>
      <c r="L936" s="3">
        <v>8</v>
      </c>
      <c r="M936" s="12" t="s">
        <v>24002</v>
      </c>
      <c r="N936" s="12" t="s">
        <v>24002</v>
      </c>
      <c r="O936" s="12" t="s">
        <v>24002</v>
      </c>
      <c r="P936" s="3"/>
      <c r="Q936" s="3"/>
      <c r="R936" s="3"/>
      <c r="S936" s="3"/>
    </row>
    <row r="937" spans="1:19">
      <c r="A937">
        <v>930</v>
      </c>
      <c r="B937" s="3" t="s">
        <v>23</v>
      </c>
      <c r="C937" s="3" t="s">
        <v>24</v>
      </c>
      <c r="D937" s="3" t="s">
        <v>25</v>
      </c>
      <c r="E937" s="3">
        <v>106751</v>
      </c>
      <c r="F937" s="3" t="s">
        <v>1376</v>
      </c>
      <c r="G937" s="4">
        <v>94464302020291</v>
      </c>
      <c r="H937" s="3" t="s">
        <v>1706</v>
      </c>
      <c r="I937" s="3" t="s">
        <v>1707</v>
      </c>
      <c r="J937" s="3">
        <v>1572362121</v>
      </c>
      <c r="K937" s="3"/>
      <c r="L937" s="3">
        <v>8</v>
      </c>
      <c r="M937" s="12" t="s">
        <v>24002</v>
      </c>
      <c r="N937" s="12" t="s">
        <v>24002</v>
      </c>
      <c r="O937" s="12" t="s">
        <v>24002</v>
      </c>
      <c r="P937" s="3"/>
      <c r="Q937" s="3"/>
      <c r="R937" s="3"/>
      <c r="S937" s="3"/>
    </row>
    <row r="938" spans="1:19">
      <c r="A938">
        <v>931</v>
      </c>
      <c r="B938" s="3" t="s">
        <v>23</v>
      </c>
      <c r="C938" s="3" t="s">
        <v>24</v>
      </c>
      <c r="D938" s="3" t="s">
        <v>25</v>
      </c>
      <c r="E938" s="3">
        <v>106751</v>
      </c>
      <c r="F938" s="3" t="s">
        <v>1376</v>
      </c>
      <c r="G938" s="4">
        <v>94464303040242</v>
      </c>
      <c r="H938" s="3" t="s">
        <v>784</v>
      </c>
      <c r="I938" s="3" t="s">
        <v>1708</v>
      </c>
      <c r="J938" s="3">
        <v>0</v>
      </c>
      <c r="K938" s="3"/>
      <c r="L938" s="3">
        <v>8</v>
      </c>
      <c r="M938" s="12" t="s">
        <v>23993</v>
      </c>
      <c r="N938" s="12" t="s">
        <v>23993</v>
      </c>
      <c r="O938" s="12" t="s">
        <v>24002</v>
      </c>
      <c r="P938" s="3"/>
      <c r="Q938" s="3"/>
      <c r="R938" s="3"/>
      <c r="S938" s="3"/>
    </row>
    <row r="939" spans="1:19">
      <c r="A939">
        <v>932</v>
      </c>
      <c r="B939" s="3" t="s">
        <v>23</v>
      </c>
      <c r="C939" s="3" t="s">
        <v>24</v>
      </c>
      <c r="D939" s="3" t="s">
        <v>25</v>
      </c>
      <c r="E939" s="3">
        <v>106751</v>
      </c>
      <c r="F939" s="3" t="s">
        <v>1376</v>
      </c>
      <c r="G939" s="4">
        <v>94464303040193</v>
      </c>
      <c r="H939" s="3" t="s">
        <v>1709</v>
      </c>
      <c r="I939" s="3" t="s">
        <v>1710</v>
      </c>
      <c r="J939" s="3">
        <v>1845725365</v>
      </c>
      <c r="K939" s="3"/>
      <c r="L939" s="3">
        <v>8</v>
      </c>
      <c r="M939" s="12" t="s">
        <v>24002</v>
      </c>
      <c r="N939" s="12" t="s">
        <v>24002</v>
      </c>
      <c r="O939" s="12" t="s">
        <v>24002</v>
      </c>
      <c r="P939" s="3"/>
      <c r="Q939" s="3"/>
      <c r="R939" s="3"/>
      <c r="S939" s="3"/>
    </row>
    <row r="940" spans="1:19">
      <c r="A940">
        <v>933</v>
      </c>
      <c r="B940" s="3" t="s">
        <v>23</v>
      </c>
      <c r="C940" s="3" t="s">
        <v>24</v>
      </c>
      <c r="D940" s="3" t="s">
        <v>25</v>
      </c>
      <c r="E940" s="3">
        <v>106751</v>
      </c>
      <c r="F940" s="3" t="s">
        <v>1376</v>
      </c>
      <c r="G940" s="4">
        <v>94464302020056</v>
      </c>
      <c r="H940" s="3" t="s">
        <v>1711</v>
      </c>
      <c r="I940" s="3" t="s">
        <v>1712</v>
      </c>
      <c r="J940" s="3">
        <v>1824236435</v>
      </c>
      <c r="K940" s="3"/>
      <c r="L940" s="3">
        <v>8</v>
      </c>
      <c r="M940" s="12" t="s">
        <v>24002</v>
      </c>
      <c r="N940" s="12" t="s">
        <v>24002</v>
      </c>
      <c r="O940" s="12" t="s">
        <v>24002</v>
      </c>
      <c r="P940" s="3"/>
      <c r="Q940" s="3"/>
      <c r="R940" s="3"/>
      <c r="S940" s="3"/>
    </row>
    <row r="941" spans="1:19">
      <c r="A941">
        <v>934</v>
      </c>
      <c r="B941" s="3" t="s">
        <v>23</v>
      </c>
      <c r="C941" s="3" t="s">
        <v>24</v>
      </c>
      <c r="D941" s="3" t="s">
        <v>25</v>
      </c>
      <c r="E941" s="3">
        <v>106751</v>
      </c>
      <c r="F941" s="3" t="s">
        <v>1376</v>
      </c>
      <c r="G941" s="4">
        <v>94464302020057</v>
      </c>
      <c r="H941" s="3" t="s">
        <v>1713</v>
      </c>
      <c r="I941" s="3" t="s">
        <v>1714</v>
      </c>
      <c r="J941" s="3">
        <v>1833403252</v>
      </c>
      <c r="K941" s="3"/>
      <c r="L941" s="3">
        <v>8</v>
      </c>
      <c r="M941" s="12" t="s">
        <v>24002</v>
      </c>
      <c r="N941" s="12" t="s">
        <v>24002</v>
      </c>
      <c r="O941" s="12" t="s">
        <v>24002</v>
      </c>
      <c r="P941" s="3"/>
      <c r="Q941" s="3"/>
      <c r="R941" s="3"/>
      <c r="S941" s="3"/>
    </row>
    <row r="942" spans="1:19">
      <c r="A942">
        <v>935</v>
      </c>
      <c r="B942" s="3" t="s">
        <v>23</v>
      </c>
      <c r="C942" s="3" t="s">
        <v>24</v>
      </c>
      <c r="D942" s="3" t="s">
        <v>25</v>
      </c>
      <c r="E942" s="3">
        <v>106751</v>
      </c>
      <c r="F942" s="3" t="s">
        <v>1376</v>
      </c>
      <c r="G942" s="4">
        <v>94464302020108</v>
      </c>
      <c r="H942" s="3" t="s">
        <v>1715</v>
      </c>
      <c r="I942" s="3" t="s">
        <v>1716</v>
      </c>
      <c r="J942" s="3">
        <v>1554581687</v>
      </c>
      <c r="K942" s="3"/>
      <c r="L942" s="3">
        <v>8</v>
      </c>
      <c r="M942" s="12" t="s">
        <v>24002</v>
      </c>
      <c r="N942" s="12" t="s">
        <v>24002</v>
      </c>
      <c r="O942" s="12" t="s">
        <v>24002</v>
      </c>
      <c r="P942" s="3"/>
      <c r="Q942" s="3"/>
      <c r="R942" s="3"/>
      <c r="S942" s="3"/>
    </row>
    <row r="943" spans="1:19">
      <c r="A943">
        <v>936</v>
      </c>
      <c r="B943" s="3" t="s">
        <v>23</v>
      </c>
      <c r="C943" s="3" t="s">
        <v>24</v>
      </c>
      <c r="D943" s="3" t="s">
        <v>25</v>
      </c>
      <c r="E943" s="3">
        <v>106751</v>
      </c>
      <c r="F943" s="3" t="s">
        <v>1376</v>
      </c>
      <c r="G943" s="4">
        <v>94464303040215</v>
      </c>
      <c r="H943" s="3" t="s">
        <v>397</v>
      </c>
      <c r="I943" s="3" t="s">
        <v>175</v>
      </c>
      <c r="J943" s="3">
        <v>0</v>
      </c>
      <c r="K943" s="3"/>
      <c r="L943" s="3">
        <v>8</v>
      </c>
      <c r="M943" s="12" t="s">
        <v>24002</v>
      </c>
      <c r="N943" s="12" t="s">
        <v>23993</v>
      </c>
      <c r="O943" s="12" t="s">
        <v>24002</v>
      </c>
      <c r="P943" s="3"/>
      <c r="Q943" s="3"/>
      <c r="R943" s="3"/>
      <c r="S943" s="3"/>
    </row>
    <row r="944" spans="1:19">
      <c r="A944">
        <v>937</v>
      </c>
      <c r="B944" s="3" t="s">
        <v>23</v>
      </c>
      <c r="C944" s="3" t="s">
        <v>24</v>
      </c>
      <c r="D944" s="3" t="s">
        <v>25</v>
      </c>
      <c r="E944" s="3">
        <v>106751</v>
      </c>
      <c r="F944" s="3" t="s">
        <v>1376</v>
      </c>
      <c r="G944" s="4">
        <v>94840706090008</v>
      </c>
      <c r="H944" s="3" t="s">
        <v>1717</v>
      </c>
      <c r="I944" s="3" t="s">
        <v>1718</v>
      </c>
      <c r="J944" s="3">
        <v>1556709994</v>
      </c>
      <c r="K944" s="3"/>
      <c r="L944" s="3">
        <v>8</v>
      </c>
      <c r="M944" s="12" t="s">
        <v>24002</v>
      </c>
      <c r="N944" s="12" t="s">
        <v>24002</v>
      </c>
      <c r="O944" s="12" t="s">
        <v>24002</v>
      </c>
      <c r="P944" s="3"/>
      <c r="Q944" s="3"/>
      <c r="R944" s="3"/>
      <c r="S944" s="3"/>
    </row>
    <row r="945" spans="1:19">
      <c r="A945">
        <v>938</v>
      </c>
      <c r="B945" s="3" t="s">
        <v>23</v>
      </c>
      <c r="C945" s="3" t="s">
        <v>24</v>
      </c>
      <c r="D945" s="3" t="s">
        <v>25</v>
      </c>
      <c r="E945" s="3">
        <v>106751</v>
      </c>
      <c r="F945" s="3" t="s">
        <v>1376</v>
      </c>
      <c r="G945" s="4">
        <v>84467006020317</v>
      </c>
      <c r="H945" s="3" t="s">
        <v>1719</v>
      </c>
      <c r="I945" s="3" t="s">
        <v>1720</v>
      </c>
      <c r="J945" s="3">
        <v>1537423668</v>
      </c>
      <c r="K945" s="3"/>
      <c r="L945" s="3">
        <v>9</v>
      </c>
      <c r="M945" s="12" t="s">
        <v>24002</v>
      </c>
      <c r="N945" s="12" t="s">
        <v>24002</v>
      </c>
      <c r="O945" s="12" t="s">
        <v>24002</v>
      </c>
      <c r="P945" s="3">
        <v>297754</v>
      </c>
      <c r="Q945" s="3">
        <v>3.14</v>
      </c>
      <c r="R945" s="3"/>
      <c r="S945" s="3"/>
    </row>
    <row r="946" spans="1:19">
      <c r="A946">
        <v>939</v>
      </c>
      <c r="B946" s="3" t="s">
        <v>23</v>
      </c>
      <c r="C946" s="3" t="s">
        <v>24</v>
      </c>
      <c r="D946" s="3" t="s">
        <v>25</v>
      </c>
      <c r="E946" s="3">
        <v>106751</v>
      </c>
      <c r="F946" s="3" t="s">
        <v>1376</v>
      </c>
      <c r="G946" s="4">
        <v>84464304030363</v>
      </c>
      <c r="H946" s="3" t="s">
        <v>1440</v>
      </c>
      <c r="I946" s="3" t="s">
        <v>1721</v>
      </c>
      <c r="J946" s="3">
        <v>1865038488</v>
      </c>
      <c r="K946" s="3"/>
      <c r="L946" s="3">
        <v>9</v>
      </c>
      <c r="M946" s="12" t="s">
        <v>24002</v>
      </c>
      <c r="N946" s="12" t="s">
        <v>24002</v>
      </c>
      <c r="O946" s="12" t="s">
        <v>24002</v>
      </c>
      <c r="P946" s="3">
        <v>297695</v>
      </c>
      <c r="Q946" s="3">
        <v>3.43</v>
      </c>
      <c r="R946" s="3"/>
      <c r="S946" s="3"/>
    </row>
    <row r="947" spans="1:19">
      <c r="A947">
        <v>940</v>
      </c>
      <c r="B947" s="3" t="s">
        <v>23</v>
      </c>
      <c r="C947" s="3" t="s">
        <v>24</v>
      </c>
      <c r="D947" s="3" t="s">
        <v>25</v>
      </c>
      <c r="E947" s="3">
        <v>106751</v>
      </c>
      <c r="F947" s="3" t="s">
        <v>1376</v>
      </c>
      <c r="G947" s="4">
        <v>84840707050200</v>
      </c>
      <c r="H947" s="3" t="s">
        <v>282</v>
      </c>
      <c r="I947" s="3" t="s">
        <v>1722</v>
      </c>
      <c r="J947" s="3">
        <v>1858110936</v>
      </c>
      <c r="K947" s="3"/>
      <c r="L947" s="3">
        <v>9</v>
      </c>
      <c r="M947" s="12" t="s">
        <v>24002</v>
      </c>
      <c r="N947" s="12" t="s">
        <v>24002</v>
      </c>
      <c r="O947" s="12" t="s">
        <v>24002</v>
      </c>
      <c r="P947" s="3">
        <v>297707</v>
      </c>
      <c r="Q947" s="3">
        <v>3.43</v>
      </c>
      <c r="R947" s="3"/>
      <c r="S947" s="3"/>
    </row>
    <row r="948" spans="1:19">
      <c r="A948">
        <v>941</v>
      </c>
      <c r="B948" s="3" t="s">
        <v>23</v>
      </c>
      <c r="C948" s="3" t="s">
        <v>24</v>
      </c>
      <c r="D948" s="3" t="s">
        <v>25</v>
      </c>
      <c r="E948" s="3">
        <v>106751</v>
      </c>
      <c r="F948" s="3" t="s">
        <v>1376</v>
      </c>
      <c r="G948" s="4">
        <v>84464303040182</v>
      </c>
      <c r="H948" s="3" t="s">
        <v>1723</v>
      </c>
      <c r="I948" s="3" t="s">
        <v>1724</v>
      </c>
      <c r="J948" s="3">
        <v>1628219274</v>
      </c>
      <c r="K948" s="3"/>
      <c r="L948" s="3">
        <v>9</v>
      </c>
      <c r="M948" s="12" t="s">
        <v>24002</v>
      </c>
      <c r="N948" s="12" t="s">
        <v>24002</v>
      </c>
      <c r="O948" s="12" t="s">
        <v>24002</v>
      </c>
      <c r="P948" s="3">
        <v>297732</v>
      </c>
      <c r="Q948" s="3">
        <v>3.79</v>
      </c>
      <c r="R948" s="3"/>
      <c r="S948" s="3"/>
    </row>
    <row r="949" spans="1:19">
      <c r="A949">
        <v>942</v>
      </c>
      <c r="B949" s="3" t="s">
        <v>23</v>
      </c>
      <c r="C949" s="3" t="s">
        <v>24</v>
      </c>
      <c r="D949" s="3" t="s">
        <v>25</v>
      </c>
      <c r="E949" s="3">
        <v>106751</v>
      </c>
      <c r="F949" s="3" t="s">
        <v>1376</v>
      </c>
      <c r="G949" s="4">
        <v>84464303040183</v>
      </c>
      <c r="H949" s="3" t="s">
        <v>1725</v>
      </c>
      <c r="I949" s="3" t="s">
        <v>1726</v>
      </c>
      <c r="J949" s="3">
        <v>1678353766</v>
      </c>
      <c r="K949" s="3"/>
      <c r="L949" s="3">
        <v>9</v>
      </c>
      <c r="M949" s="12" t="s">
        <v>24002</v>
      </c>
      <c r="N949" s="12" t="s">
        <v>24002</v>
      </c>
      <c r="O949" s="12" t="s">
        <v>24002</v>
      </c>
      <c r="P949" s="3">
        <v>297699</v>
      </c>
      <c r="Q949" s="3">
        <v>3.79</v>
      </c>
      <c r="R949" s="3"/>
      <c r="S949" s="3"/>
    </row>
    <row r="950" spans="1:19">
      <c r="A950">
        <v>943</v>
      </c>
      <c r="B950" s="3" t="s">
        <v>23</v>
      </c>
      <c r="C950" s="3" t="s">
        <v>24</v>
      </c>
      <c r="D950" s="3" t="s">
        <v>25</v>
      </c>
      <c r="E950" s="3">
        <v>106751</v>
      </c>
      <c r="F950" s="3" t="s">
        <v>1376</v>
      </c>
      <c r="G950" s="4">
        <v>84464303040184</v>
      </c>
      <c r="H950" s="3" t="s">
        <v>1727</v>
      </c>
      <c r="I950" s="3" t="s">
        <v>1728</v>
      </c>
      <c r="J950" s="3">
        <v>0</v>
      </c>
      <c r="K950" s="3"/>
      <c r="L950" s="3">
        <v>9</v>
      </c>
      <c r="M950" s="12" t="s">
        <v>24002</v>
      </c>
      <c r="N950" s="12" t="s">
        <v>24002</v>
      </c>
      <c r="O950" s="12" t="s">
        <v>24002</v>
      </c>
      <c r="P950" s="3">
        <v>297659</v>
      </c>
      <c r="Q950" s="3">
        <v>4.71</v>
      </c>
      <c r="R950" s="3"/>
      <c r="S950" s="3"/>
    </row>
    <row r="951" spans="1:19">
      <c r="A951">
        <v>944</v>
      </c>
      <c r="B951" s="3" t="s">
        <v>23</v>
      </c>
      <c r="C951" s="3" t="s">
        <v>24</v>
      </c>
      <c r="D951" s="3" t="s">
        <v>25</v>
      </c>
      <c r="E951" s="3">
        <v>106751</v>
      </c>
      <c r="F951" s="3" t="s">
        <v>1376</v>
      </c>
      <c r="G951" s="4">
        <v>84464303040180</v>
      </c>
      <c r="H951" s="3" t="s">
        <v>1729</v>
      </c>
      <c r="I951" s="3" t="s">
        <v>1730</v>
      </c>
      <c r="J951" s="3">
        <v>0</v>
      </c>
      <c r="K951" s="3"/>
      <c r="L951" s="3">
        <v>9</v>
      </c>
      <c r="M951" s="12" t="s">
        <v>23993</v>
      </c>
      <c r="N951" s="12" t="s">
        <v>23993</v>
      </c>
      <c r="O951" s="12" t="s">
        <v>24002</v>
      </c>
      <c r="P951" s="3"/>
      <c r="Q951" s="3"/>
      <c r="R951" s="3"/>
      <c r="S951" s="3"/>
    </row>
    <row r="952" spans="1:19">
      <c r="A952">
        <v>945</v>
      </c>
      <c r="B952" s="3" t="s">
        <v>23</v>
      </c>
      <c r="C952" s="3" t="s">
        <v>24</v>
      </c>
      <c r="D952" s="3" t="s">
        <v>25</v>
      </c>
      <c r="E952" s="3">
        <v>106751</v>
      </c>
      <c r="F952" s="3" t="s">
        <v>1376</v>
      </c>
      <c r="G952" s="4">
        <v>84464302020389</v>
      </c>
      <c r="H952" s="3" t="s">
        <v>1731</v>
      </c>
      <c r="I952" s="3" t="s">
        <v>1570</v>
      </c>
      <c r="J952" s="3">
        <v>0</v>
      </c>
      <c r="K952" s="3"/>
      <c r="L952" s="3">
        <v>9</v>
      </c>
      <c r="M952" s="12" t="s">
        <v>23993</v>
      </c>
      <c r="N952" s="12" t="s">
        <v>23993</v>
      </c>
      <c r="O952" s="12" t="s">
        <v>24002</v>
      </c>
      <c r="P952" s="3"/>
      <c r="Q952" s="3"/>
      <c r="R952" s="3"/>
      <c r="S952" s="3"/>
    </row>
    <row r="953" spans="1:19">
      <c r="A953">
        <v>946</v>
      </c>
      <c r="B953" s="3" t="s">
        <v>23</v>
      </c>
      <c r="C953" s="3" t="s">
        <v>24</v>
      </c>
      <c r="D953" s="3" t="s">
        <v>25</v>
      </c>
      <c r="E953" s="3">
        <v>106751</v>
      </c>
      <c r="F953" s="3" t="s">
        <v>1376</v>
      </c>
      <c r="G953" s="4">
        <v>84464303040179</v>
      </c>
      <c r="H953" s="3" t="s">
        <v>1732</v>
      </c>
      <c r="I953" s="3" t="s">
        <v>1733</v>
      </c>
      <c r="J953" s="3">
        <v>1585827231</v>
      </c>
      <c r="K953" s="3"/>
      <c r="L953" s="3">
        <v>9</v>
      </c>
      <c r="M953" s="12" t="s">
        <v>24002</v>
      </c>
      <c r="N953" s="12" t="s">
        <v>24002</v>
      </c>
      <c r="O953" s="12" t="s">
        <v>24002</v>
      </c>
      <c r="P953" s="3">
        <v>297698</v>
      </c>
      <c r="Q953" s="32" t="s">
        <v>23982</v>
      </c>
      <c r="R953" s="3"/>
      <c r="S953" s="3"/>
    </row>
    <row r="954" spans="1:19">
      <c r="A954">
        <v>947</v>
      </c>
      <c r="B954" s="3" t="s">
        <v>23</v>
      </c>
      <c r="C954" s="3" t="s">
        <v>24</v>
      </c>
      <c r="D954" s="3" t="s">
        <v>25</v>
      </c>
      <c r="E954" s="3">
        <v>106751</v>
      </c>
      <c r="F954" s="3" t="s">
        <v>1376</v>
      </c>
      <c r="G954" s="4">
        <v>84464303040178</v>
      </c>
      <c r="H954" s="3" t="s">
        <v>1734</v>
      </c>
      <c r="I954" s="3" t="s">
        <v>1735</v>
      </c>
      <c r="J954" s="3">
        <v>1556778319</v>
      </c>
      <c r="K954" s="3"/>
      <c r="L954" s="3">
        <v>9</v>
      </c>
      <c r="M954" s="12" t="s">
        <v>24002</v>
      </c>
      <c r="N954" s="12" t="s">
        <v>24002</v>
      </c>
      <c r="O954" s="12" t="s">
        <v>24002</v>
      </c>
      <c r="P954" s="3">
        <v>297750</v>
      </c>
      <c r="Q954" s="3">
        <v>2.71</v>
      </c>
      <c r="R954" s="3"/>
      <c r="S954" s="3"/>
    </row>
    <row r="955" spans="1:19">
      <c r="A955">
        <v>948</v>
      </c>
      <c r="B955" s="3" t="s">
        <v>23</v>
      </c>
      <c r="C955" s="3" t="s">
        <v>24</v>
      </c>
      <c r="D955" s="3" t="s">
        <v>25</v>
      </c>
      <c r="E955" s="3">
        <v>106751</v>
      </c>
      <c r="F955" s="3" t="s">
        <v>1376</v>
      </c>
      <c r="G955" s="4">
        <v>84464303040185</v>
      </c>
      <c r="H955" s="3" t="s">
        <v>1736</v>
      </c>
      <c r="I955" s="3" t="s">
        <v>1737</v>
      </c>
      <c r="J955" s="3">
        <v>1622910006</v>
      </c>
      <c r="K955" s="3"/>
      <c r="L955" s="3">
        <v>9</v>
      </c>
      <c r="M955" s="12" t="s">
        <v>24002</v>
      </c>
      <c r="N955" s="12" t="s">
        <v>24002</v>
      </c>
      <c r="O955" s="12" t="s">
        <v>24002</v>
      </c>
      <c r="P955" s="3">
        <v>297767</v>
      </c>
      <c r="Q955" s="3">
        <v>2.79</v>
      </c>
      <c r="R955" s="3"/>
      <c r="S955" s="3"/>
    </row>
    <row r="956" spans="1:19">
      <c r="A956">
        <v>949</v>
      </c>
      <c r="B956" s="3" t="s">
        <v>23</v>
      </c>
      <c r="C956" s="3" t="s">
        <v>24</v>
      </c>
      <c r="D956" s="3" t="s">
        <v>25</v>
      </c>
      <c r="E956" s="3">
        <v>106751</v>
      </c>
      <c r="F956" s="3" t="s">
        <v>1376</v>
      </c>
      <c r="G956" s="4">
        <v>84464303040181</v>
      </c>
      <c r="H956" s="3" t="s">
        <v>1738</v>
      </c>
      <c r="I956" s="3" t="s">
        <v>1739</v>
      </c>
      <c r="J956" s="3">
        <v>1875046584</v>
      </c>
      <c r="K956" s="3"/>
      <c r="L956" s="3">
        <v>9</v>
      </c>
      <c r="M956" s="12" t="s">
        <v>24002</v>
      </c>
      <c r="N956" s="12" t="s">
        <v>24002</v>
      </c>
      <c r="O956" s="12" t="s">
        <v>24002</v>
      </c>
      <c r="P956" s="3">
        <v>297755</v>
      </c>
      <c r="Q956" s="3">
        <v>2.86</v>
      </c>
      <c r="R956" s="3"/>
      <c r="S956" s="3"/>
    </row>
    <row r="957" spans="1:19">
      <c r="A957">
        <v>950</v>
      </c>
      <c r="B957" s="3" t="s">
        <v>23</v>
      </c>
      <c r="C957" s="3" t="s">
        <v>24</v>
      </c>
      <c r="D957" s="3" t="s">
        <v>25</v>
      </c>
      <c r="E957" s="3">
        <v>106751</v>
      </c>
      <c r="F957" s="3" t="s">
        <v>1376</v>
      </c>
      <c r="G957" s="4">
        <v>84464303040177</v>
      </c>
      <c r="H957" s="3" t="s">
        <v>1740</v>
      </c>
      <c r="I957" s="3" t="s">
        <v>1741</v>
      </c>
      <c r="J957" s="3">
        <v>1882758860</v>
      </c>
      <c r="K957" s="3"/>
      <c r="L957" s="3">
        <v>9</v>
      </c>
      <c r="M957" s="12" t="s">
        <v>24002</v>
      </c>
      <c r="N957" s="12" t="s">
        <v>24002</v>
      </c>
      <c r="O957" s="12" t="s">
        <v>24002</v>
      </c>
      <c r="P957" s="3">
        <v>297729</v>
      </c>
      <c r="Q957" s="3">
        <v>3.43</v>
      </c>
      <c r="R957" s="3"/>
      <c r="S957" s="3"/>
    </row>
    <row r="958" spans="1:19">
      <c r="A958">
        <v>951</v>
      </c>
      <c r="B958" s="3" t="s">
        <v>23</v>
      </c>
      <c r="C958" s="3" t="s">
        <v>24</v>
      </c>
      <c r="D958" s="3" t="s">
        <v>25</v>
      </c>
      <c r="E958" s="3">
        <v>106751</v>
      </c>
      <c r="F958" s="3" t="s">
        <v>1376</v>
      </c>
      <c r="G958" s="4">
        <v>84464303040175</v>
      </c>
      <c r="H958" s="3" t="s">
        <v>1742</v>
      </c>
      <c r="I958" s="3" t="s">
        <v>1152</v>
      </c>
      <c r="J958" s="3">
        <v>1552607732</v>
      </c>
      <c r="K958" s="3"/>
      <c r="L958" s="3">
        <v>9</v>
      </c>
      <c r="M958" s="12" t="s">
        <v>24002</v>
      </c>
      <c r="N958" s="12" t="s">
        <v>24002</v>
      </c>
      <c r="O958" s="12" t="s">
        <v>24002</v>
      </c>
      <c r="P958" s="3">
        <v>297653</v>
      </c>
      <c r="Q958" s="3">
        <v>4.5</v>
      </c>
      <c r="R958" s="3"/>
      <c r="S958" s="3"/>
    </row>
    <row r="959" spans="1:19">
      <c r="A959">
        <v>952</v>
      </c>
      <c r="B959" s="3" t="s">
        <v>23</v>
      </c>
      <c r="C959" s="3" t="s">
        <v>24</v>
      </c>
      <c r="D959" s="3" t="s">
        <v>25</v>
      </c>
      <c r="E959" s="3">
        <v>106751</v>
      </c>
      <c r="F959" s="3" t="s">
        <v>1376</v>
      </c>
      <c r="G959" s="4">
        <v>84464303040169</v>
      </c>
      <c r="H959" s="3" t="s">
        <v>1743</v>
      </c>
      <c r="I959" s="3" t="s">
        <v>1744</v>
      </c>
      <c r="J959" s="3">
        <v>1823512328</v>
      </c>
      <c r="K959" s="3"/>
      <c r="L959" s="3">
        <v>9</v>
      </c>
      <c r="M959" s="12" t="s">
        <v>24002</v>
      </c>
      <c r="N959" s="12" t="s">
        <v>24002</v>
      </c>
      <c r="O959" s="12" t="s">
        <v>24002</v>
      </c>
      <c r="P959" s="3">
        <v>297740</v>
      </c>
      <c r="Q959" s="3">
        <v>3.36</v>
      </c>
      <c r="R959" s="3"/>
      <c r="S959" s="3"/>
    </row>
    <row r="960" spans="1:19">
      <c r="A960">
        <v>953</v>
      </c>
      <c r="B960" s="3" t="s">
        <v>23</v>
      </c>
      <c r="C960" s="3" t="s">
        <v>24</v>
      </c>
      <c r="D960" s="3" t="s">
        <v>25</v>
      </c>
      <c r="E960" s="3">
        <v>106751</v>
      </c>
      <c r="F960" s="3" t="s">
        <v>1376</v>
      </c>
      <c r="G960" s="4">
        <v>84464303040212</v>
      </c>
      <c r="H960" s="3" t="s">
        <v>1745</v>
      </c>
      <c r="I960" s="3" t="s">
        <v>1746</v>
      </c>
      <c r="J960" s="3">
        <v>1553244097</v>
      </c>
      <c r="K960" s="3"/>
      <c r="L960" s="3">
        <v>9</v>
      </c>
      <c r="M960" s="12" t="s">
        <v>24002</v>
      </c>
      <c r="N960" s="12" t="s">
        <v>24002</v>
      </c>
      <c r="O960" s="12" t="s">
        <v>24002</v>
      </c>
      <c r="P960" s="3">
        <v>297652</v>
      </c>
      <c r="Q960" s="3">
        <v>4.6399999999999997</v>
      </c>
      <c r="R960" s="3"/>
      <c r="S960" s="3"/>
    </row>
    <row r="961" spans="1:19">
      <c r="A961">
        <v>954</v>
      </c>
      <c r="B961" s="3" t="s">
        <v>23</v>
      </c>
      <c r="C961" s="3" t="s">
        <v>24</v>
      </c>
      <c r="D961" s="3" t="s">
        <v>25</v>
      </c>
      <c r="E961" s="3">
        <v>106751</v>
      </c>
      <c r="F961" s="3" t="s">
        <v>1376</v>
      </c>
      <c r="G961" s="4">
        <v>84464303040202</v>
      </c>
      <c r="H961" s="3" t="s">
        <v>1747</v>
      </c>
      <c r="I961" s="3" t="s">
        <v>1748</v>
      </c>
      <c r="J961" s="3">
        <v>1877540320</v>
      </c>
      <c r="K961" s="3"/>
      <c r="L961" s="3">
        <v>9</v>
      </c>
      <c r="M961" s="12" t="s">
        <v>24002</v>
      </c>
      <c r="N961" s="12" t="s">
        <v>24002</v>
      </c>
      <c r="O961" s="12" t="s">
        <v>24002</v>
      </c>
      <c r="P961" s="3">
        <v>297759</v>
      </c>
      <c r="Q961" s="3">
        <v>2.86</v>
      </c>
      <c r="R961" s="3"/>
      <c r="S961" s="3"/>
    </row>
    <row r="962" spans="1:19">
      <c r="A962">
        <v>955</v>
      </c>
      <c r="B962" s="3" t="s">
        <v>23</v>
      </c>
      <c r="C962" s="3" t="s">
        <v>24</v>
      </c>
      <c r="D962" s="3" t="s">
        <v>25</v>
      </c>
      <c r="E962" s="3">
        <v>106751</v>
      </c>
      <c r="F962" s="3" t="s">
        <v>1376</v>
      </c>
      <c r="G962" s="4">
        <v>84464303040168</v>
      </c>
      <c r="H962" s="3" t="s">
        <v>1749</v>
      </c>
      <c r="I962" s="3" t="s">
        <v>762</v>
      </c>
      <c r="J962" s="3">
        <v>1537185572</v>
      </c>
      <c r="K962" s="3"/>
      <c r="L962" s="3">
        <v>9</v>
      </c>
      <c r="M962" s="12" t="s">
        <v>24002</v>
      </c>
      <c r="N962" s="12" t="s">
        <v>24002</v>
      </c>
      <c r="O962" s="12" t="s">
        <v>24002</v>
      </c>
      <c r="P962" s="3">
        <v>297727</v>
      </c>
      <c r="Q962" s="3">
        <v>3.86</v>
      </c>
      <c r="R962" s="3"/>
      <c r="S962" s="3"/>
    </row>
    <row r="963" spans="1:19">
      <c r="A963">
        <v>956</v>
      </c>
      <c r="B963" s="3" t="s">
        <v>23</v>
      </c>
      <c r="C963" s="3" t="s">
        <v>24</v>
      </c>
      <c r="D963" s="3" t="s">
        <v>25</v>
      </c>
      <c r="E963" s="3">
        <v>106751</v>
      </c>
      <c r="F963" s="3" t="s">
        <v>1376</v>
      </c>
      <c r="G963" s="4">
        <v>84464303040167</v>
      </c>
      <c r="H963" s="3" t="s">
        <v>1750</v>
      </c>
      <c r="I963" s="3" t="s">
        <v>1751</v>
      </c>
      <c r="J963" s="3">
        <v>0</v>
      </c>
      <c r="K963" s="3"/>
      <c r="L963" s="3">
        <v>9</v>
      </c>
      <c r="M963" s="12" t="s">
        <v>23993</v>
      </c>
      <c r="N963" s="12" t="s">
        <v>23993</v>
      </c>
      <c r="O963" s="12" t="s">
        <v>24002</v>
      </c>
      <c r="P963" s="3"/>
      <c r="Q963" s="3"/>
      <c r="R963" s="3"/>
      <c r="S963" s="3"/>
    </row>
    <row r="964" spans="1:19">
      <c r="A964">
        <v>957</v>
      </c>
      <c r="B964" s="3" t="s">
        <v>23</v>
      </c>
      <c r="C964" s="3" t="s">
        <v>24</v>
      </c>
      <c r="D964" s="3" t="s">
        <v>25</v>
      </c>
      <c r="E964" s="3">
        <v>106751</v>
      </c>
      <c r="F964" s="3" t="s">
        <v>1376</v>
      </c>
      <c r="G964" s="4">
        <v>84464303040187</v>
      </c>
      <c r="H964" s="3" t="s">
        <v>1752</v>
      </c>
      <c r="I964" s="3" t="s">
        <v>1753</v>
      </c>
      <c r="J964" s="3">
        <v>1622912644</v>
      </c>
      <c r="K964" s="3"/>
      <c r="L964" s="3">
        <v>9</v>
      </c>
      <c r="M964" s="12" t="s">
        <v>24002</v>
      </c>
      <c r="N964" s="12" t="s">
        <v>24002</v>
      </c>
      <c r="O964" s="12" t="s">
        <v>24002</v>
      </c>
      <c r="P964" s="3">
        <v>297677</v>
      </c>
      <c r="Q964" s="3">
        <v>4.43</v>
      </c>
      <c r="R964" s="3"/>
      <c r="S964" s="3"/>
    </row>
    <row r="965" spans="1:19">
      <c r="A965">
        <v>958</v>
      </c>
      <c r="B965" s="3" t="s">
        <v>23</v>
      </c>
      <c r="C965" s="3" t="s">
        <v>24</v>
      </c>
      <c r="D965" s="3" t="s">
        <v>25</v>
      </c>
      <c r="E965" s="3">
        <v>106751</v>
      </c>
      <c r="F965" s="3" t="s">
        <v>1376</v>
      </c>
      <c r="G965" s="4">
        <v>84464303040189</v>
      </c>
      <c r="H965" s="3" t="s">
        <v>1754</v>
      </c>
      <c r="I965" s="3" t="s">
        <v>1755</v>
      </c>
      <c r="J965" s="3">
        <v>1648092585</v>
      </c>
      <c r="K965" s="3"/>
      <c r="L965" s="3">
        <v>9</v>
      </c>
      <c r="M965" s="12" t="s">
        <v>24002</v>
      </c>
      <c r="N965" s="12" t="s">
        <v>24002</v>
      </c>
      <c r="O965" s="12" t="s">
        <v>24002</v>
      </c>
      <c r="P965" s="3">
        <v>297719</v>
      </c>
      <c r="Q965" s="3">
        <v>4.3600000000000003</v>
      </c>
      <c r="R965" s="3"/>
      <c r="S965" s="3"/>
    </row>
    <row r="966" spans="1:19">
      <c r="A966">
        <v>959</v>
      </c>
      <c r="B966" s="3" t="s">
        <v>23</v>
      </c>
      <c r="C966" s="3" t="s">
        <v>24</v>
      </c>
      <c r="D966" s="3" t="s">
        <v>25</v>
      </c>
      <c r="E966" s="3">
        <v>106751</v>
      </c>
      <c r="F966" s="3" t="s">
        <v>1376</v>
      </c>
      <c r="G966" s="4">
        <v>84464303040166</v>
      </c>
      <c r="H966" s="3" t="s">
        <v>1756</v>
      </c>
      <c r="I966" s="3" t="s">
        <v>1757</v>
      </c>
      <c r="J966" s="3">
        <v>1647515316</v>
      </c>
      <c r="K966" s="3"/>
      <c r="L966" s="3">
        <v>9</v>
      </c>
      <c r="M966" s="12" t="s">
        <v>24002</v>
      </c>
      <c r="N966" s="12" t="s">
        <v>24002</v>
      </c>
      <c r="O966" s="12" t="s">
        <v>24002</v>
      </c>
      <c r="P966" s="3">
        <v>297678</v>
      </c>
      <c r="Q966" s="3">
        <v>4</v>
      </c>
      <c r="R966" s="3"/>
      <c r="S966" s="3"/>
    </row>
    <row r="967" spans="1:19">
      <c r="A967">
        <v>960</v>
      </c>
      <c r="B967" s="3" t="s">
        <v>23</v>
      </c>
      <c r="C967" s="3" t="s">
        <v>24</v>
      </c>
      <c r="D967" s="3" t="s">
        <v>25</v>
      </c>
      <c r="E967" s="3">
        <v>106751</v>
      </c>
      <c r="F967" s="3" t="s">
        <v>1376</v>
      </c>
      <c r="G967" s="4">
        <v>84464303040215</v>
      </c>
      <c r="H967" s="3" t="s">
        <v>1758</v>
      </c>
      <c r="I967" s="3" t="s">
        <v>1759</v>
      </c>
      <c r="J967" s="3">
        <v>1648339017</v>
      </c>
      <c r="K967" s="3"/>
      <c r="L967" s="3">
        <v>9</v>
      </c>
      <c r="M967" s="12" t="s">
        <v>24002</v>
      </c>
      <c r="N967" s="12" t="s">
        <v>24002</v>
      </c>
      <c r="O967" s="12" t="s">
        <v>24002</v>
      </c>
      <c r="P967" s="3">
        <v>297711</v>
      </c>
      <c r="Q967" s="3">
        <v>3.93</v>
      </c>
      <c r="R967" s="3"/>
      <c r="S967" s="3"/>
    </row>
    <row r="968" spans="1:19">
      <c r="A968">
        <v>961</v>
      </c>
      <c r="B968" s="3" t="s">
        <v>23</v>
      </c>
      <c r="C968" s="3" t="s">
        <v>24</v>
      </c>
      <c r="D968" s="3" t="s">
        <v>25</v>
      </c>
      <c r="E968" s="3">
        <v>106751</v>
      </c>
      <c r="F968" s="3" t="s">
        <v>1376</v>
      </c>
      <c r="G968" s="4">
        <v>84464303040165</v>
      </c>
      <c r="H968" s="3" t="s">
        <v>1760</v>
      </c>
      <c r="I968" s="3" t="s">
        <v>1761</v>
      </c>
      <c r="J968" s="3">
        <v>1869434978</v>
      </c>
      <c r="K968" s="3"/>
      <c r="L968" s="3">
        <v>9</v>
      </c>
      <c r="M968" s="12" t="s">
        <v>24002</v>
      </c>
      <c r="N968" s="12" t="s">
        <v>24002</v>
      </c>
      <c r="O968" s="12" t="s">
        <v>24002</v>
      </c>
      <c r="P968" s="3">
        <v>297676</v>
      </c>
      <c r="Q968" s="3">
        <v>4.07</v>
      </c>
      <c r="R968" s="3"/>
      <c r="S968" s="3"/>
    </row>
    <row r="969" spans="1:19">
      <c r="A969">
        <v>962</v>
      </c>
      <c r="B969" s="3" t="s">
        <v>23</v>
      </c>
      <c r="C969" s="3" t="s">
        <v>24</v>
      </c>
      <c r="D969" s="3" t="s">
        <v>25</v>
      </c>
      <c r="E969" s="3">
        <v>106751</v>
      </c>
      <c r="F969" s="3" t="s">
        <v>1376</v>
      </c>
      <c r="G969" s="4">
        <v>84464303040170</v>
      </c>
      <c r="H969" s="3" t="s">
        <v>1762</v>
      </c>
      <c r="I969" s="3" t="s">
        <v>1763</v>
      </c>
      <c r="J969" s="3">
        <v>1868141474</v>
      </c>
      <c r="K969" s="3"/>
      <c r="L969" s="3">
        <v>9</v>
      </c>
      <c r="M969" s="12" t="s">
        <v>24002</v>
      </c>
      <c r="N969" s="12" t="s">
        <v>24002</v>
      </c>
      <c r="O969" s="12" t="s">
        <v>24002</v>
      </c>
      <c r="P969" s="3">
        <v>297718</v>
      </c>
      <c r="Q969" s="3">
        <v>4</v>
      </c>
      <c r="R969" s="3"/>
      <c r="S969" s="3"/>
    </row>
    <row r="970" spans="1:19">
      <c r="A970">
        <v>963</v>
      </c>
      <c r="B970" s="3" t="s">
        <v>23</v>
      </c>
      <c r="C970" s="3" t="s">
        <v>24</v>
      </c>
      <c r="D970" s="3" t="s">
        <v>25</v>
      </c>
      <c r="E970" s="3">
        <v>106751</v>
      </c>
      <c r="F970" s="3" t="s">
        <v>1376</v>
      </c>
      <c r="G970" s="4">
        <v>84464302020432</v>
      </c>
      <c r="H970" s="3" t="s">
        <v>1764</v>
      </c>
      <c r="I970" s="3" t="s">
        <v>1765</v>
      </c>
      <c r="J970" s="3">
        <v>1870811542</v>
      </c>
      <c r="K970" s="3"/>
      <c r="L970" s="3">
        <v>9</v>
      </c>
      <c r="M970" s="12" t="s">
        <v>24002</v>
      </c>
      <c r="N970" s="12" t="s">
        <v>24002</v>
      </c>
      <c r="O970" s="12" t="s">
        <v>24002</v>
      </c>
      <c r="P970" s="3">
        <v>297690</v>
      </c>
      <c r="Q970" s="3">
        <v>4.1399999999999997</v>
      </c>
      <c r="R970" s="3"/>
      <c r="S970" s="3"/>
    </row>
    <row r="971" spans="1:19">
      <c r="A971">
        <v>964</v>
      </c>
      <c r="B971" s="3" t="s">
        <v>23</v>
      </c>
      <c r="C971" s="3" t="s">
        <v>24</v>
      </c>
      <c r="D971" s="3" t="s">
        <v>25</v>
      </c>
      <c r="E971" s="3">
        <v>106751</v>
      </c>
      <c r="F971" s="3" t="s">
        <v>1376</v>
      </c>
      <c r="G971" s="4">
        <v>84464302020343</v>
      </c>
      <c r="H971" s="3" t="s">
        <v>1766</v>
      </c>
      <c r="I971" s="3" t="s">
        <v>1767</v>
      </c>
      <c r="J971" s="3">
        <v>0</v>
      </c>
      <c r="K971" s="3"/>
      <c r="L971" s="3">
        <v>9</v>
      </c>
      <c r="M971" s="12" t="s">
        <v>23993</v>
      </c>
      <c r="N971" s="12" t="s">
        <v>23993</v>
      </c>
      <c r="O971" s="12" t="s">
        <v>24002</v>
      </c>
      <c r="P971" s="3"/>
      <c r="Q971" s="3"/>
      <c r="R971" s="3"/>
      <c r="S971" s="3"/>
    </row>
    <row r="972" spans="1:19">
      <c r="A972">
        <v>965</v>
      </c>
      <c r="B972" s="3" t="s">
        <v>23</v>
      </c>
      <c r="C972" s="3" t="s">
        <v>24</v>
      </c>
      <c r="D972" s="3" t="s">
        <v>25</v>
      </c>
      <c r="E972" s="3">
        <v>106751</v>
      </c>
      <c r="F972" s="3" t="s">
        <v>1376</v>
      </c>
      <c r="G972" s="4">
        <v>84464302020344</v>
      </c>
      <c r="H972" s="3" t="s">
        <v>1768</v>
      </c>
      <c r="I972" s="3" t="s">
        <v>1769</v>
      </c>
      <c r="J972" s="3">
        <v>1628235470</v>
      </c>
      <c r="K972" s="3"/>
      <c r="L972" s="3">
        <v>9</v>
      </c>
      <c r="M972" s="12" t="s">
        <v>24002</v>
      </c>
      <c r="N972" s="12" t="s">
        <v>24002</v>
      </c>
      <c r="O972" s="12" t="s">
        <v>24002</v>
      </c>
      <c r="P972" s="3">
        <v>297758</v>
      </c>
      <c r="Q972" s="3">
        <v>2.64</v>
      </c>
      <c r="R972" s="3"/>
      <c r="S972" s="3"/>
    </row>
    <row r="973" spans="1:19">
      <c r="A973">
        <v>966</v>
      </c>
      <c r="B973" s="3" t="s">
        <v>23</v>
      </c>
      <c r="C973" s="3" t="s">
        <v>24</v>
      </c>
      <c r="D973" s="3" t="s">
        <v>25</v>
      </c>
      <c r="E973" s="3">
        <v>106751</v>
      </c>
      <c r="F973" s="3" t="s">
        <v>1376</v>
      </c>
      <c r="G973" s="4">
        <v>84464302020456</v>
      </c>
      <c r="H973" s="3" t="s">
        <v>1770</v>
      </c>
      <c r="I973" s="3" t="s">
        <v>1771</v>
      </c>
      <c r="J973" s="3">
        <v>1840552409</v>
      </c>
      <c r="K973" s="3"/>
      <c r="L973" s="3">
        <v>9</v>
      </c>
      <c r="M973" s="12" t="s">
        <v>24002</v>
      </c>
      <c r="N973" s="12" t="s">
        <v>24002</v>
      </c>
      <c r="O973" s="12" t="s">
        <v>24002</v>
      </c>
      <c r="P973" s="3">
        <v>297713</v>
      </c>
      <c r="Q973" s="3">
        <v>4.07</v>
      </c>
      <c r="R973" s="3"/>
      <c r="S973" s="3"/>
    </row>
    <row r="974" spans="1:19">
      <c r="A974">
        <v>967</v>
      </c>
      <c r="B974" s="3" t="s">
        <v>23</v>
      </c>
      <c r="C974" s="3" t="s">
        <v>24</v>
      </c>
      <c r="D974" s="3" t="s">
        <v>25</v>
      </c>
      <c r="E974" s="3">
        <v>106751</v>
      </c>
      <c r="F974" s="3" t="s">
        <v>1376</v>
      </c>
      <c r="G974" s="4">
        <v>84464302020349</v>
      </c>
      <c r="H974" s="3" t="s">
        <v>1772</v>
      </c>
      <c r="I974" s="3" t="s">
        <v>1773</v>
      </c>
      <c r="J974" s="3">
        <v>1622911905</v>
      </c>
      <c r="K974" s="3"/>
      <c r="L974" s="3">
        <v>9</v>
      </c>
      <c r="M974" s="12" t="s">
        <v>24002</v>
      </c>
      <c r="N974" s="12" t="s">
        <v>24002</v>
      </c>
      <c r="O974" s="12" t="s">
        <v>24002</v>
      </c>
      <c r="P974" s="3">
        <v>297702</v>
      </c>
      <c r="Q974" s="3">
        <v>3.86</v>
      </c>
      <c r="R974" s="3"/>
      <c r="S974" s="3"/>
    </row>
    <row r="975" spans="1:19">
      <c r="A975">
        <v>968</v>
      </c>
      <c r="B975" s="3" t="s">
        <v>23</v>
      </c>
      <c r="C975" s="3" t="s">
        <v>24</v>
      </c>
      <c r="D975" s="3" t="s">
        <v>25</v>
      </c>
      <c r="E975" s="3">
        <v>106751</v>
      </c>
      <c r="F975" s="3" t="s">
        <v>1376</v>
      </c>
      <c r="G975" s="4">
        <v>84464302020348</v>
      </c>
      <c r="H975" s="3" t="s">
        <v>1774</v>
      </c>
      <c r="I975" s="3" t="s">
        <v>1775</v>
      </c>
      <c r="J975" s="3">
        <v>1820516155</v>
      </c>
      <c r="K975" s="3"/>
      <c r="L975" s="3">
        <v>9</v>
      </c>
      <c r="M975" s="12" t="s">
        <v>24002</v>
      </c>
      <c r="N975" s="12" t="s">
        <v>24002</v>
      </c>
      <c r="O975" s="12" t="s">
        <v>24002</v>
      </c>
      <c r="P975" s="3">
        <v>297730</v>
      </c>
      <c r="Q975" s="3">
        <v>3.93</v>
      </c>
      <c r="R975" s="3"/>
      <c r="S975" s="3"/>
    </row>
    <row r="976" spans="1:19">
      <c r="A976">
        <v>969</v>
      </c>
      <c r="B976" s="3" t="s">
        <v>23</v>
      </c>
      <c r="C976" s="3" t="s">
        <v>24</v>
      </c>
      <c r="D976" s="3" t="s">
        <v>25</v>
      </c>
      <c r="E976" s="3">
        <v>106751</v>
      </c>
      <c r="F976" s="3" t="s">
        <v>1376</v>
      </c>
      <c r="G976" s="4">
        <v>84464303040203</v>
      </c>
      <c r="H976" s="3" t="s">
        <v>1776</v>
      </c>
      <c r="I976" s="3" t="s">
        <v>1777</v>
      </c>
      <c r="J976" s="3">
        <v>0</v>
      </c>
      <c r="K976" s="3"/>
      <c r="L976" s="3">
        <v>9</v>
      </c>
      <c r="M976" s="12" t="s">
        <v>23993</v>
      </c>
      <c r="N976" s="12" t="s">
        <v>23993</v>
      </c>
      <c r="O976" s="12" t="s">
        <v>24002</v>
      </c>
      <c r="P976" s="3"/>
      <c r="Q976" s="3"/>
      <c r="R976" s="3"/>
      <c r="S976" s="3"/>
    </row>
    <row r="977" spans="1:19">
      <c r="A977">
        <v>970</v>
      </c>
      <c r="B977" s="3" t="s">
        <v>23</v>
      </c>
      <c r="C977" s="3" t="s">
        <v>24</v>
      </c>
      <c r="D977" s="3" t="s">
        <v>25</v>
      </c>
      <c r="E977" s="3">
        <v>106751</v>
      </c>
      <c r="F977" s="3" t="s">
        <v>1376</v>
      </c>
      <c r="G977" s="4">
        <v>84464303040204</v>
      </c>
      <c r="H977" s="3" t="s">
        <v>1778</v>
      </c>
      <c r="I977" s="3" t="s">
        <v>1779</v>
      </c>
      <c r="J977" s="3">
        <v>1554945964</v>
      </c>
      <c r="K977" s="3"/>
      <c r="L977" s="3">
        <v>9</v>
      </c>
      <c r="M977" s="12" t="s">
        <v>24002</v>
      </c>
      <c r="N977" s="12" t="s">
        <v>24002</v>
      </c>
      <c r="O977" s="12" t="s">
        <v>24002</v>
      </c>
      <c r="P977" s="3">
        <v>297712</v>
      </c>
      <c r="Q977" s="3">
        <v>3.36</v>
      </c>
      <c r="R977" s="3"/>
      <c r="S977" s="3"/>
    </row>
    <row r="978" spans="1:19">
      <c r="A978">
        <v>971</v>
      </c>
      <c r="B978" s="3" t="s">
        <v>23</v>
      </c>
      <c r="C978" s="3" t="s">
        <v>24</v>
      </c>
      <c r="D978" s="3" t="s">
        <v>25</v>
      </c>
      <c r="E978" s="3">
        <v>106751</v>
      </c>
      <c r="F978" s="3" t="s">
        <v>1376</v>
      </c>
      <c r="G978" s="4">
        <v>84464302020441</v>
      </c>
      <c r="H978" s="3" t="s">
        <v>1780</v>
      </c>
      <c r="I978" s="3" t="s">
        <v>1037</v>
      </c>
      <c r="J978" s="3">
        <v>1823785872</v>
      </c>
      <c r="K978" s="3"/>
      <c r="L978" s="3">
        <v>9</v>
      </c>
      <c r="M978" s="12" t="s">
        <v>24002</v>
      </c>
      <c r="N978" s="12" t="s">
        <v>24002</v>
      </c>
      <c r="O978" s="12" t="s">
        <v>24002</v>
      </c>
      <c r="P978" s="3">
        <v>297687</v>
      </c>
      <c r="Q978" s="3">
        <v>3.86</v>
      </c>
      <c r="R978" s="3"/>
      <c r="S978" s="3"/>
    </row>
    <row r="979" spans="1:19">
      <c r="A979">
        <v>972</v>
      </c>
      <c r="B979" s="3" t="s">
        <v>23</v>
      </c>
      <c r="C979" s="3" t="s">
        <v>24</v>
      </c>
      <c r="D979" s="3" t="s">
        <v>25</v>
      </c>
      <c r="E979" s="3">
        <v>106751</v>
      </c>
      <c r="F979" s="3" t="s">
        <v>1376</v>
      </c>
      <c r="G979" s="4">
        <v>84464303040137</v>
      </c>
      <c r="H979" s="3" t="s">
        <v>1781</v>
      </c>
      <c r="I979" s="3" t="s">
        <v>1782</v>
      </c>
      <c r="J979" s="3">
        <v>1867627549</v>
      </c>
      <c r="K979" s="3"/>
      <c r="L979" s="3">
        <v>9</v>
      </c>
      <c r="M979" s="12" t="s">
        <v>24002</v>
      </c>
      <c r="N979" s="12" t="s">
        <v>24002</v>
      </c>
      <c r="O979" s="12" t="s">
        <v>24002</v>
      </c>
      <c r="P979" s="3">
        <v>297743</v>
      </c>
      <c r="Q979" s="3">
        <v>2.57</v>
      </c>
      <c r="R979" s="3"/>
      <c r="S979" s="3"/>
    </row>
    <row r="980" spans="1:19">
      <c r="A980">
        <v>973</v>
      </c>
      <c r="B980" s="3" t="s">
        <v>23</v>
      </c>
      <c r="C980" s="3" t="s">
        <v>24</v>
      </c>
      <c r="D980" s="3" t="s">
        <v>25</v>
      </c>
      <c r="E980" s="3">
        <v>106751</v>
      </c>
      <c r="F980" s="3" t="s">
        <v>1376</v>
      </c>
      <c r="G980" s="4">
        <v>84464302020436</v>
      </c>
      <c r="H980" s="3" t="s">
        <v>1783</v>
      </c>
      <c r="I980" s="3" t="s">
        <v>1784</v>
      </c>
      <c r="J980" s="3">
        <v>1866483079</v>
      </c>
      <c r="K980" s="3"/>
      <c r="L980" s="3">
        <v>9</v>
      </c>
      <c r="M980" s="12" t="s">
        <v>24002</v>
      </c>
      <c r="N980" s="12" t="s">
        <v>24002</v>
      </c>
      <c r="O980" s="12" t="s">
        <v>24002</v>
      </c>
      <c r="P980" s="3">
        <v>297705</v>
      </c>
      <c r="Q980" s="3">
        <v>2.79</v>
      </c>
      <c r="R980" s="3"/>
      <c r="S980" s="3"/>
    </row>
    <row r="981" spans="1:19">
      <c r="A981">
        <v>974</v>
      </c>
      <c r="B981" s="3" t="s">
        <v>23</v>
      </c>
      <c r="C981" s="3" t="s">
        <v>24</v>
      </c>
      <c r="D981" s="3" t="s">
        <v>25</v>
      </c>
      <c r="E981" s="3">
        <v>106751</v>
      </c>
      <c r="F981" s="3" t="s">
        <v>1376</v>
      </c>
      <c r="G981" s="4">
        <v>84464302020435</v>
      </c>
      <c r="H981" s="3" t="s">
        <v>1785</v>
      </c>
      <c r="I981" s="3" t="s">
        <v>1786</v>
      </c>
      <c r="J981" s="3">
        <v>1879699084</v>
      </c>
      <c r="K981" s="3"/>
      <c r="L981" s="3">
        <v>9</v>
      </c>
      <c r="M981" s="12" t="s">
        <v>24002</v>
      </c>
      <c r="N981" s="12" t="s">
        <v>24002</v>
      </c>
      <c r="O981" s="12" t="s">
        <v>24002</v>
      </c>
      <c r="P981" s="3">
        <v>297680</v>
      </c>
      <c r="Q981" s="3">
        <v>3.43</v>
      </c>
      <c r="R981" s="3"/>
      <c r="S981" s="3"/>
    </row>
    <row r="982" spans="1:19">
      <c r="A982">
        <v>975</v>
      </c>
      <c r="B982" s="3" t="s">
        <v>23</v>
      </c>
      <c r="C982" s="3" t="s">
        <v>24</v>
      </c>
      <c r="D982" s="3" t="s">
        <v>25</v>
      </c>
      <c r="E982" s="3">
        <v>106751</v>
      </c>
      <c r="F982" s="3" t="s">
        <v>1376</v>
      </c>
      <c r="G982" s="4">
        <v>84464303040149</v>
      </c>
      <c r="H982" s="3" t="s">
        <v>1787</v>
      </c>
      <c r="I982" s="3" t="s">
        <v>1788</v>
      </c>
      <c r="J982" s="3">
        <v>1690071351</v>
      </c>
      <c r="K982" s="3"/>
      <c r="L982" s="3">
        <v>9</v>
      </c>
      <c r="M982" s="12" t="s">
        <v>24002</v>
      </c>
      <c r="N982" s="12" t="s">
        <v>24002</v>
      </c>
      <c r="O982" s="12" t="s">
        <v>24002</v>
      </c>
      <c r="P982" s="3">
        <v>297651</v>
      </c>
      <c r="Q982" s="3">
        <v>4.57</v>
      </c>
      <c r="R982" s="3"/>
      <c r="S982" s="3"/>
    </row>
    <row r="983" spans="1:19">
      <c r="A983">
        <v>976</v>
      </c>
      <c r="B983" s="3" t="s">
        <v>23</v>
      </c>
      <c r="C983" s="3" t="s">
        <v>24</v>
      </c>
      <c r="D983" s="3" t="s">
        <v>25</v>
      </c>
      <c r="E983" s="3">
        <v>106751</v>
      </c>
      <c r="F983" s="3" t="s">
        <v>1376</v>
      </c>
      <c r="G983" s="4">
        <v>84464302020434</v>
      </c>
      <c r="H983" s="3" t="s">
        <v>1789</v>
      </c>
      <c r="I983" s="3" t="s">
        <v>1790</v>
      </c>
      <c r="J983" s="3">
        <v>0</v>
      </c>
      <c r="K983" s="3"/>
      <c r="L983" s="3">
        <v>9</v>
      </c>
      <c r="M983" s="12" t="s">
        <v>23993</v>
      </c>
      <c r="N983" s="12" t="s">
        <v>23993</v>
      </c>
      <c r="O983" s="12" t="s">
        <v>24002</v>
      </c>
      <c r="P983" s="3"/>
      <c r="Q983" s="3"/>
      <c r="R983" s="3"/>
      <c r="S983" s="3"/>
    </row>
    <row r="984" spans="1:19">
      <c r="A984">
        <v>977</v>
      </c>
      <c r="B984" s="3" t="s">
        <v>23</v>
      </c>
      <c r="C984" s="3" t="s">
        <v>24</v>
      </c>
      <c r="D984" s="3" t="s">
        <v>25</v>
      </c>
      <c r="E984" s="3">
        <v>106751</v>
      </c>
      <c r="F984" s="3" t="s">
        <v>1376</v>
      </c>
      <c r="G984" s="4">
        <v>84464303040217</v>
      </c>
      <c r="H984" s="3" t="s">
        <v>1791</v>
      </c>
      <c r="I984" s="3" t="s">
        <v>1792</v>
      </c>
      <c r="J984" s="3">
        <v>1874779261</v>
      </c>
      <c r="K984" s="3"/>
      <c r="L984" s="3">
        <v>9</v>
      </c>
      <c r="M984" s="12" t="s">
        <v>24002</v>
      </c>
      <c r="N984" s="12" t="s">
        <v>24002</v>
      </c>
      <c r="O984" s="12" t="s">
        <v>24002</v>
      </c>
      <c r="P984" s="3">
        <v>297669</v>
      </c>
      <c r="Q984" s="3">
        <v>3.79</v>
      </c>
      <c r="R984" s="3"/>
      <c r="S984" s="3"/>
    </row>
    <row r="985" spans="1:19">
      <c r="A985">
        <v>978</v>
      </c>
      <c r="B985" s="3" t="s">
        <v>23</v>
      </c>
      <c r="C985" s="3" t="s">
        <v>24</v>
      </c>
      <c r="D985" s="3" t="s">
        <v>25</v>
      </c>
      <c r="E985" s="3">
        <v>106751</v>
      </c>
      <c r="F985" s="3" t="s">
        <v>1376</v>
      </c>
      <c r="G985" s="4">
        <v>84464302020430</v>
      </c>
      <c r="H985" s="3" t="s">
        <v>1793</v>
      </c>
      <c r="I985" s="3" t="s">
        <v>1794</v>
      </c>
      <c r="J985" s="3">
        <v>1867753024</v>
      </c>
      <c r="K985" s="3"/>
      <c r="L985" s="3">
        <v>9</v>
      </c>
      <c r="M985" s="12" t="s">
        <v>24002</v>
      </c>
      <c r="N985" s="12" t="s">
        <v>24002</v>
      </c>
      <c r="O985" s="12" t="s">
        <v>24002</v>
      </c>
      <c r="P985" s="3">
        <v>297657</v>
      </c>
      <c r="Q985" s="3">
        <v>4.5</v>
      </c>
      <c r="R985" s="3"/>
      <c r="S985" s="3"/>
    </row>
    <row r="986" spans="1:19">
      <c r="A986">
        <v>979</v>
      </c>
      <c r="B986" s="3" t="s">
        <v>23</v>
      </c>
      <c r="C986" s="3" t="s">
        <v>24</v>
      </c>
      <c r="D986" s="3" t="s">
        <v>25</v>
      </c>
      <c r="E986" s="3">
        <v>106751</v>
      </c>
      <c r="F986" s="3" t="s">
        <v>1376</v>
      </c>
      <c r="G986" s="4">
        <v>84464303040206</v>
      </c>
      <c r="H986" s="3" t="s">
        <v>1795</v>
      </c>
      <c r="I986" s="3" t="s">
        <v>1796</v>
      </c>
      <c r="J986" s="3">
        <v>1839359301</v>
      </c>
      <c r="K986" s="3"/>
      <c r="L986" s="3">
        <v>9</v>
      </c>
      <c r="M986" s="12" t="s">
        <v>24002</v>
      </c>
      <c r="N986" s="12" t="s">
        <v>24002</v>
      </c>
      <c r="O986" s="12" t="s">
        <v>24002</v>
      </c>
      <c r="P986" s="3">
        <v>297668</v>
      </c>
      <c r="Q986" s="3">
        <v>4.3600000000000003</v>
      </c>
      <c r="R986" s="3"/>
      <c r="S986" s="3"/>
    </row>
    <row r="987" spans="1:19">
      <c r="A987">
        <v>980</v>
      </c>
      <c r="B987" s="3" t="s">
        <v>23</v>
      </c>
      <c r="C987" s="3" t="s">
        <v>24</v>
      </c>
      <c r="D987" s="3" t="s">
        <v>25</v>
      </c>
      <c r="E987" s="3">
        <v>106751</v>
      </c>
      <c r="F987" s="3" t="s">
        <v>1376</v>
      </c>
      <c r="G987" s="4">
        <v>84464303040207</v>
      </c>
      <c r="H987" s="3" t="s">
        <v>1797</v>
      </c>
      <c r="I987" s="3" t="s">
        <v>1798</v>
      </c>
      <c r="J987" s="3">
        <v>1843384294</v>
      </c>
      <c r="K987" s="3"/>
      <c r="L987" s="3">
        <v>9</v>
      </c>
      <c r="M987" s="12" t="s">
        <v>24002</v>
      </c>
      <c r="N987" s="12" t="s">
        <v>24002</v>
      </c>
      <c r="O987" s="12" t="s">
        <v>24002</v>
      </c>
      <c r="P987" s="3">
        <v>297665</v>
      </c>
      <c r="Q987" s="3">
        <v>4.21</v>
      </c>
      <c r="R987" s="3"/>
      <c r="S987" s="3"/>
    </row>
    <row r="988" spans="1:19">
      <c r="A988">
        <v>981</v>
      </c>
      <c r="B988" s="3" t="s">
        <v>23</v>
      </c>
      <c r="C988" s="3" t="s">
        <v>24</v>
      </c>
      <c r="D988" s="3" t="s">
        <v>25</v>
      </c>
      <c r="E988" s="3">
        <v>106751</v>
      </c>
      <c r="F988" s="3" t="s">
        <v>1376</v>
      </c>
      <c r="G988" s="4">
        <v>84464303040231</v>
      </c>
      <c r="H988" s="3" t="s">
        <v>1799</v>
      </c>
      <c r="I988" s="3" t="s">
        <v>1800</v>
      </c>
      <c r="J988" s="3">
        <v>1831359835</v>
      </c>
      <c r="K988" s="3"/>
      <c r="L988" s="3">
        <v>9</v>
      </c>
      <c r="M988" s="12" t="s">
        <v>24002</v>
      </c>
      <c r="N988" s="12" t="s">
        <v>24002</v>
      </c>
      <c r="O988" s="12" t="s">
        <v>24002</v>
      </c>
      <c r="P988" s="3">
        <v>297762</v>
      </c>
      <c r="Q988" s="3">
        <v>3.07</v>
      </c>
      <c r="R988" s="3"/>
      <c r="S988" s="3"/>
    </row>
    <row r="989" spans="1:19">
      <c r="A989">
        <v>982</v>
      </c>
      <c r="B989" s="3" t="s">
        <v>23</v>
      </c>
      <c r="C989" s="3" t="s">
        <v>24</v>
      </c>
      <c r="D989" s="3" t="s">
        <v>25</v>
      </c>
      <c r="E989" s="3">
        <v>106751</v>
      </c>
      <c r="F989" s="3" t="s">
        <v>1376</v>
      </c>
      <c r="G989" s="4">
        <v>84464303040209</v>
      </c>
      <c r="H989" s="3" t="s">
        <v>1801</v>
      </c>
      <c r="I989" s="3" t="s">
        <v>1802</v>
      </c>
      <c r="J989" s="3">
        <v>1888173242</v>
      </c>
      <c r="K989" s="3"/>
      <c r="L989" s="3">
        <v>9</v>
      </c>
      <c r="M989" s="12" t="s">
        <v>24002</v>
      </c>
      <c r="N989" s="12" t="s">
        <v>24002</v>
      </c>
      <c r="O989" s="12" t="s">
        <v>24002</v>
      </c>
      <c r="P989" s="3">
        <v>297663</v>
      </c>
      <c r="Q989" s="3">
        <v>4.29</v>
      </c>
      <c r="R989" s="3"/>
      <c r="S989" s="3"/>
    </row>
    <row r="990" spans="1:19">
      <c r="A990">
        <v>983</v>
      </c>
      <c r="B990" s="3" t="s">
        <v>23</v>
      </c>
      <c r="C990" s="3" t="s">
        <v>24</v>
      </c>
      <c r="D990" s="3" t="s">
        <v>25</v>
      </c>
      <c r="E990" s="3">
        <v>106751</v>
      </c>
      <c r="F990" s="3" t="s">
        <v>1376</v>
      </c>
      <c r="G990" s="4">
        <v>84464303040144</v>
      </c>
      <c r="H990" s="3" t="s">
        <v>1803</v>
      </c>
      <c r="I990" s="3" t="s">
        <v>1804</v>
      </c>
      <c r="J990" s="3">
        <v>1622942881</v>
      </c>
      <c r="K990" s="3"/>
      <c r="L990" s="3">
        <v>9</v>
      </c>
      <c r="M990" s="12" t="s">
        <v>24002</v>
      </c>
      <c r="N990" s="12" t="s">
        <v>24002</v>
      </c>
      <c r="O990" s="12" t="s">
        <v>24002</v>
      </c>
      <c r="P990" s="3">
        <v>297660</v>
      </c>
      <c r="Q990" s="3">
        <v>4.8600000000000003</v>
      </c>
      <c r="R990" s="3"/>
      <c r="S990" s="3"/>
    </row>
    <row r="991" spans="1:19">
      <c r="A991">
        <v>984</v>
      </c>
      <c r="B991" s="3" t="s">
        <v>23</v>
      </c>
      <c r="C991" s="3" t="s">
        <v>24</v>
      </c>
      <c r="D991" s="3" t="s">
        <v>25</v>
      </c>
      <c r="E991" s="3">
        <v>106751</v>
      </c>
      <c r="F991" s="3" t="s">
        <v>1376</v>
      </c>
      <c r="G991" s="4">
        <v>84464303040230</v>
      </c>
      <c r="H991" s="3" t="s">
        <v>1093</v>
      </c>
      <c r="I991" s="3" t="s">
        <v>1805</v>
      </c>
      <c r="J991" s="3">
        <v>1622951333</v>
      </c>
      <c r="K991" s="3"/>
      <c r="L991" s="3">
        <v>9</v>
      </c>
      <c r="M991" s="12" t="s">
        <v>24002</v>
      </c>
      <c r="N991" s="12" t="s">
        <v>24002</v>
      </c>
      <c r="O991" s="12" t="s">
        <v>24002</v>
      </c>
      <c r="P991" s="3">
        <v>297697</v>
      </c>
      <c r="Q991" s="3">
        <v>3.64</v>
      </c>
      <c r="R991" s="3"/>
      <c r="S991" s="3"/>
    </row>
    <row r="992" spans="1:19">
      <c r="A992">
        <v>985</v>
      </c>
      <c r="B992" s="3" t="s">
        <v>23</v>
      </c>
      <c r="C992" s="3" t="s">
        <v>24</v>
      </c>
      <c r="D992" s="3" t="s">
        <v>25</v>
      </c>
      <c r="E992" s="3">
        <v>106751</v>
      </c>
      <c r="F992" s="3" t="s">
        <v>1376</v>
      </c>
      <c r="G992" s="4">
        <v>84464303040228</v>
      </c>
      <c r="H992" s="3" t="s">
        <v>1806</v>
      </c>
      <c r="I992" s="3" t="s">
        <v>1807</v>
      </c>
      <c r="J992" s="3">
        <v>1879622758</v>
      </c>
      <c r="K992" s="3"/>
      <c r="L992" s="3">
        <v>9</v>
      </c>
      <c r="M992" s="12" t="s">
        <v>24002</v>
      </c>
      <c r="N992" s="12" t="s">
        <v>24002</v>
      </c>
      <c r="O992" s="12" t="s">
        <v>24002</v>
      </c>
      <c r="P992" s="3">
        <v>297731</v>
      </c>
      <c r="Q992" s="3">
        <v>3.07</v>
      </c>
      <c r="R992" s="3"/>
      <c r="S992" s="3"/>
    </row>
    <row r="993" spans="1:19">
      <c r="A993">
        <v>986</v>
      </c>
      <c r="B993" s="3" t="s">
        <v>23</v>
      </c>
      <c r="C993" s="3" t="s">
        <v>24</v>
      </c>
      <c r="D993" s="3" t="s">
        <v>25</v>
      </c>
      <c r="E993" s="3">
        <v>106751</v>
      </c>
      <c r="F993" s="3" t="s">
        <v>1376</v>
      </c>
      <c r="G993" s="4">
        <v>84464303040210</v>
      </c>
      <c r="H993" s="3" t="s">
        <v>1808</v>
      </c>
      <c r="I993" s="3" t="s">
        <v>1809</v>
      </c>
      <c r="J993" s="3">
        <v>1558918489</v>
      </c>
      <c r="K993" s="3"/>
      <c r="L993" s="3">
        <v>9</v>
      </c>
      <c r="M993" s="12" t="s">
        <v>24002</v>
      </c>
      <c r="N993" s="12" t="s">
        <v>24002</v>
      </c>
      <c r="O993" s="12" t="s">
        <v>24002</v>
      </c>
      <c r="P993" s="3">
        <v>297715</v>
      </c>
      <c r="Q993" s="3">
        <v>4.3600000000000003</v>
      </c>
      <c r="R993" s="3"/>
      <c r="S993" s="3"/>
    </row>
    <row r="994" spans="1:19">
      <c r="A994">
        <v>987</v>
      </c>
      <c r="B994" s="3" t="s">
        <v>23</v>
      </c>
      <c r="C994" s="3" t="s">
        <v>24</v>
      </c>
      <c r="D994" s="3" t="s">
        <v>25</v>
      </c>
      <c r="E994" s="3">
        <v>106751</v>
      </c>
      <c r="F994" s="3" t="s">
        <v>1376</v>
      </c>
      <c r="G994" s="4">
        <v>84464303040159</v>
      </c>
      <c r="H994" s="3" t="s">
        <v>101</v>
      </c>
      <c r="I994" s="3" t="s">
        <v>1810</v>
      </c>
      <c r="J994" s="3">
        <v>1862021993</v>
      </c>
      <c r="K994" s="3"/>
      <c r="L994" s="3">
        <v>9</v>
      </c>
      <c r="M994" s="12" t="s">
        <v>24002</v>
      </c>
      <c r="N994" s="12" t="s">
        <v>24002</v>
      </c>
      <c r="O994" s="12" t="s">
        <v>24002</v>
      </c>
      <c r="P994" s="3">
        <v>297760</v>
      </c>
      <c r="Q994" s="3">
        <v>2.36</v>
      </c>
      <c r="R994" s="3"/>
      <c r="S994" s="3"/>
    </row>
    <row r="995" spans="1:19">
      <c r="A995">
        <v>988</v>
      </c>
      <c r="B995" s="3" t="s">
        <v>23</v>
      </c>
      <c r="C995" s="3" t="s">
        <v>24</v>
      </c>
      <c r="D995" s="3" t="s">
        <v>25</v>
      </c>
      <c r="E995" s="3">
        <v>106751</v>
      </c>
      <c r="F995" s="3" t="s">
        <v>1376</v>
      </c>
      <c r="G995" s="4">
        <v>84464303040214</v>
      </c>
      <c r="H995" s="3" t="s">
        <v>1811</v>
      </c>
      <c r="I995" s="3" t="s">
        <v>1812</v>
      </c>
      <c r="J995" s="3">
        <v>1622951882</v>
      </c>
      <c r="K995" s="3"/>
      <c r="L995" s="3">
        <v>9</v>
      </c>
      <c r="M995" s="12" t="s">
        <v>24002</v>
      </c>
      <c r="N995" s="12" t="s">
        <v>24002</v>
      </c>
      <c r="O995" s="12" t="s">
        <v>24002</v>
      </c>
      <c r="P995" s="3">
        <v>297732</v>
      </c>
      <c r="Q995" s="3">
        <v>3.79</v>
      </c>
      <c r="R995" s="3"/>
      <c r="S995" s="3"/>
    </row>
    <row r="996" spans="1:19">
      <c r="A996">
        <v>989</v>
      </c>
      <c r="B996" s="3" t="s">
        <v>23</v>
      </c>
      <c r="C996" s="3" t="s">
        <v>24</v>
      </c>
      <c r="D996" s="3" t="s">
        <v>25</v>
      </c>
      <c r="E996" s="3">
        <v>106751</v>
      </c>
      <c r="F996" s="3" t="s">
        <v>1376</v>
      </c>
      <c r="G996" s="4">
        <v>84464303040205</v>
      </c>
      <c r="H996" s="3" t="s">
        <v>1813</v>
      </c>
      <c r="I996" s="3" t="s">
        <v>1814</v>
      </c>
      <c r="J996" s="3">
        <v>1644224373</v>
      </c>
      <c r="K996" s="3"/>
      <c r="L996" s="3">
        <v>9</v>
      </c>
      <c r="M996" s="12" t="s">
        <v>24002</v>
      </c>
      <c r="N996" s="12" t="s">
        <v>24002</v>
      </c>
      <c r="O996" s="12" t="s">
        <v>24002</v>
      </c>
      <c r="P996" s="3">
        <v>297656</v>
      </c>
      <c r="Q996" s="3">
        <v>4.6399999999999997</v>
      </c>
      <c r="R996" s="3"/>
      <c r="S996" s="3"/>
    </row>
    <row r="997" spans="1:19">
      <c r="A997">
        <v>990</v>
      </c>
      <c r="B997" s="3" t="s">
        <v>23</v>
      </c>
      <c r="C997" s="3" t="s">
        <v>24</v>
      </c>
      <c r="D997" s="3" t="s">
        <v>25</v>
      </c>
      <c r="E997" s="3">
        <v>106751</v>
      </c>
      <c r="F997" s="3" t="s">
        <v>1376</v>
      </c>
      <c r="G997" s="4">
        <v>84464303040139</v>
      </c>
      <c r="H997" s="3" t="s">
        <v>1815</v>
      </c>
      <c r="I997" s="3" t="s">
        <v>1816</v>
      </c>
      <c r="J997" s="3">
        <v>1848216734</v>
      </c>
      <c r="K997" s="3"/>
      <c r="L997" s="3">
        <v>9</v>
      </c>
      <c r="M997" s="12" t="s">
        <v>24002</v>
      </c>
      <c r="N997" s="12" t="s">
        <v>24002</v>
      </c>
      <c r="O997" s="12" t="s">
        <v>24002</v>
      </c>
      <c r="P997" s="3">
        <v>297658</v>
      </c>
      <c r="Q997" s="3">
        <v>4.43</v>
      </c>
      <c r="R997" s="3"/>
      <c r="S997" s="3"/>
    </row>
    <row r="998" spans="1:19">
      <c r="A998">
        <v>991</v>
      </c>
      <c r="B998" s="3" t="s">
        <v>23</v>
      </c>
      <c r="C998" s="3" t="s">
        <v>24</v>
      </c>
      <c r="D998" s="3" t="s">
        <v>25</v>
      </c>
      <c r="E998" s="3">
        <v>106751</v>
      </c>
      <c r="F998" s="3" t="s">
        <v>1376</v>
      </c>
      <c r="G998" s="4">
        <v>84464303040163</v>
      </c>
      <c r="H998" s="3" t="s">
        <v>1817</v>
      </c>
      <c r="I998" s="3" t="s">
        <v>1818</v>
      </c>
      <c r="J998" s="3">
        <v>1879102859</v>
      </c>
      <c r="K998" s="3"/>
      <c r="L998" s="3">
        <v>9</v>
      </c>
      <c r="M998" s="12" t="s">
        <v>24002</v>
      </c>
      <c r="N998" s="12" t="s">
        <v>24002</v>
      </c>
      <c r="O998" s="12" t="s">
        <v>24002</v>
      </c>
      <c r="P998" s="3">
        <v>297674</v>
      </c>
      <c r="Q998" s="3">
        <v>3.79</v>
      </c>
      <c r="R998" s="3"/>
      <c r="S998" s="3"/>
    </row>
    <row r="999" spans="1:19">
      <c r="A999">
        <v>992</v>
      </c>
      <c r="B999" s="3" t="s">
        <v>23</v>
      </c>
      <c r="C999" s="3" t="s">
        <v>24</v>
      </c>
      <c r="D999" s="3" t="s">
        <v>25</v>
      </c>
      <c r="E999" s="3">
        <v>106751</v>
      </c>
      <c r="F999" s="3" t="s">
        <v>1376</v>
      </c>
      <c r="G999" s="4">
        <v>84464303040196</v>
      </c>
      <c r="H999" s="3" t="s">
        <v>1819</v>
      </c>
      <c r="I999" s="3" t="s">
        <v>1820</v>
      </c>
      <c r="J999" s="3">
        <v>1618649333</v>
      </c>
      <c r="K999" s="3"/>
      <c r="L999" s="3">
        <v>9</v>
      </c>
      <c r="M999" s="12" t="s">
        <v>24002</v>
      </c>
      <c r="N999" s="12" t="s">
        <v>24002</v>
      </c>
      <c r="O999" s="12" t="s">
        <v>24002</v>
      </c>
      <c r="P999" s="3">
        <v>297661</v>
      </c>
      <c r="Q999" s="3">
        <v>4.29</v>
      </c>
      <c r="R999" s="3"/>
      <c r="S999" s="3"/>
    </row>
    <row r="1000" spans="1:19">
      <c r="A1000">
        <v>993</v>
      </c>
      <c r="B1000" s="3" t="s">
        <v>23</v>
      </c>
      <c r="C1000" s="3" t="s">
        <v>24</v>
      </c>
      <c r="D1000" s="3" t="s">
        <v>25</v>
      </c>
      <c r="E1000" s="3">
        <v>106751</v>
      </c>
      <c r="F1000" s="3" t="s">
        <v>1376</v>
      </c>
      <c r="G1000" s="4">
        <v>84464302020466</v>
      </c>
      <c r="H1000" s="3" t="s">
        <v>1267</v>
      </c>
      <c r="I1000" s="3" t="s">
        <v>1821</v>
      </c>
      <c r="J1000" s="3">
        <v>1876239956</v>
      </c>
      <c r="K1000" s="3"/>
      <c r="L1000" s="3">
        <v>9</v>
      </c>
      <c r="M1000" s="12" t="s">
        <v>24002</v>
      </c>
      <c r="N1000" s="12" t="s">
        <v>24002</v>
      </c>
      <c r="O1000" s="12" t="s">
        <v>24002</v>
      </c>
      <c r="P1000" s="3">
        <v>297723</v>
      </c>
      <c r="Q1000" s="3">
        <v>4</v>
      </c>
      <c r="R1000" s="3"/>
      <c r="S1000" s="3"/>
    </row>
    <row r="1001" spans="1:19">
      <c r="A1001">
        <v>994</v>
      </c>
      <c r="B1001" s="3" t="s">
        <v>23</v>
      </c>
      <c r="C1001" s="3" t="s">
        <v>24</v>
      </c>
      <c r="D1001" s="3" t="s">
        <v>25</v>
      </c>
      <c r="E1001" s="3">
        <v>106751</v>
      </c>
      <c r="F1001" s="3" t="s">
        <v>1376</v>
      </c>
      <c r="G1001" s="4">
        <v>84464302340208</v>
      </c>
      <c r="H1001" s="3" t="s">
        <v>1822</v>
      </c>
      <c r="I1001" s="3" t="s">
        <v>1823</v>
      </c>
      <c r="J1001" s="3">
        <v>1860558895</v>
      </c>
      <c r="K1001" s="3"/>
      <c r="L1001" s="3">
        <v>9</v>
      </c>
      <c r="M1001" s="12" t="s">
        <v>24002</v>
      </c>
      <c r="N1001" s="12" t="s">
        <v>24002</v>
      </c>
      <c r="O1001" s="12" t="s">
        <v>24002</v>
      </c>
      <c r="P1001" s="3">
        <v>297749</v>
      </c>
      <c r="Q1001" s="3">
        <v>2.21</v>
      </c>
      <c r="R1001" s="3"/>
      <c r="S1001" s="3"/>
    </row>
    <row r="1002" spans="1:19">
      <c r="A1002">
        <v>995</v>
      </c>
      <c r="B1002" s="3" t="s">
        <v>23</v>
      </c>
      <c r="C1002" s="3" t="s">
        <v>24</v>
      </c>
      <c r="D1002" s="3" t="s">
        <v>25</v>
      </c>
      <c r="E1002" s="3">
        <v>106751</v>
      </c>
      <c r="F1002" s="3" t="s">
        <v>1376</v>
      </c>
      <c r="G1002" s="4">
        <v>84464303040199</v>
      </c>
      <c r="H1002" s="3" t="s">
        <v>1824</v>
      </c>
      <c r="I1002" s="3" t="s">
        <v>1825</v>
      </c>
      <c r="J1002" s="3">
        <v>1852080323</v>
      </c>
      <c r="K1002" s="3"/>
      <c r="L1002" s="3">
        <v>9</v>
      </c>
      <c r="M1002" s="12" t="s">
        <v>24002</v>
      </c>
      <c r="N1002" s="12" t="s">
        <v>24002</v>
      </c>
      <c r="O1002" s="12" t="s">
        <v>24002</v>
      </c>
      <c r="P1002" s="3">
        <v>297752</v>
      </c>
      <c r="Q1002" s="3">
        <v>3</v>
      </c>
      <c r="R1002" s="3"/>
      <c r="S1002" s="3"/>
    </row>
    <row r="1003" spans="1:19">
      <c r="A1003">
        <v>996</v>
      </c>
      <c r="B1003" s="3" t="s">
        <v>23</v>
      </c>
      <c r="C1003" s="3" t="s">
        <v>24</v>
      </c>
      <c r="D1003" s="3" t="s">
        <v>25</v>
      </c>
      <c r="E1003" s="3">
        <v>106751</v>
      </c>
      <c r="F1003" s="3" t="s">
        <v>1376</v>
      </c>
      <c r="G1003" s="4">
        <v>84464303040306</v>
      </c>
      <c r="H1003" s="3" t="s">
        <v>1826</v>
      </c>
      <c r="I1003" s="3" t="s">
        <v>1217</v>
      </c>
      <c r="J1003" s="3">
        <v>1620582360</v>
      </c>
      <c r="K1003" s="3"/>
      <c r="L1003" s="3">
        <v>9</v>
      </c>
      <c r="M1003" s="12" t="s">
        <v>24002</v>
      </c>
      <c r="N1003" s="12" t="s">
        <v>24002</v>
      </c>
      <c r="O1003" s="12" t="s">
        <v>24002</v>
      </c>
      <c r="P1003" s="3">
        <v>297768</v>
      </c>
      <c r="Q1003" s="3">
        <v>3</v>
      </c>
      <c r="R1003" s="3"/>
      <c r="S1003" s="3"/>
    </row>
    <row r="1004" spans="1:19">
      <c r="A1004">
        <v>997</v>
      </c>
      <c r="B1004" s="3" t="s">
        <v>23</v>
      </c>
      <c r="C1004" s="3" t="s">
        <v>24</v>
      </c>
      <c r="D1004" s="3" t="s">
        <v>25</v>
      </c>
      <c r="E1004" s="3">
        <v>106751</v>
      </c>
      <c r="F1004" s="3" t="s">
        <v>1376</v>
      </c>
      <c r="G1004" s="4">
        <v>84464303040305</v>
      </c>
      <c r="H1004" s="3" t="s">
        <v>1827</v>
      </c>
      <c r="I1004" s="3" t="s">
        <v>1828</v>
      </c>
      <c r="J1004" s="3">
        <v>1884282574</v>
      </c>
      <c r="K1004" s="3"/>
      <c r="L1004" s="3">
        <v>9</v>
      </c>
      <c r="M1004" s="12" t="s">
        <v>24002</v>
      </c>
      <c r="N1004" s="12" t="s">
        <v>24002</v>
      </c>
      <c r="O1004" s="12" t="s">
        <v>24002</v>
      </c>
      <c r="P1004" s="3"/>
      <c r="Q1004" s="3"/>
      <c r="R1004" s="3"/>
      <c r="S1004" s="3"/>
    </row>
    <row r="1005" spans="1:19">
      <c r="A1005">
        <v>998</v>
      </c>
      <c r="B1005" s="3" t="s">
        <v>23</v>
      </c>
      <c r="C1005" s="3" t="s">
        <v>24</v>
      </c>
      <c r="D1005" s="3" t="s">
        <v>25</v>
      </c>
      <c r="E1005" s="3">
        <v>106751</v>
      </c>
      <c r="F1005" s="3" t="s">
        <v>1376</v>
      </c>
      <c r="G1005" s="4">
        <v>84464303040198</v>
      </c>
      <c r="H1005" s="3" t="s">
        <v>1829</v>
      </c>
      <c r="I1005" s="3" t="s">
        <v>1830</v>
      </c>
      <c r="J1005" s="3">
        <v>1690071904</v>
      </c>
      <c r="K1005" s="3"/>
      <c r="L1005" s="3">
        <v>9</v>
      </c>
      <c r="M1005" s="12" t="s">
        <v>24002</v>
      </c>
      <c r="N1005" s="12" t="s">
        <v>24002</v>
      </c>
      <c r="O1005" s="12" t="s">
        <v>24002</v>
      </c>
      <c r="P1005" s="3">
        <v>297681</v>
      </c>
      <c r="Q1005" s="3">
        <v>4</v>
      </c>
      <c r="R1005" s="3"/>
      <c r="S1005" s="3"/>
    </row>
    <row r="1006" spans="1:19">
      <c r="A1006">
        <v>999</v>
      </c>
      <c r="B1006" s="3" t="s">
        <v>23</v>
      </c>
      <c r="C1006" s="3" t="s">
        <v>24</v>
      </c>
      <c r="D1006" s="3" t="s">
        <v>25</v>
      </c>
      <c r="E1006" s="3">
        <v>106751</v>
      </c>
      <c r="F1006" s="3" t="s">
        <v>1376</v>
      </c>
      <c r="G1006" s="4">
        <v>84464303040304</v>
      </c>
      <c r="H1006" s="3" t="s">
        <v>1831</v>
      </c>
      <c r="I1006" s="3" t="s">
        <v>1832</v>
      </c>
      <c r="J1006" s="3">
        <v>1869432246</v>
      </c>
      <c r="K1006" s="3"/>
      <c r="L1006" s="3">
        <v>9</v>
      </c>
      <c r="M1006" s="12" t="s">
        <v>24002</v>
      </c>
      <c r="N1006" s="12" t="s">
        <v>24002</v>
      </c>
      <c r="O1006" s="12" t="s">
        <v>24002</v>
      </c>
      <c r="P1006" s="3">
        <v>297706</v>
      </c>
      <c r="Q1006" s="3">
        <v>3.21</v>
      </c>
      <c r="R1006" s="3"/>
      <c r="S1006" s="3"/>
    </row>
    <row r="1007" spans="1:19">
      <c r="A1007">
        <v>1000</v>
      </c>
      <c r="B1007" s="3" t="s">
        <v>23</v>
      </c>
      <c r="C1007" s="3" t="s">
        <v>24</v>
      </c>
      <c r="D1007" s="3" t="s">
        <v>25</v>
      </c>
      <c r="E1007" s="3">
        <v>106751</v>
      </c>
      <c r="F1007" s="3" t="s">
        <v>1376</v>
      </c>
      <c r="G1007" s="4">
        <v>84464303040303</v>
      </c>
      <c r="H1007" s="3" t="s">
        <v>1833</v>
      </c>
      <c r="I1007" s="3" t="s">
        <v>1834</v>
      </c>
      <c r="J1007" s="3">
        <v>1878685403</v>
      </c>
      <c r="K1007" s="3"/>
      <c r="L1007" s="3">
        <v>9</v>
      </c>
      <c r="M1007" s="12" t="s">
        <v>24002</v>
      </c>
      <c r="N1007" s="12" t="s">
        <v>24002</v>
      </c>
      <c r="O1007" s="12" t="s">
        <v>24002</v>
      </c>
      <c r="P1007" s="3">
        <v>297704</v>
      </c>
      <c r="Q1007" s="3">
        <v>3.21</v>
      </c>
      <c r="R1007" s="3"/>
      <c r="S1007" s="3"/>
    </row>
    <row r="1008" spans="1:19">
      <c r="A1008">
        <v>1001</v>
      </c>
      <c r="B1008" s="3" t="s">
        <v>23</v>
      </c>
      <c r="C1008" s="3" t="s">
        <v>24</v>
      </c>
      <c r="D1008" s="3" t="s">
        <v>25</v>
      </c>
      <c r="E1008" s="3">
        <v>106751</v>
      </c>
      <c r="F1008" s="3" t="s">
        <v>1376</v>
      </c>
      <c r="G1008" s="4">
        <v>84464302020464</v>
      </c>
      <c r="H1008" s="3" t="s">
        <v>1835</v>
      </c>
      <c r="I1008" s="3" t="s">
        <v>1836</v>
      </c>
      <c r="J1008" s="3">
        <v>0</v>
      </c>
      <c r="K1008" s="3"/>
      <c r="L1008" s="3">
        <v>9</v>
      </c>
      <c r="M1008" s="12" t="s">
        <v>23993</v>
      </c>
      <c r="N1008" s="12" t="s">
        <v>24002</v>
      </c>
      <c r="O1008" s="12" t="s">
        <v>24002</v>
      </c>
      <c r="P1008" s="3"/>
      <c r="Q1008" s="32" t="s">
        <v>23982</v>
      </c>
      <c r="R1008" s="3"/>
      <c r="S1008" s="3"/>
    </row>
    <row r="1009" spans="1:19">
      <c r="A1009">
        <v>1002</v>
      </c>
      <c r="B1009" s="3" t="s">
        <v>23</v>
      </c>
      <c r="C1009" s="3" t="s">
        <v>24</v>
      </c>
      <c r="D1009" s="3" t="s">
        <v>25</v>
      </c>
      <c r="E1009" s="3">
        <v>106751</v>
      </c>
      <c r="F1009" s="3" t="s">
        <v>1376</v>
      </c>
      <c r="G1009" s="4">
        <v>84464303040301</v>
      </c>
      <c r="H1009" s="3" t="s">
        <v>1837</v>
      </c>
      <c r="I1009" s="3" t="s">
        <v>1838</v>
      </c>
      <c r="J1009" s="3">
        <v>1622948055</v>
      </c>
      <c r="K1009" s="3"/>
      <c r="L1009" s="3">
        <v>9</v>
      </c>
      <c r="M1009" s="12" t="s">
        <v>24002</v>
      </c>
      <c r="N1009" s="12" t="s">
        <v>24002</v>
      </c>
      <c r="O1009" s="12" t="s">
        <v>24002</v>
      </c>
      <c r="P1009" s="3">
        <v>297709</v>
      </c>
      <c r="Q1009" s="3">
        <v>3.36</v>
      </c>
      <c r="R1009" s="3"/>
      <c r="S1009" s="3"/>
    </row>
    <row r="1010" spans="1:19">
      <c r="A1010">
        <v>1003</v>
      </c>
      <c r="B1010" s="3" t="s">
        <v>23</v>
      </c>
      <c r="C1010" s="3" t="s">
        <v>24</v>
      </c>
      <c r="D1010" s="3" t="s">
        <v>25</v>
      </c>
      <c r="E1010" s="3">
        <v>106751</v>
      </c>
      <c r="F1010" s="3" t="s">
        <v>1376</v>
      </c>
      <c r="G1010" s="4">
        <v>84464302020463</v>
      </c>
      <c r="H1010" s="3" t="s">
        <v>1839</v>
      </c>
      <c r="I1010" s="3" t="s">
        <v>1840</v>
      </c>
      <c r="J1010" s="3">
        <v>0</v>
      </c>
      <c r="K1010" s="3"/>
      <c r="L1010" s="3">
        <v>9</v>
      </c>
      <c r="M1010" s="12" t="s">
        <v>23993</v>
      </c>
      <c r="N1010" s="12" t="s">
        <v>23993</v>
      </c>
      <c r="O1010" s="12" t="s">
        <v>24002</v>
      </c>
      <c r="P1010" s="3"/>
      <c r="Q1010" s="3"/>
      <c r="R1010" s="3"/>
      <c r="S1010" s="3"/>
    </row>
    <row r="1011" spans="1:19">
      <c r="A1011">
        <v>1004</v>
      </c>
      <c r="B1011" s="3" t="s">
        <v>23</v>
      </c>
      <c r="C1011" s="3" t="s">
        <v>24</v>
      </c>
      <c r="D1011" s="3" t="s">
        <v>25</v>
      </c>
      <c r="E1011" s="3">
        <v>106751</v>
      </c>
      <c r="F1011" s="3" t="s">
        <v>1376</v>
      </c>
      <c r="G1011" s="4">
        <v>84464303040299</v>
      </c>
      <c r="H1011" s="3" t="s">
        <v>1841</v>
      </c>
      <c r="I1011" s="3" t="s">
        <v>1842</v>
      </c>
      <c r="J1011" s="3">
        <v>1864975047</v>
      </c>
      <c r="K1011" s="3"/>
      <c r="L1011" s="3">
        <v>9</v>
      </c>
      <c r="M1011" s="12" t="s">
        <v>24002</v>
      </c>
      <c r="N1011" s="12" t="s">
        <v>24002</v>
      </c>
      <c r="O1011" s="12" t="s">
        <v>24002</v>
      </c>
      <c r="P1011" s="3">
        <v>297708</v>
      </c>
      <c r="Q1011" s="3">
        <v>3.57</v>
      </c>
      <c r="R1011" s="3"/>
      <c r="S1011" s="3"/>
    </row>
    <row r="1012" spans="1:19">
      <c r="A1012">
        <v>1005</v>
      </c>
      <c r="B1012" s="3" t="s">
        <v>23</v>
      </c>
      <c r="C1012" s="3" t="s">
        <v>24</v>
      </c>
      <c r="D1012" s="3" t="s">
        <v>25</v>
      </c>
      <c r="E1012" s="3">
        <v>106751</v>
      </c>
      <c r="F1012" s="3" t="s">
        <v>1376</v>
      </c>
      <c r="G1012" s="4">
        <v>84464303040298</v>
      </c>
      <c r="H1012" s="3" t="s">
        <v>1843</v>
      </c>
      <c r="I1012" s="3" t="s">
        <v>1844</v>
      </c>
      <c r="J1012" s="3">
        <v>1624574760</v>
      </c>
      <c r="K1012" s="3"/>
      <c r="L1012" s="3">
        <v>9</v>
      </c>
      <c r="M1012" s="12" t="s">
        <v>24002</v>
      </c>
      <c r="N1012" s="12" t="s">
        <v>24002</v>
      </c>
      <c r="O1012" s="12" t="s">
        <v>24002</v>
      </c>
      <c r="P1012" s="3">
        <v>297694</v>
      </c>
      <c r="Q1012" s="3">
        <v>2.93</v>
      </c>
      <c r="R1012" s="3"/>
      <c r="S1012" s="3"/>
    </row>
    <row r="1013" spans="1:19">
      <c r="A1013">
        <v>1006</v>
      </c>
      <c r="B1013" s="3" t="s">
        <v>23</v>
      </c>
      <c r="C1013" s="3" t="s">
        <v>24</v>
      </c>
      <c r="D1013" s="3" t="s">
        <v>25</v>
      </c>
      <c r="E1013" s="3">
        <v>106751</v>
      </c>
      <c r="F1013" s="3" t="s">
        <v>1376</v>
      </c>
      <c r="G1013" s="4">
        <v>84464302020386</v>
      </c>
      <c r="H1013" s="3" t="s">
        <v>1845</v>
      </c>
      <c r="I1013" s="3" t="s">
        <v>1846</v>
      </c>
      <c r="J1013" s="3">
        <v>0</v>
      </c>
      <c r="K1013" s="3"/>
      <c r="L1013" s="3">
        <v>9</v>
      </c>
      <c r="M1013" s="12" t="s">
        <v>23993</v>
      </c>
      <c r="N1013" s="12" t="s">
        <v>23993</v>
      </c>
      <c r="O1013" s="12" t="s">
        <v>24002</v>
      </c>
      <c r="P1013" s="3"/>
      <c r="Q1013" s="3"/>
      <c r="R1013" s="3"/>
      <c r="S1013" s="3"/>
    </row>
    <row r="1014" spans="1:19">
      <c r="A1014">
        <v>1007</v>
      </c>
      <c r="B1014" s="3" t="s">
        <v>23</v>
      </c>
      <c r="C1014" s="3" t="s">
        <v>24</v>
      </c>
      <c r="D1014" s="3" t="s">
        <v>25</v>
      </c>
      <c r="E1014" s="3">
        <v>106751</v>
      </c>
      <c r="F1014" s="3" t="s">
        <v>1376</v>
      </c>
      <c r="G1014" s="4">
        <v>84464303040220</v>
      </c>
      <c r="H1014" s="3" t="s">
        <v>1847</v>
      </c>
      <c r="I1014" s="3" t="s">
        <v>1848</v>
      </c>
      <c r="J1014" s="3">
        <v>1839752037</v>
      </c>
      <c r="K1014" s="3"/>
      <c r="L1014" s="3">
        <v>9</v>
      </c>
      <c r="M1014" s="12" t="s">
        <v>24002</v>
      </c>
      <c r="N1014" s="12" t="s">
        <v>24002</v>
      </c>
      <c r="O1014" s="12" t="s">
        <v>24002</v>
      </c>
      <c r="P1014" s="3">
        <v>297741</v>
      </c>
      <c r="Q1014" s="3">
        <v>2.93</v>
      </c>
      <c r="R1014" s="3"/>
      <c r="S1014" s="3"/>
    </row>
    <row r="1015" spans="1:19">
      <c r="A1015">
        <v>1008</v>
      </c>
      <c r="B1015" s="3" t="s">
        <v>23</v>
      </c>
      <c r="C1015" s="3" t="s">
        <v>24</v>
      </c>
      <c r="D1015" s="3" t="s">
        <v>25</v>
      </c>
      <c r="E1015" s="3">
        <v>106751</v>
      </c>
      <c r="F1015" s="3" t="s">
        <v>1376</v>
      </c>
      <c r="G1015" s="4">
        <v>84464302020370</v>
      </c>
      <c r="H1015" s="3" t="s">
        <v>1849</v>
      </c>
      <c r="I1015" s="3" t="s">
        <v>1850</v>
      </c>
      <c r="J1015" s="3">
        <v>0</v>
      </c>
      <c r="K1015" s="3"/>
      <c r="L1015" s="3">
        <v>9</v>
      </c>
      <c r="M1015" s="12" t="s">
        <v>23993</v>
      </c>
      <c r="N1015" s="12" t="s">
        <v>23993</v>
      </c>
      <c r="O1015" s="12" t="s">
        <v>24002</v>
      </c>
      <c r="P1015" s="3"/>
      <c r="Q1015" s="3"/>
      <c r="R1015" s="3"/>
      <c r="S1015" s="3"/>
    </row>
    <row r="1016" spans="1:19">
      <c r="A1016">
        <v>1009</v>
      </c>
      <c r="B1016" s="3" t="s">
        <v>23</v>
      </c>
      <c r="C1016" s="3" t="s">
        <v>24</v>
      </c>
      <c r="D1016" s="3" t="s">
        <v>25</v>
      </c>
      <c r="E1016" s="3">
        <v>106751</v>
      </c>
      <c r="F1016" s="3" t="s">
        <v>1376</v>
      </c>
      <c r="G1016" s="4">
        <v>84464302020387</v>
      </c>
      <c r="H1016" s="3" t="s">
        <v>1851</v>
      </c>
      <c r="I1016" s="3" t="s">
        <v>1852</v>
      </c>
      <c r="J1016" s="3">
        <v>1865726196</v>
      </c>
      <c r="K1016" s="3"/>
      <c r="L1016" s="3">
        <v>9</v>
      </c>
      <c r="M1016" s="12" t="s">
        <v>24002</v>
      </c>
      <c r="N1016" s="12" t="s">
        <v>24002</v>
      </c>
      <c r="O1016" s="12" t="s">
        <v>24002</v>
      </c>
      <c r="P1016" s="3">
        <v>297673</v>
      </c>
      <c r="Q1016" s="3">
        <v>3.79</v>
      </c>
      <c r="R1016" s="3"/>
      <c r="S1016" s="3"/>
    </row>
    <row r="1017" spans="1:19">
      <c r="A1017">
        <v>1010</v>
      </c>
      <c r="B1017" s="3" t="s">
        <v>23</v>
      </c>
      <c r="C1017" s="3" t="s">
        <v>24</v>
      </c>
      <c r="D1017" s="3" t="s">
        <v>25</v>
      </c>
      <c r="E1017" s="3">
        <v>106751</v>
      </c>
      <c r="F1017" s="3" t="s">
        <v>1376</v>
      </c>
      <c r="G1017" s="4">
        <v>84464303040197</v>
      </c>
      <c r="H1017" s="3" t="s">
        <v>1853</v>
      </c>
      <c r="I1017" s="3" t="s">
        <v>1854</v>
      </c>
      <c r="J1017" s="3">
        <v>1585869669</v>
      </c>
      <c r="K1017" s="3"/>
      <c r="L1017" s="3">
        <v>9</v>
      </c>
      <c r="M1017" s="12" t="s">
        <v>24002</v>
      </c>
      <c r="N1017" s="12" t="s">
        <v>24002</v>
      </c>
      <c r="O1017" s="12" t="s">
        <v>24002</v>
      </c>
      <c r="P1017" s="3">
        <v>297744</v>
      </c>
      <c r="Q1017" s="3">
        <v>3.64</v>
      </c>
      <c r="R1017" s="3"/>
      <c r="S1017" s="3"/>
    </row>
    <row r="1018" spans="1:19">
      <c r="A1018">
        <v>1011</v>
      </c>
      <c r="B1018" s="3" t="s">
        <v>23</v>
      </c>
      <c r="C1018" s="3" t="s">
        <v>24</v>
      </c>
      <c r="D1018" s="3" t="s">
        <v>25</v>
      </c>
      <c r="E1018" s="3">
        <v>106751</v>
      </c>
      <c r="F1018" s="3" t="s">
        <v>1376</v>
      </c>
      <c r="G1018" s="4">
        <v>84464303040223</v>
      </c>
      <c r="H1018" s="3" t="s">
        <v>1410</v>
      </c>
      <c r="I1018" s="3" t="s">
        <v>1855</v>
      </c>
      <c r="J1018" s="3">
        <v>0</v>
      </c>
      <c r="K1018" s="3"/>
      <c r="L1018" s="3">
        <v>9</v>
      </c>
      <c r="M1018" s="12" t="s">
        <v>23993</v>
      </c>
      <c r="N1018" s="12" t="s">
        <v>24002</v>
      </c>
      <c r="O1018" s="12" t="s">
        <v>24002</v>
      </c>
      <c r="P1018" s="3">
        <v>297726</v>
      </c>
      <c r="Q1018" s="3">
        <v>3.57</v>
      </c>
      <c r="R1018" s="3"/>
      <c r="S1018" s="3"/>
    </row>
    <row r="1019" spans="1:19">
      <c r="A1019">
        <v>1012</v>
      </c>
      <c r="B1019" s="3" t="s">
        <v>23</v>
      </c>
      <c r="C1019" s="3" t="s">
        <v>24</v>
      </c>
      <c r="D1019" s="3" t="s">
        <v>25</v>
      </c>
      <c r="E1019" s="3">
        <v>106751</v>
      </c>
      <c r="F1019" s="3" t="s">
        <v>1376</v>
      </c>
      <c r="G1019" s="4">
        <v>84464303040224</v>
      </c>
      <c r="H1019" s="3" t="s">
        <v>1856</v>
      </c>
      <c r="I1019" s="3" t="s">
        <v>1857</v>
      </c>
      <c r="J1019" s="3">
        <v>1678349962</v>
      </c>
      <c r="K1019" s="3"/>
      <c r="L1019" s="3">
        <v>9</v>
      </c>
      <c r="M1019" s="12" t="s">
        <v>24002</v>
      </c>
      <c r="N1019" s="12" t="s">
        <v>24002</v>
      </c>
      <c r="O1019" s="12" t="s">
        <v>24002</v>
      </c>
      <c r="P1019" s="3">
        <v>297696</v>
      </c>
      <c r="Q1019" s="3">
        <v>3.14</v>
      </c>
      <c r="R1019" s="3"/>
      <c r="S1019" s="3"/>
    </row>
    <row r="1020" spans="1:19">
      <c r="A1020">
        <v>1013</v>
      </c>
      <c r="B1020" s="3" t="s">
        <v>23</v>
      </c>
      <c r="C1020" s="3" t="s">
        <v>24</v>
      </c>
      <c r="D1020" s="3" t="s">
        <v>25</v>
      </c>
      <c r="E1020" s="3">
        <v>106751</v>
      </c>
      <c r="F1020" s="3" t="s">
        <v>1376</v>
      </c>
      <c r="G1020" s="4">
        <v>84464303040225</v>
      </c>
      <c r="H1020" s="3" t="s">
        <v>1858</v>
      </c>
      <c r="I1020" s="3" t="s">
        <v>1859</v>
      </c>
      <c r="J1020" s="3">
        <v>1862019755</v>
      </c>
      <c r="K1020" s="3"/>
      <c r="L1020" s="3">
        <v>9</v>
      </c>
      <c r="M1020" s="12" t="s">
        <v>24002</v>
      </c>
      <c r="N1020" s="12" t="s">
        <v>24002</v>
      </c>
      <c r="O1020" s="12" t="s">
        <v>24002</v>
      </c>
      <c r="P1020" s="3">
        <v>297692</v>
      </c>
      <c r="Q1020" s="3">
        <v>3.64</v>
      </c>
      <c r="R1020" s="3"/>
      <c r="S1020" s="3"/>
    </row>
    <row r="1021" spans="1:19">
      <c r="A1021">
        <v>1014</v>
      </c>
      <c r="B1021" s="3" t="s">
        <v>23</v>
      </c>
      <c r="C1021" s="3" t="s">
        <v>24</v>
      </c>
      <c r="D1021" s="3" t="s">
        <v>25</v>
      </c>
      <c r="E1021" s="3">
        <v>106751</v>
      </c>
      <c r="F1021" s="3" t="s">
        <v>1376</v>
      </c>
      <c r="G1021" s="4">
        <v>84464303040226</v>
      </c>
      <c r="H1021" s="3" t="s">
        <v>1860</v>
      </c>
      <c r="I1021" s="3" t="s">
        <v>1861</v>
      </c>
      <c r="J1021" s="3">
        <v>1871085624</v>
      </c>
      <c r="K1021" s="3"/>
      <c r="L1021" s="3">
        <v>9</v>
      </c>
      <c r="M1021" s="12" t="s">
        <v>24002</v>
      </c>
      <c r="N1021" s="12" t="s">
        <v>24002</v>
      </c>
      <c r="O1021" s="12" t="s">
        <v>24002</v>
      </c>
      <c r="P1021" s="3">
        <v>297688</v>
      </c>
      <c r="Q1021" s="3">
        <v>3.79</v>
      </c>
      <c r="R1021" s="3"/>
      <c r="S1021" s="3"/>
    </row>
    <row r="1022" spans="1:19">
      <c r="A1022">
        <v>1015</v>
      </c>
      <c r="B1022" s="3" t="s">
        <v>23</v>
      </c>
      <c r="C1022" s="3" t="s">
        <v>24</v>
      </c>
      <c r="D1022" s="3" t="s">
        <v>25</v>
      </c>
      <c r="E1022" s="3">
        <v>106751</v>
      </c>
      <c r="F1022" s="3" t="s">
        <v>1376</v>
      </c>
      <c r="G1022" s="4">
        <v>84464303040302</v>
      </c>
      <c r="H1022" s="3" t="s">
        <v>1862</v>
      </c>
      <c r="I1022" s="3" t="s">
        <v>1863</v>
      </c>
      <c r="J1022" s="3">
        <v>1628726772</v>
      </c>
      <c r="K1022" s="3"/>
      <c r="L1022" s="3">
        <v>9</v>
      </c>
      <c r="M1022" s="12" t="s">
        <v>24002</v>
      </c>
      <c r="N1022" s="12" t="s">
        <v>24002</v>
      </c>
      <c r="O1022" s="12" t="s">
        <v>24002</v>
      </c>
      <c r="P1022" s="3">
        <v>297748</v>
      </c>
      <c r="Q1022" s="3">
        <v>2.57</v>
      </c>
      <c r="R1022" s="3"/>
      <c r="S1022" s="3"/>
    </row>
    <row r="1023" spans="1:19">
      <c r="A1023">
        <v>1016</v>
      </c>
      <c r="B1023" s="3" t="s">
        <v>23</v>
      </c>
      <c r="C1023" s="3" t="s">
        <v>24</v>
      </c>
      <c r="D1023" s="3" t="s">
        <v>25</v>
      </c>
      <c r="E1023" s="3">
        <v>106751</v>
      </c>
      <c r="F1023" s="3" t="s">
        <v>1376</v>
      </c>
      <c r="G1023" s="4">
        <v>84464303040280</v>
      </c>
      <c r="H1023" s="3" t="s">
        <v>1864</v>
      </c>
      <c r="I1023" s="3" t="s">
        <v>1865</v>
      </c>
      <c r="J1023" s="3">
        <v>1614001101</v>
      </c>
      <c r="K1023" s="3"/>
      <c r="L1023" s="3">
        <v>9</v>
      </c>
      <c r="M1023" s="12" t="s">
        <v>24002</v>
      </c>
      <c r="N1023" s="12" t="s">
        <v>24002</v>
      </c>
      <c r="O1023" s="12" t="s">
        <v>24002</v>
      </c>
      <c r="P1023" s="3">
        <v>297664</v>
      </c>
      <c r="Q1023" s="3">
        <v>4.29</v>
      </c>
      <c r="R1023" s="3"/>
      <c r="S1023" s="3"/>
    </row>
    <row r="1024" spans="1:19">
      <c r="A1024">
        <v>1017</v>
      </c>
      <c r="B1024" s="3" t="s">
        <v>23</v>
      </c>
      <c r="C1024" s="3" t="s">
        <v>24</v>
      </c>
      <c r="D1024" s="3" t="s">
        <v>25</v>
      </c>
      <c r="E1024" s="3">
        <v>106751</v>
      </c>
      <c r="F1024" s="3" t="s">
        <v>1376</v>
      </c>
      <c r="G1024" s="4">
        <v>84464302020347</v>
      </c>
      <c r="H1024" s="3" t="s">
        <v>1866</v>
      </c>
      <c r="I1024" s="3" t="s">
        <v>697</v>
      </c>
      <c r="J1024" s="3">
        <v>1644630070</v>
      </c>
      <c r="K1024" s="3"/>
      <c r="L1024" s="3">
        <v>9</v>
      </c>
      <c r="M1024" s="12" t="s">
        <v>24002</v>
      </c>
      <c r="N1024" s="12" t="s">
        <v>24002</v>
      </c>
      <c r="O1024" s="12" t="s">
        <v>24002</v>
      </c>
      <c r="P1024" s="3">
        <v>297734</v>
      </c>
      <c r="Q1024" s="3">
        <v>3.5</v>
      </c>
      <c r="R1024" s="3"/>
      <c r="S1024" s="3"/>
    </row>
    <row r="1025" spans="1:19">
      <c r="A1025">
        <v>1018</v>
      </c>
      <c r="B1025" s="3" t="s">
        <v>23</v>
      </c>
      <c r="C1025" s="3" t="s">
        <v>24</v>
      </c>
      <c r="D1025" s="3" t="s">
        <v>25</v>
      </c>
      <c r="E1025" s="3">
        <v>106751</v>
      </c>
      <c r="F1025" s="3" t="s">
        <v>1376</v>
      </c>
      <c r="G1025" s="4">
        <v>84464303040192</v>
      </c>
      <c r="H1025" s="3" t="s">
        <v>1867</v>
      </c>
      <c r="I1025" s="3" t="s">
        <v>1868</v>
      </c>
      <c r="J1025" s="3">
        <v>1856109033</v>
      </c>
      <c r="K1025" s="3"/>
      <c r="L1025" s="3">
        <v>9</v>
      </c>
      <c r="M1025" s="12" t="s">
        <v>24002</v>
      </c>
      <c r="N1025" s="12" t="s">
        <v>24002</v>
      </c>
      <c r="O1025" s="12" t="s">
        <v>24002</v>
      </c>
      <c r="P1025" s="3">
        <v>297650</v>
      </c>
      <c r="Q1025" s="3">
        <v>5</v>
      </c>
      <c r="R1025" s="3"/>
      <c r="S1025" s="3"/>
    </row>
    <row r="1026" spans="1:19">
      <c r="A1026">
        <v>1019</v>
      </c>
      <c r="B1026" s="3" t="s">
        <v>23</v>
      </c>
      <c r="C1026" s="3" t="s">
        <v>24</v>
      </c>
      <c r="D1026" s="3" t="s">
        <v>25</v>
      </c>
      <c r="E1026" s="3">
        <v>106751</v>
      </c>
      <c r="F1026" s="3" t="s">
        <v>1376</v>
      </c>
      <c r="G1026" s="4">
        <v>84464303040160</v>
      </c>
      <c r="H1026" s="3" t="s">
        <v>1869</v>
      </c>
      <c r="I1026" s="3" t="s">
        <v>1870</v>
      </c>
      <c r="J1026" s="3">
        <v>1860762255</v>
      </c>
      <c r="K1026" s="3"/>
      <c r="L1026" s="3">
        <v>9</v>
      </c>
      <c r="M1026" s="12" t="s">
        <v>24002</v>
      </c>
      <c r="N1026" s="12" t="s">
        <v>24002</v>
      </c>
      <c r="O1026" s="12" t="s">
        <v>24002</v>
      </c>
      <c r="P1026" s="3">
        <v>297672</v>
      </c>
      <c r="Q1026" s="3">
        <v>3.79</v>
      </c>
      <c r="R1026" s="3"/>
      <c r="S1026" s="3"/>
    </row>
    <row r="1027" spans="1:19">
      <c r="A1027">
        <v>1020</v>
      </c>
      <c r="B1027" s="3" t="s">
        <v>23</v>
      </c>
      <c r="C1027" s="3" t="s">
        <v>24</v>
      </c>
      <c r="D1027" s="3" t="s">
        <v>25</v>
      </c>
      <c r="E1027" s="3">
        <v>106751</v>
      </c>
      <c r="F1027" s="3" t="s">
        <v>1376</v>
      </c>
      <c r="G1027" s="4">
        <v>84464303040190</v>
      </c>
      <c r="H1027" s="3" t="s">
        <v>1871</v>
      </c>
      <c r="I1027" s="3" t="s">
        <v>1872</v>
      </c>
      <c r="J1027" s="3">
        <v>1820746225</v>
      </c>
      <c r="K1027" s="3"/>
      <c r="L1027" s="3">
        <v>9</v>
      </c>
      <c r="M1027" s="12" t="s">
        <v>24002</v>
      </c>
      <c r="N1027" s="12" t="s">
        <v>24002</v>
      </c>
      <c r="O1027" s="12" t="s">
        <v>24002</v>
      </c>
      <c r="P1027" s="3">
        <v>297759</v>
      </c>
      <c r="Q1027" s="3">
        <v>2.86</v>
      </c>
      <c r="R1027" s="3"/>
      <c r="S1027" s="3"/>
    </row>
    <row r="1028" spans="1:19">
      <c r="A1028">
        <v>1021</v>
      </c>
      <c r="B1028" s="3" t="s">
        <v>23</v>
      </c>
      <c r="C1028" s="3" t="s">
        <v>24</v>
      </c>
      <c r="D1028" s="3" t="s">
        <v>25</v>
      </c>
      <c r="E1028" s="3">
        <v>106751</v>
      </c>
      <c r="F1028" s="3" t="s">
        <v>1376</v>
      </c>
      <c r="G1028" s="4">
        <v>84464302020390</v>
      </c>
      <c r="H1028" s="3" t="s">
        <v>1873</v>
      </c>
      <c r="I1028" s="3" t="s">
        <v>1874</v>
      </c>
      <c r="J1028" s="3">
        <v>0</v>
      </c>
      <c r="K1028" s="3"/>
      <c r="L1028" s="3">
        <v>9</v>
      </c>
      <c r="M1028" s="12" t="s">
        <v>23993</v>
      </c>
      <c r="N1028" s="12" t="s">
        <v>23993</v>
      </c>
      <c r="O1028" s="12" t="s">
        <v>24002</v>
      </c>
      <c r="P1028" s="3"/>
      <c r="Q1028" s="3"/>
      <c r="R1028" s="3"/>
      <c r="S1028" s="3"/>
    </row>
    <row r="1029" spans="1:19">
      <c r="A1029">
        <v>1022</v>
      </c>
      <c r="B1029" s="3" t="s">
        <v>23</v>
      </c>
      <c r="C1029" s="3" t="s">
        <v>24</v>
      </c>
      <c r="D1029" s="3" t="s">
        <v>25</v>
      </c>
      <c r="E1029" s="3">
        <v>106751</v>
      </c>
      <c r="F1029" s="3" t="s">
        <v>1376</v>
      </c>
      <c r="G1029" s="4">
        <v>84464303040158</v>
      </c>
      <c r="H1029" s="3" t="s">
        <v>1875</v>
      </c>
      <c r="I1029" s="3" t="s">
        <v>1876</v>
      </c>
      <c r="J1029" s="3">
        <v>1822938444</v>
      </c>
      <c r="K1029" s="3"/>
      <c r="L1029" s="3">
        <v>9</v>
      </c>
      <c r="M1029" s="12" t="s">
        <v>24002</v>
      </c>
      <c r="N1029" s="12" t="s">
        <v>24002</v>
      </c>
      <c r="O1029" s="12" t="s">
        <v>24002</v>
      </c>
      <c r="P1029" s="3">
        <v>297739</v>
      </c>
      <c r="Q1029" s="3">
        <v>3.57</v>
      </c>
      <c r="R1029" s="3"/>
      <c r="S1029" s="3"/>
    </row>
    <row r="1030" spans="1:19">
      <c r="A1030">
        <v>1023</v>
      </c>
      <c r="B1030" s="3" t="s">
        <v>23</v>
      </c>
      <c r="C1030" s="3" t="s">
        <v>24</v>
      </c>
      <c r="D1030" s="3" t="s">
        <v>25</v>
      </c>
      <c r="E1030" s="3">
        <v>106751</v>
      </c>
      <c r="F1030" s="3" t="s">
        <v>1376</v>
      </c>
      <c r="G1030" s="4">
        <v>84464303040157</v>
      </c>
      <c r="H1030" s="3" t="s">
        <v>1877</v>
      </c>
      <c r="I1030" s="3" t="s">
        <v>1878</v>
      </c>
      <c r="J1030" s="3">
        <v>1628048783</v>
      </c>
      <c r="K1030" s="3"/>
      <c r="L1030" s="3">
        <v>9</v>
      </c>
      <c r="M1030" s="12" t="s">
        <v>24002</v>
      </c>
      <c r="N1030" s="12" t="s">
        <v>24002</v>
      </c>
      <c r="O1030" s="12" t="s">
        <v>24002</v>
      </c>
      <c r="P1030" s="3">
        <v>297716</v>
      </c>
      <c r="Q1030" s="3">
        <v>4.57</v>
      </c>
      <c r="R1030" s="3"/>
      <c r="S1030" s="3"/>
    </row>
    <row r="1031" spans="1:19">
      <c r="A1031">
        <v>1024</v>
      </c>
      <c r="B1031" s="3" t="s">
        <v>23</v>
      </c>
      <c r="C1031" s="3" t="s">
        <v>24</v>
      </c>
      <c r="D1031" s="3" t="s">
        <v>25</v>
      </c>
      <c r="E1031" s="3">
        <v>106751</v>
      </c>
      <c r="F1031" s="3" t="s">
        <v>1376</v>
      </c>
      <c r="G1031" s="4">
        <v>84464303040219</v>
      </c>
      <c r="H1031" s="3" t="s">
        <v>1879</v>
      </c>
      <c r="I1031" s="3" t="s">
        <v>1880</v>
      </c>
      <c r="J1031" s="3">
        <v>0</v>
      </c>
      <c r="K1031" s="3"/>
      <c r="L1031" s="3">
        <v>9</v>
      </c>
      <c r="M1031" s="12" t="s">
        <v>23993</v>
      </c>
      <c r="N1031" s="12" t="s">
        <v>23993</v>
      </c>
      <c r="O1031" s="12" t="s">
        <v>24002</v>
      </c>
      <c r="P1031" s="3"/>
      <c r="Q1031" s="3"/>
      <c r="R1031" s="3"/>
      <c r="S1031" s="3"/>
    </row>
    <row r="1032" spans="1:19">
      <c r="A1032">
        <v>1025</v>
      </c>
      <c r="B1032" s="3" t="s">
        <v>23</v>
      </c>
      <c r="C1032" s="3" t="s">
        <v>24</v>
      </c>
      <c r="D1032" s="3" t="s">
        <v>25</v>
      </c>
      <c r="E1032" s="3">
        <v>106751</v>
      </c>
      <c r="F1032" s="3" t="s">
        <v>1376</v>
      </c>
      <c r="G1032" s="4">
        <v>84464303040191</v>
      </c>
      <c r="H1032" s="3" t="s">
        <v>1881</v>
      </c>
      <c r="I1032" s="3" t="s">
        <v>1882</v>
      </c>
      <c r="J1032" s="3">
        <v>1628326879</v>
      </c>
      <c r="K1032" s="3"/>
      <c r="L1032" s="3">
        <v>9</v>
      </c>
      <c r="M1032" s="12" t="s">
        <v>24002</v>
      </c>
      <c r="N1032" s="12" t="s">
        <v>24002</v>
      </c>
      <c r="O1032" s="12" t="s">
        <v>24002</v>
      </c>
      <c r="P1032" s="3">
        <v>297742</v>
      </c>
      <c r="Q1032" s="3">
        <v>3.57</v>
      </c>
      <c r="R1032" s="3"/>
      <c r="S1032" s="3"/>
    </row>
    <row r="1033" spans="1:19">
      <c r="A1033">
        <v>1026</v>
      </c>
      <c r="B1033" s="3" t="s">
        <v>23</v>
      </c>
      <c r="C1033" s="3" t="s">
        <v>24</v>
      </c>
      <c r="D1033" s="3" t="s">
        <v>25</v>
      </c>
      <c r="E1033" s="3">
        <v>106751</v>
      </c>
      <c r="F1033" s="3" t="s">
        <v>1376</v>
      </c>
      <c r="G1033" s="4">
        <v>84464303040201</v>
      </c>
      <c r="H1033" s="3" t="s">
        <v>1883</v>
      </c>
      <c r="I1033" s="3" t="s">
        <v>1884</v>
      </c>
      <c r="J1033" s="3">
        <v>1622952196</v>
      </c>
      <c r="K1033" s="3"/>
      <c r="L1033" s="3">
        <v>9</v>
      </c>
      <c r="M1033" s="12" t="s">
        <v>24002</v>
      </c>
      <c r="N1033" s="12" t="s">
        <v>24002</v>
      </c>
      <c r="O1033" s="12" t="s">
        <v>24002</v>
      </c>
      <c r="P1033" s="3">
        <v>297728</v>
      </c>
      <c r="Q1033" s="3">
        <v>4.29</v>
      </c>
      <c r="R1033" s="3"/>
      <c r="S1033" s="3"/>
    </row>
    <row r="1034" spans="1:19">
      <c r="A1034">
        <v>1027</v>
      </c>
      <c r="B1034" s="3" t="s">
        <v>23</v>
      </c>
      <c r="C1034" s="3" t="s">
        <v>24</v>
      </c>
      <c r="D1034" s="3" t="s">
        <v>25</v>
      </c>
      <c r="E1034" s="3">
        <v>106751</v>
      </c>
      <c r="F1034" s="3" t="s">
        <v>1376</v>
      </c>
      <c r="G1034" s="4">
        <v>84464302020340</v>
      </c>
      <c r="H1034" s="3" t="s">
        <v>1885</v>
      </c>
      <c r="I1034" s="3" t="s">
        <v>1886</v>
      </c>
      <c r="J1034" s="3">
        <v>1622954453</v>
      </c>
      <c r="K1034" s="3"/>
      <c r="L1034" s="3">
        <v>9</v>
      </c>
      <c r="M1034" s="12" t="s">
        <v>24002</v>
      </c>
      <c r="N1034" s="12" t="s">
        <v>24002</v>
      </c>
      <c r="O1034" s="12" t="s">
        <v>24002</v>
      </c>
      <c r="P1034" s="3">
        <v>297751</v>
      </c>
      <c r="Q1034" s="3">
        <v>3.07</v>
      </c>
      <c r="R1034" s="3"/>
      <c r="S1034" s="3"/>
    </row>
    <row r="1035" spans="1:19">
      <c r="A1035">
        <v>1028</v>
      </c>
      <c r="B1035" s="3" t="s">
        <v>23</v>
      </c>
      <c r="C1035" s="3" t="s">
        <v>24</v>
      </c>
      <c r="D1035" s="3" t="s">
        <v>25</v>
      </c>
      <c r="E1035" s="3">
        <v>106751</v>
      </c>
      <c r="F1035" s="3" t="s">
        <v>1376</v>
      </c>
      <c r="G1035" s="4">
        <v>84464302020465</v>
      </c>
      <c r="H1035" s="3" t="s">
        <v>1887</v>
      </c>
      <c r="I1035" s="3" t="s">
        <v>1888</v>
      </c>
      <c r="J1035" s="3">
        <v>1677979335</v>
      </c>
      <c r="K1035" s="3"/>
      <c r="L1035" s="3">
        <v>9</v>
      </c>
      <c r="M1035" s="12" t="s">
        <v>24002</v>
      </c>
      <c r="N1035" s="12" t="s">
        <v>24002</v>
      </c>
      <c r="O1035" s="12" t="s">
        <v>24002</v>
      </c>
      <c r="P1035" s="3">
        <v>297675</v>
      </c>
      <c r="Q1035" s="3">
        <v>3.36</v>
      </c>
      <c r="R1035" s="3"/>
      <c r="S1035" s="3"/>
    </row>
    <row r="1036" spans="1:19">
      <c r="A1036">
        <v>1029</v>
      </c>
      <c r="B1036" s="3" t="s">
        <v>23</v>
      </c>
      <c r="C1036" s="3" t="s">
        <v>24</v>
      </c>
      <c r="D1036" s="3" t="s">
        <v>25</v>
      </c>
      <c r="E1036" s="3">
        <v>106751</v>
      </c>
      <c r="F1036" s="3" t="s">
        <v>1376</v>
      </c>
      <c r="G1036" s="4">
        <v>84464303040186</v>
      </c>
      <c r="H1036" s="3" t="s">
        <v>1889</v>
      </c>
      <c r="I1036" s="3" t="s">
        <v>1890</v>
      </c>
      <c r="J1036" s="3">
        <v>1826349960</v>
      </c>
      <c r="K1036" s="3"/>
      <c r="L1036" s="3">
        <v>9</v>
      </c>
      <c r="M1036" s="12" t="s">
        <v>24002</v>
      </c>
      <c r="N1036" s="12" t="s">
        <v>24002</v>
      </c>
      <c r="O1036" s="12" t="s">
        <v>24002</v>
      </c>
      <c r="P1036" s="3">
        <v>297654</v>
      </c>
      <c r="Q1036" s="3">
        <v>4.72</v>
      </c>
      <c r="R1036" s="3"/>
      <c r="S1036" s="3"/>
    </row>
    <row r="1037" spans="1:19">
      <c r="A1037">
        <v>1030</v>
      </c>
      <c r="B1037" s="3" t="s">
        <v>23</v>
      </c>
      <c r="C1037" s="3" t="s">
        <v>24</v>
      </c>
      <c r="D1037" s="3" t="s">
        <v>25</v>
      </c>
      <c r="E1037" s="3">
        <v>106751</v>
      </c>
      <c r="F1037" s="3" t="s">
        <v>1376</v>
      </c>
      <c r="G1037" s="4">
        <v>84464303040218</v>
      </c>
      <c r="H1037" s="3" t="s">
        <v>1891</v>
      </c>
      <c r="I1037" s="3" t="s">
        <v>1892</v>
      </c>
      <c r="J1037" s="3">
        <v>1647515859</v>
      </c>
      <c r="K1037" s="3"/>
      <c r="L1037" s="3">
        <v>9</v>
      </c>
      <c r="M1037" s="12" t="s">
        <v>24002</v>
      </c>
      <c r="N1037" s="12" t="s">
        <v>24002</v>
      </c>
      <c r="O1037" s="12" t="s">
        <v>24002</v>
      </c>
      <c r="P1037" s="3">
        <v>297650</v>
      </c>
      <c r="Q1037" s="3">
        <v>4.1399999999999997</v>
      </c>
      <c r="R1037" s="3"/>
      <c r="S1037" s="3"/>
    </row>
    <row r="1038" spans="1:19">
      <c r="A1038">
        <v>1031</v>
      </c>
      <c r="B1038" s="3" t="s">
        <v>23</v>
      </c>
      <c r="C1038" s="3" t="s">
        <v>24</v>
      </c>
      <c r="D1038" s="3" t="s">
        <v>25</v>
      </c>
      <c r="E1038" s="3">
        <v>106751</v>
      </c>
      <c r="F1038" s="3" t="s">
        <v>1376</v>
      </c>
      <c r="G1038" s="4">
        <v>84464303040154</v>
      </c>
      <c r="H1038" s="3" t="s">
        <v>1893</v>
      </c>
      <c r="I1038" s="3" t="s">
        <v>1894</v>
      </c>
      <c r="J1038" s="3">
        <v>1554582969</v>
      </c>
      <c r="K1038" s="3"/>
      <c r="L1038" s="3">
        <v>9</v>
      </c>
      <c r="M1038" s="12" t="s">
        <v>24002</v>
      </c>
      <c r="N1038" s="12" t="s">
        <v>24002</v>
      </c>
      <c r="O1038" s="12" t="s">
        <v>24002</v>
      </c>
      <c r="P1038" s="3">
        <v>297722</v>
      </c>
      <c r="Q1038" s="3">
        <v>3.71</v>
      </c>
      <c r="R1038" s="3"/>
      <c r="S1038" s="3"/>
    </row>
    <row r="1039" spans="1:19">
      <c r="A1039">
        <v>1032</v>
      </c>
      <c r="B1039" s="3" t="s">
        <v>23</v>
      </c>
      <c r="C1039" s="3" t="s">
        <v>24</v>
      </c>
      <c r="D1039" s="3" t="s">
        <v>25</v>
      </c>
      <c r="E1039" s="3">
        <v>106751</v>
      </c>
      <c r="F1039" s="3" t="s">
        <v>1376</v>
      </c>
      <c r="G1039" s="4">
        <v>84464303040193</v>
      </c>
      <c r="H1039" s="3" t="s">
        <v>1895</v>
      </c>
      <c r="I1039" s="3" t="s">
        <v>1896</v>
      </c>
      <c r="J1039" s="3">
        <v>1849216325</v>
      </c>
      <c r="K1039" s="3"/>
      <c r="L1039" s="3">
        <v>9</v>
      </c>
      <c r="M1039" s="12" t="s">
        <v>24002</v>
      </c>
      <c r="N1039" s="12" t="s">
        <v>24002</v>
      </c>
      <c r="O1039" s="12" t="s">
        <v>24002</v>
      </c>
      <c r="P1039" s="3">
        <v>297667</v>
      </c>
      <c r="Q1039" s="3">
        <v>4.3600000000000003</v>
      </c>
      <c r="R1039" s="3"/>
      <c r="S1039" s="3"/>
    </row>
    <row r="1040" spans="1:19">
      <c r="A1040">
        <v>1033</v>
      </c>
      <c r="B1040" s="3" t="s">
        <v>23</v>
      </c>
      <c r="C1040" s="3" t="s">
        <v>24</v>
      </c>
      <c r="D1040" s="3" t="s">
        <v>25</v>
      </c>
      <c r="E1040" s="3">
        <v>106751</v>
      </c>
      <c r="F1040" s="3" t="s">
        <v>1376</v>
      </c>
      <c r="G1040" s="4">
        <v>84464303040194</v>
      </c>
      <c r="H1040" s="3" t="s">
        <v>1897</v>
      </c>
      <c r="I1040" s="3" t="s">
        <v>1898</v>
      </c>
      <c r="J1040" s="3">
        <v>1868391805</v>
      </c>
      <c r="K1040" s="3"/>
      <c r="L1040" s="3">
        <v>9</v>
      </c>
      <c r="M1040" s="12" t="s">
        <v>24002</v>
      </c>
      <c r="N1040" s="12" t="s">
        <v>24002</v>
      </c>
      <c r="O1040" s="12" t="s">
        <v>24002</v>
      </c>
      <c r="P1040" s="3">
        <v>297710</v>
      </c>
      <c r="Q1040" s="3">
        <v>3.43</v>
      </c>
      <c r="R1040" s="3"/>
      <c r="S1040" s="3"/>
    </row>
    <row r="1041" spans="1:19">
      <c r="A1041">
        <v>1034</v>
      </c>
      <c r="B1041" s="3" t="s">
        <v>23</v>
      </c>
      <c r="C1041" s="3" t="s">
        <v>24</v>
      </c>
      <c r="D1041" s="3" t="s">
        <v>25</v>
      </c>
      <c r="E1041" s="3">
        <v>106751</v>
      </c>
      <c r="F1041" s="3" t="s">
        <v>1376</v>
      </c>
      <c r="G1041" s="4">
        <v>84464302020459</v>
      </c>
      <c r="H1041" s="3" t="s">
        <v>1899</v>
      </c>
      <c r="I1041" s="3" t="s">
        <v>1900</v>
      </c>
      <c r="J1041" s="3">
        <v>1677956804</v>
      </c>
      <c r="K1041" s="3"/>
      <c r="L1041" s="3">
        <v>9</v>
      </c>
      <c r="M1041" s="12" t="s">
        <v>24002</v>
      </c>
      <c r="N1041" s="12" t="s">
        <v>24002</v>
      </c>
      <c r="O1041" s="12" t="s">
        <v>24002</v>
      </c>
      <c r="P1041" s="3">
        <v>297737</v>
      </c>
      <c r="Q1041" s="3">
        <v>2.57</v>
      </c>
      <c r="R1041" s="3"/>
      <c r="S1041" s="3"/>
    </row>
    <row r="1042" spans="1:19">
      <c r="A1042">
        <v>1035</v>
      </c>
      <c r="B1042" s="3" t="s">
        <v>23</v>
      </c>
      <c r="C1042" s="3" t="s">
        <v>24</v>
      </c>
      <c r="D1042" s="3" t="s">
        <v>25</v>
      </c>
      <c r="E1042" s="3">
        <v>106751</v>
      </c>
      <c r="F1042" s="3" t="s">
        <v>1376</v>
      </c>
      <c r="G1042" s="4">
        <v>84464303040195</v>
      </c>
      <c r="H1042" s="3" t="s">
        <v>1901</v>
      </c>
      <c r="I1042" s="3" t="s">
        <v>1902</v>
      </c>
      <c r="J1042" s="3">
        <v>1585875204</v>
      </c>
      <c r="K1042" s="3"/>
      <c r="L1042" s="3">
        <v>9</v>
      </c>
      <c r="M1042" s="12" t="s">
        <v>24002</v>
      </c>
      <c r="N1042" s="12" t="s">
        <v>24002</v>
      </c>
      <c r="O1042" s="12" t="s">
        <v>24002</v>
      </c>
      <c r="P1042" s="3">
        <v>297754</v>
      </c>
      <c r="Q1042" s="3">
        <v>3.14</v>
      </c>
      <c r="R1042" s="3"/>
      <c r="S1042" s="3"/>
    </row>
    <row r="1043" spans="1:19">
      <c r="A1043">
        <v>1036</v>
      </c>
      <c r="B1043" s="3" t="s">
        <v>23</v>
      </c>
      <c r="C1043" s="3" t="s">
        <v>24</v>
      </c>
      <c r="D1043" s="3" t="s">
        <v>25</v>
      </c>
      <c r="E1043" s="3">
        <v>106751</v>
      </c>
      <c r="F1043" s="3" t="s">
        <v>1376</v>
      </c>
      <c r="G1043" s="4">
        <v>84464303040091</v>
      </c>
      <c r="H1043" s="3" t="s">
        <v>1806</v>
      </c>
      <c r="I1043" s="3" t="s">
        <v>1903</v>
      </c>
      <c r="J1043" s="3">
        <v>1628223623</v>
      </c>
      <c r="K1043" s="3"/>
      <c r="L1043" s="3">
        <v>9</v>
      </c>
      <c r="M1043" s="12" t="s">
        <v>24002</v>
      </c>
      <c r="N1043" s="12" t="s">
        <v>24002</v>
      </c>
      <c r="O1043" s="12" t="s">
        <v>24002</v>
      </c>
      <c r="P1043" s="3">
        <v>297731</v>
      </c>
      <c r="Q1043" s="3">
        <v>3.07</v>
      </c>
      <c r="R1043" s="3"/>
      <c r="S1043" s="3"/>
    </row>
    <row r="1044" spans="1:19">
      <c r="A1044">
        <v>1037</v>
      </c>
      <c r="B1044" s="3" t="s">
        <v>23</v>
      </c>
      <c r="C1044" s="3" t="s">
        <v>24</v>
      </c>
      <c r="D1044" s="3" t="s">
        <v>25</v>
      </c>
      <c r="E1044" s="3">
        <v>106751</v>
      </c>
      <c r="F1044" s="3" t="s">
        <v>1376</v>
      </c>
      <c r="G1044" s="4">
        <v>84464302020460</v>
      </c>
      <c r="H1044" s="3" t="s">
        <v>1904</v>
      </c>
      <c r="I1044" s="3" t="s">
        <v>1905</v>
      </c>
      <c r="J1044" s="3">
        <v>1874210392</v>
      </c>
      <c r="K1044" s="3"/>
      <c r="L1044" s="3">
        <v>9</v>
      </c>
      <c r="M1044" s="12" t="s">
        <v>24002</v>
      </c>
      <c r="N1044" s="12" t="s">
        <v>24002</v>
      </c>
      <c r="O1044" s="12" t="s">
        <v>24002</v>
      </c>
      <c r="P1044" s="3">
        <v>297682</v>
      </c>
      <c r="Q1044" s="3">
        <v>3.07</v>
      </c>
      <c r="R1044" s="3"/>
      <c r="S1044" s="3"/>
    </row>
    <row r="1045" spans="1:19">
      <c r="A1045">
        <v>1038</v>
      </c>
      <c r="B1045" s="3" t="s">
        <v>23</v>
      </c>
      <c r="C1045" s="3" t="s">
        <v>24</v>
      </c>
      <c r="D1045" s="3" t="s">
        <v>25</v>
      </c>
      <c r="E1045" s="3">
        <v>106751</v>
      </c>
      <c r="F1045" s="3" t="s">
        <v>1376</v>
      </c>
      <c r="G1045" s="4">
        <v>84464302020461</v>
      </c>
      <c r="H1045" s="3" t="s">
        <v>1906</v>
      </c>
      <c r="I1045" s="3" t="s">
        <v>1907</v>
      </c>
      <c r="J1045" s="3">
        <v>1862017348</v>
      </c>
      <c r="K1045" s="3"/>
      <c r="L1045" s="3">
        <v>9</v>
      </c>
      <c r="M1045" s="12" t="s">
        <v>24002</v>
      </c>
      <c r="N1045" s="12" t="s">
        <v>24002</v>
      </c>
      <c r="O1045" s="12" t="s">
        <v>24002</v>
      </c>
      <c r="P1045" s="3">
        <v>297735</v>
      </c>
      <c r="Q1045" s="3">
        <v>3.21</v>
      </c>
      <c r="R1045" s="3"/>
      <c r="S1045" s="3"/>
    </row>
    <row r="1046" spans="1:19">
      <c r="A1046">
        <v>1039</v>
      </c>
      <c r="B1046" s="3" t="s">
        <v>23</v>
      </c>
      <c r="C1046" s="3" t="s">
        <v>24</v>
      </c>
      <c r="D1046" s="3" t="s">
        <v>25</v>
      </c>
      <c r="E1046" s="3">
        <v>106751</v>
      </c>
      <c r="F1046" s="3" t="s">
        <v>1376</v>
      </c>
      <c r="G1046" s="4">
        <v>84464302020345</v>
      </c>
      <c r="H1046" s="3" t="s">
        <v>1908</v>
      </c>
      <c r="I1046" s="3" t="s">
        <v>1909</v>
      </c>
      <c r="J1046" s="3">
        <v>1660198271</v>
      </c>
      <c r="K1046" s="3"/>
      <c r="L1046" s="3">
        <v>9</v>
      </c>
      <c r="M1046" s="12" t="s">
        <v>24002</v>
      </c>
      <c r="N1046" s="12" t="s">
        <v>24002</v>
      </c>
      <c r="O1046" s="12" t="s">
        <v>24002</v>
      </c>
      <c r="P1046" s="3">
        <v>297763</v>
      </c>
      <c r="Q1046" s="3">
        <v>3.14</v>
      </c>
      <c r="R1046" s="3"/>
      <c r="S1046" s="3"/>
    </row>
    <row r="1047" spans="1:19">
      <c r="A1047">
        <v>1040</v>
      </c>
      <c r="B1047" s="3" t="s">
        <v>23</v>
      </c>
      <c r="C1047" s="3" t="s">
        <v>24</v>
      </c>
      <c r="D1047" s="3" t="s">
        <v>25</v>
      </c>
      <c r="E1047" s="3">
        <v>106751</v>
      </c>
      <c r="F1047" s="3" t="s">
        <v>1376</v>
      </c>
      <c r="G1047" s="4">
        <v>84464302020462</v>
      </c>
      <c r="H1047" s="3" t="s">
        <v>1910</v>
      </c>
      <c r="I1047" s="3" t="s">
        <v>1911</v>
      </c>
      <c r="J1047" s="3">
        <v>1537567825</v>
      </c>
      <c r="K1047" s="3"/>
      <c r="L1047" s="3">
        <v>9</v>
      </c>
      <c r="M1047" s="12" t="s">
        <v>24002</v>
      </c>
      <c r="N1047" s="12" t="s">
        <v>24002</v>
      </c>
      <c r="O1047" s="12" t="s">
        <v>24002</v>
      </c>
      <c r="P1047" s="3">
        <v>297683</v>
      </c>
      <c r="Q1047" s="3">
        <v>2.64</v>
      </c>
      <c r="R1047" s="3"/>
      <c r="S1047" s="3"/>
    </row>
    <row r="1048" spans="1:19">
      <c r="A1048">
        <v>1041</v>
      </c>
      <c r="B1048" s="3" t="s">
        <v>23</v>
      </c>
      <c r="C1048" s="3" t="s">
        <v>24</v>
      </c>
      <c r="D1048" s="3" t="s">
        <v>25</v>
      </c>
      <c r="E1048" s="3">
        <v>106751</v>
      </c>
      <c r="F1048" s="3" t="s">
        <v>1376</v>
      </c>
      <c r="G1048" s="4">
        <v>84464303040200</v>
      </c>
      <c r="H1048" s="3" t="s">
        <v>1912</v>
      </c>
      <c r="I1048" s="3" t="s">
        <v>1913</v>
      </c>
      <c r="J1048" s="3">
        <v>0</v>
      </c>
      <c r="K1048" s="3"/>
      <c r="L1048" s="3">
        <v>9</v>
      </c>
      <c r="M1048" s="12" t="s">
        <v>23993</v>
      </c>
      <c r="N1048" s="12" t="s">
        <v>23993</v>
      </c>
      <c r="O1048" s="12" t="s">
        <v>24002</v>
      </c>
      <c r="P1048" s="3"/>
      <c r="Q1048" s="3"/>
      <c r="R1048" s="3"/>
      <c r="S1048" s="3"/>
    </row>
    <row r="1049" spans="1:19">
      <c r="A1049">
        <v>1042</v>
      </c>
      <c r="B1049" s="3" t="s">
        <v>23</v>
      </c>
      <c r="C1049" s="3" t="s">
        <v>24</v>
      </c>
      <c r="D1049" s="3" t="s">
        <v>25</v>
      </c>
      <c r="E1049" s="3">
        <v>106751</v>
      </c>
      <c r="F1049" s="3" t="s">
        <v>1376</v>
      </c>
      <c r="G1049" s="4">
        <v>74840702190012</v>
      </c>
      <c r="H1049" s="3" t="s">
        <v>1914</v>
      </c>
      <c r="I1049" s="3" t="s">
        <v>1915</v>
      </c>
      <c r="J1049" s="3">
        <v>1856600759</v>
      </c>
      <c r="K1049" s="3"/>
      <c r="L1049" s="3">
        <v>10</v>
      </c>
      <c r="M1049" s="12" t="s">
        <v>24002</v>
      </c>
      <c r="N1049" s="12" t="s">
        <v>24002</v>
      </c>
      <c r="O1049" s="12" t="s">
        <v>24002</v>
      </c>
      <c r="P1049" s="3"/>
      <c r="Q1049" s="3"/>
      <c r="R1049" s="3"/>
      <c r="S1049" s="3"/>
    </row>
    <row r="1050" spans="1:19">
      <c r="A1050">
        <v>1043</v>
      </c>
      <c r="B1050" s="3" t="s">
        <v>23</v>
      </c>
      <c r="C1050" s="3" t="s">
        <v>24</v>
      </c>
      <c r="D1050" s="3" t="s">
        <v>25</v>
      </c>
      <c r="E1050" s="3">
        <v>106751</v>
      </c>
      <c r="F1050" s="3" t="s">
        <v>1376</v>
      </c>
      <c r="G1050" s="4">
        <v>74840707210093</v>
      </c>
      <c r="H1050" s="3" t="s">
        <v>1916</v>
      </c>
      <c r="I1050" s="3" t="s">
        <v>1917</v>
      </c>
      <c r="J1050" s="3">
        <v>1621056518</v>
      </c>
      <c r="K1050" s="3"/>
      <c r="L1050" s="3">
        <v>10</v>
      </c>
      <c r="M1050" s="12" t="s">
        <v>24002</v>
      </c>
      <c r="N1050" s="12" t="s">
        <v>24002</v>
      </c>
      <c r="O1050" s="12" t="s">
        <v>24002</v>
      </c>
      <c r="P1050" s="3"/>
      <c r="Q1050" s="3"/>
      <c r="R1050" s="3"/>
      <c r="S1050" s="3"/>
    </row>
    <row r="1051" spans="1:19">
      <c r="A1051">
        <v>1044</v>
      </c>
      <c r="B1051" s="3" t="s">
        <v>23</v>
      </c>
      <c r="C1051" s="3" t="s">
        <v>24</v>
      </c>
      <c r="D1051" s="3" t="s">
        <v>25</v>
      </c>
      <c r="E1051" s="3">
        <v>106751</v>
      </c>
      <c r="F1051" s="3" t="s">
        <v>1376</v>
      </c>
      <c r="G1051" s="4">
        <v>74840702180012</v>
      </c>
      <c r="H1051" s="3" t="s">
        <v>1918</v>
      </c>
      <c r="I1051" s="3" t="s">
        <v>1919</v>
      </c>
      <c r="J1051" s="3">
        <v>1533380056</v>
      </c>
      <c r="K1051" s="3"/>
      <c r="L1051" s="3">
        <v>10</v>
      </c>
      <c r="M1051" s="12" t="s">
        <v>24002</v>
      </c>
      <c r="N1051" s="12" t="s">
        <v>24002</v>
      </c>
      <c r="O1051" s="12" t="s">
        <v>24002</v>
      </c>
      <c r="P1051" s="3"/>
      <c r="Q1051" s="3"/>
      <c r="R1051" s="3"/>
      <c r="S1051" s="3"/>
    </row>
    <row r="1052" spans="1:19">
      <c r="A1052">
        <v>1045</v>
      </c>
      <c r="B1052" s="3" t="s">
        <v>23</v>
      </c>
      <c r="C1052" s="3" t="s">
        <v>24</v>
      </c>
      <c r="D1052" s="3" t="s">
        <v>25</v>
      </c>
      <c r="E1052" s="3">
        <v>106751</v>
      </c>
      <c r="F1052" s="3" t="s">
        <v>1376</v>
      </c>
      <c r="G1052" s="4">
        <v>74464302020573</v>
      </c>
      <c r="H1052" s="3" t="s">
        <v>1394</v>
      </c>
      <c r="I1052" s="3" t="s">
        <v>1920</v>
      </c>
      <c r="J1052" s="3">
        <v>1571000566</v>
      </c>
      <c r="K1052" s="3"/>
      <c r="L1052" s="3">
        <v>10</v>
      </c>
      <c r="M1052" s="12" t="s">
        <v>24002</v>
      </c>
      <c r="N1052" s="12" t="s">
        <v>24002</v>
      </c>
      <c r="O1052" s="12" t="s">
        <v>24002</v>
      </c>
      <c r="P1052" s="3"/>
      <c r="Q1052" s="3"/>
      <c r="R1052" s="3"/>
      <c r="S1052" s="3"/>
    </row>
    <row r="1053" spans="1:19">
      <c r="A1053">
        <v>1046</v>
      </c>
      <c r="B1053" s="3" t="s">
        <v>23</v>
      </c>
      <c r="C1053" s="3" t="s">
        <v>24</v>
      </c>
      <c r="D1053" s="3" t="s">
        <v>25</v>
      </c>
      <c r="E1053" s="3">
        <v>106751</v>
      </c>
      <c r="F1053" s="3" t="s">
        <v>1376</v>
      </c>
      <c r="G1053" s="4">
        <v>74464304030574</v>
      </c>
      <c r="H1053" s="3" t="s">
        <v>70</v>
      </c>
      <c r="I1053" s="3" t="s">
        <v>1921</v>
      </c>
      <c r="J1053" s="3">
        <v>0</v>
      </c>
      <c r="K1053" s="3"/>
      <c r="L1053" s="3">
        <v>10</v>
      </c>
      <c r="M1053" s="12" t="s">
        <v>23993</v>
      </c>
      <c r="N1053" s="12" t="s">
        <v>24002</v>
      </c>
      <c r="O1053" s="12" t="s">
        <v>24002</v>
      </c>
      <c r="P1053" s="3"/>
      <c r="Q1053" s="3"/>
      <c r="R1053" s="3"/>
      <c r="S1053" s="3"/>
    </row>
    <row r="1054" spans="1:19">
      <c r="A1054">
        <v>1047</v>
      </c>
      <c r="B1054" s="3" t="s">
        <v>23</v>
      </c>
      <c r="C1054" s="3" t="s">
        <v>24</v>
      </c>
      <c r="D1054" s="3" t="s">
        <v>25</v>
      </c>
      <c r="E1054" s="3">
        <v>106751</v>
      </c>
      <c r="F1054" s="3" t="s">
        <v>1376</v>
      </c>
      <c r="G1054" s="4">
        <v>74464303041387</v>
      </c>
      <c r="H1054" s="3" t="s">
        <v>1922</v>
      </c>
      <c r="I1054" s="3" t="s">
        <v>191</v>
      </c>
      <c r="J1054" s="3">
        <v>1869490873</v>
      </c>
      <c r="K1054" s="3"/>
      <c r="L1054" s="3">
        <v>10</v>
      </c>
      <c r="M1054" s="12" t="s">
        <v>24002</v>
      </c>
      <c r="N1054" s="12" t="s">
        <v>24002</v>
      </c>
      <c r="O1054" s="12" t="s">
        <v>24002</v>
      </c>
      <c r="P1054" s="3"/>
      <c r="Q1054" s="3"/>
      <c r="R1054" s="3"/>
      <c r="S1054" s="3"/>
    </row>
    <row r="1055" spans="1:19">
      <c r="A1055">
        <v>1048</v>
      </c>
      <c r="B1055" s="3" t="s">
        <v>23</v>
      </c>
      <c r="C1055" s="3" t="s">
        <v>24</v>
      </c>
      <c r="D1055" s="3" t="s">
        <v>25</v>
      </c>
      <c r="E1055" s="3">
        <v>106751</v>
      </c>
      <c r="F1055" s="3" t="s">
        <v>1376</v>
      </c>
      <c r="G1055" s="4">
        <v>74464303041386</v>
      </c>
      <c r="H1055" s="3" t="s">
        <v>1923</v>
      </c>
      <c r="I1055" s="3" t="s">
        <v>1924</v>
      </c>
      <c r="J1055" s="3">
        <v>1870815785</v>
      </c>
      <c r="K1055" s="3"/>
      <c r="L1055" s="3">
        <v>10</v>
      </c>
      <c r="M1055" s="12" t="s">
        <v>24002</v>
      </c>
      <c r="N1055" s="12" t="s">
        <v>24002</v>
      </c>
      <c r="O1055" s="12" t="s">
        <v>24002</v>
      </c>
      <c r="P1055" s="3"/>
      <c r="Q1055" s="3"/>
      <c r="R1055" s="3"/>
      <c r="S1055" s="3"/>
    </row>
    <row r="1056" spans="1:19">
      <c r="A1056">
        <v>1049</v>
      </c>
      <c r="B1056" s="3" t="s">
        <v>23</v>
      </c>
      <c r="C1056" s="3" t="s">
        <v>24</v>
      </c>
      <c r="D1056" s="3" t="s">
        <v>25</v>
      </c>
      <c r="E1056" s="3">
        <v>106751</v>
      </c>
      <c r="F1056" s="3" t="s">
        <v>1376</v>
      </c>
      <c r="G1056" s="4">
        <v>74464304060494</v>
      </c>
      <c r="H1056" s="3" t="s">
        <v>213</v>
      </c>
      <c r="I1056" s="3" t="s">
        <v>1925</v>
      </c>
      <c r="J1056" s="3">
        <v>1628236969</v>
      </c>
      <c r="K1056" s="3"/>
      <c r="L1056" s="3">
        <v>10</v>
      </c>
      <c r="M1056" s="12" t="s">
        <v>24002</v>
      </c>
      <c r="N1056" s="12" t="s">
        <v>24002</v>
      </c>
      <c r="O1056" s="12" t="s">
        <v>24002</v>
      </c>
      <c r="P1056" s="3"/>
      <c r="Q1056" s="3"/>
      <c r="R1056" s="3"/>
      <c r="S1056" s="3"/>
    </row>
    <row r="1057" spans="1:19">
      <c r="A1057">
        <v>1050</v>
      </c>
      <c r="B1057" s="3" t="s">
        <v>23</v>
      </c>
      <c r="C1057" s="3" t="s">
        <v>24</v>
      </c>
      <c r="D1057" s="3" t="s">
        <v>25</v>
      </c>
      <c r="E1057" s="3">
        <v>106751</v>
      </c>
      <c r="F1057" s="3" t="s">
        <v>1376</v>
      </c>
      <c r="G1057" s="4">
        <v>74464303041156</v>
      </c>
      <c r="H1057" s="3" t="s">
        <v>1926</v>
      </c>
      <c r="I1057" s="3" t="s">
        <v>1927</v>
      </c>
      <c r="J1057" s="3">
        <v>0</v>
      </c>
      <c r="K1057" s="3"/>
      <c r="L1057" s="3">
        <v>10</v>
      </c>
      <c r="M1057" s="12" t="s">
        <v>23993</v>
      </c>
      <c r="N1057" s="12" t="s">
        <v>24002</v>
      </c>
      <c r="O1057" s="12" t="s">
        <v>24002</v>
      </c>
      <c r="P1057" s="3"/>
      <c r="Q1057" s="3"/>
      <c r="R1057" s="3"/>
      <c r="S1057" s="3"/>
    </row>
    <row r="1058" spans="1:19">
      <c r="A1058">
        <v>1051</v>
      </c>
      <c r="B1058" s="3" t="s">
        <v>23</v>
      </c>
      <c r="C1058" s="3" t="s">
        <v>24</v>
      </c>
      <c r="D1058" s="3" t="s">
        <v>25</v>
      </c>
      <c r="E1058" s="3">
        <v>106751</v>
      </c>
      <c r="F1058" s="3" t="s">
        <v>1376</v>
      </c>
      <c r="G1058" s="4">
        <v>74464303041381</v>
      </c>
      <c r="H1058" s="3" t="s">
        <v>1928</v>
      </c>
      <c r="I1058" s="3" t="s">
        <v>1929</v>
      </c>
      <c r="J1058" s="3">
        <v>1856110362</v>
      </c>
      <c r="K1058" s="3"/>
      <c r="L1058" s="3">
        <v>10</v>
      </c>
      <c r="M1058" s="12" t="s">
        <v>24002</v>
      </c>
      <c r="N1058" s="12" t="s">
        <v>24002</v>
      </c>
      <c r="O1058" s="12" t="s">
        <v>24002</v>
      </c>
      <c r="P1058" s="3"/>
      <c r="Q1058" s="3"/>
      <c r="R1058" s="3"/>
      <c r="S1058" s="3"/>
    </row>
    <row r="1059" spans="1:19">
      <c r="A1059">
        <v>1052</v>
      </c>
      <c r="B1059" s="3" t="s">
        <v>23</v>
      </c>
      <c r="C1059" s="3" t="s">
        <v>24</v>
      </c>
      <c r="D1059" s="3" t="s">
        <v>25</v>
      </c>
      <c r="E1059" s="3">
        <v>106751</v>
      </c>
      <c r="F1059" s="3" t="s">
        <v>1376</v>
      </c>
      <c r="G1059" s="4">
        <v>74464302020802</v>
      </c>
      <c r="H1059" s="3" t="s">
        <v>1374</v>
      </c>
      <c r="I1059" s="3" t="s">
        <v>1930</v>
      </c>
      <c r="J1059" s="3">
        <v>1829438172</v>
      </c>
      <c r="K1059" s="3"/>
      <c r="L1059" s="3">
        <v>10</v>
      </c>
      <c r="M1059" s="12" t="s">
        <v>24002</v>
      </c>
      <c r="N1059" s="12" t="s">
        <v>24002</v>
      </c>
      <c r="O1059" s="12" t="s">
        <v>24002</v>
      </c>
      <c r="P1059" s="3"/>
      <c r="Q1059" s="3"/>
      <c r="R1059" s="3"/>
      <c r="S1059" s="3"/>
    </row>
    <row r="1060" spans="1:19">
      <c r="A1060">
        <v>1053</v>
      </c>
      <c r="B1060" s="3" t="s">
        <v>23</v>
      </c>
      <c r="C1060" s="3" t="s">
        <v>24</v>
      </c>
      <c r="D1060" s="3" t="s">
        <v>25</v>
      </c>
      <c r="E1060" s="3">
        <v>106751</v>
      </c>
      <c r="F1060" s="3" t="s">
        <v>1376</v>
      </c>
      <c r="G1060" s="4">
        <v>74464302040703</v>
      </c>
      <c r="H1060" s="3" t="s">
        <v>1696</v>
      </c>
      <c r="I1060" s="3" t="s">
        <v>1931</v>
      </c>
      <c r="J1060" s="3">
        <v>1554152657</v>
      </c>
      <c r="K1060" s="3"/>
      <c r="L1060" s="3">
        <v>10</v>
      </c>
      <c r="M1060" s="12" t="s">
        <v>24002</v>
      </c>
      <c r="N1060" s="12" t="s">
        <v>24002</v>
      </c>
      <c r="O1060" s="12" t="s">
        <v>24002</v>
      </c>
      <c r="P1060" s="3"/>
      <c r="Q1060" s="3"/>
      <c r="R1060" s="3"/>
      <c r="S1060" s="3"/>
    </row>
    <row r="1061" spans="1:19">
      <c r="A1061">
        <v>1054</v>
      </c>
      <c r="B1061" s="3" t="s">
        <v>23</v>
      </c>
      <c r="C1061" s="3" t="s">
        <v>24</v>
      </c>
      <c r="D1061" s="3" t="s">
        <v>25</v>
      </c>
      <c r="E1061" s="3">
        <v>106751</v>
      </c>
      <c r="F1061" s="3" t="s">
        <v>1376</v>
      </c>
      <c r="G1061" s="4">
        <v>74464302020758</v>
      </c>
      <c r="H1061" s="3" t="s">
        <v>349</v>
      </c>
      <c r="I1061" s="3" t="s">
        <v>1932</v>
      </c>
      <c r="J1061" s="3">
        <v>0</v>
      </c>
      <c r="K1061" s="3"/>
      <c r="L1061" s="3">
        <v>10</v>
      </c>
      <c r="M1061" s="12" t="s">
        <v>23993</v>
      </c>
      <c r="N1061" s="12" t="s">
        <v>24002</v>
      </c>
      <c r="O1061" s="12" t="s">
        <v>24002</v>
      </c>
      <c r="P1061" s="3"/>
      <c r="Q1061" s="3"/>
      <c r="R1061" s="3"/>
      <c r="S1061" s="3"/>
    </row>
    <row r="1062" spans="1:19">
      <c r="A1062">
        <v>1055</v>
      </c>
      <c r="B1062" s="3" t="s">
        <v>23</v>
      </c>
      <c r="C1062" s="3" t="s">
        <v>24</v>
      </c>
      <c r="D1062" s="3" t="s">
        <v>25</v>
      </c>
      <c r="E1062" s="3">
        <v>106751</v>
      </c>
      <c r="F1062" s="3" t="s">
        <v>1376</v>
      </c>
      <c r="G1062" s="4">
        <v>74464303041263</v>
      </c>
      <c r="H1062" s="3" t="s">
        <v>1445</v>
      </c>
      <c r="I1062" s="3" t="s">
        <v>1933</v>
      </c>
      <c r="J1062" s="3">
        <v>1859471857</v>
      </c>
      <c r="K1062" s="3"/>
      <c r="L1062" s="3">
        <v>10</v>
      </c>
      <c r="M1062" s="12" t="s">
        <v>24002</v>
      </c>
      <c r="N1062" s="12" t="s">
        <v>24002</v>
      </c>
      <c r="O1062" s="12" t="s">
        <v>24002</v>
      </c>
      <c r="P1062" s="3"/>
      <c r="Q1062" s="3"/>
      <c r="R1062" s="3"/>
      <c r="S1062" s="3"/>
    </row>
    <row r="1063" spans="1:19">
      <c r="A1063">
        <v>1056</v>
      </c>
      <c r="B1063" s="3" t="s">
        <v>23</v>
      </c>
      <c r="C1063" s="3" t="s">
        <v>24</v>
      </c>
      <c r="D1063" s="3" t="s">
        <v>25</v>
      </c>
      <c r="E1063" s="3">
        <v>106751</v>
      </c>
      <c r="F1063" s="3" t="s">
        <v>1376</v>
      </c>
      <c r="G1063" s="4">
        <v>74464302020604</v>
      </c>
      <c r="H1063" s="3" t="s">
        <v>1934</v>
      </c>
      <c r="I1063" s="3" t="s">
        <v>1935</v>
      </c>
      <c r="J1063" s="3">
        <v>1870815103</v>
      </c>
      <c r="K1063" s="3"/>
      <c r="L1063" s="3">
        <v>10</v>
      </c>
      <c r="M1063" s="12" t="s">
        <v>24002</v>
      </c>
      <c r="N1063" s="12" t="s">
        <v>24002</v>
      </c>
      <c r="O1063" s="12" t="s">
        <v>24002</v>
      </c>
      <c r="P1063" s="3"/>
      <c r="Q1063" s="3"/>
      <c r="R1063" s="3"/>
      <c r="S1063" s="3"/>
    </row>
    <row r="1064" spans="1:19">
      <c r="A1064">
        <v>1057</v>
      </c>
      <c r="B1064" s="3" t="s">
        <v>23</v>
      </c>
      <c r="C1064" s="3" t="s">
        <v>24</v>
      </c>
      <c r="D1064" s="3" t="s">
        <v>25</v>
      </c>
      <c r="E1064" s="3">
        <v>106751</v>
      </c>
      <c r="F1064" s="3" t="s">
        <v>1376</v>
      </c>
      <c r="G1064" s="4">
        <v>74464302020803</v>
      </c>
      <c r="H1064" s="3" t="s">
        <v>1936</v>
      </c>
      <c r="I1064" s="3" t="s">
        <v>349</v>
      </c>
      <c r="J1064" s="3">
        <v>1628030708</v>
      </c>
      <c r="K1064" s="3"/>
      <c r="L1064" s="3">
        <v>10</v>
      </c>
      <c r="M1064" s="12" t="s">
        <v>24002</v>
      </c>
      <c r="N1064" s="12" t="s">
        <v>24002</v>
      </c>
      <c r="O1064" s="12" t="s">
        <v>24002</v>
      </c>
      <c r="P1064" s="3"/>
      <c r="Q1064" s="3"/>
      <c r="R1064" s="3"/>
      <c r="S1064" s="3"/>
    </row>
    <row r="1065" spans="1:19">
      <c r="A1065">
        <v>1058</v>
      </c>
      <c r="B1065" s="3" t="s">
        <v>23</v>
      </c>
      <c r="C1065" s="3" t="s">
        <v>24</v>
      </c>
      <c r="D1065" s="3" t="s">
        <v>25</v>
      </c>
      <c r="E1065" s="3">
        <v>106751</v>
      </c>
      <c r="F1065" s="3" t="s">
        <v>1376</v>
      </c>
      <c r="G1065" s="4">
        <v>74464303041335</v>
      </c>
      <c r="H1065" s="3" t="s">
        <v>942</v>
      </c>
      <c r="I1065" s="3" t="s">
        <v>1937</v>
      </c>
      <c r="J1065" s="3">
        <v>1830407999</v>
      </c>
      <c r="K1065" s="3"/>
      <c r="L1065" s="3">
        <v>10</v>
      </c>
      <c r="M1065" s="12" t="s">
        <v>24002</v>
      </c>
      <c r="N1065" s="12" t="s">
        <v>24002</v>
      </c>
      <c r="O1065" s="12" t="s">
        <v>24002</v>
      </c>
      <c r="P1065" s="3"/>
      <c r="Q1065" s="3"/>
      <c r="R1065" s="3"/>
      <c r="S1065" s="3"/>
    </row>
    <row r="1066" spans="1:19">
      <c r="A1066">
        <v>1059</v>
      </c>
      <c r="B1066" s="3" t="s">
        <v>23</v>
      </c>
      <c r="C1066" s="3" t="s">
        <v>24</v>
      </c>
      <c r="D1066" s="3" t="s">
        <v>25</v>
      </c>
      <c r="E1066" s="3">
        <v>106751</v>
      </c>
      <c r="F1066" s="3" t="s">
        <v>1376</v>
      </c>
      <c r="G1066" s="4">
        <v>74464303041345</v>
      </c>
      <c r="H1066" s="3" t="s">
        <v>1938</v>
      </c>
      <c r="I1066" s="3" t="s">
        <v>1939</v>
      </c>
      <c r="J1066" s="3">
        <v>1621886247</v>
      </c>
      <c r="K1066" s="3"/>
      <c r="L1066" s="3">
        <v>10</v>
      </c>
      <c r="M1066" s="12" t="s">
        <v>24002</v>
      </c>
      <c r="N1066" s="12" t="s">
        <v>24002</v>
      </c>
      <c r="O1066" s="12" t="s">
        <v>24002</v>
      </c>
      <c r="P1066" s="3"/>
      <c r="Q1066" s="3"/>
      <c r="R1066" s="3"/>
      <c r="S1066" s="3"/>
    </row>
    <row r="1067" spans="1:19">
      <c r="A1067">
        <v>1060</v>
      </c>
      <c r="B1067" s="3" t="s">
        <v>23</v>
      </c>
      <c r="C1067" s="3" t="s">
        <v>24</v>
      </c>
      <c r="D1067" s="3" t="s">
        <v>25</v>
      </c>
      <c r="E1067" s="3">
        <v>106751</v>
      </c>
      <c r="F1067" s="3" t="s">
        <v>1376</v>
      </c>
      <c r="G1067" s="4">
        <v>74464302020744</v>
      </c>
      <c r="H1067" s="3" t="s">
        <v>1940</v>
      </c>
      <c r="I1067" s="3" t="s">
        <v>1941</v>
      </c>
      <c r="J1067" s="3">
        <v>1626064884</v>
      </c>
      <c r="K1067" s="3"/>
      <c r="L1067" s="3">
        <v>10</v>
      </c>
      <c r="M1067" s="12" t="s">
        <v>24002</v>
      </c>
      <c r="N1067" s="12" t="s">
        <v>24002</v>
      </c>
      <c r="O1067" s="12" t="s">
        <v>24002</v>
      </c>
      <c r="P1067" s="3"/>
      <c r="Q1067" s="3"/>
      <c r="R1067" s="3"/>
      <c r="S1067" s="3"/>
    </row>
    <row r="1068" spans="1:19">
      <c r="A1068">
        <v>1061</v>
      </c>
      <c r="B1068" s="3" t="s">
        <v>23</v>
      </c>
      <c r="C1068" s="3" t="s">
        <v>24</v>
      </c>
      <c r="D1068" s="3" t="s">
        <v>25</v>
      </c>
      <c r="E1068" s="3">
        <v>106751</v>
      </c>
      <c r="F1068" s="3" t="s">
        <v>1376</v>
      </c>
      <c r="G1068" s="4">
        <v>74464303041338</v>
      </c>
      <c r="H1068" s="3" t="s">
        <v>1942</v>
      </c>
      <c r="I1068" s="3" t="s">
        <v>293</v>
      </c>
      <c r="J1068" s="3">
        <v>1677939757</v>
      </c>
      <c r="K1068" s="3"/>
      <c r="L1068" s="3">
        <v>10</v>
      </c>
      <c r="M1068" s="12" t="s">
        <v>24002</v>
      </c>
      <c r="N1068" s="12" t="s">
        <v>24002</v>
      </c>
      <c r="O1068" s="12" t="s">
        <v>24002</v>
      </c>
      <c r="P1068" s="3"/>
      <c r="Q1068" s="3"/>
      <c r="R1068" s="3"/>
      <c r="S1068" s="3"/>
    </row>
    <row r="1069" spans="1:19">
      <c r="A1069">
        <v>1062</v>
      </c>
      <c r="B1069" s="3" t="s">
        <v>23</v>
      </c>
      <c r="C1069" s="3" t="s">
        <v>24</v>
      </c>
      <c r="D1069" s="3" t="s">
        <v>25</v>
      </c>
      <c r="E1069" s="3">
        <v>106751</v>
      </c>
      <c r="F1069" s="3" t="s">
        <v>1376</v>
      </c>
      <c r="G1069" s="4">
        <v>74464303041184</v>
      </c>
      <c r="H1069" s="3" t="s">
        <v>1943</v>
      </c>
      <c r="I1069" s="3" t="s">
        <v>1944</v>
      </c>
      <c r="J1069" s="3">
        <v>1678304122</v>
      </c>
      <c r="K1069" s="3"/>
      <c r="L1069" s="3">
        <v>10</v>
      </c>
      <c r="M1069" s="12" t="s">
        <v>24002</v>
      </c>
      <c r="N1069" s="12" t="s">
        <v>24002</v>
      </c>
      <c r="O1069" s="12" t="s">
        <v>24002</v>
      </c>
      <c r="P1069" s="3"/>
      <c r="Q1069" s="3"/>
      <c r="R1069" s="3"/>
      <c r="S1069" s="3"/>
    </row>
    <row r="1070" spans="1:19">
      <c r="A1070">
        <v>1063</v>
      </c>
      <c r="B1070" s="3" t="s">
        <v>23</v>
      </c>
      <c r="C1070" s="3" t="s">
        <v>24</v>
      </c>
      <c r="D1070" s="3" t="s">
        <v>25</v>
      </c>
      <c r="E1070" s="3">
        <v>106751</v>
      </c>
      <c r="F1070" s="3" t="s">
        <v>1376</v>
      </c>
      <c r="G1070" s="4">
        <v>74464302020810</v>
      </c>
      <c r="H1070" s="3" t="s">
        <v>1945</v>
      </c>
      <c r="I1070" s="3" t="s">
        <v>1946</v>
      </c>
      <c r="J1070" s="3">
        <v>0</v>
      </c>
      <c r="K1070" s="3"/>
      <c r="L1070" s="3">
        <v>10</v>
      </c>
      <c r="M1070" s="12" t="s">
        <v>23993</v>
      </c>
      <c r="N1070" s="12" t="s">
        <v>24002</v>
      </c>
      <c r="O1070" s="12" t="s">
        <v>24002</v>
      </c>
      <c r="P1070" s="3"/>
      <c r="Q1070" s="3"/>
      <c r="R1070" s="3"/>
      <c r="S1070" s="3"/>
    </row>
    <row r="1071" spans="1:19">
      <c r="A1071">
        <v>1064</v>
      </c>
      <c r="B1071" s="3" t="s">
        <v>23</v>
      </c>
      <c r="C1071" s="3" t="s">
        <v>24</v>
      </c>
      <c r="D1071" s="3" t="s">
        <v>25</v>
      </c>
      <c r="E1071" s="3">
        <v>106751</v>
      </c>
      <c r="F1071" s="3" t="s">
        <v>1376</v>
      </c>
      <c r="G1071" s="4">
        <v>74464302021110</v>
      </c>
      <c r="H1071" s="3" t="s">
        <v>848</v>
      </c>
      <c r="I1071" s="3" t="s">
        <v>1947</v>
      </c>
      <c r="J1071" s="3">
        <v>1852451969</v>
      </c>
      <c r="K1071" s="3"/>
      <c r="L1071" s="3">
        <v>10</v>
      </c>
      <c r="M1071" s="12" t="s">
        <v>24002</v>
      </c>
      <c r="N1071" s="12" t="s">
        <v>24002</v>
      </c>
      <c r="O1071" s="12" t="s">
        <v>24002</v>
      </c>
      <c r="P1071" s="3"/>
      <c r="Q1071" s="3"/>
      <c r="R1071" s="3"/>
      <c r="S1071" s="3"/>
    </row>
    <row r="1072" spans="1:19">
      <c r="A1072">
        <v>1065</v>
      </c>
      <c r="B1072" s="3" t="s">
        <v>23</v>
      </c>
      <c r="C1072" s="3" t="s">
        <v>24</v>
      </c>
      <c r="D1072" s="3" t="s">
        <v>25</v>
      </c>
      <c r="E1072" s="3">
        <v>106751</v>
      </c>
      <c r="F1072" s="3" t="s">
        <v>1376</v>
      </c>
      <c r="G1072" s="4">
        <v>74464304060432</v>
      </c>
      <c r="H1072" s="3" t="s">
        <v>1948</v>
      </c>
      <c r="I1072" s="3" t="s">
        <v>1949</v>
      </c>
      <c r="J1072" s="3">
        <v>0</v>
      </c>
      <c r="K1072" s="3"/>
      <c r="L1072" s="3">
        <v>10</v>
      </c>
      <c r="M1072" s="12" t="s">
        <v>23993</v>
      </c>
      <c r="N1072" s="12" t="s">
        <v>24002</v>
      </c>
      <c r="O1072" s="12" t="s">
        <v>24002</v>
      </c>
      <c r="P1072" s="3"/>
      <c r="Q1072" s="3"/>
      <c r="R1072" s="3"/>
      <c r="S1072" s="3"/>
    </row>
    <row r="1073" spans="1:19">
      <c r="A1073">
        <v>1066</v>
      </c>
      <c r="B1073" s="3" t="s">
        <v>23</v>
      </c>
      <c r="C1073" s="3" t="s">
        <v>24</v>
      </c>
      <c r="D1073" s="3" t="s">
        <v>25</v>
      </c>
      <c r="E1073" s="3">
        <v>106751</v>
      </c>
      <c r="F1073" s="3" t="s">
        <v>1376</v>
      </c>
      <c r="G1073" s="4">
        <v>74464302020440</v>
      </c>
      <c r="H1073" s="3" t="s">
        <v>1950</v>
      </c>
      <c r="I1073" s="3" t="s">
        <v>1951</v>
      </c>
      <c r="J1073" s="3">
        <v>1880601613</v>
      </c>
      <c r="K1073" s="3"/>
      <c r="L1073" s="3">
        <v>10</v>
      </c>
      <c r="M1073" s="12" t="s">
        <v>24002</v>
      </c>
      <c r="N1073" s="12" t="s">
        <v>24002</v>
      </c>
      <c r="O1073" s="12" t="s">
        <v>24002</v>
      </c>
      <c r="P1073" s="3"/>
      <c r="Q1073" s="3"/>
      <c r="R1073" s="3"/>
      <c r="S1073" s="3"/>
    </row>
    <row r="1074" spans="1:19">
      <c r="A1074">
        <v>1067</v>
      </c>
      <c r="B1074" s="3" t="s">
        <v>23</v>
      </c>
      <c r="C1074" s="3" t="s">
        <v>24</v>
      </c>
      <c r="D1074" s="3" t="s">
        <v>25</v>
      </c>
      <c r="E1074" s="3">
        <v>106751</v>
      </c>
      <c r="F1074" s="3" t="s">
        <v>1376</v>
      </c>
      <c r="G1074" s="4">
        <v>74464304060413</v>
      </c>
      <c r="H1074" s="3" t="s">
        <v>1952</v>
      </c>
      <c r="I1074" s="3" t="s">
        <v>1953</v>
      </c>
      <c r="J1074" s="3">
        <v>0</v>
      </c>
      <c r="K1074" s="3"/>
      <c r="L1074" s="3">
        <v>10</v>
      </c>
      <c r="M1074" s="12" t="s">
        <v>23993</v>
      </c>
      <c r="N1074" s="12" t="s">
        <v>24002</v>
      </c>
      <c r="O1074" s="12" t="s">
        <v>24002</v>
      </c>
      <c r="P1074" s="3"/>
      <c r="Q1074" s="3"/>
      <c r="R1074" s="3"/>
      <c r="S1074" s="3"/>
    </row>
    <row r="1075" spans="1:19">
      <c r="A1075">
        <v>1068</v>
      </c>
      <c r="B1075" s="3" t="s">
        <v>23</v>
      </c>
      <c r="C1075" s="3" t="s">
        <v>24</v>
      </c>
      <c r="D1075" s="3" t="s">
        <v>25</v>
      </c>
      <c r="E1075" s="3">
        <v>106751</v>
      </c>
      <c r="F1075" s="3" t="s">
        <v>1376</v>
      </c>
      <c r="G1075" s="4">
        <v>74464302040642</v>
      </c>
      <c r="H1075" s="3" t="s">
        <v>1954</v>
      </c>
      <c r="I1075" s="3" t="s">
        <v>524</v>
      </c>
      <c r="J1075" s="3">
        <v>1869091206</v>
      </c>
      <c r="K1075" s="3"/>
      <c r="L1075" s="3">
        <v>10</v>
      </c>
      <c r="M1075" s="12" t="s">
        <v>24002</v>
      </c>
      <c r="N1075" s="12" t="s">
        <v>24002</v>
      </c>
      <c r="O1075" s="12" t="s">
        <v>24002</v>
      </c>
      <c r="P1075" s="3"/>
      <c r="Q1075" s="3"/>
      <c r="R1075" s="3"/>
      <c r="S1075" s="3"/>
    </row>
    <row r="1076" spans="1:19">
      <c r="A1076">
        <v>1069</v>
      </c>
      <c r="B1076" s="3" t="s">
        <v>23</v>
      </c>
      <c r="C1076" s="3" t="s">
        <v>24</v>
      </c>
      <c r="D1076" s="3" t="s">
        <v>25</v>
      </c>
      <c r="E1076" s="3">
        <v>106751</v>
      </c>
      <c r="F1076" s="3" t="s">
        <v>1376</v>
      </c>
      <c r="G1076" s="4">
        <v>74464302020570</v>
      </c>
      <c r="H1076" s="3" t="s">
        <v>380</v>
      </c>
      <c r="I1076" s="3" t="s">
        <v>1955</v>
      </c>
      <c r="J1076" s="3">
        <v>1859728750</v>
      </c>
      <c r="K1076" s="3"/>
      <c r="L1076" s="3">
        <v>10</v>
      </c>
      <c r="M1076" s="12" t="s">
        <v>24002</v>
      </c>
      <c r="N1076" s="12" t="s">
        <v>24002</v>
      </c>
      <c r="O1076" s="12" t="s">
        <v>24002</v>
      </c>
      <c r="P1076" s="3"/>
      <c r="Q1076" s="3"/>
      <c r="R1076" s="3"/>
      <c r="S1076" s="3"/>
    </row>
    <row r="1077" spans="1:19">
      <c r="A1077">
        <v>1070</v>
      </c>
      <c r="B1077" s="3" t="s">
        <v>23</v>
      </c>
      <c r="C1077" s="3" t="s">
        <v>24</v>
      </c>
      <c r="D1077" s="3" t="s">
        <v>25</v>
      </c>
      <c r="E1077" s="3">
        <v>106751</v>
      </c>
      <c r="F1077" s="3" t="s">
        <v>1376</v>
      </c>
      <c r="G1077" s="4">
        <v>74464303041057</v>
      </c>
      <c r="H1077" s="3" t="s">
        <v>1956</v>
      </c>
      <c r="I1077" s="3" t="s">
        <v>1957</v>
      </c>
      <c r="J1077" s="3">
        <v>1868057058</v>
      </c>
      <c r="K1077" s="3"/>
      <c r="L1077" s="3">
        <v>10</v>
      </c>
      <c r="M1077" s="12" t="s">
        <v>24002</v>
      </c>
      <c r="N1077" s="12" t="s">
        <v>24002</v>
      </c>
      <c r="O1077" s="12" t="s">
        <v>24002</v>
      </c>
      <c r="P1077" s="3"/>
      <c r="Q1077" s="3"/>
      <c r="R1077" s="3"/>
      <c r="S1077" s="3"/>
    </row>
    <row r="1078" spans="1:19">
      <c r="A1078">
        <v>1071</v>
      </c>
      <c r="B1078" s="3" t="s">
        <v>23</v>
      </c>
      <c r="C1078" s="3" t="s">
        <v>24</v>
      </c>
      <c r="D1078" s="3" t="s">
        <v>25</v>
      </c>
      <c r="E1078" s="3">
        <v>106751</v>
      </c>
      <c r="F1078" s="3" t="s">
        <v>1376</v>
      </c>
      <c r="G1078" s="4">
        <v>74464302040655</v>
      </c>
      <c r="H1078" s="3" t="s">
        <v>710</v>
      </c>
      <c r="I1078" s="3" t="s">
        <v>1958</v>
      </c>
      <c r="J1078" s="3">
        <v>1677974663</v>
      </c>
      <c r="K1078" s="3"/>
      <c r="L1078" s="3">
        <v>10</v>
      </c>
      <c r="M1078" s="12" t="s">
        <v>24002</v>
      </c>
      <c r="N1078" s="12" t="s">
        <v>24002</v>
      </c>
      <c r="O1078" s="12" t="s">
        <v>24002</v>
      </c>
      <c r="P1078" s="3"/>
      <c r="Q1078" s="3"/>
      <c r="R1078" s="3"/>
      <c r="S1078" s="3"/>
    </row>
    <row r="1079" spans="1:19">
      <c r="A1079">
        <v>1072</v>
      </c>
      <c r="B1079" s="3" t="s">
        <v>23</v>
      </c>
      <c r="C1079" s="3" t="s">
        <v>24</v>
      </c>
      <c r="D1079" s="3" t="s">
        <v>25</v>
      </c>
      <c r="E1079" s="3">
        <v>106751</v>
      </c>
      <c r="F1079" s="3" t="s">
        <v>1376</v>
      </c>
      <c r="G1079" s="4">
        <v>74464304041143</v>
      </c>
      <c r="H1079" s="3" t="s">
        <v>1959</v>
      </c>
      <c r="I1079" s="3" t="s">
        <v>1960</v>
      </c>
      <c r="J1079" s="3">
        <v>1638877580</v>
      </c>
      <c r="K1079" s="3"/>
      <c r="L1079" s="3">
        <v>10</v>
      </c>
      <c r="M1079" s="12" t="s">
        <v>24002</v>
      </c>
      <c r="N1079" s="12" t="s">
        <v>24002</v>
      </c>
      <c r="O1079" s="12" t="s">
        <v>24002</v>
      </c>
      <c r="P1079" s="3"/>
      <c r="Q1079" s="3"/>
      <c r="R1079" s="3"/>
      <c r="S1079" s="3"/>
    </row>
    <row r="1080" spans="1:19">
      <c r="A1080">
        <v>1073</v>
      </c>
      <c r="B1080" s="3" t="s">
        <v>23</v>
      </c>
      <c r="C1080" s="3" t="s">
        <v>24</v>
      </c>
      <c r="D1080" s="3" t="s">
        <v>25</v>
      </c>
      <c r="E1080" s="3">
        <v>106751</v>
      </c>
      <c r="F1080" s="3" t="s">
        <v>1376</v>
      </c>
      <c r="G1080" s="4">
        <v>74464302020813</v>
      </c>
      <c r="H1080" s="3" t="s">
        <v>1961</v>
      </c>
      <c r="I1080" s="3" t="s">
        <v>1962</v>
      </c>
      <c r="J1080" s="3">
        <v>0</v>
      </c>
      <c r="K1080" s="3"/>
      <c r="L1080" s="3">
        <v>10</v>
      </c>
      <c r="M1080" s="12" t="s">
        <v>23993</v>
      </c>
      <c r="N1080" s="12" t="s">
        <v>24002</v>
      </c>
      <c r="O1080" s="12" t="s">
        <v>24002</v>
      </c>
      <c r="P1080" s="3"/>
      <c r="Q1080" s="3"/>
      <c r="R1080" s="3"/>
      <c r="S1080" s="3"/>
    </row>
    <row r="1081" spans="1:19">
      <c r="A1081">
        <v>1074</v>
      </c>
      <c r="B1081" s="3" t="s">
        <v>23</v>
      </c>
      <c r="C1081" s="3" t="s">
        <v>24</v>
      </c>
      <c r="D1081" s="3" t="s">
        <v>25</v>
      </c>
      <c r="E1081" s="3">
        <v>106751</v>
      </c>
      <c r="F1081" s="3" t="s">
        <v>1376</v>
      </c>
      <c r="G1081" s="4">
        <v>74464304060466</v>
      </c>
      <c r="H1081" s="3" t="s">
        <v>912</v>
      </c>
      <c r="I1081" s="3" t="s">
        <v>1963</v>
      </c>
      <c r="J1081" s="3">
        <v>0</v>
      </c>
      <c r="K1081" s="3"/>
      <c r="L1081" s="3">
        <v>10</v>
      </c>
      <c r="M1081" s="12" t="s">
        <v>23993</v>
      </c>
      <c r="N1081" s="12" t="s">
        <v>24002</v>
      </c>
      <c r="O1081" s="12" t="s">
        <v>24002</v>
      </c>
      <c r="P1081" s="3"/>
      <c r="Q1081" s="3"/>
      <c r="R1081" s="3"/>
      <c r="S1081" s="3"/>
    </row>
    <row r="1082" spans="1:19">
      <c r="A1082">
        <v>1075</v>
      </c>
      <c r="B1082" s="3" t="s">
        <v>23</v>
      </c>
      <c r="C1082" s="3" t="s">
        <v>24</v>
      </c>
      <c r="D1082" s="3" t="s">
        <v>25</v>
      </c>
      <c r="E1082" s="3">
        <v>106751</v>
      </c>
      <c r="F1082" s="3" t="s">
        <v>1376</v>
      </c>
      <c r="G1082" s="4">
        <v>74464304060467</v>
      </c>
      <c r="H1082" s="3" t="s">
        <v>1964</v>
      </c>
      <c r="I1082" s="3" t="s">
        <v>1965</v>
      </c>
      <c r="J1082" s="3">
        <v>0</v>
      </c>
      <c r="K1082" s="3"/>
      <c r="L1082" s="3">
        <v>10</v>
      </c>
      <c r="M1082" s="12" t="s">
        <v>23993</v>
      </c>
      <c r="N1082" s="12" t="s">
        <v>24002</v>
      </c>
      <c r="O1082" s="12" t="s">
        <v>24002</v>
      </c>
      <c r="P1082" s="3"/>
      <c r="Q1082" s="3"/>
      <c r="R1082" s="3"/>
      <c r="S1082" s="3"/>
    </row>
    <row r="1083" spans="1:19">
      <c r="A1083">
        <v>1076</v>
      </c>
      <c r="B1083" s="3" t="s">
        <v>23</v>
      </c>
      <c r="C1083" s="3" t="s">
        <v>24</v>
      </c>
      <c r="D1083" s="3" t="s">
        <v>25</v>
      </c>
      <c r="E1083" s="3">
        <v>106751</v>
      </c>
      <c r="F1083" s="3" t="s">
        <v>1376</v>
      </c>
      <c r="G1083" s="4">
        <v>74464303041388</v>
      </c>
      <c r="H1083" s="3" t="s">
        <v>1966</v>
      </c>
      <c r="I1083" s="3" t="s">
        <v>1431</v>
      </c>
      <c r="J1083" s="3">
        <v>1832670082</v>
      </c>
      <c r="K1083" s="3"/>
      <c r="L1083" s="3">
        <v>10</v>
      </c>
      <c r="M1083" s="12" t="s">
        <v>24002</v>
      </c>
      <c r="N1083" s="12" t="s">
        <v>24002</v>
      </c>
      <c r="O1083" s="12" t="s">
        <v>24002</v>
      </c>
      <c r="P1083" s="3"/>
      <c r="Q1083" s="3"/>
      <c r="R1083" s="3"/>
      <c r="S1083" s="3"/>
    </row>
    <row r="1084" spans="1:19">
      <c r="A1084">
        <v>1077</v>
      </c>
      <c r="B1084" s="3" t="s">
        <v>23</v>
      </c>
      <c r="C1084" s="3" t="s">
        <v>24</v>
      </c>
      <c r="D1084" s="3" t="s">
        <v>25</v>
      </c>
      <c r="E1084" s="3">
        <v>106751</v>
      </c>
      <c r="F1084" s="3" t="s">
        <v>1376</v>
      </c>
      <c r="G1084" s="4">
        <v>74464302020811</v>
      </c>
      <c r="H1084" s="3" t="s">
        <v>1967</v>
      </c>
      <c r="I1084" s="3" t="s">
        <v>1968</v>
      </c>
      <c r="J1084" s="3">
        <v>0</v>
      </c>
      <c r="K1084" s="3"/>
      <c r="L1084" s="3">
        <v>10</v>
      </c>
      <c r="M1084" s="12" t="s">
        <v>23993</v>
      </c>
      <c r="N1084" s="12" t="s">
        <v>24002</v>
      </c>
      <c r="O1084" s="12" t="s">
        <v>24002</v>
      </c>
      <c r="P1084" s="3"/>
      <c r="Q1084" s="3"/>
      <c r="R1084" s="3"/>
      <c r="S1084" s="3"/>
    </row>
    <row r="1085" spans="1:19">
      <c r="A1085">
        <v>1078</v>
      </c>
      <c r="B1085" s="3" t="s">
        <v>23</v>
      </c>
      <c r="C1085" s="3" t="s">
        <v>24</v>
      </c>
      <c r="D1085" s="3" t="s">
        <v>25</v>
      </c>
      <c r="E1085" s="3">
        <v>106751</v>
      </c>
      <c r="F1085" s="3" t="s">
        <v>1376</v>
      </c>
      <c r="G1085" s="4">
        <v>74464303041390</v>
      </c>
      <c r="H1085" s="3" t="s">
        <v>1299</v>
      </c>
      <c r="I1085" s="3" t="s">
        <v>1969</v>
      </c>
      <c r="J1085" s="3">
        <v>1843104184</v>
      </c>
      <c r="K1085" s="3"/>
      <c r="L1085" s="3">
        <v>10</v>
      </c>
      <c r="M1085" s="12" t="s">
        <v>24002</v>
      </c>
      <c r="N1085" s="12" t="s">
        <v>24002</v>
      </c>
      <c r="O1085" s="12" t="s">
        <v>24002</v>
      </c>
      <c r="P1085" s="3"/>
      <c r="Q1085" s="3"/>
      <c r="R1085" s="3"/>
      <c r="S1085" s="3"/>
    </row>
    <row r="1086" spans="1:19">
      <c r="A1086">
        <v>1079</v>
      </c>
      <c r="B1086" s="3" t="s">
        <v>23</v>
      </c>
      <c r="C1086" s="3" t="s">
        <v>24</v>
      </c>
      <c r="D1086" s="3" t="s">
        <v>25</v>
      </c>
      <c r="E1086" s="3">
        <v>106751</v>
      </c>
      <c r="F1086" s="3" t="s">
        <v>1376</v>
      </c>
      <c r="G1086" s="4">
        <v>74464301050910</v>
      </c>
      <c r="H1086" s="3" t="s">
        <v>1970</v>
      </c>
      <c r="I1086" s="3" t="s">
        <v>1971</v>
      </c>
      <c r="J1086" s="3">
        <v>1827868165</v>
      </c>
      <c r="K1086" s="3"/>
      <c r="L1086" s="3">
        <v>10</v>
      </c>
      <c r="M1086" s="12" t="s">
        <v>24002</v>
      </c>
      <c r="N1086" s="12" t="s">
        <v>24002</v>
      </c>
      <c r="O1086" s="12" t="s">
        <v>24002</v>
      </c>
      <c r="P1086" s="3"/>
      <c r="Q1086" s="3"/>
      <c r="R1086" s="3"/>
      <c r="S1086" s="3"/>
    </row>
    <row r="1087" spans="1:19">
      <c r="A1087">
        <v>1080</v>
      </c>
      <c r="B1087" s="3" t="s">
        <v>23</v>
      </c>
      <c r="C1087" s="3" t="s">
        <v>24</v>
      </c>
      <c r="D1087" s="3" t="s">
        <v>25</v>
      </c>
      <c r="E1087" s="3">
        <v>106751</v>
      </c>
      <c r="F1087" s="3" t="s">
        <v>1376</v>
      </c>
      <c r="G1087" s="4">
        <v>74464302040671</v>
      </c>
      <c r="H1087" s="3" t="s">
        <v>736</v>
      </c>
      <c r="I1087" s="3" t="s">
        <v>1972</v>
      </c>
      <c r="J1087" s="3">
        <v>1828881213</v>
      </c>
      <c r="K1087" s="3"/>
      <c r="L1087" s="3">
        <v>10</v>
      </c>
      <c r="M1087" s="12" t="s">
        <v>24002</v>
      </c>
      <c r="N1087" s="12" t="s">
        <v>24002</v>
      </c>
      <c r="O1087" s="12" t="s">
        <v>24002</v>
      </c>
      <c r="P1087" s="3"/>
      <c r="Q1087" s="3"/>
      <c r="R1087" s="3"/>
      <c r="S1087" s="3"/>
    </row>
    <row r="1088" spans="1:19">
      <c r="A1088">
        <v>1081</v>
      </c>
      <c r="B1088" s="3" t="s">
        <v>23</v>
      </c>
      <c r="C1088" s="3" t="s">
        <v>24</v>
      </c>
      <c r="D1088" s="3" t="s">
        <v>25</v>
      </c>
      <c r="E1088" s="3">
        <v>106751</v>
      </c>
      <c r="F1088" s="3" t="s">
        <v>1376</v>
      </c>
      <c r="G1088" s="4">
        <v>74464302020809</v>
      </c>
      <c r="H1088" s="3" t="s">
        <v>194</v>
      </c>
      <c r="I1088" s="3" t="s">
        <v>1973</v>
      </c>
      <c r="J1088" s="3">
        <v>1865307530</v>
      </c>
      <c r="K1088" s="3"/>
      <c r="L1088" s="3">
        <v>10</v>
      </c>
      <c r="M1088" s="12" t="s">
        <v>24002</v>
      </c>
      <c r="N1088" s="12" t="s">
        <v>24002</v>
      </c>
      <c r="O1088" s="12" t="s">
        <v>24002</v>
      </c>
      <c r="P1088" s="3"/>
      <c r="Q1088" s="3"/>
      <c r="R1088" s="3"/>
      <c r="S1088" s="3"/>
    </row>
    <row r="1089" spans="1:19">
      <c r="A1089">
        <v>1082</v>
      </c>
      <c r="B1089" s="3" t="s">
        <v>23</v>
      </c>
      <c r="C1089" s="3" t="s">
        <v>24</v>
      </c>
      <c r="D1089" s="3" t="s">
        <v>25</v>
      </c>
      <c r="E1089" s="3">
        <v>106751</v>
      </c>
      <c r="F1089" s="3" t="s">
        <v>1376</v>
      </c>
      <c r="G1089" s="4">
        <v>74464301050911</v>
      </c>
      <c r="H1089" s="3" t="s">
        <v>1974</v>
      </c>
      <c r="I1089" s="3" t="s">
        <v>1975</v>
      </c>
      <c r="J1089" s="3">
        <v>1872021879</v>
      </c>
      <c r="K1089" s="3"/>
      <c r="L1089" s="3">
        <v>10</v>
      </c>
      <c r="M1089" s="12" t="s">
        <v>24002</v>
      </c>
      <c r="N1089" s="12" t="s">
        <v>24002</v>
      </c>
      <c r="O1089" s="12" t="s">
        <v>24002</v>
      </c>
      <c r="P1089" s="3"/>
      <c r="Q1089" s="3"/>
      <c r="R1089" s="3"/>
      <c r="S1089" s="3"/>
    </row>
    <row r="1090" spans="1:19">
      <c r="A1090">
        <v>1083</v>
      </c>
      <c r="B1090" s="3" t="s">
        <v>23</v>
      </c>
      <c r="C1090" s="3" t="s">
        <v>24</v>
      </c>
      <c r="D1090" s="3" t="s">
        <v>25</v>
      </c>
      <c r="E1090" s="3">
        <v>106751</v>
      </c>
      <c r="F1090" s="3" t="s">
        <v>1376</v>
      </c>
      <c r="G1090" s="4">
        <v>74464301050980</v>
      </c>
      <c r="H1090" s="3" t="s">
        <v>1976</v>
      </c>
      <c r="I1090" s="3" t="s">
        <v>1977</v>
      </c>
      <c r="J1090" s="3">
        <v>1628237862</v>
      </c>
      <c r="K1090" s="3"/>
      <c r="L1090" s="3">
        <v>10</v>
      </c>
      <c r="M1090" s="12" t="s">
        <v>24002</v>
      </c>
      <c r="N1090" s="12" t="s">
        <v>24002</v>
      </c>
      <c r="O1090" s="12" t="s">
        <v>24002</v>
      </c>
      <c r="P1090" s="3"/>
      <c r="Q1090" s="3"/>
      <c r="R1090" s="3"/>
      <c r="S1090" s="3"/>
    </row>
    <row r="1091" spans="1:19">
      <c r="A1091">
        <v>1084</v>
      </c>
      <c r="B1091" s="3" t="s">
        <v>23</v>
      </c>
      <c r="C1091" s="3" t="s">
        <v>24</v>
      </c>
      <c r="D1091" s="3" t="s">
        <v>25</v>
      </c>
      <c r="E1091" s="3">
        <v>106751</v>
      </c>
      <c r="F1091" s="3" t="s">
        <v>1376</v>
      </c>
      <c r="G1091" s="4">
        <v>74464301050985</v>
      </c>
      <c r="H1091" s="3" t="s">
        <v>1978</v>
      </c>
      <c r="I1091" s="3" t="s">
        <v>1979</v>
      </c>
      <c r="J1091" s="3">
        <v>1864132188</v>
      </c>
      <c r="K1091" s="3"/>
      <c r="L1091" s="3">
        <v>10</v>
      </c>
      <c r="M1091" s="12" t="s">
        <v>24002</v>
      </c>
      <c r="N1091" s="12" t="s">
        <v>24002</v>
      </c>
      <c r="O1091" s="12" t="s">
        <v>24002</v>
      </c>
      <c r="P1091" s="3"/>
      <c r="Q1091" s="3"/>
      <c r="R1091" s="3"/>
      <c r="S1091" s="3"/>
    </row>
    <row r="1092" spans="1:19">
      <c r="A1092">
        <v>1085</v>
      </c>
      <c r="B1092" s="3" t="s">
        <v>23</v>
      </c>
      <c r="C1092" s="3" t="s">
        <v>24</v>
      </c>
      <c r="D1092" s="3" t="s">
        <v>25</v>
      </c>
      <c r="E1092" s="3">
        <v>106751</v>
      </c>
      <c r="F1092" s="3" t="s">
        <v>1376</v>
      </c>
      <c r="G1092" s="4">
        <v>74464302040678</v>
      </c>
      <c r="H1092" s="3" t="s">
        <v>1980</v>
      </c>
      <c r="I1092" s="3" t="s">
        <v>1981</v>
      </c>
      <c r="J1092" s="3">
        <v>1647514524</v>
      </c>
      <c r="K1092" s="3"/>
      <c r="L1092" s="3">
        <v>10</v>
      </c>
      <c r="M1092" s="12" t="s">
        <v>24002</v>
      </c>
      <c r="N1092" s="12" t="s">
        <v>24002</v>
      </c>
      <c r="O1092" s="12" t="s">
        <v>24002</v>
      </c>
      <c r="P1092" s="3"/>
      <c r="Q1092" s="3"/>
      <c r="R1092" s="3"/>
      <c r="S1092" s="3"/>
    </row>
    <row r="1093" spans="1:19">
      <c r="A1093">
        <v>1086</v>
      </c>
      <c r="B1093" s="3" t="s">
        <v>23</v>
      </c>
      <c r="C1093" s="3" t="s">
        <v>24</v>
      </c>
      <c r="D1093" s="3" t="s">
        <v>25</v>
      </c>
      <c r="E1093" s="3">
        <v>106751</v>
      </c>
      <c r="F1093" s="3" t="s">
        <v>1376</v>
      </c>
      <c r="G1093" s="4">
        <v>74464301050987</v>
      </c>
      <c r="H1093" s="3" t="s">
        <v>1982</v>
      </c>
      <c r="I1093" s="3" t="s">
        <v>1983</v>
      </c>
      <c r="J1093" s="3">
        <v>1644246236</v>
      </c>
      <c r="K1093" s="3"/>
      <c r="L1093" s="3">
        <v>10</v>
      </c>
      <c r="M1093" s="12" t="s">
        <v>24002</v>
      </c>
      <c r="N1093" s="12" t="s">
        <v>24002</v>
      </c>
      <c r="O1093" s="12" t="s">
        <v>24002</v>
      </c>
      <c r="P1093" s="3"/>
      <c r="Q1093" s="3"/>
      <c r="R1093" s="3"/>
      <c r="S1093" s="3"/>
    </row>
    <row r="1094" spans="1:19">
      <c r="A1094">
        <v>1087</v>
      </c>
      <c r="B1094" s="3" t="s">
        <v>23</v>
      </c>
      <c r="C1094" s="3" t="s">
        <v>24</v>
      </c>
      <c r="D1094" s="3" t="s">
        <v>25</v>
      </c>
      <c r="E1094" s="3">
        <v>106751</v>
      </c>
      <c r="F1094" s="3" t="s">
        <v>1376</v>
      </c>
      <c r="G1094" s="4">
        <v>74464302020807</v>
      </c>
      <c r="H1094" s="3" t="s">
        <v>1984</v>
      </c>
      <c r="I1094" s="3" t="s">
        <v>1985</v>
      </c>
      <c r="J1094" s="3">
        <v>0</v>
      </c>
      <c r="K1094" s="3"/>
      <c r="L1094" s="3">
        <v>10</v>
      </c>
      <c r="M1094" s="12" t="s">
        <v>23993</v>
      </c>
      <c r="N1094" s="12" t="s">
        <v>24002</v>
      </c>
      <c r="O1094" s="12" t="s">
        <v>24002</v>
      </c>
      <c r="P1094" s="3"/>
      <c r="Q1094" s="3"/>
      <c r="R1094" s="3"/>
      <c r="S1094" s="3"/>
    </row>
    <row r="1095" spans="1:19">
      <c r="A1095">
        <v>1088</v>
      </c>
      <c r="B1095" s="3" t="s">
        <v>23</v>
      </c>
      <c r="C1095" s="3" t="s">
        <v>24</v>
      </c>
      <c r="D1095" s="3" t="s">
        <v>25</v>
      </c>
      <c r="E1095" s="3">
        <v>106751</v>
      </c>
      <c r="F1095" s="3" t="s">
        <v>1376</v>
      </c>
      <c r="G1095" s="4">
        <v>74464302020806</v>
      </c>
      <c r="H1095" s="3" t="s">
        <v>1986</v>
      </c>
      <c r="I1095" s="3" t="s">
        <v>915</v>
      </c>
      <c r="J1095" s="3">
        <v>0</v>
      </c>
      <c r="K1095" s="3"/>
      <c r="L1095" s="3">
        <v>10</v>
      </c>
      <c r="M1095" s="12" t="s">
        <v>23993</v>
      </c>
      <c r="N1095" s="12" t="s">
        <v>24002</v>
      </c>
      <c r="O1095" s="12" t="s">
        <v>24002</v>
      </c>
      <c r="P1095" s="3"/>
      <c r="Q1095" s="3"/>
      <c r="R1095" s="3"/>
      <c r="S1095" s="3"/>
    </row>
    <row r="1096" spans="1:19">
      <c r="A1096">
        <v>1089</v>
      </c>
      <c r="B1096" s="3" t="s">
        <v>23</v>
      </c>
      <c r="C1096" s="3" t="s">
        <v>24</v>
      </c>
      <c r="D1096" s="3" t="s">
        <v>25</v>
      </c>
      <c r="E1096" s="3">
        <v>106751</v>
      </c>
      <c r="F1096" s="3" t="s">
        <v>1376</v>
      </c>
      <c r="G1096" s="4">
        <v>74464301050997</v>
      </c>
      <c r="H1096" s="3" t="s">
        <v>1987</v>
      </c>
      <c r="I1096" s="3" t="s">
        <v>1988</v>
      </c>
      <c r="J1096" s="3">
        <v>1823641138</v>
      </c>
      <c r="K1096" s="3"/>
      <c r="L1096" s="3">
        <v>10</v>
      </c>
      <c r="M1096" s="12" t="s">
        <v>24002</v>
      </c>
      <c r="N1096" s="12" t="s">
        <v>24002</v>
      </c>
      <c r="O1096" s="12" t="s">
        <v>24002</v>
      </c>
      <c r="P1096" s="3"/>
      <c r="Q1096" s="3"/>
      <c r="R1096" s="3"/>
      <c r="S1096" s="3"/>
    </row>
    <row r="1097" spans="1:19">
      <c r="A1097">
        <v>1090</v>
      </c>
      <c r="B1097" s="3" t="s">
        <v>23</v>
      </c>
      <c r="C1097" s="3" t="s">
        <v>24</v>
      </c>
      <c r="D1097" s="3" t="s">
        <v>25</v>
      </c>
      <c r="E1097" s="3">
        <v>106751</v>
      </c>
      <c r="F1097" s="3" t="s">
        <v>1376</v>
      </c>
      <c r="G1097" s="4">
        <v>74464302020001</v>
      </c>
      <c r="H1097" s="3" t="s">
        <v>1989</v>
      </c>
      <c r="I1097" s="3" t="s">
        <v>1990</v>
      </c>
      <c r="J1097" s="3">
        <v>1678346695</v>
      </c>
      <c r="K1097" s="3"/>
      <c r="L1097" s="3">
        <v>10</v>
      </c>
      <c r="M1097" s="12" t="s">
        <v>24002</v>
      </c>
      <c r="N1097" s="12" t="s">
        <v>24002</v>
      </c>
      <c r="O1097" s="12" t="s">
        <v>24002</v>
      </c>
      <c r="P1097" s="3"/>
      <c r="Q1097" s="3"/>
      <c r="R1097" s="3"/>
      <c r="S1097" s="3"/>
    </row>
    <row r="1098" spans="1:19">
      <c r="A1098">
        <v>1091</v>
      </c>
      <c r="B1098" s="3" t="s">
        <v>23</v>
      </c>
      <c r="C1098" s="3" t="s">
        <v>24</v>
      </c>
      <c r="D1098" s="3" t="s">
        <v>25</v>
      </c>
      <c r="E1098" s="3">
        <v>106751</v>
      </c>
      <c r="F1098" s="3" t="s">
        <v>1376</v>
      </c>
      <c r="G1098" s="4">
        <v>74464303041391</v>
      </c>
      <c r="H1098" s="3" t="s">
        <v>1991</v>
      </c>
      <c r="I1098" s="3" t="s">
        <v>1992</v>
      </c>
      <c r="J1098" s="3">
        <v>1537493178</v>
      </c>
      <c r="K1098" s="3"/>
      <c r="L1098" s="3">
        <v>10</v>
      </c>
      <c r="M1098" s="12" t="s">
        <v>24002</v>
      </c>
      <c r="N1098" s="12" t="s">
        <v>24002</v>
      </c>
      <c r="O1098" s="12" t="s">
        <v>24002</v>
      </c>
      <c r="P1098" s="3"/>
      <c r="Q1098" s="3"/>
      <c r="R1098" s="3"/>
      <c r="S1098" s="3"/>
    </row>
    <row r="1099" spans="1:19">
      <c r="A1099">
        <v>1092</v>
      </c>
      <c r="B1099" s="3" t="s">
        <v>23</v>
      </c>
      <c r="C1099" s="3" t="s">
        <v>24</v>
      </c>
      <c r="D1099" s="3" t="s">
        <v>25</v>
      </c>
      <c r="E1099" s="3">
        <v>106751</v>
      </c>
      <c r="F1099" s="3" t="s">
        <v>1376</v>
      </c>
      <c r="G1099" s="4">
        <v>74464303041072</v>
      </c>
      <c r="H1099" s="3" t="s">
        <v>1993</v>
      </c>
      <c r="I1099" s="3" t="s">
        <v>1994</v>
      </c>
      <c r="J1099" s="3">
        <v>1880910111</v>
      </c>
      <c r="K1099" s="3"/>
      <c r="L1099" s="3">
        <v>10</v>
      </c>
      <c r="M1099" s="12" t="s">
        <v>24002</v>
      </c>
      <c r="N1099" s="12" t="s">
        <v>24002</v>
      </c>
      <c r="O1099" s="12" t="s">
        <v>24002</v>
      </c>
      <c r="P1099" s="3"/>
      <c r="Q1099" s="3"/>
      <c r="R1099" s="3"/>
      <c r="S1099" s="3"/>
    </row>
    <row r="1100" spans="1:19">
      <c r="A1100">
        <v>1093</v>
      </c>
      <c r="B1100" s="3" t="s">
        <v>23</v>
      </c>
      <c r="C1100" s="3" t="s">
        <v>24</v>
      </c>
      <c r="D1100" s="3" t="s">
        <v>25</v>
      </c>
      <c r="E1100" s="3">
        <v>106751</v>
      </c>
      <c r="F1100" s="3" t="s">
        <v>1376</v>
      </c>
      <c r="G1100" s="4">
        <v>74464303040967</v>
      </c>
      <c r="H1100" s="3" t="s">
        <v>1394</v>
      </c>
      <c r="I1100" s="3" t="s">
        <v>462</v>
      </c>
      <c r="J1100" s="3">
        <v>0</v>
      </c>
      <c r="K1100" s="3"/>
      <c r="L1100" s="3">
        <v>10</v>
      </c>
      <c r="M1100" s="12" t="s">
        <v>23993</v>
      </c>
      <c r="N1100" s="12" t="s">
        <v>24002</v>
      </c>
      <c r="O1100" s="12" t="s">
        <v>24002</v>
      </c>
      <c r="P1100" s="3"/>
      <c r="Q1100" s="3"/>
      <c r="R1100" s="3"/>
      <c r="S1100" s="3"/>
    </row>
    <row r="1101" spans="1:19">
      <c r="A1101">
        <v>1094</v>
      </c>
      <c r="B1101" s="3" t="s">
        <v>23</v>
      </c>
      <c r="C1101" s="3" t="s">
        <v>24</v>
      </c>
      <c r="D1101" s="3" t="s">
        <v>25</v>
      </c>
      <c r="E1101" s="3">
        <v>106751</v>
      </c>
      <c r="F1101" s="3" t="s">
        <v>1376</v>
      </c>
      <c r="G1101" s="4">
        <v>74464303041075</v>
      </c>
      <c r="H1101" s="3" t="s">
        <v>1995</v>
      </c>
      <c r="I1101" s="3" t="s">
        <v>1996</v>
      </c>
      <c r="J1101" s="3">
        <v>1648092586</v>
      </c>
      <c r="K1101" s="3"/>
      <c r="L1101" s="3">
        <v>10</v>
      </c>
      <c r="M1101" s="12" t="s">
        <v>24002</v>
      </c>
      <c r="N1101" s="12" t="s">
        <v>24002</v>
      </c>
      <c r="O1101" s="12" t="s">
        <v>24002</v>
      </c>
      <c r="P1101" s="3"/>
      <c r="Q1101" s="3"/>
      <c r="R1101" s="3"/>
      <c r="S1101" s="3"/>
    </row>
    <row r="1102" spans="1:19">
      <c r="A1102">
        <v>1095</v>
      </c>
      <c r="B1102" s="3" t="s">
        <v>23</v>
      </c>
      <c r="C1102" s="3" t="s">
        <v>24</v>
      </c>
      <c r="D1102" s="3" t="s">
        <v>25</v>
      </c>
      <c r="E1102" s="3">
        <v>106751</v>
      </c>
      <c r="F1102" s="3" t="s">
        <v>1376</v>
      </c>
      <c r="G1102" s="4">
        <v>74464302020049</v>
      </c>
      <c r="H1102" s="3" t="s">
        <v>1997</v>
      </c>
      <c r="I1102" s="3" t="s">
        <v>1998</v>
      </c>
      <c r="J1102" s="3">
        <v>1862237411</v>
      </c>
      <c r="K1102" s="3"/>
      <c r="L1102" s="3">
        <v>10</v>
      </c>
      <c r="M1102" s="12" t="s">
        <v>24002</v>
      </c>
      <c r="N1102" s="12" t="s">
        <v>24002</v>
      </c>
      <c r="O1102" s="12" t="s">
        <v>24002</v>
      </c>
      <c r="P1102" s="3"/>
      <c r="Q1102" s="3"/>
      <c r="R1102" s="3"/>
      <c r="S1102" s="3"/>
    </row>
    <row r="1103" spans="1:19">
      <c r="A1103">
        <v>1096</v>
      </c>
      <c r="B1103" s="3" t="s">
        <v>23</v>
      </c>
      <c r="C1103" s="3" t="s">
        <v>24</v>
      </c>
      <c r="D1103" s="3" t="s">
        <v>25</v>
      </c>
      <c r="E1103" s="3">
        <v>106751</v>
      </c>
      <c r="F1103" s="3" t="s">
        <v>1376</v>
      </c>
      <c r="G1103" s="4">
        <v>74464303040947</v>
      </c>
      <c r="H1103" s="3" t="s">
        <v>792</v>
      </c>
      <c r="I1103" s="3" t="s">
        <v>1999</v>
      </c>
      <c r="J1103" s="3">
        <v>1611280290</v>
      </c>
      <c r="K1103" s="3"/>
      <c r="L1103" s="3">
        <v>10</v>
      </c>
      <c r="M1103" s="12" t="s">
        <v>24002</v>
      </c>
      <c r="N1103" s="12" t="s">
        <v>24002</v>
      </c>
      <c r="O1103" s="12" t="s">
        <v>24002</v>
      </c>
      <c r="P1103" s="3"/>
      <c r="Q1103" s="3"/>
      <c r="R1103" s="3"/>
      <c r="S1103" s="3"/>
    </row>
    <row r="1104" spans="1:19">
      <c r="A1104">
        <v>1097</v>
      </c>
      <c r="B1104" s="3" t="s">
        <v>23</v>
      </c>
      <c r="C1104" s="3" t="s">
        <v>24</v>
      </c>
      <c r="D1104" s="3" t="s">
        <v>25</v>
      </c>
      <c r="E1104" s="3">
        <v>106751</v>
      </c>
      <c r="F1104" s="3" t="s">
        <v>1376</v>
      </c>
      <c r="G1104" s="4">
        <v>74464303040955</v>
      </c>
      <c r="H1104" s="3" t="s">
        <v>2000</v>
      </c>
      <c r="I1104" s="3" t="s">
        <v>2001</v>
      </c>
      <c r="J1104" s="3">
        <v>1829408074</v>
      </c>
      <c r="K1104" s="3"/>
      <c r="L1104" s="3">
        <v>10</v>
      </c>
      <c r="M1104" s="12" t="s">
        <v>24002</v>
      </c>
      <c r="N1104" s="12" t="s">
        <v>24002</v>
      </c>
      <c r="O1104" s="12" t="s">
        <v>24002</v>
      </c>
      <c r="P1104" s="3"/>
      <c r="Q1104" s="3"/>
      <c r="R1104" s="3"/>
      <c r="S1104" s="3"/>
    </row>
    <row r="1105" spans="1:19">
      <c r="A1105">
        <v>1098</v>
      </c>
      <c r="B1105" s="3" t="s">
        <v>23</v>
      </c>
      <c r="C1105" s="3" t="s">
        <v>24</v>
      </c>
      <c r="D1105" s="3" t="s">
        <v>25</v>
      </c>
      <c r="E1105" s="3">
        <v>106751</v>
      </c>
      <c r="F1105" s="3" t="s">
        <v>1376</v>
      </c>
      <c r="G1105" s="4">
        <v>74464303040959</v>
      </c>
      <c r="H1105" s="3" t="s">
        <v>2002</v>
      </c>
      <c r="I1105" s="3" t="s">
        <v>2003</v>
      </c>
      <c r="J1105" s="3">
        <v>1836661763</v>
      </c>
      <c r="K1105" s="3"/>
      <c r="L1105" s="3">
        <v>10</v>
      </c>
      <c r="M1105" s="12" t="s">
        <v>24002</v>
      </c>
      <c r="N1105" s="12" t="s">
        <v>24002</v>
      </c>
      <c r="O1105" s="12" t="s">
        <v>24002</v>
      </c>
      <c r="P1105" s="3"/>
      <c r="Q1105" s="3"/>
      <c r="R1105" s="3"/>
      <c r="S1105" s="3"/>
    </row>
    <row r="1106" spans="1:19">
      <c r="A1106">
        <v>1099</v>
      </c>
      <c r="B1106" s="3" t="s">
        <v>23</v>
      </c>
      <c r="C1106" s="3" t="s">
        <v>24</v>
      </c>
      <c r="D1106" s="3" t="s">
        <v>25</v>
      </c>
      <c r="E1106" s="3">
        <v>106751</v>
      </c>
      <c r="F1106" s="3" t="s">
        <v>1376</v>
      </c>
      <c r="G1106" s="4">
        <v>74464302020050</v>
      </c>
      <c r="H1106" s="3" t="s">
        <v>2004</v>
      </c>
      <c r="I1106" s="3" t="s">
        <v>2005</v>
      </c>
      <c r="J1106" s="3">
        <v>1820500564</v>
      </c>
      <c r="K1106" s="3"/>
      <c r="L1106" s="3">
        <v>10</v>
      </c>
      <c r="M1106" s="12" t="s">
        <v>24002</v>
      </c>
      <c r="N1106" s="12" t="s">
        <v>24002</v>
      </c>
      <c r="O1106" s="12" t="s">
        <v>24002</v>
      </c>
      <c r="P1106" s="3"/>
      <c r="Q1106" s="3"/>
      <c r="R1106" s="3"/>
      <c r="S1106" s="3"/>
    </row>
    <row r="1107" spans="1:19">
      <c r="A1107">
        <v>1100</v>
      </c>
      <c r="B1107" s="3" t="s">
        <v>23</v>
      </c>
      <c r="C1107" s="3" t="s">
        <v>24</v>
      </c>
      <c r="D1107" s="3" t="s">
        <v>25</v>
      </c>
      <c r="E1107" s="3">
        <v>106751</v>
      </c>
      <c r="F1107" s="3" t="s">
        <v>1376</v>
      </c>
      <c r="G1107" s="4">
        <v>74464303040963</v>
      </c>
      <c r="H1107" s="3" t="s">
        <v>2006</v>
      </c>
      <c r="I1107" s="3" t="s">
        <v>2007</v>
      </c>
      <c r="J1107" s="3">
        <v>1849884506</v>
      </c>
      <c r="K1107" s="3"/>
      <c r="L1107" s="3">
        <v>10</v>
      </c>
      <c r="M1107" s="12" t="s">
        <v>24002</v>
      </c>
      <c r="N1107" s="12" t="s">
        <v>24002</v>
      </c>
      <c r="O1107" s="12" t="s">
        <v>24002</v>
      </c>
      <c r="P1107" s="3"/>
      <c r="Q1107" s="3"/>
      <c r="R1107" s="3"/>
      <c r="S1107" s="3"/>
    </row>
    <row r="1108" spans="1:19">
      <c r="A1108">
        <v>1101</v>
      </c>
      <c r="B1108" s="3" t="s">
        <v>23</v>
      </c>
      <c r="C1108" s="3" t="s">
        <v>24</v>
      </c>
      <c r="D1108" s="3" t="s">
        <v>25</v>
      </c>
      <c r="E1108" s="3">
        <v>106751</v>
      </c>
      <c r="F1108" s="3" t="s">
        <v>1376</v>
      </c>
      <c r="G1108" s="4">
        <v>74464302020047</v>
      </c>
      <c r="H1108" s="3" t="s">
        <v>2008</v>
      </c>
      <c r="I1108" s="3" t="s">
        <v>2009</v>
      </c>
      <c r="J1108" s="3">
        <v>1835464635</v>
      </c>
      <c r="K1108" s="3"/>
      <c r="L1108" s="3">
        <v>10</v>
      </c>
      <c r="M1108" s="12" t="s">
        <v>24002</v>
      </c>
      <c r="N1108" s="12" t="s">
        <v>24002</v>
      </c>
      <c r="O1108" s="12" t="s">
        <v>24002</v>
      </c>
      <c r="P1108" s="3"/>
      <c r="Q1108" s="3"/>
      <c r="R1108" s="3"/>
      <c r="S1108" s="3"/>
    </row>
    <row r="1109" spans="1:19">
      <c r="A1109">
        <v>1102</v>
      </c>
      <c r="B1109" s="3" t="s">
        <v>23</v>
      </c>
      <c r="C1109" s="3" t="s">
        <v>24</v>
      </c>
      <c r="D1109" s="3" t="s">
        <v>25</v>
      </c>
      <c r="E1109" s="3">
        <v>106751</v>
      </c>
      <c r="F1109" s="3" t="s">
        <v>1376</v>
      </c>
      <c r="G1109" s="4">
        <v>74464302020051</v>
      </c>
      <c r="H1109" s="3" t="s">
        <v>2010</v>
      </c>
      <c r="I1109" s="3" t="s">
        <v>2011</v>
      </c>
      <c r="J1109" s="3">
        <v>1867109941</v>
      </c>
      <c r="K1109" s="3"/>
      <c r="L1109" s="3">
        <v>10</v>
      </c>
      <c r="M1109" s="12" t="s">
        <v>24002</v>
      </c>
      <c r="N1109" s="12" t="s">
        <v>24002</v>
      </c>
      <c r="O1109" s="12" t="s">
        <v>24002</v>
      </c>
      <c r="P1109" s="3"/>
      <c r="Q1109" s="3"/>
      <c r="R1109" s="3"/>
      <c r="S1109" s="3"/>
    </row>
    <row r="1110" spans="1:19">
      <c r="A1110">
        <v>1103</v>
      </c>
      <c r="B1110" s="3" t="s">
        <v>23</v>
      </c>
      <c r="C1110" s="3" t="s">
        <v>24</v>
      </c>
      <c r="D1110" s="3" t="s">
        <v>25</v>
      </c>
      <c r="E1110" s="3">
        <v>106751</v>
      </c>
      <c r="F1110" s="3" t="s">
        <v>1376</v>
      </c>
      <c r="G1110" s="4">
        <v>74464302020043</v>
      </c>
      <c r="H1110" s="3" t="s">
        <v>2012</v>
      </c>
      <c r="I1110" s="3" t="s">
        <v>273</v>
      </c>
      <c r="J1110" s="3">
        <v>1862088498</v>
      </c>
      <c r="K1110" s="3"/>
      <c r="L1110" s="3">
        <v>10</v>
      </c>
      <c r="M1110" s="12" t="s">
        <v>24002</v>
      </c>
      <c r="N1110" s="12" t="s">
        <v>24002</v>
      </c>
      <c r="O1110" s="12" t="s">
        <v>24002</v>
      </c>
      <c r="P1110" s="3"/>
      <c r="Q1110" s="3"/>
      <c r="R1110" s="3"/>
      <c r="S1110" s="3"/>
    </row>
    <row r="1111" spans="1:19">
      <c r="A1111">
        <v>1104</v>
      </c>
      <c r="B1111" s="3" t="s">
        <v>23</v>
      </c>
      <c r="C1111" s="3" t="s">
        <v>24</v>
      </c>
      <c r="D1111" s="3" t="s">
        <v>25</v>
      </c>
      <c r="E1111" s="3">
        <v>106751</v>
      </c>
      <c r="F1111" s="3" t="s">
        <v>1376</v>
      </c>
      <c r="G1111" s="4">
        <v>74464303040970</v>
      </c>
      <c r="H1111" s="3" t="s">
        <v>2013</v>
      </c>
      <c r="I1111" s="3" t="s">
        <v>2014</v>
      </c>
      <c r="J1111" s="3">
        <v>0</v>
      </c>
      <c r="K1111" s="3"/>
      <c r="L1111" s="3">
        <v>10</v>
      </c>
      <c r="M1111" s="12" t="s">
        <v>23993</v>
      </c>
      <c r="N1111" s="12" t="s">
        <v>24002</v>
      </c>
      <c r="O1111" s="12" t="s">
        <v>24002</v>
      </c>
      <c r="P1111" s="3"/>
      <c r="Q1111" s="3"/>
      <c r="R1111" s="3"/>
      <c r="S1111" s="3"/>
    </row>
    <row r="1112" spans="1:19">
      <c r="A1112">
        <v>1105</v>
      </c>
      <c r="B1112" s="3" t="s">
        <v>23</v>
      </c>
      <c r="C1112" s="3" t="s">
        <v>24</v>
      </c>
      <c r="D1112" s="3" t="s">
        <v>25</v>
      </c>
      <c r="E1112" s="3">
        <v>106751</v>
      </c>
      <c r="F1112" s="3" t="s">
        <v>1376</v>
      </c>
      <c r="G1112" s="4">
        <v>74464303040972</v>
      </c>
      <c r="H1112" s="3" t="s">
        <v>2015</v>
      </c>
      <c r="I1112" s="3" t="s">
        <v>2016</v>
      </c>
      <c r="J1112" s="3">
        <v>0</v>
      </c>
      <c r="K1112" s="3"/>
      <c r="L1112" s="3">
        <v>10</v>
      </c>
      <c r="M1112" s="12" t="s">
        <v>23993</v>
      </c>
      <c r="N1112" s="12" t="s">
        <v>24002</v>
      </c>
      <c r="O1112" s="12" t="s">
        <v>24002</v>
      </c>
      <c r="P1112" s="3"/>
      <c r="Q1112" s="3"/>
      <c r="R1112" s="3"/>
      <c r="S1112" s="3"/>
    </row>
    <row r="1113" spans="1:19">
      <c r="A1113">
        <v>1106</v>
      </c>
      <c r="B1113" s="3" t="s">
        <v>23</v>
      </c>
      <c r="C1113" s="3" t="s">
        <v>24</v>
      </c>
      <c r="D1113" s="3" t="s">
        <v>25</v>
      </c>
      <c r="E1113" s="3">
        <v>106751</v>
      </c>
      <c r="F1113" s="3" t="s">
        <v>1376</v>
      </c>
      <c r="G1113" s="4">
        <v>74464303040974</v>
      </c>
      <c r="H1113" s="3" t="s">
        <v>2017</v>
      </c>
      <c r="I1113" s="3" t="s">
        <v>2018</v>
      </c>
      <c r="J1113" s="3">
        <v>1830147991</v>
      </c>
      <c r="K1113" s="3"/>
      <c r="L1113" s="3">
        <v>10</v>
      </c>
      <c r="M1113" s="12" t="s">
        <v>24002</v>
      </c>
      <c r="N1113" s="12" t="s">
        <v>24002</v>
      </c>
      <c r="O1113" s="12" t="s">
        <v>24002</v>
      </c>
      <c r="P1113" s="3"/>
      <c r="Q1113" s="3"/>
      <c r="R1113" s="3"/>
      <c r="S1113" s="3"/>
    </row>
    <row r="1114" spans="1:19">
      <c r="A1114">
        <v>1107</v>
      </c>
      <c r="B1114" s="3" t="s">
        <v>23</v>
      </c>
      <c r="C1114" s="3" t="s">
        <v>24</v>
      </c>
      <c r="D1114" s="3" t="s">
        <v>25</v>
      </c>
      <c r="E1114" s="3">
        <v>106751</v>
      </c>
      <c r="F1114" s="3" t="s">
        <v>1376</v>
      </c>
      <c r="G1114" s="4">
        <v>74464303040976</v>
      </c>
      <c r="H1114" s="3" t="s">
        <v>429</v>
      </c>
      <c r="I1114" s="3" t="s">
        <v>2019</v>
      </c>
      <c r="J1114" s="3">
        <v>1875435315</v>
      </c>
      <c r="K1114" s="3"/>
      <c r="L1114" s="3">
        <v>10</v>
      </c>
      <c r="M1114" s="12" t="s">
        <v>24002</v>
      </c>
      <c r="N1114" s="12" t="s">
        <v>24002</v>
      </c>
      <c r="O1114" s="12" t="s">
        <v>24002</v>
      </c>
      <c r="P1114" s="3"/>
      <c r="Q1114" s="3"/>
      <c r="R1114" s="3"/>
      <c r="S1114" s="3"/>
    </row>
    <row r="1115" spans="1:19">
      <c r="A1115">
        <v>1108</v>
      </c>
      <c r="B1115" s="3" t="s">
        <v>23</v>
      </c>
      <c r="C1115" s="3" t="s">
        <v>24</v>
      </c>
      <c r="D1115" s="3" t="s">
        <v>25</v>
      </c>
      <c r="E1115" s="3">
        <v>106751</v>
      </c>
      <c r="F1115" s="3" t="s">
        <v>1376</v>
      </c>
      <c r="G1115" s="4">
        <v>74464303040980</v>
      </c>
      <c r="H1115" s="3" t="s">
        <v>2020</v>
      </c>
      <c r="I1115" s="3" t="s">
        <v>2021</v>
      </c>
      <c r="J1115" s="3">
        <v>1862021867</v>
      </c>
      <c r="K1115" s="3"/>
      <c r="L1115" s="3">
        <v>10</v>
      </c>
      <c r="M1115" s="12" t="s">
        <v>24002</v>
      </c>
      <c r="N1115" s="12" t="s">
        <v>24002</v>
      </c>
      <c r="O1115" s="12" t="s">
        <v>24002</v>
      </c>
      <c r="P1115" s="3"/>
      <c r="Q1115" s="3"/>
      <c r="R1115" s="3"/>
      <c r="S1115" s="3"/>
    </row>
    <row r="1116" spans="1:19">
      <c r="A1116">
        <v>1109</v>
      </c>
      <c r="B1116" s="3" t="s">
        <v>23</v>
      </c>
      <c r="C1116" s="3" t="s">
        <v>24</v>
      </c>
      <c r="D1116" s="3" t="s">
        <v>25</v>
      </c>
      <c r="E1116" s="3">
        <v>106751</v>
      </c>
      <c r="F1116" s="3" t="s">
        <v>1376</v>
      </c>
      <c r="G1116" s="4">
        <v>74464303040983</v>
      </c>
      <c r="H1116" s="3" t="s">
        <v>2022</v>
      </c>
      <c r="I1116" s="3" t="s">
        <v>2023</v>
      </c>
      <c r="J1116" s="3">
        <v>1828921957</v>
      </c>
      <c r="K1116" s="3"/>
      <c r="L1116" s="3">
        <v>10</v>
      </c>
      <c r="M1116" s="12" t="s">
        <v>24002</v>
      </c>
      <c r="N1116" s="12" t="s">
        <v>24002</v>
      </c>
      <c r="O1116" s="12" t="s">
        <v>24002</v>
      </c>
      <c r="P1116" s="3"/>
      <c r="Q1116" s="3"/>
      <c r="R1116" s="3"/>
      <c r="S1116" s="3"/>
    </row>
    <row r="1117" spans="1:19">
      <c r="A1117">
        <v>1110</v>
      </c>
      <c r="B1117" s="3" t="s">
        <v>23</v>
      </c>
      <c r="C1117" s="3" t="s">
        <v>24</v>
      </c>
      <c r="D1117" s="3" t="s">
        <v>25</v>
      </c>
      <c r="E1117" s="3">
        <v>106751</v>
      </c>
      <c r="F1117" s="3" t="s">
        <v>1376</v>
      </c>
      <c r="G1117" s="4">
        <v>74464303040987</v>
      </c>
      <c r="H1117" s="3" t="s">
        <v>2024</v>
      </c>
      <c r="I1117" s="3" t="s">
        <v>2025</v>
      </c>
      <c r="J1117" s="3">
        <v>1870824995</v>
      </c>
      <c r="K1117" s="3"/>
      <c r="L1117" s="3">
        <v>10</v>
      </c>
      <c r="M1117" s="12" t="s">
        <v>24002</v>
      </c>
      <c r="N1117" s="12" t="s">
        <v>24002</v>
      </c>
      <c r="O1117" s="12" t="s">
        <v>24002</v>
      </c>
      <c r="P1117" s="3"/>
      <c r="Q1117" s="3"/>
      <c r="R1117" s="3"/>
      <c r="S1117" s="3"/>
    </row>
    <row r="1118" spans="1:19">
      <c r="A1118">
        <v>1111</v>
      </c>
      <c r="B1118" s="3" t="s">
        <v>23</v>
      </c>
      <c r="C1118" s="3" t="s">
        <v>24</v>
      </c>
      <c r="D1118" s="3" t="s">
        <v>25</v>
      </c>
      <c r="E1118" s="3">
        <v>106751</v>
      </c>
      <c r="F1118" s="3" t="s">
        <v>1376</v>
      </c>
      <c r="G1118" s="4">
        <v>74464303040964</v>
      </c>
      <c r="H1118" s="3" t="s">
        <v>2026</v>
      </c>
      <c r="I1118" s="3" t="s">
        <v>915</v>
      </c>
      <c r="J1118" s="3">
        <v>1876707932</v>
      </c>
      <c r="K1118" s="3"/>
      <c r="L1118" s="3">
        <v>10</v>
      </c>
      <c r="M1118" s="12" t="s">
        <v>24002</v>
      </c>
      <c r="N1118" s="12" t="s">
        <v>24002</v>
      </c>
      <c r="O1118" s="12" t="s">
        <v>24002</v>
      </c>
      <c r="P1118" s="3"/>
      <c r="Q1118" s="3"/>
      <c r="R1118" s="3"/>
      <c r="S1118" s="3"/>
    </row>
    <row r="1119" spans="1:19">
      <c r="A1119">
        <v>1112</v>
      </c>
      <c r="B1119" s="3" t="s">
        <v>23</v>
      </c>
      <c r="C1119" s="3" t="s">
        <v>24</v>
      </c>
      <c r="D1119" s="3" t="s">
        <v>25</v>
      </c>
      <c r="E1119" s="3">
        <v>106751</v>
      </c>
      <c r="F1119" s="3" t="s">
        <v>1376</v>
      </c>
      <c r="G1119" s="4">
        <v>74464303040262</v>
      </c>
      <c r="H1119" s="3" t="s">
        <v>2027</v>
      </c>
      <c r="I1119" s="3" t="s">
        <v>2028</v>
      </c>
      <c r="J1119" s="3">
        <v>1854366398</v>
      </c>
      <c r="K1119" s="3"/>
      <c r="L1119" s="3">
        <v>10</v>
      </c>
      <c r="M1119" s="12" t="s">
        <v>24002</v>
      </c>
      <c r="N1119" s="12" t="s">
        <v>24002</v>
      </c>
      <c r="O1119" s="12" t="s">
        <v>24002</v>
      </c>
      <c r="P1119" s="3"/>
      <c r="Q1119" s="3"/>
      <c r="R1119" s="3"/>
      <c r="S1119" s="3"/>
    </row>
    <row r="1120" spans="1:19">
      <c r="A1120">
        <v>1113</v>
      </c>
      <c r="B1120" s="3" t="s">
        <v>23</v>
      </c>
      <c r="C1120" s="3" t="s">
        <v>24</v>
      </c>
      <c r="D1120" s="3" t="s">
        <v>25</v>
      </c>
      <c r="E1120" s="3">
        <v>106751</v>
      </c>
      <c r="F1120" s="3" t="s">
        <v>1376</v>
      </c>
      <c r="G1120" s="4">
        <v>74464303040348</v>
      </c>
      <c r="H1120" s="3" t="s">
        <v>268</v>
      </c>
      <c r="I1120" s="3" t="s">
        <v>2029</v>
      </c>
      <c r="J1120" s="3">
        <v>1860807340</v>
      </c>
      <c r="K1120" s="3"/>
      <c r="L1120" s="3">
        <v>10</v>
      </c>
      <c r="M1120" s="12" t="s">
        <v>24002</v>
      </c>
      <c r="N1120" s="12" t="s">
        <v>24002</v>
      </c>
      <c r="O1120" s="12" t="s">
        <v>24002</v>
      </c>
      <c r="P1120" s="3"/>
      <c r="Q1120" s="3"/>
      <c r="R1120" s="3"/>
      <c r="S1120" s="3"/>
    </row>
    <row r="1121" spans="1:19">
      <c r="A1121">
        <v>1114</v>
      </c>
      <c r="B1121" s="3" t="s">
        <v>23</v>
      </c>
      <c r="C1121" s="3" t="s">
        <v>24</v>
      </c>
      <c r="D1121" s="3" t="s">
        <v>25</v>
      </c>
      <c r="E1121" s="3">
        <v>106751</v>
      </c>
      <c r="F1121" s="3" t="s">
        <v>1376</v>
      </c>
      <c r="G1121" s="4">
        <v>74464303040330</v>
      </c>
      <c r="H1121" s="3" t="s">
        <v>2030</v>
      </c>
      <c r="I1121" s="3" t="s">
        <v>272</v>
      </c>
      <c r="J1121" s="3">
        <v>1644629981</v>
      </c>
      <c r="K1121" s="3"/>
      <c r="L1121" s="3">
        <v>10</v>
      </c>
      <c r="M1121" s="12" t="s">
        <v>24002</v>
      </c>
      <c r="N1121" s="12" t="s">
        <v>24002</v>
      </c>
      <c r="O1121" s="12" t="s">
        <v>24002</v>
      </c>
      <c r="P1121" s="3"/>
      <c r="Q1121" s="3"/>
      <c r="R1121" s="3"/>
      <c r="S1121" s="3"/>
    </row>
    <row r="1122" spans="1:19">
      <c r="A1122">
        <v>1115</v>
      </c>
      <c r="B1122" s="3" t="s">
        <v>23</v>
      </c>
      <c r="C1122" s="3" t="s">
        <v>24</v>
      </c>
      <c r="D1122" s="3" t="s">
        <v>25</v>
      </c>
      <c r="E1122" s="3">
        <v>106751</v>
      </c>
      <c r="F1122" s="3" t="s">
        <v>1376</v>
      </c>
      <c r="G1122" s="4">
        <v>74464302020004</v>
      </c>
      <c r="H1122" s="3" t="s">
        <v>2031</v>
      </c>
      <c r="I1122" s="3" t="s">
        <v>2032</v>
      </c>
      <c r="J1122" s="3">
        <v>1827726175</v>
      </c>
      <c r="K1122" s="3"/>
      <c r="L1122" s="3">
        <v>10</v>
      </c>
      <c r="M1122" s="12" t="s">
        <v>24002</v>
      </c>
      <c r="N1122" s="12" t="s">
        <v>24002</v>
      </c>
      <c r="O1122" s="12" t="s">
        <v>24002</v>
      </c>
      <c r="P1122" s="3"/>
      <c r="Q1122" s="3"/>
      <c r="R1122" s="3"/>
      <c r="S1122" s="3"/>
    </row>
    <row r="1123" spans="1:19">
      <c r="A1123">
        <v>1116</v>
      </c>
      <c r="B1123" s="3" t="s">
        <v>23</v>
      </c>
      <c r="C1123" s="3" t="s">
        <v>24</v>
      </c>
      <c r="D1123" s="3" t="s">
        <v>25</v>
      </c>
      <c r="E1123" s="3">
        <v>106751</v>
      </c>
      <c r="F1123" s="3" t="s">
        <v>1376</v>
      </c>
      <c r="G1123" s="4">
        <v>74464303040507</v>
      </c>
      <c r="H1123" s="3" t="s">
        <v>2033</v>
      </c>
      <c r="I1123" s="3" t="s">
        <v>2034</v>
      </c>
      <c r="J1123" s="3">
        <v>1621065444</v>
      </c>
      <c r="K1123" s="3"/>
      <c r="L1123" s="3">
        <v>10</v>
      </c>
      <c r="M1123" s="12" t="s">
        <v>24002</v>
      </c>
      <c r="N1123" s="12" t="s">
        <v>24002</v>
      </c>
      <c r="O1123" s="12" t="s">
        <v>24002</v>
      </c>
      <c r="P1123" s="3"/>
      <c r="Q1123" s="3"/>
      <c r="R1123" s="3"/>
      <c r="S1123" s="3"/>
    </row>
    <row r="1124" spans="1:19">
      <c r="A1124">
        <v>1117</v>
      </c>
      <c r="B1124" s="3" t="s">
        <v>23</v>
      </c>
      <c r="C1124" s="3" t="s">
        <v>24</v>
      </c>
      <c r="D1124" s="3" t="s">
        <v>25</v>
      </c>
      <c r="E1124" s="3">
        <v>106751</v>
      </c>
      <c r="F1124" s="3" t="s">
        <v>1376</v>
      </c>
      <c r="G1124" s="4">
        <v>74464302020005</v>
      </c>
      <c r="H1124" s="3" t="s">
        <v>1918</v>
      </c>
      <c r="I1124" s="3" t="s">
        <v>2035</v>
      </c>
      <c r="J1124" s="3">
        <v>1868392485</v>
      </c>
      <c r="K1124" s="3"/>
      <c r="L1124" s="3">
        <v>10</v>
      </c>
      <c r="M1124" s="12" t="s">
        <v>24002</v>
      </c>
      <c r="N1124" s="12" t="s">
        <v>24002</v>
      </c>
      <c r="O1124" s="12" t="s">
        <v>24002</v>
      </c>
      <c r="P1124" s="3"/>
      <c r="Q1124" s="3"/>
      <c r="R1124" s="3"/>
      <c r="S1124" s="3"/>
    </row>
    <row r="1125" spans="1:19">
      <c r="A1125">
        <v>1118</v>
      </c>
      <c r="B1125" s="3" t="s">
        <v>23</v>
      </c>
      <c r="C1125" s="3" t="s">
        <v>24</v>
      </c>
      <c r="D1125" s="3" t="s">
        <v>25</v>
      </c>
      <c r="E1125" s="3">
        <v>106751</v>
      </c>
      <c r="F1125" s="3" t="s">
        <v>1376</v>
      </c>
      <c r="G1125" s="4">
        <v>74464302020006</v>
      </c>
      <c r="H1125" s="3" t="s">
        <v>2036</v>
      </c>
      <c r="I1125" s="3" t="s">
        <v>2037</v>
      </c>
      <c r="J1125" s="3">
        <v>1644607918</v>
      </c>
      <c r="K1125" s="3"/>
      <c r="L1125" s="3">
        <v>10</v>
      </c>
      <c r="M1125" s="12" t="s">
        <v>24002</v>
      </c>
      <c r="N1125" s="12" t="s">
        <v>24002</v>
      </c>
      <c r="O1125" s="12" t="s">
        <v>24002</v>
      </c>
      <c r="P1125" s="3"/>
      <c r="Q1125" s="3"/>
      <c r="R1125" s="3"/>
      <c r="S1125" s="3"/>
    </row>
    <row r="1126" spans="1:19">
      <c r="A1126">
        <v>1119</v>
      </c>
      <c r="B1126" s="3" t="s">
        <v>23</v>
      </c>
      <c r="C1126" s="3" t="s">
        <v>24</v>
      </c>
      <c r="D1126" s="3" t="s">
        <v>25</v>
      </c>
      <c r="E1126" s="3">
        <v>106751</v>
      </c>
      <c r="F1126" s="3" t="s">
        <v>1376</v>
      </c>
      <c r="G1126" s="4">
        <v>74464302020007</v>
      </c>
      <c r="H1126" s="3" t="s">
        <v>2038</v>
      </c>
      <c r="I1126" s="3" t="s">
        <v>283</v>
      </c>
      <c r="J1126" s="3">
        <v>1628673757</v>
      </c>
      <c r="K1126" s="3"/>
      <c r="L1126" s="3">
        <v>10</v>
      </c>
      <c r="M1126" s="12" t="s">
        <v>24002</v>
      </c>
      <c r="N1126" s="12" t="s">
        <v>24002</v>
      </c>
      <c r="O1126" s="12" t="s">
        <v>24002</v>
      </c>
      <c r="P1126" s="3"/>
      <c r="Q1126" s="3"/>
      <c r="R1126" s="3"/>
      <c r="S1126" s="3"/>
    </row>
    <row r="1127" spans="1:19">
      <c r="A1127">
        <v>1120</v>
      </c>
      <c r="B1127" s="3" t="s">
        <v>23</v>
      </c>
      <c r="C1127" s="3" t="s">
        <v>24</v>
      </c>
      <c r="D1127" s="3" t="s">
        <v>25</v>
      </c>
      <c r="E1127" s="3">
        <v>106751</v>
      </c>
      <c r="F1127" s="3" t="s">
        <v>1376</v>
      </c>
      <c r="G1127" s="4">
        <v>74464302020048</v>
      </c>
      <c r="H1127" s="3" t="s">
        <v>2039</v>
      </c>
      <c r="I1127" s="3" t="s">
        <v>2040</v>
      </c>
      <c r="J1127" s="3">
        <v>1533002460</v>
      </c>
      <c r="K1127" s="3"/>
      <c r="L1127" s="3">
        <v>10</v>
      </c>
      <c r="M1127" s="12" t="s">
        <v>24002</v>
      </c>
      <c r="N1127" s="12" t="s">
        <v>24002</v>
      </c>
      <c r="O1127" s="12" t="s">
        <v>24002</v>
      </c>
      <c r="P1127" s="3"/>
      <c r="Q1127" s="3"/>
      <c r="R1127" s="3"/>
      <c r="S1127" s="3"/>
    </row>
    <row r="1128" spans="1:19">
      <c r="A1128">
        <v>1121</v>
      </c>
      <c r="B1128" s="3" t="s">
        <v>23</v>
      </c>
      <c r="C1128" s="3" t="s">
        <v>24</v>
      </c>
      <c r="D1128" s="3" t="s">
        <v>25</v>
      </c>
      <c r="E1128" s="3">
        <v>106751</v>
      </c>
      <c r="F1128" s="3" t="s">
        <v>1376</v>
      </c>
      <c r="G1128" s="4">
        <v>74464302020009</v>
      </c>
      <c r="H1128" s="3" t="s">
        <v>1470</v>
      </c>
      <c r="I1128" s="3" t="s">
        <v>1387</v>
      </c>
      <c r="J1128" s="3">
        <v>1884208037</v>
      </c>
      <c r="K1128" s="3"/>
      <c r="L1128" s="3">
        <v>10</v>
      </c>
      <c r="M1128" s="12" t="s">
        <v>24002</v>
      </c>
      <c r="N1128" s="12" t="s">
        <v>24002</v>
      </c>
      <c r="O1128" s="12" t="s">
        <v>24002</v>
      </c>
      <c r="P1128" s="3"/>
      <c r="Q1128" s="3"/>
      <c r="R1128" s="3"/>
      <c r="S1128" s="3"/>
    </row>
    <row r="1129" spans="1:19">
      <c r="A1129">
        <v>1122</v>
      </c>
      <c r="B1129" s="3" t="s">
        <v>23</v>
      </c>
      <c r="C1129" s="3" t="s">
        <v>24</v>
      </c>
      <c r="D1129" s="3" t="s">
        <v>25</v>
      </c>
      <c r="E1129" s="3">
        <v>106751</v>
      </c>
      <c r="F1129" s="3" t="s">
        <v>1376</v>
      </c>
      <c r="G1129" s="4">
        <v>74464303040992</v>
      </c>
      <c r="H1129" s="3" t="s">
        <v>1424</v>
      </c>
      <c r="I1129" s="3" t="s">
        <v>2041</v>
      </c>
      <c r="J1129" s="3">
        <v>1855542633</v>
      </c>
      <c r="K1129" s="3"/>
      <c r="L1129" s="3">
        <v>10</v>
      </c>
      <c r="M1129" s="12" t="s">
        <v>24002</v>
      </c>
      <c r="N1129" s="12" t="s">
        <v>24002</v>
      </c>
      <c r="O1129" s="12" t="s">
        <v>24002</v>
      </c>
      <c r="P1129" s="3"/>
      <c r="Q1129" s="3"/>
      <c r="R1129" s="3"/>
      <c r="S1129" s="3"/>
    </row>
    <row r="1130" spans="1:19">
      <c r="A1130">
        <v>1123</v>
      </c>
      <c r="B1130" s="3" t="s">
        <v>23</v>
      </c>
      <c r="C1130" s="3" t="s">
        <v>24</v>
      </c>
      <c r="D1130" s="3" t="s">
        <v>25</v>
      </c>
      <c r="E1130" s="3">
        <v>106751</v>
      </c>
      <c r="F1130" s="3" t="s">
        <v>1376</v>
      </c>
      <c r="G1130" s="4">
        <v>74464302020010</v>
      </c>
      <c r="H1130" s="3" t="s">
        <v>555</v>
      </c>
      <c r="I1130" s="3" t="s">
        <v>2042</v>
      </c>
      <c r="J1130" s="3">
        <v>1619124507</v>
      </c>
      <c r="K1130" s="3"/>
      <c r="L1130" s="3">
        <v>10</v>
      </c>
      <c r="M1130" s="12" t="s">
        <v>24002</v>
      </c>
      <c r="N1130" s="12" t="s">
        <v>24002</v>
      </c>
      <c r="O1130" s="12" t="s">
        <v>24002</v>
      </c>
      <c r="P1130" s="3"/>
      <c r="Q1130" s="3"/>
      <c r="R1130" s="3"/>
      <c r="S1130" s="3"/>
    </row>
    <row r="1131" spans="1:19">
      <c r="A1131">
        <v>1124</v>
      </c>
      <c r="B1131" s="3" t="s">
        <v>23</v>
      </c>
      <c r="C1131" s="3" t="s">
        <v>24</v>
      </c>
      <c r="D1131" s="3" t="s">
        <v>25</v>
      </c>
      <c r="E1131" s="3">
        <v>106751</v>
      </c>
      <c r="F1131" s="3" t="s">
        <v>1376</v>
      </c>
      <c r="G1131" s="4">
        <v>74464302020011</v>
      </c>
      <c r="H1131" s="3" t="s">
        <v>2043</v>
      </c>
      <c r="I1131" s="3" t="s">
        <v>2044</v>
      </c>
      <c r="J1131" s="3">
        <v>1843019258</v>
      </c>
      <c r="K1131" s="3"/>
      <c r="L1131" s="3">
        <v>10</v>
      </c>
      <c r="M1131" s="12" t="s">
        <v>24002</v>
      </c>
      <c r="N1131" s="12" t="s">
        <v>24002</v>
      </c>
      <c r="O1131" s="12" t="s">
        <v>24002</v>
      </c>
      <c r="P1131" s="3"/>
      <c r="Q1131" s="3"/>
      <c r="R1131" s="3"/>
      <c r="S1131" s="3"/>
    </row>
    <row r="1132" spans="1:19">
      <c r="A1132">
        <v>1125</v>
      </c>
      <c r="B1132" s="3" t="s">
        <v>23</v>
      </c>
      <c r="C1132" s="3" t="s">
        <v>24</v>
      </c>
      <c r="D1132" s="3" t="s">
        <v>25</v>
      </c>
      <c r="E1132" s="3">
        <v>106751</v>
      </c>
      <c r="F1132" s="3" t="s">
        <v>1376</v>
      </c>
      <c r="G1132" s="4">
        <v>74464302020012</v>
      </c>
      <c r="H1132" s="3" t="s">
        <v>2045</v>
      </c>
      <c r="I1132" s="3" t="s">
        <v>2046</v>
      </c>
      <c r="J1132" s="3">
        <v>1628237973</v>
      </c>
      <c r="K1132" s="3"/>
      <c r="L1132" s="3">
        <v>10</v>
      </c>
      <c r="M1132" s="12" t="s">
        <v>24002</v>
      </c>
      <c r="N1132" s="12" t="s">
        <v>24002</v>
      </c>
      <c r="O1132" s="12" t="s">
        <v>24002</v>
      </c>
      <c r="P1132" s="3"/>
      <c r="Q1132" s="3"/>
      <c r="R1132" s="3"/>
      <c r="S1132" s="3"/>
    </row>
    <row r="1133" spans="1:19">
      <c r="A1133">
        <v>1126</v>
      </c>
      <c r="B1133" s="3" t="s">
        <v>23</v>
      </c>
      <c r="C1133" s="3" t="s">
        <v>24</v>
      </c>
      <c r="D1133" s="3" t="s">
        <v>25</v>
      </c>
      <c r="E1133" s="3">
        <v>106751</v>
      </c>
      <c r="F1133" s="3" t="s">
        <v>1376</v>
      </c>
      <c r="G1133" s="4">
        <v>74464302020013</v>
      </c>
      <c r="H1133" s="3" t="s">
        <v>2047</v>
      </c>
      <c r="I1133" s="3" t="s">
        <v>2048</v>
      </c>
      <c r="J1133" s="3">
        <v>1840076632</v>
      </c>
      <c r="K1133" s="3"/>
      <c r="L1133" s="3">
        <v>10</v>
      </c>
      <c r="M1133" s="12" t="s">
        <v>24002</v>
      </c>
      <c r="N1133" s="12" t="s">
        <v>24002</v>
      </c>
      <c r="O1133" s="12" t="s">
        <v>24002</v>
      </c>
      <c r="P1133" s="3"/>
      <c r="Q1133" s="3"/>
      <c r="R1133" s="3"/>
      <c r="S1133" s="3"/>
    </row>
    <row r="1134" spans="1:19">
      <c r="A1134">
        <v>1127</v>
      </c>
      <c r="B1134" s="3" t="s">
        <v>23</v>
      </c>
      <c r="C1134" s="3" t="s">
        <v>24</v>
      </c>
      <c r="D1134" s="3" t="s">
        <v>25</v>
      </c>
      <c r="E1134" s="3">
        <v>106751</v>
      </c>
      <c r="F1134" s="3" t="s">
        <v>1376</v>
      </c>
      <c r="G1134" s="4">
        <v>74464302020017</v>
      </c>
      <c r="H1134" s="3" t="s">
        <v>2049</v>
      </c>
      <c r="I1134" s="3" t="s">
        <v>1383</v>
      </c>
      <c r="J1134" s="3">
        <v>1872097197</v>
      </c>
      <c r="K1134" s="3"/>
      <c r="L1134" s="3">
        <v>10</v>
      </c>
      <c r="M1134" s="12" t="s">
        <v>24002</v>
      </c>
      <c r="N1134" s="12" t="s">
        <v>24002</v>
      </c>
      <c r="O1134" s="12" t="s">
        <v>24002</v>
      </c>
      <c r="P1134" s="3"/>
      <c r="Q1134" s="3"/>
      <c r="R1134" s="3"/>
      <c r="S1134" s="3"/>
    </row>
    <row r="1135" spans="1:19">
      <c r="A1135">
        <v>1128</v>
      </c>
      <c r="B1135" s="3" t="s">
        <v>23</v>
      </c>
      <c r="C1135" s="3" t="s">
        <v>24</v>
      </c>
      <c r="D1135" s="3" t="s">
        <v>25</v>
      </c>
      <c r="E1135" s="3">
        <v>106751</v>
      </c>
      <c r="F1135" s="3" t="s">
        <v>1376</v>
      </c>
      <c r="G1135" s="4">
        <v>74464302020018</v>
      </c>
      <c r="H1135" s="3" t="s">
        <v>2050</v>
      </c>
      <c r="I1135" s="3" t="s">
        <v>2051</v>
      </c>
      <c r="J1135" s="3">
        <v>1648344700</v>
      </c>
      <c r="K1135" s="3"/>
      <c r="L1135" s="3">
        <v>10</v>
      </c>
      <c r="M1135" s="12" t="s">
        <v>24002</v>
      </c>
      <c r="N1135" s="12" t="s">
        <v>24002</v>
      </c>
      <c r="O1135" s="12" t="s">
        <v>24002</v>
      </c>
      <c r="P1135" s="3"/>
      <c r="Q1135" s="3"/>
      <c r="R1135" s="3"/>
      <c r="S1135" s="3"/>
    </row>
    <row r="1136" spans="1:19">
      <c r="A1136">
        <v>1129</v>
      </c>
      <c r="B1136" s="3" t="s">
        <v>23</v>
      </c>
      <c r="C1136" s="3" t="s">
        <v>24</v>
      </c>
      <c r="D1136" s="3" t="s">
        <v>25</v>
      </c>
      <c r="E1136" s="3">
        <v>106751</v>
      </c>
      <c r="F1136" s="3" t="s">
        <v>1376</v>
      </c>
      <c r="G1136" s="4">
        <v>74464302020020</v>
      </c>
      <c r="H1136" s="3" t="s">
        <v>2052</v>
      </c>
      <c r="I1136" s="3" t="s">
        <v>1425</v>
      </c>
      <c r="J1136" s="3">
        <v>1644224685</v>
      </c>
      <c r="K1136" s="3"/>
      <c r="L1136" s="3">
        <v>10</v>
      </c>
      <c r="M1136" s="12" t="s">
        <v>24002</v>
      </c>
      <c r="N1136" s="12" t="s">
        <v>24002</v>
      </c>
      <c r="O1136" s="12" t="s">
        <v>24002</v>
      </c>
      <c r="P1136" s="3"/>
      <c r="Q1136" s="3"/>
      <c r="R1136" s="3"/>
      <c r="S1136" s="3"/>
    </row>
    <row r="1137" spans="1:19">
      <c r="A1137">
        <v>1130</v>
      </c>
      <c r="B1137" s="3" t="s">
        <v>23</v>
      </c>
      <c r="C1137" s="3" t="s">
        <v>24</v>
      </c>
      <c r="D1137" s="3" t="s">
        <v>25</v>
      </c>
      <c r="E1137" s="3">
        <v>106751</v>
      </c>
      <c r="F1137" s="3" t="s">
        <v>1376</v>
      </c>
      <c r="G1137" s="4">
        <v>74464302020008</v>
      </c>
      <c r="H1137" s="3" t="s">
        <v>2053</v>
      </c>
      <c r="I1137" s="3" t="s">
        <v>2054</v>
      </c>
      <c r="J1137" s="3">
        <v>1537646383</v>
      </c>
      <c r="K1137" s="3"/>
      <c r="L1137" s="3">
        <v>10</v>
      </c>
      <c r="M1137" s="12" t="s">
        <v>24002</v>
      </c>
      <c r="N1137" s="12" t="s">
        <v>24002</v>
      </c>
      <c r="O1137" s="12" t="s">
        <v>24002</v>
      </c>
      <c r="P1137" s="3"/>
      <c r="Q1137" s="3"/>
      <c r="R1137" s="3"/>
      <c r="S1137" s="3"/>
    </row>
    <row r="1138" spans="1:19">
      <c r="A1138">
        <v>1131</v>
      </c>
      <c r="B1138" s="3" t="s">
        <v>23</v>
      </c>
      <c r="C1138" s="3" t="s">
        <v>24</v>
      </c>
      <c r="D1138" s="3" t="s">
        <v>25</v>
      </c>
      <c r="E1138" s="3">
        <v>106751</v>
      </c>
      <c r="F1138" s="3" t="s">
        <v>1376</v>
      </c>
      <c r="G1138" s="4">
        <v>74464303041070</v>
      </c>
      <c r="H1138" s="3" t="s">
        <v>2055</v>
      </c>
      <c r="I1138" s="3" t="s">
        <v>2056</v>
      </c>
      <c r="J1138" s="3">
        <v>1845764393</v>
      </c>
      <c r="K1138" s="3"/>
      <c r="L1138" s="3">
        <v>10</v>
      </c>
      <c r="M1138" s="12" t="s">
        <v>24002</v>
      </c>
      <c r="N1138" s="12" t="s">
        <v>24002</v>
      </c>
      <c r="O1138" s="12" t="s">
        <v>24002</v>
      </c>
      <c r="P1138" s="3"/>
      <c r="Q1138" s="3"/>
      <c r="R1138" s="3"/>
      <c r="S1138" s="3"/>
    </row>
    <row r="1139" spans="1:19">
      <c r="A1139">
        <v>1132</v>
      </c>
      <c r="B1139" s="3" t="s">
        <v>23</v>
      </c>
      <c r="C1139" s="3" t="s">
        <v>24</v>
      </c>
      <c r="D1139" s="3" t="s">
        <v>25</v>
      </c>
      <c r="E1139" s="3">
        <v>106751</v>
      </c>
      <c r="F1139" s="3" t="s">
        <v>1376</v>
      </c>
      <c r="G1139" s="4">
        <v>74464303041060</v>
      </c>
      <c r="H1139" s="3" t="s">
        <v>485</v>
      </c>
      <c r="I1139" s="3" t="s">
        <v>131</v>
      </c>
      <c r="J1139" s="3">
        <v>1835804029</v>
      </c>
      <c r="K1139" s="3"/>
      <c r="L1139" s="3">
        <v>10</v>
      </c>
      <c r="M1139" s="12" t="s">
        <v>24002</v>
      </c>
      <c r="N1139" s="12" t="s">
        <v>24002</v>
      </c>
      <c r="O1139" s="12" t="s">
        <v>24002</v>
      </c>
      <c r="P1139" s="3"/>
      <c r="Q1139" s="3"/>
      <c r="R1139" s="3"/>
      <c r="S1139" s="3"/>
    </row>
    <row r="1140" spans="1:19">
      <c r="A1140">
        <v>1133</v>
      </c>
      <c r="B1140" s="3" t="s">
        <v>23</v>
      </c>
      <c r="C1140" s="3" t="s">
        <v>24</v>
      </c>
      <c r="D1140" s="3" t="s">
        <v>25</v>
      </c>
      <c r="E1140" s="3">
        <v>106751</v>
      </c>
      <c r="F1140" s="3" t="s">
        <v>1376</v>
      </c>
      <c r="G1140" s="4">
        <v>74464303041061</v>
      </c>
      <c r="H1140" s="3" t="s">
        <v>2057</v>
      </c>
      <c r="I1140" s="3" t="s">
        <v>2058</v>
      </c>
      <c r="J1140" s="3">
        <v>1843010970</v>
      </c>
      <c r="K1140" s="3"/>
      <c r="L1140" s="3">
        <v>10</v>
      </c>
      <c r="M1140" s="12" t="s">
        <v>24002</v>
      </c>
      <c r="N1140" s="12" t="s">
        <v>24002</v>
      </c>
      <c r="O1140" s="12" t="s">
        <v>24002</v>
      </c>
      <c r="P1140" s="3"/>
      <c r="Q1140" s="3"/>
      <c r="R1140" s="3"/>
      <c r="S1140" s="3"/>
    </row>
    <row r="1141" spans="1:19">
      <c r="A1141">
        <v>1134</v>
      </c>
      <c r="B1141" s="3" t="s">
        <v>23</v>
      </c>
      <c r="C1141" s="3" t="s">
        <v>24</v>
      </c>
      <c r="D1141" s="3" t="s">
        <v>25</v>
      </c>
      <c r="E1141" s="3">
        <v>106751</v>
      </c>
      <c r="F1141" s="3" t="s">
        <v>1376</v>
      </c>
      <c r="G1141" s="4">
        <v>74464303041062</v>
      </c>
      <c r="H1141" s="3" t="s">
        <v>2059</v>
      </c>
      <c r="I1141" s="3" t="s">
        <v>1670</v>
      </c>
      <c r="J1141" s="3">
        <v>1888221307</v>
      </c>
      <c r="K1141" s="3"/>
      <c r="L1141" s="3">
        <v>10</v>
      </c>
      <c r="M1141" s="12" t="s">
        <v>24002</v>
      </c>
      <c r="N1141" s="12" t="s">
        <v>24002</v>
      </c>
      <c r="O1141" s="12" t="s">
        <v>24002</v>
      </c>
      <c r="P1141" s="3"/>
      <c r="Q1141" s="3"/>
      <c r="R1141" s="3"/>
      <c r="S1141" s="3"/>
    </row>
    <row r="1142" spans="1:19">
      <c r="A1142">
        <v>1135</v>
      </c>
      <c r="B1142" s="3" t="s">
        <v>23</v>
      </c>
      <c r="C1142" s="3" t="s">
        <v>24</v>
      </c>
      <c r="D1142" s="3" t="s">
        <v>25</v>
      </c>
      <c r="E1142" s="3">
        <v>106751</v>
      </c>
      <c r="F1142" s="3" t="s">
        <v>1376</v>
      </c>
      <c r="G1142" s="4">
        <v>74464303041063</v>
      </c>
      <c r="H1142" s="3" t="s">
        <v>352</v>
      </c>
      <c r="I1142" s="3" t="s">
        <v>2060</v>
      </c>
      <c r="J1142" s="3">
        <v>1620100277</v>
      </c>
      <c r="K1142" s="3"/>
      <c r="L1142" s="3">
        <v>10</v>
      </c>
      <c r="M1142" s="12" t="s">
        <v>24002</v>
      </c>
      <c r="N1142" s="12" t="s">
        <v>24002</v>
      </c>
      <c r="O1142" s="12" t="s">
        <v>24002</v>
      </c>
      <c r="P1142" s="3"/>
      <c r="Q1142" s="3"/>
      <c r="R1142" s="3"/>
      <c r="S1142" s="3"/>
    </row>
    <row r="1143" spans="1:19">
      <c r="A1143">
        <v>1136</v>
      </c>
      <c r="B1143" s="3" t="s">
        <v>23</v>
      </c>
      <c r="C1143" s="3" t="s">
        <v>24</v>
      </c>
      <c r="D1143" s="3" t="s">
        <v>25</v>
      </c>
      <c r="E1143" s="3">
        <v>106751</v>
      </c>
      <c r="F1143" s="3" t="s">
        <v>1376</v>
      </c>
      <c r="G1143" s="4">
        <v>74464303041064</v>
      </c>
      <c r="H1143" s="3" t="s">
        <v>2061</v>
      </c>
      <c r="I1143" s="3" t="s">
        <v>842</v>
      </c>
      <c r="J1143" s="3">
        <v>1618007904</v>
      </c>
      <c r="K1143" s="3"/>
      <c r="L1143" s="3">
        <v>10</v>
      </c>
      <c r="M1143" s="12" t="s">
        <v>24002</v>
      </c>
      <c r="N1143" s="12" t="s">
        <v>24002</v>
      </c>
      <c r="O1143" s="12" t="s">
        <v>24002</v>
      </c>
      <c r="P1143" s="3"/>
      <c r="Q1143" s="3"/>
      <c r="R1143" s="3"/>
      <c r="S1143" s="3"/>
    </row>
    <row r="1144" spans="1:19">
      <c r="A1144">
        <v>1137</v>
      </c>
      <c r="B1144" s="3" t="s">
        <v>23</v>
      </c>
      <c r="C1144" s="3" t="s">
        <v>24</v>
      </c>
      <c r="D1144" s="3" t="s">
        <v>25</v>
      </c>
      <c r="E1144" s="3">
        <v>106751</v>
      </c>
      <c r="F1144" s="3" t="s">
        <v>1376</v>
      </c>
      <c r="G1144" s="4">
        <v>74464303041065</v>
      </c>
      <c r="H1144" s="3" t="s">
        <v>1099</v>
      </c>
      <c r="I1144" s="3" t="s">
        <v>2062</v>
      </c>
      <c r="J1144" s="3">
        <v>1585707839</v>
      </c>
      <c r="K1144" s="3"/>
      <c r="L1144" s="3">
        <v>10</v>
      </c>
      <c r="M1144" s="12" t="s">
        <v>24002</v>
      </c>
      <c r="N1144" s="12" t="s">
        <v>24002</v>
      </c>
      <c r="O1144" s="12" t="s">
        <v>24002</v>
      </c>
      <c r="P1144" s="3"/>
      <c r="Q1144" s="3"/>
      <c r="R1144" s="3"/>
      <c r="S1144" s="3"/>
    </row>
    <row r="1145" spans="1:19">
      <c r="A1145">
        <v>1138</v>
      </c>
      <c r="B1145" s="3" t="s">
        <v>23</v>
      </c>
      <c r="C1145" s="3" t="s">
        <v>24</v>
      </c>
      <c r="D1145" s="3" t="s">
        <v>25</v>
      </c>
      <c r="E1145" s="3">
        <v>106751</v>
      </c>
      <c r="F1145" s="3" t="s">
        <v>1376</v>
      </c>
      <c r="G1145" s="4">
        <v>74464303041067</v>
      </c>
      <c r="H1145" s="3" t="s">
        <v>2063</v>
      </c>
      <c r="I1145" s="3" t="s">
        <v>201</v>
      </c>
      <c r="J1145" s="3">
        <v>1868357791</v>
      </c>
      <c r="K1145" s="3"/>
      <c r="L1145" s="3">
        <v>10</v>
      </c>
      <c r="M1145" s="12" t="s">
        <v>24002</v>
      </c>
      <c r="N1145" s="12" t="s">
        <v>24002</v>
      </c>
      <c r="O1145" s="12" t="s">
        <v>24002</v>
      </c>
      <c r="P1145" s="3"/>
      <c r="Q1145" s="3"/>
      <c r="R1145" s="3"/>
      <c r="S1145" s="3"/>
    </row>
    <row r="1146" spans="1:19">
      <c r="A1146">
        <v>1139</v>
      </c>
      <c r="B1146" s="3" t="s">
        <v>23</v>
      </c>
      <c r="C1146" s="3" t="s">
        <v>24</v>
      </c>
      <c r="D1146" s="3" t="s">
        <v>25</v>
      </c>
      <c r="E1146" s="3">
        <v>106751</v>
      </c>
      <c r="F1146" s="3" t="s">
        <v>1376</v>
      </c>
      <c r="G1146" s="4">
        <v>74464303040988</v>
      </c>
      <c r="H1146" s="3" t="s">
        <v>2064</v>
      </c>
      <c r="I1146" s="3" t="s">
        <v>2065</v>
      </c>
      <c r="J1146" s="3">
        <v>1825227867</v>
      </c>
      <c r="K1146" s="3"/>
      <c r="L1146" s="3">
        <v>10</v>
      </c>
      <c r="M1146" s="12" t="s">
        <v>24002</v>
      </c>
      <c r="N1146" s="12" t="s">
        <v>24002</v>
      </c>
      <c r="O1146" s="12" t="s">
        <v>24002</v>
      </c>
      <c r="P1146" s="3"/>
      <c r="Q1146" s="3"/>
      <c r="R1146" s="3"/>
      <c r="S1146" s="3"/>
    </row>
    <row r="1147" spans="1:19">
      <c r="A1147">
        <v>1140</v>
      </c>
      <c r="B1147" s="3" t="s">
        <v>23</v>
      </c>
      <c r="C1147" s="3" t="s">
        <v>24</v>
      </c>
      <c r="D1147" s="3" t="s">
        <v>25</v>
      </c>
      <c r="E1147" s="3">
        <v>106751</v>
      </c>
      <c r="F1147" s="3" t="s">
        <v>1376</v>
      </c>
      <c r="G1147" s="4">
        <v>74464303041069</v>
      </c>
      <c r="H1147" s="3" t="s">
        <v>2066</v>
      </c>
      <c r="I1147" s="3" t="s">
        <v>2067</v>
      </c>
      <c r="J1147" s="3">
        <v>1647421696</v>
      </c>
      <c r="K1147" s="3"/>
      <c r="L1147" s="3">
        <v>10</v>
      </c>
      <c r="M1147" s="12" t="s">
        <v>24002</v>
      </c>
      <c r="N1147" s="12" t="s">
        <v>24002</v>
      </c>
      <c r="O1147" s="12" t="s">
        <v>24002</v>
      </c>
      <c r="P1147" s="3"/>
      <c r="Q1147" s="3"/>
      <c r="R1147" s="3"/>
      <c r="S1147" s="3"/>
    </row>
    <row r="1148" spans="1:19">
      <c r="A1148">
        <v>1141</v>
      </c>
      <c r="B1148" s="3" t="s">
        <v>23</v>
      </c>
      <c r="C1148" s="3" t="s">
        <v>24</v>
      </c>
      <c r="D1148" s="3" t="s">
        <v>25</v>
      </c>
      <c r="E1148" s="3">
        <v>106751</v>
      </c>
      <c r="F1148" s="3" t="s">
        <v>1376</v>
      </c>
      <c r="G1148" s="4">
        <v>74464302020003</v>
      </c>
      <c r="H1148" s="3" t="s">
        <v>2068</v>
      </c>
      <c r="I1148" s="3" t="s">
        <v>2069</v>
      </c>
      <c r="J1148" s="3">
        <v>1863507225</v>
      </c>
      <c r="K1148" s="3"/>
      <c r="L1148" s="3">
        <v>10</v>
      </c>
      <c r="M1148" s="12" t="s">
        <v>24002</v>
      </c>
      <c r="N1148" s="12" t="s">
        <v>24002</v>
      </c>
      <c r="O1148" s="12" t="s">
        <v>24002</v>
      </c>
      <c r="P1148" s="3"/>
      <c r="Q1148" s="3"/>
      <c r="R1148" s="3"/>
      <c r="S1148" s="3"/>
    </row>
    <row r="1149" spans="1:19">
      <c r="A1149">
        <v>1142</v>
      </c>
      <c r="B1149" s="3" t="s">
        <v>23</v>
      </c>
      <c r="C1149" s="3" t="s">
        <v>24</v>
      </c>
      <c r="D1149" s="3" t="s">
        <v>25</v>
      </c>
      <c r="E1149" s="3">
        <v>106751</v>
      </c>
      <c r="F1149" s="3" t="s">
        <v>1376</v>
      </c>
      <c r="G1149" s="4">
        <v>74464303041071</v>
      </c>
      <c r="H1149" s="3" t="s">
        <v>2070</v>
      </c>
      <c r="I1149" s="3" t="s">
        <v>2071</v>
      </c>
      <c r="J1149" s="3">
        <v>1887781921</v>
      </c>
      <c r="K1149" s="3"/>
      <c r="L1149" s="3">
        <v>10</v>
      </c>
      <c r="M1149" s="12" t="s">
        <v>24002</v>
      </c>
      <c r="N1149" s="12" t="s">
        <v>24002</v>
      </c>
      <c r="O1149" s="12" t="s">
        <v>24002</v>
      </c>
      <c r="P1149" s="3"/>
      <c r="Q1149" s="3"/>
      <c r="R1149" s="3"/>
      <c r="S1149" s="3"/>
    </row>
    <row r="1150" spans="1:19">
      <c r="A1150">
        <v>1143</v>
      </c>
      <c r="B1150" s="3" t="s">
        <v>23</v>
      </c>
      <c r="C1150" s="3" t="s">
        <v>24</v>
      </c>
      <c r="D1150" s="3" t="s">
        <v>25</v>
      </c>
      <c r="E1150" s="3">
        <v>106751</v>
      </c>
      <c r="F1150" s="3" t="s">
        <v>1376</v>
      </c>
      <c r="G1150" s="4">
        <v>74464303040353</v>
      </c>
      <c r="H1150" s="3" t="s">
        <v>2072</v>
      </c>
      <c r="I1150" s="3" t="s">
        <v>1192</v>
      </c>
      <c r="J1150" s="3">
        <v>0</v>
      </c>
      <c r="K1150" s="3"/>
      <c r="L1150" s="3">
        <v>10</v>
      </c>
      <c r="M1150" s="12" t="s">
        <v>23993</v>
      </c>
      <c r="N1150" s="12" t="s">
        <v>24002</v>
      </c>
      <c r="O1150" s="12" t="s">
        <v>24002</v>
      </c>
      <c r="P1150" s="3"/>
      <c r="Q1150" s="3"/>
      <c r="R1150" s="3"/>
      <c r="S1150" s="3"/>
    </row>
    <row r="1151" spans="1:19">
      <c r="A1151">
        <v>1144</v>
      </c>
      <c r="B1151" s="3" t="s">
        <v>23</v>
      </c>
      <c r="C1151" s="3" t="s">
        <v>24</v>
      </c>
      <c r="D1151" s="3" t="s">
        <v>25</v>
      </c>
      <c r="E1151" s="3">
        <v>106751</v>
      </c>
      <c r="F1151" s="3" t="s">
        <v>1376</v>
      </c>
      <c r="G1151" s="4">
        <v>74464303041074</v>
      </c>
      <c r="H1151" s="3" t="s">
        <v>2073</v>
      </c>
      <c r="I1151" s="3" t="s">
        <v>2074</v>
      </c>
      <c r="J1151" s="3">
        <v>1832350641</v>
      </c>
      <c r="K1151" s="3"/>
      <c r="L1151" s="3">
        <v>10</v>
      </c>
      <c r="M1151" s="12" t="s">
        <v>24002</v>
      </c>
      <c r="N1151" s="12" t="s">
        <v>24002</v>
      </c>
      <c r="O1151" s="12" t="s">
        <v>24002</v>
      </c>
      <c r="P1151" s="3"/>
      <c r="Q1151" s="3"/>
      <c r="R1151" s="3"/>
      <c r="S1151" s="3"/>
    </row>
    <row r="1152" spans="1:19">
      <c r="A1152">
        <v>1145</v>
      </c>
      <c r="B1152" s="3" t="s">
        <v>23</v>
      </c>
      <c r="C1152" s="3" t="s">
        <v>24</v>
      </c>
      <c r="D1152" s="3" t="s">
        <v>25</v>
      </c>
      <c r="E1152" s="3">
        <v>106751</v>
      </c>
      <c r="F1152" s="3" t="s">
        <v>1376</v>
      </c>
      <c r="G1152" s="4">
        <v>74464303041076</v>
      </c>
      <c r="H1152" s="3" t="s">
        <v>1976</v>
      </c>
      <c r="I1152" s="3" t="s">
        <v>2075</v>
      </c>
      <c r="J1152" s="3">
        <v>1816778945</v>
      </c>
      <c r="K1152" s="3"/>
      <c r="L1152" s="3">
        <v>10</v>
      </c>
      <c r="M1152" s="12" t="s">
        <v>24002</v>
      </c>
      <c r="N1152" s="12" t="s">
        <v>24002</v>
      </c>
      <c r="O1152" s="12" t="s">
        <v>24002</v>
      </c>
      <c r="P1152" s="3"/>
      <c r="Q1152" s="3"/>
      <c r="R1152" s="3"/>
      <c r="S1152" s="3"/>
    </row>
    <row r="1153" spans="1:19">
      <c r="A1153">
        <v>1146</v>
      </c>
      <c r="B1153" s="3" t="s">
        <v>23</v>
      </c>
      <c r="C1153" s="3" t="s">
        <v>24</v>
      </c>
      <c r="D1153" s="3" t="s">
        <v>25</v>
      </c>
      <c r="E1153" s="3">
        <v>106751</v>
      </c>
      <c r="F1153" s="3" t="s">
        <v>1376</v>
      </c>
      <c r="G1153" s="4">
        <v>74464303041077</v>
      </c>
      <c r="H1153" s="3" t="s">
        <v>2076</v>
      </c>
      <c r="I1153" s="3" t="s">
        <v>2077</v>
      </c>
      <c r="J1153" s="3">
        <v>0</v>
      </c>
      <c r="K1153" s="3"/>
      <c r="L1153" s="3">
        <v>10</v>
      </c>
      <c r="M1153" s="12" t="s">
        <v>23993</v>
      </c>
      <c r="N1153" s="12" t="s">
        <v>24002</v>
      </c>
      <c r="O1153" s="12" t="s">
        <v>24002</v>
      </c>
      <c r="P1153" s="3"/>
      <c r="Q1153" s="3"/>
      <c r="R1153" s="3"/>
      <c r="S1153" s="3"/>
    </row>
    <row r="1154" spans="1:19">
      <c r="A1154">
        <v>1147</v>
      </c>
      <c r="B1154" s="3" t="s">
        <v>23</v>
      </c>
      <c r="C1154" s="3" t="s">
        <v>24</v>
      </c>
      <c r="D1154" s="3" t="s">
        <v>25</v>
      </c>
      <c r="E1154" s="3">
        <v>106751</v>
      </c>
      <c r="F1154" s="3" t="s">
        <v>1376</v>
      </c>
      <c r="G1154" s="4">
        <v>74464303041078</v>
      </c>
      <c r="H1154" s="3" t="s">
        <v>2078</v>
      </c>
      <c r="I1154" s="3" t="s">
        <v>2079</v>
      </c>
      <c r="J1154" s="3">
        <v>1867164106</v>
      </c>
      <c r="K1154" s="3"/>
      <c r="L1154" s="3">
        <v>10</v>
      </c>
      <c r="M1154" s="12" t="s">
        <v>24002</v>
      </c>
      <c r="N1154" s="12" t="s">
        <v>24002</v>
      </c>
      <c r="O1154" s="12" t="s">
        <v>24002</v>
      </c>
      <c r="P1154" s="3"/>
      <c r="Q1154" s="3"/>
      <c r="R1154" s="3"/>
      <c r="S1154" s="3"/>
    </row>
    <row r="1155" spans="1:19">
      <c r="A1155">
        <v>1148</v>
      </c>
      <c r="B1155" s="3" t="s">
        <v>23</v>
      </c>
      <c r="C1155" s="3" t="s">
        <v>24</v>
      </c>
      <c r="D1155" s="3" t="s">
        <v>25</v>
      </c>
      <c r="E1155" s="3">
        <v>106751</v>
      </c>
      <c r="F1155" s="3" t="s">
        <v>1376</v>
      </c>
      <c r="G1155" s="4">
        <v>74464303041079</v>
      </c>
      <c r="H1155" s="3" t="s">
        <v>2080</v>
      </c>
      <c r="I1155" s="3" t="s">
        <v>1648</v>
      </c>
      <c r="J1155" s="3">
        <v>1624612368</v>
      </c>
      <c r="K1155" s="3"/>
      <c r="L1155" s="3">
        <v>10</v>
      </c>
      <c r="M1155" s="12" t="s">
        <v>24002</v>
      </c>
      <c r="N1155" s="12" t="s">
        <v>24002</v>
      </c>
      <c r="O1155" s="12" t="s">
        <v>24002</v>
      </c>
      <c r="P1155" s="3"/>
      <c r="Q1155" s="3"/>
      <c r="R1155" s="3"/>
      <c r="S1155" s="3"/>
    </row>
    <row r="1156" spans="1:19">
      <c r="A1156">
        <v>1149</v>
      </c>
      <c r="B1156" s="3" t="s">
        <v>23</v>
      </c>
      <c r="C1156" s="3" t="s">
        <v>24</v>
      </c>
      <c r="D1156" s="3" t="s">
        <v>25</v>
      </c>
      <c r="E1156" s="3">
        <v>106751</v>
      </c>
      <c r="F1156" s="3" t="s">
        <v>1376</v>
      </c>
      <c r="G1156" s="4">
        <v>74464303041068</v>
      </c>
      <c r="H1156" s="3" t="s">
        <v>2081</v>
      </c>
      <c r="I1156" s="3" t="s">
        <v>2082</v>
      </c>
      <c r="J1156" s="3">
        <v>0</v>
      </c>
      <c r="K1156" s="3"/>
      <c r="L1156" s="3">
        <v>10</v>
      </c>
      <c r="M1156" s="12" t="s">
        <v>23993</v>
      </c>
      <c r="N1156" s="12" t="s">
        <v>24002</v>
      </c>
      <c r="O1156" s="12" t="s">
        <v>24002</v>
      </c>
      <c r="P1156" s="3"/>
      <c r="Q1156" s="3"/>
      <c r="R1156" s="3"/>
      <c r="S1156" s="3"/>
    </row>
    <row r="1157" spans="1:19">
      <c r="A1157">
        <v>1150</v>
      </c>
      <c r="B1157" s="3" t="s">
        <v>23</v>
      </c>
      <c r="C1157" s="3" t="s">
        <v>24</v>
      </c>
      <c r="D1157" s="3" t="s">
        <v>25</v>
      </c>
      <c r="E1157" s="3">
        <v>106751</v>
      </c>
      <c r="F1157" s="3" t="s">
        <v>1376</v>
      </c>
      <c r="G1157" s="4">
        <v>74464303041045</v>
      </c>
      <c r="H1157" s="3" t="s">
        <v>298</v>
      </c>
      <c r="I1157" s="3" t="s">
        <v>2083</v>
      </c>
      <c r="J1157" s="3">
        <v>1853133309</v>
      </c>
      <c r="K1157" s="3"/>
      <c r="L1157" s="3">
        <v>10</v>
      </c>
      <c r="M1157" s="12" t="s">
        <v>24002</v>
      </c>
      <c r="N1157" s="12" t="s">
        <v>24002</v>
      </c>
      <c r="O1157" s="12" t="s">
        <v>24002</v>
      </c>
      <c r="P1157" s="3"/>
      <c r="Q1157" s="3"/>
      <c r="R1157" s="3"/>
      <c r="S1157" s="3"/>
    </row>
    <row r="1158" spans="1:19">
      <c r="A1158">
        <v>1151</v>
      </c>
      <c r="B1158" s="3" t="s">
        <v>23</v>
      </c>
      <c r="C1158" s="3" t="s">
        <v>24</v>
      </c>
      <c r="D1158" s="3" t="s">
        <v>25</v>
      </c>
      <c r="E1158" s="3">
        <v>106751</v>
      </c>
      <c r="F1158" s="3" t="s">
        <v>1376</v>
      </c>
      <c r="G1158" s="4">
        <v>74464303041080</v>
      </c>
      <c r="H1158" s="3" t="s">
        <v>2084</v>
      </c>
      <c r="I1158" s="3" t="s">
        <v>2085</v>
      </c>
      <c r="J1158" s="3">
        <v>1684218825</v>
      </c>
      <c r="K1158" s="3"/>
      <c r="L1158" s="3">
        <v>10</v>
      </c>
      <c r="M1158" s="12" t="s">
        <v>24002</v>
      </c>
      <c r="N1158" s="12" t="s">
        <v>24002</v>
      </c>
      <c r="O1158" s="12" t="s">
        <v>24002</v>
      </c>
      <c r="P1158" s="3"/>
      <c r="Q1158" s="3"/>
      <c r="R1158" s="3"/>
      <c r="S1158" s="3"/>
    </row>
    <row r="1159" spans="1:19">
      <c r="A1159">
        <v>1152</v>
      </c>
      <c r="B1159" s="3" t="s">
        <v>23</v>
      </c>
      <c r="C1159" s="3" t="s">
        <v>24</v>
      </c>
      <c r="D1159" s="3" t="s">
        <v>25</v>
      </c>
      <c r="E1159" s="3">
        <v>106751</v>
      </c>
      <c r="F1159" s="3" t="s">
        <v>1376</v>
      </c>
      <c r="G1159" s="4">
        <v>74464302020052</v>
      </c>
      <c r="H1159" s="3" t="s">
        <v>2086</v>
      </c>
      <c r="I1159" s="3" t="s">
        <v>2087</v>
      </c>
      <c r="J1159" s="3">
        <v>1879770430</v>
      </c>
      <c r="K1159" s="3"/>
      <c r="L1159" s="3">
        <v>10</v>
      </c>
      <c r="M1159" s="12" t="s">
        <v>24002</v>
      </c>
      <c r="N1159" s="12" t="s">
        <v>24002</v>
      </c>
      <c r="O1159" s="12" t="s">
        <v>24002</v>
      </c>
      <c r="P1159" s="3"/>
      <c r="Q1159" s="3"/>
      <c r="R1159" s="3"/>
      <c r="S1159" s="3"/>
    </row>
    <row r="1160" spans="1:19">
      <c r="A1160">
        <v>1153</v>
      </c>
      <c r="B1160" s="3" t="s">
        <v>23</v>
      </c>
      <c r="C1160" s="3" t="s">
        <v>24</v>
      </c>
      <c r="D1160" s="3" t="s">
        <v>25</v>
      </c>
      <c r="E1160" s="3">
        <v>106751</v>
      </c>
      <c r="F1160" s="3" t="s">
        <v>1376</v>
      </c>
      <c r="G1160" s="4">
        <v>74464303041025</v>
      </c>
      <c r="H1160" s="3" t="s">
        <v>2088</v>
      </c>
      <c r="I1160" s="3" t="s">
        <v>1455</v>
      </c>
      <c r="J1160" s="3">
        <v>1622939440</v>
      </c>
      <c r="K1160" s="3"/>
      <c r="L1160" s="3">
        <v>10</v>
      </c>
      <c r="M1160" s="12" t="s">
        <v>24002</v>
      </c>
      <c r="N1160" s="12" t="s">
        <v>24002</v>
      </c>
      <c r="O1160" s="12" t="s">
        <v>24002</v>
      </c>
      <c r="P1160" s="3"/>
      <c r="Q1160" s="3"/>
      <c r="R1160" s="3"/>
      <c r="S1160" s="3"/>
    </row>
    <row r="1161" spans="1:19">
      <c r="A1161">
        <v>1154</v>
      </c>
      <c r="B1161" s="3" t="s">
        <v>23</v>
      </c>
      <c r="C1161" s="3" t="s">
        <v>24</v>
      </c>
      <c r="D1161" s="3" t="s">
        <v>25</v>
      </c>
      <c r="E1161" s="3">
        <v>106751</v>
      </c>
      <c r="F1161" s="3" t="s">
        <v>1376</v>
      </c>
      <c r="G1161" s="4">
        <v>74464302020054</v>
      </c>
      <c r="H1161" s="3" t="s">
        <v>2089</v>
      </c>
      <c r="I1161" s="3" t="s">
        <v>2090</v>
      </c>
      <c r="J1161" s="3">
        <v>1533082760</v>
      </c>
      <c r="K1161" s="3"/>
      <c r="L1161" s="3">
        <v>10</v>
      </c>
      <c r="M1161" s="12" t="s">
        <v>24002</v>
      </c>
      <c r="N1161" s="12" t="s">
        <v>24002</v>
      </c>
      <c r="O1161" s="12" t="s">
        <v>24002</v>
      </c>
      <c r="P1161" s="3"/>
      <c r="Q1161" s="3"/>
      <c r="R1161" s="3"/>
      <c r="S1161" s="3"/>
    </row>
    <row r="1162" spans="1:19">
      <c r="A1162">
        <v>1155</v>
      </c>
      <c r="B1162" s="3" t="s">
        <v>23</v>
      </c>
      <c r="C1162" s="3" t="s">
        <v>24</v>
      </c>
      <c r="D1162" s="3" t="s">
        <v>25</v>
      </c>
      <c r="E1162" s="3">
        <v>106751</v>
      </c>
      <c r="F1162" s="3" t="s">
        <v>1376</v>
      </c>
      <c r="G1162" s="4">
        <v>74464302020055</v>
      </c>
      <c r="H1162" s="3" t="s">
        <v>2091</v>
      </c>
      <c r="I1162" s="3" t="s">
        <v>2092</v>
      </c>
      <c r="J1162" s="3">
        <v>1628229908</v>
      </c>
      <c r="K1162" s="3"/>
      <c r="L1162" s="3">
        <v>10</v>
      </c>
      <c r="M1162" s="12" t="s">
        <v>24002</v>
      </c>
      <c r="N1162" s="12" t="s">
        <v>24002</v>
      </c>
      <c r="O1162" s="12" t="s">
        <v>24002</v>
      </c>
      <c r="P1162" s="3"/>
      <c r="Q1162" s="3"/>
      <c r="R1162" s="3"/>
      <c r="S1162" s="3"/>
    </row>
    <row r="1163" spans="1:19">
      <c r="A1163">
        <v>1156</v>
      </c>
      <c r="B1163" s="3" t="s">
        <v>23</v>
      </c>
      <c r="C1163" s="3" t="s">
        <v>24</v>
      </c>
      <c r="D1163" s="3" t="s">
        <v>25</v>
      </c>
      <c r="E1163" s="3">
        <v>106751</v>
      </c>
      <c r="F1163" s="3" t="s">
        <v>1376</v>
      </c>
      <c r="G1163" s="4">
        <v>74464302020056</v>
      </c>
      <c r="H1163" s="3" t="s">
        <v>2093</v>
      </c>
      <c r="I1163" s="3" t="s">
        <v>2094</v>
      </c>
      <c r="J1163" s="3">
        <v>0</v>
      </c>
      <c r="K1163" s="3"/>
      <c r="L1163" s="3">
        <v>10</v>
      </c>
      <c r="M1163" s="12" t="s">
        <v>23993</v>
      </c>
      <c r="N1163" s="12" t="s">
        <v>24002</v>
      </c>
      <c r="O1163" s="12" t="s">
        <v>24002</v>
      </c>
      <c r="P1163" s="3"/>
      <c r="Q1163" s="3"/>
      <c r="R1163" s="3"/>
      <c r="S1163" s="3"/>
    </row>
    <row r="1164" spans="1:19">
      <c r="A1164">
        <v>1157</v>
      </c>
      <c r="B1164" s="3" t="s">
        <v>23</v>
      </c>
      <c r="C1164" s="3" t="s">
        <v>24</v>
      </c>
      <c r="D1164" s="3" t="s">
        <v>25</v>
      </c>
      <c r="E1164" s="3">
        <v>106751</v>
      </c>
      <c r="F1164" s="3" t="s">
        <v>1376</v>
      </c>
      <c r="G1164" s="4">
        <v>74464303041039</v>
      </c>
      <c r="H1164" s="3" t="s">
        <v>2095</v>
      </c>
      <c r="I1164" s="3" t="s">
        <v>2096</v>
      </c>
      <c r="J1164" s="3">
        <v>1821314963</v>
      </c>
      <c r="K1164" s="3"/>
      <c r="L1164" s="3">
        <v>10</v>
      </c>
      <c r="M1164" s="12" t="s">
        <v>24002</v>
      </c>
      <c r="N1164" s="12" t="s">
        <v>24002</v>
      </c>
      <c r="O1164" s="12" t="s">
        <v>24002</v>
      </c>
      <c r="P1164" s="3"/>
      <c r="Q1164" s="3"/>
      <c r="R1164" s="3"/>
      <c r="S1164" s="3"/>
    </row>
    <row r="1165" spans="1:19">
      <c r="A1165">
        <v>1158</v>
      </c>
      <c r="B1165" s="3" t="s">
        <v>23</v>
      </c>
      <c r="C1165" s="3" t="s">
        <v>24</v>
      </c>
      <c r="D1165" s="3" t="s">
        <v>25</v>
      </c>
      <c r="E1165" s="3">
        <v>106751</v>
      </c>
      <c r="F1165" s="3" t="s">
        <v>1376</v>
      </c>
      <c r="G1165" s="4">
        <v>74464303041059</v>
      </c>
      <c r="H1165" s="3" t="s">
        <v>2097</v>
      </c>
      <c r="I1165" s="3" t="s">
        <v>1149</v>
      </c>
      <c r="J1165" s="3">
        <v>1624594095</v>
      </c>
      <c r="K1165" s="3"/>
      <c r="L1165" s="3">
        <v>10</v>
      </c>
      <c r="M1165" s="12" t="s">
        <v>24002</v>
      </c>
      <c r="N1165" s="12" t="s">
        <v>24002</v>
      </c>
      <c r="O1165" s="12" t="s">
        <v>24002</v>
      </c>
      <c r="P1165" s="3"/>
      <c r="Q1165" s="3"/>
      <c r="R1165" s="3"/>
      <c r="S1165" s="3"/>
    </row>
    <row r="1166" spans="1:19">
      <c r="A1166">
        <v>1159</v>
      </c>
      <c r="B1166" s="3" t="s">
        <v>23</v>
      </c>
      <c r="C1166" s="3" t="s">
        <v>24</v>
      </c>
      <c r="D1166" s="3" t="s">
        <v>25</v>
      </c>
      <c r="E1166" s="3">
        <v>106751</v>
      </c>
      <c r="F1166" s="3" t="s">
        <v>1376</v>
      </c>
      <c r="G1166" s="4">
        <v>74464303041044</v>
      </c>
      <c r="H1166" s="3" t="s">
        <v>942</v>
      </c>
      <c r="I1166" s="3" t="s">
        <v>2098</v>
      </c>
      <c r="J1166" s="3">
        <v>1848364402</v>
      </c>
      <c r="K1166" s="3"/>
      <c r="L1166" s="3">
        <v>10</v>
      </c>
      <c r="M1166" s="12" t="s">
        <v>24002</v>
      </c>
      <c r="N1166" s="12" t="s">
        <v>24002</v>
      </c>
      <c r="O1166" s="12" t="s">
        <v>24002</v>
      </c>
      <c r="P1166" s="3"/>
      <c r="Q1166" s="3"/>
      <c r="R1166" s="3"/>
      <c r="S1166" s="3"/>
    </row>
    <row r="1167" spans="1:19">
      <c r="A1167">
        <v>1160</v>
      </c>
      <c r="B1167" s="3" t="s">
        <v>23</v>
      </c>
      <c r="C1167" s="3" t="s">
        <v>24</v>
      </c>
      <c r="D1167" s="3" t="s">
        <v>25</v>
      </c>
      <c r="E1167" s="3">
        <v>106751</v>
      </c>
      <c r="F1167" s="3" t="s">
        <v>1376</v>
      </c>
      <c r="G1167" s="4">
        <v>74464303041056</v>
      </c>
      <c r="H1167" s="3" t="s">
        <v>2099</v>
      </c>
      <c r="I1167" s="3" t="s">
        <v>2100</v>
      </c>
      <c r="J1167" s="3">
        <v>1554115690</v>
      </c>
      <c r="K1167" s="3"/>
      <c r="L1167" s="3">
        <v>10</v>
      </c>
      <c r="M1167" s="12" t="s">
        <v>24002</v>
      </c>
      <c r="N1167" s="12" t="s">
        <v>24002</v>
      </c>
      <c r="O1167" s="12" t="s">
        <v>24002</v>
      </c>
      <c r="P1167" s="3"/>
      <c r="Q1167" s="3"/>
      <c r="R1167" s="3"/>
      <c r="S1167" s="3"/>
    </row>
    <row r="1168" spans="1:19">
      <c r="A1168">
        <v>1161</v>
      </c>
      <c r="B1168" s="3" t="s">
        <v>23</v>
      </c>
      <c r="C1168" s="3" t="s">
        <v>24</v>
      </c>
      <c r="D1168" s="3" t="s">
        <v>25</v>
      </c>
      <c r="E1168" s="3">
        <v>106751</v>
      </c>
      <c r="F1168" s="3" t="s">
        <v>1376</v>
      </c>
      <c r="G1168" s="4">
        <v>74464303041047</v>
      </c>
      <c r="H1168" s="3" t="s">
        <v>2101</v>
      </c>
      <c r="I1168" s="3" t="s">
        <v>2102</v>
      </c>
      <c r="J1168" s="3">
        <v>1533020330</v>
      </c>
      <c r="K1168" s="3"/>
      <c r="L1168" s="3">
        <v>10</v>
      </c>
      <c r="M1168" s="12" t="s">
        <v>24002</v>
      </c>
      <c r="N1168" s="12" t="s">
        <v>24002</v>
      </c>
      <c r="O1168" s="12" t="s">
        <v>24002</v>
      </c>
      <c r="P1168" s="3"/>
      <c r="Q1168" s="3"/>
      <c r="R1168" s="3"/>
      <c r="S1168" s="3"/>
    </row>
    <row r="1169" spans="1:19">
      <c r="A1169">
        <v>1162</v>
      </c>
      <c r="B1169" s="3" t="s">
        <v>23</v>
      </c>
      <c r="C1169" s="3" t="s">
        <v>24</v>
      </c>
      <c r="D1169" s="3" t="s">
        <v>25</v>
      </c>
      <c r="E1169" s="3">
        <v>106751</v>
      </c>
      <c r="F1169" s="3" t="s">
        <v>1376</v>
      </c>
      <c r="G1169" s="4">
        <v>74464303041048</v>
      </c>
      <c r="H1169" s="3" t="s">
        <v>1026</v>
      </c>
      <c r="I1169" s="3" t="s">
        <v>191</v>
      </c>
      <c r="J1169" s="3">
        <v>1830130208</v>
      </c>
      <c r="K1169" s="3"/>
      <c r="L1169" s="3">
        <v>10</v>
      </c>
      <c r="M1169" s="12" t="s">
        <v>24002</v>
      </c>
      <c r="N1169" s="12" t="s">
        <v>24002</v>
      </c>
      <c r="O1169" s="12" t="s">
        <v>24002</v>
      </c>
      <c r="P1169" s="3"/>
      <c r="Q1169" s="3"/>
      <c r="R1169" s="3"/>
      <c r="S1169" s="3"/>
    </row>
    <row r="1170" spans="1:19">
      <c r="A1170">
        <v>1163</v>
      </c>
      <c r="B1170" s="3" t="s">
        <v>23</v>
      </c>
      <c r="C1170" s="3" t="s">
        <v>24</v>
      </c>
      <c r="D1170" s="3" t="s">
        <v>25</v>
      </c>
      <c r="E1170" s="3">
        <v>106751</v>
      </c>
      <c r="F1170" s="3" t="s">
        <v>1376</v>
      </c>
      <c r="G1170" s="4">
        <v>74464303041049</v>
      </c>
      <c r="H1170" s="3" t="s">
        <v>2103</v>
      </c>
      <c r="I1170" s="3" t="s">
        <v>1939</v>
      </c>
      <c r="J1170" s="3">
        <v>1884052876</v>
      </c>
      <c r="K1170" s="3"/>
      <c r="L1170" s="3">
        <v>10</v>
      </c>
      <c r="M1170" s="12" t="s">
        <v>24002</v>
      </c>
      <c r="N1170" s="12" t="s">
        <v>24002</v>
      </c>
      <c r="O1170" s="12" t="s">
        <v>24002</v>
      </c>
      <c r="P1170" s="3"/>
      <c r="Q1170" s="3"/>
      <c r="R1170" s="3"/>
      <c r="S1170" s="3"/>
    </row>
    <row r="1171" spans="1:19">
      <c r="A1171">
        <v>1164</v>
      </c>
      <c r="B1171" s="3" t="s">
        <v>23</v>
      </c>
      <c r="C1171" s="3" t="s">
        <v>24</v>
      </c>
      <c r="D1171" s="3" t="s">
        <v>25</v>
      </c>
      <c r="E1171" s="3">
        <v>106751</v>
      </c>
      <c r="F1171" s="3" t="s">
        <v>1376</v>
      </c>
      <c r="G1171" s="4">
        <v>74464303041050</v>
      </c>
      <c r="H1171" s="3" t="s">
        <v>2104</v>
      </c>
      <c r="I1171" s="3" t="s">
        <v>2105</v>
      </c>
      <c r="J1171" s="3">
        <v>1864745235</v>
      </c>
      <c r="K1171" s="3"/>
      <c r="L1171" s="3">
        <v>10</v>
      </c>
      <c r="M1171" s="12" t="s">
        <v>24002</v>
      </c>
      <c r="N1171" s="12" t="s">
        <v>24002</v>
      </c>
      <c r="O1171" s="12" t="s">
        <v>24002</v>
      </c>
      <c r="P1171" s="3"/>
      <c r="Q1171" s="3"/>
      <c r="R1171" s="3"/>
      <c r="S1171" s="3"/>
    </row>
    <row r="1172" spans="1:19">
      <c r="A1172">
        <v>1165</v>
      </c>
      <c r="B1172" s="3" t="s">
        <v>23</v>
      </c>
      <c r="C1172" s="3" t="s">
        <v>24</v>
      </c>
      <c r="D1172" s="3" t="s">
        <v>25</v>
      </c>
      <c r="E1172" s="3">
        <v>106751</v>
      </c>
      <c r="F1172" s="3" t="s">
        <v>1376</v>
      </c>
      <c r="G1172" s="4">
        <v>74464303041051</v>
      </c>
      <c r="H1172" s="3" t="s">
        <v>33</v>
      </c>
      <c r="I1172" s="3" t="s">
        <v>2106</v>
      </c>
      <c r="J1172" s="3">
        <v>1843099807</v>
      </c>
      <c r="K1172" s="3"/>
      <c r="L1172" s="3">
        <v>10</v>
      </c>
      <c r="M1172" s="12" t="s">
        <v>24002</v>
      </c>
      <c r="N1172" s="12" t="s">
        <v>24002</v>
      </c>
      <c r="O1172" s="12" t="s">
        <v>24002</v>
      </c>
      <c r="P1172" s="3"/>
      <c r="Q1172" s="3"/>
      <c r="R1172" s="3"/>
      <c r="S1172" s="3"/>
    </row>
    <row r="1173" spans="1:19">
      <c r="A1173">
        <v>1166</v>
      </c>
      <c r="B1173" s="3" t="s">
        <v>23</v>
      </c>
      <c r="C1173" s="3" t="s">
        <v>24</v>
      </c>
      <c r="D1173" s="3" t="s">
        <v>25</v>
      </c>
      <c r="E1173" s="3">
        <v>106751</v>
      </c>
      <c r="F1173" s="3" t="s">
        <v>1376</v>
      </c>
      <c r="G1173" s="4">
        <v>74464303041053</v>
      </c>
      <c r="H1173" s="3" t="s">
        <v>2107</v>
      </c>
      <c r="I1173" s="3" t="s">
        <v>2108</v>
      </c>
      <c r="J1173" s="3">
        <v>1862049003</v>
      </c>
      <c r="K1173" s="3"/>
      <c r="L1173" s="3">
        <v>10</v>
      </c>
      <c r="M1173" s="12" t="s">
        <v>24002</v>
      </c>
      <c r="N1173" s="12" t="s">
        <v>24002</v>
      </c>
      <c r="O1173" s="12" t="s">
        <v>24002</v>
      </c>
      <c r="P1173" s="3"/>
      <c r="Q1173" s="3"/>
      <c r="R1173" s="3"/>
      <c r="S1173" s="3"/>
    </row>
    <row r="1174" spans="1:19">
      <c r="A1174">
        <v>1167</v>
      </c>
      <c r="B1174" s="3" t="s">
        <v>23</v>
      </c>
      <c r="C1174" s="3" t="s">
        <v>24</v>
      </c>
      <c r="D1174" s="3" t="s">
        <v>25</v>
      </c>
      <c r="E1174" s="3">
        <v>106751</v>
      </c>
      <c r="F1174" s="3" t="s">
        <v>1376</v>
      </c>
      <c r="G1174" s="4">
        <v>74464303041054</v>
      </c>
      <c r="H1174" s="3" t="s">
        <v>2109</v>
      </c>
      <c r="I1174" s="3" t="s">
        <v>2110</v>
      </c>
      <c r="J1174" s="3">
        <v>1831093343</v>
      </c>
      <c r="K1174" s="3"/>
      <c r="L1174" s="3">
        <v>10</v>
      </c>
      <c r="M1174" s="12" t="s">
        <v>24002</v>
      </c>
      <c r="N1174" s="12" t="s">
        <v>24002</v>
      </c>
      <c r="O1174" s="12" t="s">
        <v>24002</v>
      </c>
      <c r="P1174" s="3"/>
      <c r="Q1174" s="3"/>
      <c r="R1174" s="3"/>
      <c r="S1174" s="3"/>
    </row>
    <row r="1175" spans="1:19">
      <c r="A1175">
        <v>1168</v>
      </c>
      <c r="B1175" s="3" t="s">
        <v>23</v>
      </c>
      <c r="C1175" s="3" t="s">
        <v>24</v>
      </c>
      <c r="D1175" s="3" t="s">
        <v>25</v>
      </c>
      <c r="E1175" s="3">
        <v>106751</v>
      </c>
      <c r="F1175" s="3" t="s">
        <v>1376</v>
      </c>
      <c r="G1175" s="4">
        <v>74464303040990</v>
      </c>
      <c r="H1175" s="3" t="s">
        <v>2111</v>
      </c>
      <c r="I1175" s="3" t="s">
        <v>2112</v>
      </c>
      <c r="J1175" s="3">
        <v>1849887210</v>
      </c>
      <c r="K1175" s="3"/>
      <c r="L1175" s="3">
        <v>10</v>
      </c>
      <c r="M1175" s="12" t="s">
        <v>24002</v>
      </c>
      <c r="N1175" s="12" t="s">
        <v>24002</v>
      </c>
      <c r="O1175" s="12" t="s">
        <v>24002</v>
      </c>
      <c r="P1175" s="3"/>
      <c r="Q1175" s="3"/>
      <c r="R1175" s="3"/>
      <c r="S1175" s="3"/>
    </row>
    <row r="1176" spans="1:19">
      <c r="A1176">
        <v>1169</v>
      </c>
      <c r="B1176" s="3" t="s">
        <v>23</v>
      </c>
      <c r="C1176" s="3" t="s">
        <v>24</v>
      </c>
      <c r="D1176" s="3" t="s">
        <v>25</v>
      </c>
      <c r="E1176" s="3">
        <v>106751</v>
      </c>
      <c r="F1176" s="3" t="s">
        <v>1376</v>
      </c>
      <c r="G1176" s="4">
        <v>74464303041041</v>
      </c>
      <c r="H1176" s="3" t="s">
        <v>2113</v>
      </c>
      <c r="I1176" s="3" t="s">
        <v>1188</v>
      </c>
      <c r="J1176" s="3">
        <v>1867306097</v>
      </c>
      <c r="K1176" s="3"/>
      <c r="L1176" s="3">
        <v>10</v>
      </c>
      <c r="M1176" s="12" t="s">
        <v>24002</v>
      </c>
      <c r="N1176" s="12" t="s">
        <v>24002</v>
      </c>
      <c r="O1176" s="12" t="s">
        <v>24002</v>
      </c>
      <c r="P1176" s="3"/>
      <c r="Q1176" s="3"/>
      <c r="R1176" s="3"/>
      <c r="S1176" s="3"/>
    </row>
    <row r="1177" spans="1:19">
      <c r="A1177">
        <v>1170</v>
      </c>
      <c r="B1177" s="3" t="s">
        <v>23</v>
      </c>
      <c r="C1177" s="3" t="s">
        <v>24</v>
      </c>
      <c r="D1177" s="3" t="s">
        <v>25</v>
      </c>
      <c r="E1177" s="3">
        <v>106751</v>
      </c>
      <c r="F1177" s="3" t="s">
        <v>1376</v>
      </c>
      <c r="G1177" s="4">
        <v>74464303041055</v>
      </c>
      <c r="H1177" s="3" t="s">
        <v>2114</v>
      </c>
      <c r="I1177" s="3" t="s">
        <v>2115</v>
      </c>
      <c r="J1177" s="3">
        <v>1821306387</v>
      </c>
      <c r="K1177" s="3"/>
      <c r="L1177" s="3">
        <v>10</v>
      </c>
      <c r="M1177" s="12" t="s">
        <v>24002</v>
      </c>
      <c r="N1177" s="12" t="s">
        <v>24002</v>
      </c>
      <c r="O1177" s="12" t="s">
        <v>24002</v>
      </c>
      <c r="P1177" s="3"/>
      <c r="Q1177" s="3"/>
      <c r="R1177" s="3"/>
      <c r="S1177" s="3"/>
    </row>
    <row r="1178" spans="1:19">
      <c r="A1178">
        <v>1171</v>
      </c>
      <c r="B1178" s="3" t="s">
        <v>23</v>
      </c>
      <c r="C1178" s="3" t="s">
        <v>24</v>
      </c>
      <c r="D1178" s="3" t="s">
        <v>25</v>
      </c>
      <c r="E1178" s="3">
        <v>106751</v>
      </c>
      <c r="F1178" s="3" t="s">
        <v>1376</v>
      </c>
      <c r="G1178" s="4">
        <v>74464305070232</v>
      </c>
      <c r="H1178" s="3" t="s">
        <v>2116</v>
      </c>
      <c r="I1178" s="3" t="s">
        <v>2117</v>
      </c>
      <c r="J1178" s="3">
        <v>0</v>
      </c>
      <c r="K1178" s="3"/>
      <c r="L1178" s="3">
        <v>10</v>
      </c>
      <c r="M1178" s="12" t="s">
        <v>23993</v>
      </c>
      <c r="N1178" s="12" t="s">
        <v>24002</v>
      </c>
      <c r="O1178" s="12" t="s">
        <v>24002</v>
      </c>
      <c r="P1178" s="3"/>
      <c r="Q1178" s="3"/>
      <c r="R1178" s="3"/>
      <c r="S1178" s="3"/>
    </row>
    <row r="1179" spans="1:19">
      <c r="A1179">
        <v>1172</v>
      </c>
      <c r="B1179" s="3" t="s">
        <v>23</v>
      </c>
      <c r="C1179" s="3" t="s">
        <v>24</v>
      </c>
      <c r="D1179" s="3" t="s">
        <v>25</v>
      </c>
      <c r="E1179" s="3">
        <v>106751</v>
      </c>
      <c r="F1179" s="3" t="s">
        <v>1376</v>
      </c>
      <c r="G1179" s="4">
        <v>74464305011815</v>
      </c>
      <c r="H1179" s="3" t="s">
        <v>2118</v>
      </c>
      <c r="I1179" s="3" t="s">
        <v>2119</v>
      </c>
      <c r="J1179" s="3">
        <v>1682638649</v>
      </c>
      <c r="K1179" s="3"/>
      <c r="L1179" s="3">
        <v>10</v>
      </c>
      <c r="M1179" s="12" t="s">
        <v>24002</v>
      </c>
      <c r="N1179" s="12" t="s">
        <v>24002</v>
      </c>
      <c r="O1179" s="12" t="s">
        <v>24002</v>
      </c>
      <c r="P1179" s="3"/>
      <c r="Q1179" s="3"/>
      <c r="R1179" s="3"/>
      <c r="S1179" s="3"/>
    </row>
    <row r="1180" spans="1:19">
      <c r="A1180">
        <v>1173</v>
      </c>
      <c r="B1180" s="3" t="s">
        <v>23</v>
      </c>
      <c r="C1180" s="3" t="s">
        <v>24</v>
      </c>
      <c r="D1180" s="3" t="s">
        <v>25</v>
      </c>
      <c r="E1180" s="3">
        <v>106752</v>
      </c>
      <c r="F1180" s="3" t="s">
        <v>2120</v>
      </c>
      <c r="G1180" s="4">
        <v>74464305011097</v>
      </c>
      <c r="H1180" s="3" t="s">
        <v>2121</v>
      </c>
      <c r="I1180" s="3" t="s">
        <v>2122</v>
      </c>
      <c r="J1180" s="3">
        <v>1647421972</v>
      </c>
      <c r="K1180" s="3"/>
      <c r="M1180" t="s">
        <v>23981</v>
      </c>
      <c r="N1180" t="s">
        <v>23981</v>
      </c>
      <c r="O1180" t="s">
        <v>23981</v>
      </c>
      <c r="R1180">
        <v>128049</v>
      </c>
      <c r="S1180">
        <v>4.17</v>
      </c>
    </row>
    <row r="1181" spans="1:19">
      <c r="A1181">
        <v>1174</v>
      </c>
      <c r="B1181" s="3" t="s">
        <v>23</v>
      </c>
      <c r="C1181" s="3" t="s">
        <v>24</v>
      </c>
      <c r="D1181" s="3" t="s">
        <v>25</v>
      </c>
      <c r="E1181" s="3">
        <v>106752</v>
      </c>
      <c r="F1181" s="3" t="s">
        <v>2120</v>
      </c>
      <c r="G1181" s="4">
        <v>74464305011100</v>
      </c>
      <c r="H1181" s="3" t="s">
        <v>2123</v>
      </c>
      <c r="I1181" s="3" t="s">
        <v>293</v>
      </c>
      <c r="J1181" s="3">
        <v>1629172198</v>
      </c>
      <c r="K1181" s="3"/>
      <c r="M1181" t="s">
        <v>23994</v>
      </c>
      <c r="N1181" t="s">
        <v>23981</v>
      </c>
      <c r="O1181" t="s">
        <v>23981</v>
      </c>
      <c r="R1181">
        <v>128058</v>
      </c>
      <c r="S1181">
        <v>3.94</v>
      </c>
    </row>
    <row r="1182" spans="1:19">
      <c r="A1182">
        <v>1175</v>
      </c>
      <c r="B1182" s="3" t="s">
        <v>23</v>
      </c>
      <c r="C1182" s="3" t="s">
        <v>24</v>
      </c>
      <c r="D1182" s="3" t="s">
        <v>25</v>
      </c>
      <c r="E1182" s="3">
        <v>106752</v>
      </c>
      <c r="F1182" s="3" t="s">
        <v>2120</v>
      </c>
      <c r="G1182" s="4">
        <v>74464305011102</v>
      </c>
      <c r="H1182" s="3" t="s">
        <v>2124</v>
      </c>
      <c r="I1182" s="3" t="s">
        <v>2125</v>
      </c>
      <c r="J1182" s="3">
        <v>1687621732</v>
      </c>
      <c r="K1182" s="3"/>
      <c r="M1182" t="s">
        <v>23995</v>
      </c>
      <c r="N1182" t="s">
        <v>23981</v>
      </c>
      <c r="O1182" t="s">
        <v>23981</v>
      </c>
      <c r="R1182">
        <v>128056</v>
      </c>
      <c r="S1182">
        <v>3.44</v>
      </c>
    </row>
    <row r="1183" spans="1:19">
      <c r="A1183">
        <v>1176</v>
      </c>
      <c r="B1183" s="3" t="s">
        <v>23</v>
      </c>
      <c r="C1183" s="3" t="s">
        <v>24</v>
      </c>
      <c r="D1183" s="3" t="s">
        <v>25</v>
      </c>
      <c r="E1183" s="3">
        <v>106752</v>
      </c>
      <c r="F1183" s="3" t="s">
        <v>2120</v>
      </c>
      <c r="G1183" s="4">
        <v>74464305011104</v>
      </c>
      <c r="H1183" s="3" t="s">
        <v>2126</v>
      </c>
      <c r="I1183" s="3" t="s">
        <v>2127</v>
      </c>
      <c r="J1183" s="3">
        <v>0</v>
      </c>
      <c r="K1183" s="3"/>
      <c r="M1183" t="s">
        <v>23990</v>
      </c>
      <c r="N1183" t="s">
        <v>23990</v>
      </c>
      <c r="O1183" t="s">
        <v>23990</v>
      </c>
    </row>
    <row r="1184" spans="1:19">
      <c r="A1184">
        <v>1177</v>
      </c>
      <c r="B1184" s="3" t="s">
        <v>23</v>
      </c>
      <c r="C1184" s="3" t="s">
        <v>24</v>
      </c>
      <c r="D1184" s="3" t="s">
        <v>25</v>
      </c>
      <c r="E1184" s="3">
        <v>106752</v>
      </c>
      <c r="F1184" s="3" t="s">
        <v>2120</v>
      </c>
      <c r="G1184" s="4">
        <v>74464305011108</v>
      </c>
      <c r="H1184" s="3" t="s">
        <v>2128</v>
      </c>
      <c r="I1184" s="3" t="s">
        <v>2129</v>
      </c>
      <c r="J1184" s="3">
        <v>1838484955</v>
      </c>
      <c r="K1184" s="3"/>
      <c r="M1184" t="s">
        <v>23981</v>
      </c>
      <c r="N1184" t="s">
        <v>23981</v>
      </c>
      <c r="O1184" t="s">
        <v>23981</v>
      </c>
      <c r="R1184">
        <v>333750</v>
      </c>
      <c r="S1184" t="s">
        <v>23982</v>
      </c>
    </row>
    <row r="1185" spans="1:19">
      <c r="A1185">
        <v>1178</v>
      </c>
      <c r="B1185" s="3" t="s">
        <v>23</v>
      </c>
      <c r="C1185" s="3" t="s">
        <v>24</v>
      </c>
      <c r="D1185" s="3" t="s">
        <v>25</v>
      </c>
      <c r="E1185" s="3">
        <v>106752</v>
      </c>
      <c r="F1185" s="3" t="s">
        <v>2120</v>
      </c>
      <c r="G1185" s="4">
        <v>74464305011110</v>
      </c>
      <c r="H1185" s="3" t="s">
        <v>2130</v>
      </c>
      <c r="I1185" s="3" t="s">
        <v>2131</v>
      </c>
      <c r="J1185" s="3">
        <v>1861686535</v>
      </c>
      <c r="K1185" s="3"/>
      <c r="M1185" t="s">
        <v>23981</v>
      </c>
      <c r="N1185" t="s">
        <v>23981</v>
      </c>
      <c r="O1185" t="s">
        <v>23981</v>
      </c>
      <c r="R1185">
        <v>551215</v>
      </c>
      <c r="S1185">
        <v>2.2799999999999998</v>
      </c>
    </row>
    <row r="1186" spans="1:19">
      <c r="A1186">
        <v>1179</v>
      </c>
      <c r="B1186" s="3" t="s">
        <v>23</v>
      </c>
      <c r="C1186" s="3" t="s">
        <v>24</v>
      </c>
      <c r="D1186" s="3" t="s">
        <v>25</v>
      </c>
      <c r="E1186" s="3">
        <v>106752</v>
      </c>
      <c r="F1186" s="3" t="s">
        <v>2120</v>
      </c>
      <c r="G1186" s="4">
        <v>74464305011111</v>
      </c>
      <c r="H1186" s="3" t="s">
        <v>2132</v>
      </c>
      <c r="I1186" s="3" t="s">
        <v>2133</v>
      </c>
      <c r="J1186" s="3">
        <v>1677811411</v>
      </c>
      <c r="K1186" s="3"/>
      <c r="M1186" t="s">
        <v>23990</v>
      </c>
      <c r="N1186" t="s">
        <v>23990</v>
      </c>
      <c r="O1186" t="s">
        <v>23990</v>
      </c>
    </row>
    <row r="1187" spans="1:19">
      <c r="A1187">
        <v>1180</v>
      </c>
      <c r="B1187" s="3" t="s">
        <v>23</v>
      </c>
      <c r="C1187" s="3" t="s">
        <v>24</v>
      </c>
      <c r="D1187" s="3" t="s">
        <v>25</v>
      </c>
      <c r="E1187" s="3">
        <v>106752</v>
      </c>
      <c r="F1187" s="3" t="s">
        <v>2120</v>
      </c>
      <c r="G1187" s="4">
        <v>74464305011117</v>
      </c>
      <c r="H1187" s="3" t="s">
        <v>2134</v>
      </c>
      <c r="I1187" s="3" t="s">
        <v>2135</v>
      </c>
      <c r="J1187" s="3">
        <v>1629167297</v>
      </c>
      <c r="K1187" s="3"/>
      <c r="M1187" t="s">
        <v>23981</v>
      </c>
      <c r="N1187" t="s">
        <v>23981</v>
      </c>
      <c r="O1187" t="s">
        <v>23981</v>
      </c>
      <c r="R1187">
        <v>333771</v>
      </c>
      <c r="S1187">
        <v>3.28</v>
      </c>
    </row>
    <row r="1188" spans="1:19">
      <c r="A1188">
        <v>1181</v>
      </c>
      <c r="B1188" s="3" t="s">
        <v>23</v>
      </c>
      <c r="C1188" s="3" t="s">
        <v>24</v>
      </c>
      <c r="D1188" s="3" t="s">
        <v>25</v>
      </c>
      <c r="E1188" s="3">
        <v>106752</v>
      </c>
      <c r="F1188" s="3" t="s">
        <v>2120</v>
      </c>
      <c r="G1188" s="4">
        <v>74464305011118</v>
      </c>
      <c r="H1188" s="3" t="s">
        <v>1424</v>
      </c>
      <c r="I1188" s="3" t="s">
        <v>2136</v>
      </c>
      <c r="J1188" s="3">
        <v>1839109668</v>
      </c>
      <c r="K1188" s="3"/>
      <c r="M1188" t="s">
        <v>23981</v>
      </c>
      <c r="N1188" t="s">
        <v>23981</v>
      </c>
      <c r="O1188" t="s">
        <v>23981</v>
      </c>
      <c r="R1188">
        <v>128063</v>
      </c>
      <c r="S1188">
        <v>2.89</v>
      </c>
    </row>
    <row r="1189" spans="1:19">
      <c r="A1189">
        <v>1182</v>
      </c>
      <c r="B1189" s="3" t="s">
        <v>23</v>
      </c>
      <c r="C1189" s="3" t="s">
        <v>24</v>
      </c>
      <c r="D1189" s="3" t="s">
        <v>25</v>
      </c>
      <c r="E1189" s="3">
        <v>106752</v>
      </c>
      <c r="F1189" s="3" t="s">
        <v>2120</v>
      </c>
      <c r="G1189" s="4">
        <v>74464305011122</v>
      </c>
      <c r="H1189" s="3" t="s">
        <v>2137</v>
      </c>
      <c r="I1189" s="3" t="s">
        <v>1846</v>
      </c>
      <c r="J1189" s="3">
        <v>1629169372</v>
      </c>
      <c r="K1189" s="3"/>
      <c r="M1189" t="s">
        <v>23981</v>
      </c>
      <c r="N1189" t="s">
        <v>23981</v>
      </c>
      <c r="O1189" t="s">
        <v>23981</v>
      </c>
      <c r="R1189">
        <v>128064</v>
      </c>
      <c r="S1189">
        <v>3.39</v>
      </c>
    </row>
    <row r="1190" spans="1:19">
      <c r="A1190">
        <v>1183</v>
      </c>
      <c r="B1190" s="3" t="s">
        <v>23</v>
      </c>
      <c r="C1190" s="3" t="s">
        <v>24</v>
      </c>
      <c r="D1190" s="3" t="s">
        <v>25</v>
      </c>
      <c r="E1190" s="3">
        <v>106752</v>
      </c>
      <c r="F1190" s="3" t="s">
        <v>2120</v>
      </c>
      <c r="G1190" s="4">
        <v>74464305011088</v>
      </c>
      <c r="H1190" s="3" t="s">
        <v>2138</v>
      </c>
      <c r="I1190" s="3" t="s">
        <v>2139</v>
      </c>
      <c r="J1190" s="3">
        <v>1677849541</v>
      </c>
      <c r="K1190" s="3"/>
      <c r="M1190" t="s">
        <v>23981</v>
      </c>
      <c r="N1190" t="s">
        <v>23981</v>
      </c>
      <c r="O1190" t="s">
        <v>23981</v>
      </c>
      <c r="R1190">
        <v>333739</v>
      </c>
      <c r="S1190">
        <v>3.67</v>
      </c>
    </row>
    <row r="1191" spans="1:19">
      <c r="A1191">
        <v>1184</v>
      </c>
      <c r="B1191" s="3" t="s">
        <v>23</v>
      </c>
      <c r="C1191" s="3" t="s">
        <v>24</v>
      </c>
      <c r="D1191" s="3" t="s">
        <v>25</v>
      </c>
      <c r="E1191" s="3">
        <v>106752</v>
      </c>
      <c r="F1191" s="3" t="s">
        <v>2120</v>
      </c>
      <c r="G1191" s="4">
        <v>74464305011144</v>
      </c>
      <c r="H1191" s="3" t="s">
        <v>504</v>
      </c>
      <c r="I1191" s="3" t="s">
        <v>2140</v>
      </c>
      <c r="J1191" s="3">
        <v>1870630234</v>
      </c>
      <c r="K1191" s="3"/>
      <c r="M1191" t="s">
        <v>23981</v>
      </c>
      <c r="N1191" t="s">
        <v>23981</v>
      </c>
      <c r="O1191" t="s">
        <v>23981</v>
      </c>
      <c r="R1191">
        <v>333738</v>
      </c>
      <c r="S1191">
        <v>3.61</v>
      </c>
    </row>
    <row r="1192" spans="1:19">
      <c r="A1192">
        <v>1185</v>
      </c>
      <c r="B1192" s="3" t="s">
        <v>23</v>
      </c>
      <c r="C1192" s="3" t="s">
        <v>24</v>
      </c>
      <c r="D1192" s="3" t="s">
        <v>25</v>
      </c>
      <c r="E1192" s="3">
        <v>106752</v>
      </c>
      <c r="F1192" s="3" t="s">
        <v>2120</v>
      </c>
      <c r="G1192" s="4">
        <v>74464305010964</v>
      </c>
      <c r="H1192" s="3" t="s">
        <v>2141</v>
      </c>
      <c r="I1192" s="3" t="s">
        <v>2142</v>
      </c>
      <c r="J1192" s="3">
        <v>1677908801</v>
      </c>
      <c r="K1192" s="3"/>
      <c r="M1192" t="s">
        <v>23981</v>
      </c>
      <c r="N1192" t="s">
        <v>23981</v>
      </c>
      <c r="O1192" t="s">
        <v>23981</v>
      </c>
      <c r="R1192">
        <v>333772</v>
      </c>
      <c r="S1192" t="s">
        <v>23982</v>
      </c>
    </row>
    <row r="1193" spans="1:19">
      <c r="A1193">
        <v>1186</v>
      </c>
      <c r="B1193" s="3" t="s">
        <v>23</v>
      </c>
      <c r="C1193" s="3" t="s">
        <v>24</v>
      </c>
      <c r="D1193" s="3" t="s">
        <v>25</v>
      </c>
      <c r="E1193" s="3">
        <v>106752</v>
      </c>
      <c r="F1193" s="3" t="s">
        <v>2120</v>
      </c>
      <c r="G1193" s="4">
        <v>74464305011157</v>
      </c>
      <c r="H1193" s="3" t="s">
        <v>849</v>
      </c>
      <c r="I1193" s="3" t="s">
        <v>2143</v>
      </c>
      <c r="J1193" s="3">
        <v>1839078249</v>
      </c>
      <c r="K1193" s="3"/>
      <c r="M1193" t="s">
        <v>23981</v>
      </c>
      <c r="N1193" t="s">
        <v>23981</v>
      </c>
      <c r="O1193" t="s">
        <v>23981</v>
      </c>
      <c r="R1193">
        <v>551205</v>
      </c>
      <c r="S1193">
        <v>3.33</v>
      </c>
    </row>
    <row r="1194" spans="1:19">
      <c r="A1194">
        <v>1187</v>
      </c>
      <c r="B1194" s="3" t="s">
        <v>23</v>
      </c>
      <c r="C1194" s="3" t="s">
        <v>24</v>
      </c>
      <c r="D1194" s="3" t="s">
        <v>25</v>
      </c>
      <c r="E1194" s="3">
        <v>106752</v>
      </c>
      <c r="F1194" s="3" t="s">
        <v>2120</v>
      </c>
      <c r="G1194" s="4">
        <v>74464305011180</v>
      </c>
      <c r="H1194" s="3" t="s">
        <v>2144</v>
      </c>
      <c r="I1194" s="3" t="s">
        <v>2145</v>
      </c>
      <c r="J1194" s="3">
        <v>1674236837</v>
      </c>
      <c r="K1194" s="3"/>
      <c r="M1194" t="s">
        <v>23981</v>
      </c>
      <c r="N1194" t="s">
        <v>23981</v>
      </c>
      <c r="O1194" t="s">
        <v>23981</v>
      </c>
      <c r="R1194">
        <v>333775</v>
      </c>
      <c r="S1194">
        <v>2.44</v>
      </c>
    </row>
    <row r="1195" spans="1:19">
      <c r="A1195">
        <v>1188</v>
      </c>
      <c r="B1195" s="3" t="s">
        <v>23</v>
      </c>
      <c r="C1195" s="3" t="s">
        <v>24</v>
      </c>
      <c r="D1195" s="3" t="s">
        <v>25</v>
      </c>
      <c r="E1195" s="3">
        <v>106752</v>
      </c>
      <c r="F1195" s="3" t="s">
        <v>2120</v>
      </c>
      <c r="G1195" s="4">
        <v>74464305011182</v>
      </c>
      <c r="H1195" s="3" t="s">
        <v>2146</v>
      </c>
      <c r="I1195" s="3" t="s">
        <v>2147</v>
      </c>
      <c r="J1195" s="3">
        <v>1859459785</v>
      </c>
      <c r="K1195" s="3"/>
      <c r="M1195" t="s">
        <v>23990</v>
      </c>
      <c r="N1195" t="s">
        <v>23990</v>
      </c>
      <c r="O1195" t="s">
        <v>23990</v>
      </c>
    </row>
    <row r="1196" spans="1:19">
      <c r="A1196">
        <v>1189</v>
      </c>
      <c r="B1196" s="3" t="s">
        <v>23</v>
      </c>
      <c r="C1196" s="3" t="s">
        <v>24</v>
      </c>
      <c r="D1196" s="3" t="s">
        <v>25</v>
      </c>
      <c r="E1196" s="3">
        <v>106752</v>
      </c>
      <c r="F1196" s="3" t="s">
        <v>2120</v>
      </c>
      <c r="G1196" s="4">
        <v>74464305011199</v>
      </c>
      <c r="H1196" s="3" t="s">
        <v>2148</v>
      </c>
      <c r="I1196" s="3" t="s">
        <v>2149</v>
      </c>
      <c r="J1196" s="3">
        <v>1839024835</v>
      </c>
      <c r="K1196" s="3"/>
      <c r="M1196" t="s">
        <v>23981</v>
      </c>
      <c r="N1196" t="s">
        <v>23981</v>
      </c>
      <c r="O1196" t="s">
        <v>23981</v>
      </c>
      <c r="R1196">
        <v>551228</v>
      </c>
      <c r="S1196">
        <v>2.44</v>
      </c>
    </row>
    <row r="1197" spans="1:19">
      <c r="A1197">
        <v>1190</v>
      </c>
      <c r="B1197" s="3" t="s">
        <v>23</v>
      </c>
      <c r="C1197" s="3" t="s">
        <v>24</v>
      </c>
      <c r="D1197" s="3" t="s">
        <v>25</v>
      </c>
      <c r="E1197" s="3">
        <v>106752</v>
      </c>
      <c r="F1197" s="3" t="s">
        <v>2120</v>
      </c>
      <c r="G1197" s="4">
        <v>74464305011206</v>
      </c>
      <c r="H1197" s="3" t="s">
        <v>2150</v>
      </c>
      <c r="I1197" s="3" t="s">
        <v>2151</v>
      </c>
      <c r="J1197" s="3">
        <v>1870816381</v>
      </c>
      <c r="K1197" s="3"/>
      <c r="M1197" t="s">
        <v>23981</v>
      </c>
      <c r="N1197" t="s">
        <v>23981</v>
      </c>
      <c r="O1197" t="s">
        <v>23981</v>
      </c>
      <c r="R1197">
        <v>333730</v>
      </c>
      <c r="S1197" t="s">
        <v>23982</v>
      </c>
    </row>
    <row r="1198" spans="1:19">
      <c r="A1198">
        <v>1191</v>
      </c>
      <c r="B1198" s="3" t="s">
        <v>23</v>
      </c>
      <c r="C1198" s="3" t="s">
        <v>24</v>
      </c>
      <c r="D1198" s="3" t="s">
        <v>25</v>
      </c>
      <c r="E1198" s="3">
        <v>106752</v>
      </c>
      <c r="F1198" s="3" t="s">
        <v>2120</v>
      </c>
      <c r="G1198" s="4">
        <v>74464305011215</v>
      </c>
      <c r="H1198" s="3" t="s">
        <v>533</v>
      </c>
      <c r="I1198" s="3" t="s">
        <v>2152</v>
      </c>
      <c r="J1198" s="3">
        <v>0</v>
      </c>
      <c r="K1198" s="3"/>
      <c r="M1198" t="s">
        <v>23990</v>
      </c>
      <c r="N1198" t="s">
        <v>23990</v>
      </c>
      <c r="O1198" t="s">
        <v>23990</v>
      </c>
    </row>
    <row r="1199" spans="1:19">
      <c r="A1199">
        <v>1192</v>
      </c>
      <c r="B1199" s="3" t="s">
        <v>23</v>
      </c>
      <c r="C1199" s="3" t="s">
        <v>24</v>
      </c>
      <c r="D1199" s="3" t="s">
        <v>25</v>
      </c>
      <c r="E1199" s="3">
        <v>106752</v>
      </c>
      <c r="F1199" s="3" t="s">
        <v>2120</v>
      </c>
      <c r="G1199" s="4">
        <v>74464305011224</v>
      </c>
      <c r="H1199" s="3" t="s">
        <v>1384</v>
      </c>
      <c r="I1199" s="3" t="s">
        <v>2153</v>
      </c>
      <c r="J1199" s="3">
        <v>0</v>
      </c>
      <c r="K1199" s="3"/>
      <c r="M1199" t="s">
        <v>23990</v>
      </c>
      <c r="N1199" t="s">
        <v>23990</v>
      </c>
      <c r="O1199" t="s">
        <v>23990</v>
      </c>
    </row>
    <row r="1200" spans="1:19">
      <c r="A1200">
        <v>1193</v>
      </c>
      <c r="B1200" s="3" t="s">
        <v>23</v>
      </c>
      <c r="C1200" s="3" t="s">
        <v>24</v>
      </c>
      <c r="D1200" s="3" t="s">
        <v>25</v>
      </c>
      <c r="E1200" s="3">
        <v>106752</v>
      </c>
      <c r="F1200" s="3" t="s">
        <v>2120</v>
      </c>
      <c r="G1200" s="4">
        <v>74464305011226</v>
      </c>
      <c r="H1200" s="3" t="s">
        <v>461</v>
      </c>
      <c r="I1200" s="3" t="s">
        <v>2154</v>
      </c>
      <c r="J1200" s="3">
        <v>1859236203</v>
      </c>
      <c r="K1200" s="3"/>
      <c r="M1200" t="s">
        <v>23981</v>
      </c>
      <c r="N1200" t="s">
        <v>23981</v>
      </c>
      <c r="O1200" t="s">
        <v>23981</v>
      </c>
      <c r="R1200">
        <v>551213</v>
      </c>
      <c r="S1200" t="s">
        <v>23982</v>
      </c>
    </row>
    <row r="1201" spans="1:19">
      <c r="A1201">
        <v>1194</v>
      </c>
      <c r="B1201" s="3" t="s">
        <v>23</v>
      </c>
      <c r="C1201" s="3" t="s">
        <v>24</v>
      </c>
      <c r="D1201" s="3" t="s">
        <v>25</v>
      </c>
      <c r="E1201" s="3">
        <v>106752</v>
      </c>
      <c r="F1201" s="3" t="s">
        <v>2120</v>
      </c>
      <c r="G1201" s="4">
        <v>74464305011227</v>
      </c>
      <c r="H1201" s="3" t="s">
        <v>2155</v>
      </c>
      <c r="I1201" s="3" t="s">
        <v>2156</v>
      </c>
      <c r="J1201" s="3">
        <v>1839035663</v>
      </c>
      <c r="K1201" s="3"/>
      <c r="M1201" t="s">
        <v>23981</v>
      </c>
      <c r="N1201" t="s">
        <v>23981</v>
      </c>
      <c r="O1201" t="s">
        <v>23981</v>
      </c>
      <c r="R1201">
        <v>333702</v>
      </c>
      <c r="S1201" t="s">
        <v>23982</v>
      </c>
    </row>
    <row r="1202" spans="1:19">
      <c r="A1202">
        <v>1195</v>
      </c>
      <c r="B1202" s="3" t="s">
        <v>23</v>
      </c>
      <c r="C1202" s="3" t="s">
        <v>24</v>
      </c>
      <c r="D1202" s="3" t="s">
        <v>25</v>
      </c>
      <c r="E1202" s="3">
        <v>106752</v>
      </c>
      <c r="F1202" s="3" t="s">
        <v>2120</v>
      </c>
      <c r="G1202" s="4">
        <v>74464305011141</v>
      </c>
      <c r="H1202" s="3" t="s">
        <v>2157</v>
      </c>
      <c r="I1202" s="3" t="s">
        <v>2158</v>
      </c>
      <c r="J1202" s="3">
        <v>1862185058</v>
      </c>
      <c r="K1202" s="3"/>
      <c r="M1202" t="s">
        <v>23981</v>
      </c>
      <c r="N1202" t="s">
        <v>23981</v>
      </c>
      <c r="O1202" t="s">
        <v>23981</v>
      </c>
      <c r="R1202">
        <v>333741</v>
      </c>
      <c r="S1202">
        <v>2.61</v>
      </c>
    </row>
    <row r="1203" spans="1:19">
      <c r="A1203">
        <v>1196</v>
      </c>
      <c r="B1203" s="3" t="s">
        <v>23</v>
      </c>
      <c r="C1203" s="3" t="s">
        <v>24</v>
      </c>
      <c r="D1203" s="3" t="s">
        <v>25</v>
      </c>
      <c r="E1203" s="3">
        <v>106752</v>
      </c>
      <c r="F1203" s="3" t="s">
        <v>2120</v>
      </c>
      <c r="G1203" s="4">
        <v>74464305010913</v>
      </c>
      <c r="H1203" s="3" t="s">
        <v>2159</v>
      </c>
      <c r="I1203" s="3" t="s">
        <v>2160</v>
      </c>
      <c r="J1203" s="3">
        <v>1838801313</v>
      </c>
      <c r="K1203" s="3"/>
      <c r="M1203" t="s">
        <v>23981</v>
      </c>
      <c r="N1203" t="s">
        <v>23981</v>
      </c>
      <c r="O1203" t="s">
        <v>23981</v>
      </c>
      <c r="R1203">
        <v>128046</v>
      </c>
      <c r="S1203">
        <v>3.06</v>
      </c>
    </row>
    <row r="1204" spans="1:19">
      <c r="A1204">
        <v>1197</v>
      </c>
      <c r="B1204" s="3" t="s">
        <v>23</v>
      </c>
      <c r="C1204" s="3" t="s">
        <v>24</v>
      </c>
      <c r="D1204" s="3" t="s">
        <v>25</v>
      </c>
      <c r="E1204" s="3">
        <v>106752</v>
      </c>
      <c r="F1204" s="3" t="s">
        <v>2120</v>
      </c>
      <c r="G1204" s="4">
        <v>74464305010818</v>
      </c>
      <c r="H1204" s="3" t="s">
        <v>2161</v>
      </c>
      <c r="I1204" s="3" t="s">
        <v>2162</v>
      </c>
      <c r="J1204" s="3">
        <v>1852529307</v>
      </c>
      <c r="K1204" s="3"/>
      <c r="M1204" t="s">
        <v>23981</v>
      </c>
      <c r="N1204" t="s">
        <v>23981</v>
      </c>
      <c r="O1204" t="s">
        <v>23981</v>
      </c>
      <c r="R1204">
        <v>551206</v>
      </c>
      <c r="S1204" t="s">
        <v>23982</v>
      </c>
    </row>
    <row r="1205" spans="1:19">
      <c r="A1205">
        <v>1198</v>
      </c>
      <c r="B1205" s="3" t="s">
        <v>23</v>
      </c>
      <c r="C1205" s="3" t="s">
        <v>24</v>
      </c>
      <c r="D1205" s="3" t="s">
        <v>25</v>
      </c>
      <c r="E1205" s="3">
        <v>106752</v>
      </c>
      <c r="F1205" s="3" t="s">
        <v>2120</v>
      </c>
      <c r="G1205" s="4">
        <v>74464305010836</v>
      </c>
      <c r="H1205" s="3" t="s">
        <v>651</v>
      </c>
      <c r="I1205" s="3" t="s">
        <v>524</v>
      </c>
      <c r="J1205" s="3">
        <v>1677724322</v>
      </c>
      <c r="K1205" s="3"/>
      <c r="M1205" t="s">
        <v>23981</v>
      </c>
      <c r="N1205" t="s">
        <v>23981</v>
      </c>
      <c r="O1205" t="s">
        <v>23981</v>
      </c>
      <c r="R1205">
        <v>333778</v>
      </c>
      <c r="S1205" t="s">
        <v>23982</v>
      </c>
    </row>
    <row r="1206" spans="1:19">
      <c r="A1206">
        <v>1199</v>
      </c>
      <c r="B1206" s="3" t="s">
        <v>23</v>
      </c>
      <c r="C1206" s="3" t="s">
        <v>24</v>
      </c>
      <c r="D1206" s="3" t="s">
        <v>25</v>
      </c>
      <c r="E1206" s="3">
        <v>106752</v>
      </c>
      <c r="F1206" s="3" t="s">
        <v>2120</v>
      </c>
      <c r="G1206" s="4">
        <v>74464305010846</v>
      </c>
      <c r="H1206" s="3" t="s">
        <v>1694</v>
      </c>
      <c r="I1206" s="3" t="s">
        <v>2163</v>
      </c>
      <c r="J1206" s="3">
        <v>0</v>
      </c>
      <c r="K1206" s="3"/>
      <c r="M1206" t="s">
        <v>23990</v>
      </c>
      <c r="N1206" t="s">
        <v>23990</v>
      </c>
      <c r="O1206" t="s">
        <v>23990</v>
      </c>
    </row>
    <row r="1207" spans="1:19">
      <c r="A1207">
        <v>1200</v>
      </c>
      <c r="B1207" s="3" t="s">
        <v>23</v>
      </c>
      <c r="C1207" s="3" t="s">
        <v>24</v>
      </c>
      <c r="D1207" s="3" t="s">
        <v>25</v>
      </c>
      <c r="E1207" s="3">
        <v>106752</v>
      </c>
      <c r="F1207" s="3" t="s">
        <v>2120</v>
      </c>
      <c r="G1207" s="4">
        <v>74464305010848</v>
      </c>
      <c r="H1207" s="3" t="s">
        <v>202</v>
      </c>
      <c r="I1207" s="3" t="s">
        <v>2164</v>
      </c>
      <c r="J1207" s="3">
        <v>1859625493</v>
      </c>
      <c r="K1207" s="3"/>
      <c r="M1207" t="s">
        <v>23981</v>
      </c>
      <c r="N1207" t="s">
        <v>23981</v>
      </c>
      <c r="O1207" t="s">
        <v>23981</v>
      </c>
      <c r="R1207">
        <v>333809</v>
      </c>
      <c r="S1207" t="s">
        <v>23982</v>
      </c>
    </row>
    <row r="1208" spans="1:19">
      <c r="A1208">
        <v>1201</v>
      </c>
      <c r="B1208" s="3" t="s">
        <v>23</v>
      </c>
      <c r="C1208" s="3" t="s">
        <v>24</v>
      </c>
      <c r="D1208" s="3" t="s">
        <v>25</v>
      </c>
      <c r="E1208" s="3">
        <v>106752</v>
      </c>
      <c r="F1208" s="3" t="s">
        <v>2120</v>
      </c>
      <c r="G1208" s="4">
        <v>74464305010856</v>
      </c>
      <c r="H1208" s="3" t="s">
        <v>2165</v>
      </c>
      <c r="I1208" s="3" t="s">
        <v>2166</v>
      </c>
      <c r="J1208" s="3">
        <v>1858925572</v>
      </c>
      <c r="K1208" s="3"/>
      <c r="M1208" t="s">
        <v>23990</v>
      </c>
      <c r="N1208" t="s">
        <v>23990</v>
      </c>
      <c r="O1208" t="s">
        <v>23990</v>
      </c>
    </row>
    <row r="1209" spans="1:19">
      <c r="A1209">
        <v>1202</v>
      </c>
      <c r="B1209" s="3" t="s">
        <v>23</v>
      </c>
      <c r="C1209" s="3" t="s">
        <v>24</v>
      </c>
      <c r="D1209" s="3" t="s">
        <v>25</v>
      </c>
      <c r="E1209" s="3">
        <v>106752</v>
      </c>
      <c r="F1209" s="3" t="s">
        <v>2120</v>
      </c>
      <c r="G1209" s="4">
        <v>74464305010864</v>
      </c>
      <c r="H1209" s="3" t="s">
        <v>2167</v>
      </c>
      <c r="I1209" s="3" t="s">
        <v>2168</v>
      </c>
      <c r="J1209" s="3">
        <v>1629177913</v>
      </c>
      <c r="K1209" s="3"/>
      <c r="M1209" t="s">
        <v>23981</v>
      </c>
      <c r="N1209" t="s">
        <v>23981</v>
      </c>
      <c r="O1209" t="s">
        <v>23981</v>
      </c>
      <c r="R1209">
        <v>333725</v>
      </c>
      <c r="S1209">
        <v>3.17</v>
      </c>
    </row>
    <row r="1210" spans="1:19">
      <c r="A1210">
        <v>1203</v>
      </c>
      <c r="B1210" s="3" t="s">
        <v>23</v>
      </c>
      <c r="C1210" s="3" t="s">
        <v>24</v>
      </c>
      <c r="D1210" s="3" t="s">
        <v>25</v>
      </c>
      <c r="E1210" s="3">
        <v>106752</v>
      </c>
      <c r="F1210" s="3" t="s">
        <v>2120</v>
      </c>
      <c r="G1210" s="4">
        <v>74464305010865</v>
      </c>
      <c r="H1210" s="3" t="s">
        <v>1456</v>
      </c>
      <c r="I1210" s="3" t="s">
        <v>2169</v>
      </c>
      <c r="J1210" s="3">
        <v>0</v>
      </c>
      <c r="K1210" s="3"/>
      <c r="M1210" t="s">
        <v>23990</v>
      </c>
      <c r="N1210" t="s">
        <v>23990</v>
      </c>
      <c r="O1210" t="s">
        <v>23990</v>
      </c>
    </row>
    <row r="1211" spans="1:19">
      <c r="A1211">
        <v>1204</v>
      </c>
      <c r="B1211" s="3" t="s">
        <v>23</v>
      </c>
      <c r="C1211" s="3" t="s">
        <v>24</v>
      </c>
      <c r="D1211" s="3" t="s">
        <v>25</v>
      </c>
      <c r="E1211" s="3">
        <v>106752</v>
      </c>
      <c r="F1211" s="3" t="s">
        <v>2120</v>
      </c>
      <c r="G1211" s="4">
        <v>74464305010880</v>
      </c>
      <c r="H1211" s="3" t="s">
        <v>2170</v>
      </c>
      <c r="I1211" s="3" t="s">
        <v>2171</v>
      </c>
      <c r="J1211" s="3">
        <v>1831625433</v>
      </c>
      <c r="K1211" s="3"/>
      <c r="M1211" t="s">
        <v>23981</v>
      </c>
      <c r="N1211" t="s">
        <v>23981</v>
      </c>
      <c r="O1211" t="s">
        <v>23981</v>
      </c>
      <c r="R1211">
        <v>333747</v>
      </c>
      <c r="S1211" t="s">
        <v>23982</v>
      </c>
    </row>
    <row r="1212" spans="1:19">
      <c r="A1212">
        <v>1205</v>
      </c>
      <c r="B1212" s="3" t="s">
        <v>23</v>
      </c>
      <c r="C1212" s="3" t="s">
        <v>24</v>
      </c>
      <c r="D1212" s="3" t="s">
        <v>25</v>
      </c>
      <c r="E1212" s="3">
        <v>106752</v>
      </c>
      <c r="F1212" s="3" t="s">
        <v>2120</v>
      </c>
      <c r="G1212" s="4">
        <v>74464305010885</v>
      </c>
      <c r="H1212" s="3" t="s">
        <v>2172</v>
      </c>
      <c r="I1212" s="3" t="s">
        <v>2173</v>
      </c>
      <c r="J1212" s="3">
        <v>1819570515</v>
      </c>
      <c r="K1212" s="3"/>
      <c r="M1212" t="s">
        <v>23981</v>
      </c>
      <c r="N1212" t="s">
        <v>23981</v>
      </c>
      <c r="O1212" t="s">
        <v>23981</v>
      </c>
      <c r="R1212">
        <v>333703</v>
      </c>
      <c r="S1212" t="s">
        <v>23982</v>
      </c>
    </row>
    <row r="1213" spans="1:19">
      <c r="A1213">
        <v>1206</v>
      </c>
      <c r="B1213" s="3" t="s">
        <v>23</v>
      </c>
      <c r="C1213" s="3" t="s">
        <v>24</v>
      </c>
      <c r="D1213" s="3" t="s">
        <v>25</v>
      </c>
      <c r="E1213" s="3">
        <v>106752</v>
      </c>
      <c r="F1213" s="3" t="s">
        <v>2120</v>
      </c>
      <c r="G1213" s="4">
        <v>74464305011086</v>
      </c>
      <c r="H1213" s="3" t="s">
        <v>2174</v>
      </c>
      <c r="I1213" s="3" t="s">
        <v>2175</v>
      </c>
      <c r="J1213" s="3">
        <v>1633728315</v>
      </c>
      <c r="K1213" s="3"/>
      <c r="M1213" t="s">
        <v>23990</v>
      </c>
      <c r="N1213" t="s">
        <v>23990</v>
      </c>
      <c r="O1213" t="s">
        <v>23990</v>
      </c>
    </row>
    <row r="1214" spans="1:19">
      <c r="A1214">
        <v>1207</v>
      </c>
      <c r="B1214" s="3" t="s">
        <v>23</v>
      </c>
      <c r="C1214" s="3" t="s">
        <v>24</v>
      </c>
      <c r="D1214" s="3" t="s">
        <v>25</v>
      </c>
      <c r="E1214" s="3">
        <v>106752</v>
      </c>
      <c r="F1214" s="3" t="s">
        <v>2120</v>
      </c>
      <c r="G1214" s="4">
        <v>74464305010901</v>
      </c>
      <c r="H1214" s="3" t="s">
        <v>2176</v>
      </c>
      <c r="I1214" s="3" t="s">
        <v>2177</v>
      </c>
      <c r="J1214" s="3">
        <v>1643520917</v>
      </c>
      <c r="K1214" s="3"/>
      <c r="M1214" t="s">
        <v>23981</v>
      </c>
      <c r="N1214" t="s">
        <v>23981</v>
      </c>
      <c r="O1214" t="s">
        <v>23981</v>
      </c>
      <c r="R1214">
        <v>128055</v>
      </c>
      <c r="S1214" t="s">
        <v>23982</v>
      </c>
    </row>
    <row r="1215" spans="1:19">
      <c r="A1215">
        <v>1208</v>
      </c>
      <c r="B1215" s="3" t="s">
        <v>23</v>
      </c>
      <c r="C1215" s="3" t="s">
        <v>24</v>
      </c>
      <c r="D1215" s="3" t="s">
        <v>25</v>
      </c>
      <c r="E1215" s="3">
        <v>106752</v>
      </c>
      <c r="F1215" s="3" t="s">
        <v>2120</v>
      </c>
      <c r="G1215" s="4">
        <v>74464305011228</v>
      </c>
      <c r="H1215" s="3" t="s">
        <v>1639</v>
      </c>
      <c r="I1215" s="3" t="s">
        <v>2178</v>
      </c>
      <c r="J1215" s="3">
        <v>1879558130</v>
      </c>
      <c r="K1215" s="3"/>
      <c r="M1215" t="s">
        <v>23981</v>
      </c>
      <c r="N1215" t="s">
        <v>23981</v>
      </c>
      <c r="O1215" t="s">
        <v>23981</v>
      </c>
      <c r="R1215">
        <v>333749</v>
      </c>
      <c r="S1215" t="s">
        <v>23982</v>
      </c>
    </row>
    <row r="1216" spans="1:19">
      <c r="A1216">
        <v>1209</v>
      </c>
      <c r="B1216" s="3" t="s">
        <v>23</v>
      </c>
      <c r="C1216" s="3" t="s">
        <v>24</v>
      </c>
      <c r="D1216" s="3" t="s">
        <v>25</v>
      </c>
      <c r="E1216" s="3">
        <v>106752</v>
      </c>
      <c r="F1216" s="3" t="s">
        <v>2120</v>
      </c>
      <c r="G1216" s="4">
        <v>74464305010932</v>
      </c>
      <c r="H1216" s="3" t="s">
        <v>2179</v>
      </c>
      <c r="I1216" s="3" t="s">
        <v>2180</v>
      </c>
      <c r="J1216" s="3">
        <v>1878196058</v>
      </c>
      <c r="K1216" s="3"/>
      <c r="M1216" t="s">
        <v>23981</v>
      </c>
      <c r="N1216" t="s">
        <v>23981</v>
      </c>
      <c r="O1216" t="s">
        <v>23981</v>
      </c>
      <c r="R1216">
        <v>128060</v>
      </c>
      <c r="S1216">
        <v>3.5</v>
      </c>
    </row>
    <row r="1217" spans="1:19">
      <c r="A1217">
        <v>1210</v>
      </c>
      <c r="B1217" s="3" t="s">
        <v>23</v>
      </c>
      <c r="C1217" s="3" t="s">
        <v>24</v>
      </c>
      <c r="D1217" s="3" t="s">
        <v>25</v>
      </c>
      <c r="E1217" s="3">
        <v>106752</v>
      </c>
      <c r="F1217" s="3" t="s">
        <v>2120</v>
      </c>
      <c r="G1217" s="4">
        <v>74464305010935</v>
      </c>
      <c r="H1217" s="3" t="s">
        <v>2181</v>
      </c>
      <c r="I1217" s="3" t="s">
        <v>2182</v>
      </c>
      <c r="J1217" s="3">
        <v>1677597276</v>
      </c>
      <c r="K1217" s="3"/>
      <c r="M1217" t="s">
        <v>23981</v>
      </c>
      <c r="N1217" t="s">
        <v>23981</v>
      </c>
      <c r="O1217" t="s">
        <v>23981</v>
      </c>
      <c r="R1217">
        <v>333707</v>
      </c>
      <c r="S1217" t="s">
        <v>23982</v>
      </c>
    </row>
    <row r="1218" spans="1:19">
      <c r="A1218">
        <v>1211</v>
      </c>
      <c r="B1218" s="3" t="s">
        <v>23</v>
      </c>
      <c r="C1218" s="3" t="s">
        <v>24</v>
      </c>
      <c r="D1218" s="3" t="s">
        <v>25</v>
      </c>
      <c r="E1218" s="3">
        <v>106752</v>
      </c>
      <c r="F1218" s="3" t="s">
        <v>2120</v>
      </c>
      <c r="G1218" s="4">
        <v>74464305010942</v>
      </c>
      <c r="H1218" s="3" t="s">
        <v>2183</v>
      </c>
      <c r="I1218" s="3" t="s">
        <v>2184</v>
      </c>
      <c r="J1218" s="3">
        <v>1859238599</v>
      </c>
      <c r="K1218" s="3"/>
      <c r="M1218" t="s">
        <v>23990</v>
      </c>
      <c r="N1218" t="s">
        <v>23990</v>
      </c>
      <c r="O1218" t="s">
        <v>23990</v>
      </c>
    </row>
    <row r="1219" spans="1:19">
      <c r="A1219">
        <v>1212</v>
      </c>
      <c r="B1219" s="3" t="s">
        <v>23</v>
      </c>
      <c r="C1219" s="3" t="s">
        <v>24</v>
      </c>
      <c r="D1219" s="3" t="s">
        <v>25</v>
      </c>
      <c r="E1219" s="3">
        <v>106752</v>
      </c>
      <c r="F1219" s="3" t="s">
        <v>2120</v>
      </c>
      <c r="G1219" s="4">
        <v>74464305010943</v>
      </c>
      <c r="H1219" s="3" t="s">
        <v>2185</v>
      </c>
      <c r="I1219" s="3" t="s">
        <v>2186</v>
      </c>
      <c r="J1219" s="3">
        <v>1535038506</v>
      </c>
      <c r="K1219" s="3"/>
      <c r="M1219" t="s">
        <v>23981</v>
      </c>
      <c r="N1219" t="s">
        <v>23981</v>
      </c>
      <c r="O1219" t="s">
        <v>23981</v>
      </c>
      <c r="R1219">
        <v>333777</v>
      </c>
      <c r="S1219" t="s">
        <v>23982</v>
      </c>
    </row>
    <row r="1220" spans="1:19">
      <c r="A1220">
        <v>1213</v>
      </c>
      <c r="B1220" s="3" t="s">
        <v>23</v>
      </c>
      <c r="C1220" s="3" t="s">
        <v>24</v>
      </c>
      <c r="D1220" s="3" t="s">
        <v>25</v>
      </c>
      <c r="E1220" s="3">
        <v>106752</v>
      </c>
      <c r="F1220" s="3" t="s">
        <v>2120</v>
      </c>
      <c r="G1220" s="4">
        <v>74464305010944</v>
      </c>
      <c r="H1220" s="3" t="s">
        <v>2187</v>
      </c>
      <c r="I1220" s="3" t="s">
        <v>2188</v>
      </c>
      <c r="J1220" s="3">
        <v>0</v>
      </c>
      <c r="K1220" s="3"/>
      <c r="M1220" t="s">
        <v>23990</v>
      </c>
      <c r="N1220" t="s">
        <v>23990</v>
      </c>
      <c r="O1220" t="s">
        <v>23990</v>
      </c>
    </row>
    <row r="1221" spans="1:19">
      <c r="A1221">
        <v>1214</v>
      </c>
      <c r="B1221" s="3" t="s">
        <v>23</v>
      </c>
      <c r="C1221" s="3" t="s">
        <v>24</v>
      </c>
      <c r="D1221" s="3" t="s">
        <v>25</v>
      </c>
      <c r="E1221" s="3">
        <v>106752</v>
      </c>
      <c r="F1221" s="3" t="s">
        <v>2120</v>
      </c>
      <c r="G1221" s="4">
        <v>74464305010949</v>
      </c>
      <c r="H1221" s="3" t="s">
        <v>2189</v>
      </c>
      <c r="I1221" s="3" t="s">
        <v>2190</v>
      </c>
      <c r="J1221" s="3">
        <v>1629245990</v>
      </c>
      <c r="K1221" s="3"/>
      <c r="M1221" t="s">
        <v>23990</v>
      </c>
      <c r="N1221" t="s">
        <v>23990</v>
      </c>
      <c r="O1221" t="s">
        <v>23990</v>
      </c>
    </row>
    <row r="1222" spans="1:19">
      <c r="A1222">
        <v>1215</v>
      </c>
      <c r="B1222" s="3" t="s">
        <v>23</v>
      </c>
      <c r="C1222" s="3" t="s">
        <v>24</v>
      </c>
      <c r="D1222" s="3" t="s">
        <v>25</v>
      </c>
      <c r="E1222" s="3">
        <v>106752</v>
      </c>
      <c r="F1222" s="3" t="s">
        <v>2120</v>
      </c>
      <c r="G1222" s="4">
        <v>74464305010955</v>
      </c>
      <c r="H1222" s="3" t="s">
        <v>2191</v>
      </c>
      <c r="I1222" s="3" t="s">
        <v>187</v>
      </c>
      <c r="J1222" s="3">
        <v>1677913274</v>
      </c>
      <c r="K1222" s="3"/>
      <c r="M1222" t="s">
        <v>23981</v>
      </c>
      <c r="N1222" t="s">
        <v>23981</v>
      </c>
      <c r="O1222" t="s">
        <v>23981</v>
      </c>
      <c r="R1222">
        <v>333810</v>
      </c>
      <c r="S1222">
        <v>3.06</v>
      </c>
    </row>
    <row r="1223" spans="1:19">
      <c r="A1223">
        <v>1216</v>
      </c>
      <c r="B1223" s="3" t="s">
        <v>23</v>
      </c>
      <c r="C1223" s="3" t="s">
        <v>24</v>
      </c>
      <c r="D1223" s="3" t="s">
        <v>25</v>
      </c>
      <c r="E1223" s="3">
        <v>106752</v>
      </c>
      <c r="F1223" s="3" t="s">
        <v>2120</v>
      </c>
      <c r="G1223" s="4">
        <v>74464305010958</v>
      </c>
      <c r="H1223" s="3" t="s">
        <v>1319</v>
      </c>
      <c r="I1223" s="3" t="s">
        <v>2192</v>
      </c>
      <c r="J1223" s="3">
        <v>1838810920</v>
      </c>
      <c r="K1223" s="3"/>
      <c r="M1223" t="s">
        <v>23981</v>
      </c>
      <c r="N1223" t="s">
        <v>23981</v>
      </c>
      <c r="O1223" t="s">
        <v>23981</v>
      </c>
      <c r="R1223">
        <v>221221</v>
      </c>
      <c r="S1223" t="s">
        <v>23982</v>
      </c>
    </row>
    <row r="1224" spans="1:19">
      <c r="A1224">
        <v>1217</v>
      </c>
      <c r="B1224" s="3" t="s">
        <v>23</v>
      </c>
      <c r="C1224" s="3" t="s">
        <v>24</v>
      </c>
      <c r="D1224" s="3" t="s">
        <v>25</v>
      </c>
      <c r="E1224" s="3">
        <v>106752</v>
      </c>
      <c r="F1224" s="3" t="s">
        <v>2120</v>
      </c>
      <c r="G1224" s="4">
        <v>74464305011244</v>
      </c>
      <c r="H1224" s="3" t="s">
        <v>2193</v>
      </c>
      <c r="I1224" s="3" t="s">
        <v>2194</v>
      </c>
      <c r="J1224" s="3">
        <v>1859381783</v>
      </c>
      <c r="K1224" s="3"/>
      <c r="M1224" t="s">
        <v>23981</v>
      </c>
      <c r="N1224" t="s">
        <v>23981</v>
      </c>
      <c r="O1224" t="s">
        <v>23981</v>
      </c>
      <c r="R1224">
        <v>333805</v>
      </c>
      <c r="S1224">
        <v>3.28</v>
      </c>
    </row>
    <row r="1225" spans="1:19">
      <c r="A1225">
        <v>1218</v>
      </c>
      <c r="B1225" s="3" t="s">
        <v>23</v>
      </c>
      <c r="C1225" s="3" t="s">
        <v>24</v>
      </c>
      <c r="D1225" s="3" t="s">
        <v>25</v>
      </c>
      <c r="E1225" s="3">
        <v>106752</v>
      </c>
      <c r="F1225" s="3" t="s">
        <v>2120</v>
      </c>
      <c r="G1225" s="4">
        <v>74464305011018</v>
      </c>
      <c r="H1225" s="3" t="s">
        <v>2195</v>
      </c>
      <c r="I1225" s="3" t="s">
        <v>1387</v>
      </c>
      <c r="J1225" s="3">
        <v>1888173296</v>
      </c>
      <c r="K1225" s="3"/>
      <c r="M1225" t="s">
        <v>23990</v>
      </c>
      <c r="N1225" t="s">
        <v>23990</v>
      </c>
      <c r="O1225" t="s">
        <v>23990</v>
      </c>
    </row>
    <row r="1226" spans="1:19">
      <c r="A1226">
        <v>1219</v>
      </c>
      <c r="B1226" s="3" t="s">
        <v>23</v>
      </c>
      <c r="C1226" s="3" t="s">
        <v>24</v>
      </c>
      <c r="D1226" s="3" t="s">
        <v>25</v>
      </c>
      <c r="E1226" s="3">
        <v>106752</v>
      </c>
      <c r="F1226" s="3" t="s">
        <v>2120</v>
      </c>
      <c r="G1226" s="4">
        <v>74464305010891</v>
      </c>
      <c r="H1226" s="3" t="s">
        <v>2196</v>
      </c>
      <c r="I1226" s="3" t="s">
        <v>2197</v>
      </c>
      <c r="J1226" s="3">
        <v>1627914626</v>
      </c>
      <c r="K1226" s="3"/>
      <c r="M1226" t="s">
        <v>23981</v>
      </c>
      <c r="N1226" t="s">
        <v>23981</v>
      </c>
      <c r="O1226" t="s">
        <v>23981</v>
      </c>
      <c r="R1226">
        <v>333807</v>
      </c>
      <c r="S1226">
        <v>3.11</v>
      </c>
    </row>
    <row r="1227" spans="1:19">
      <c r="A1227">
        <v>1220</v>
      </c>
      <c r="B1227" s="3" t="s">
        <v>23</v>
      </c>
      <c r="C1227" s="3" t="s">
        <v>24</v>
      </c>
      <c r="D1227" s="3" t="s">
        <v>25</v>
      </c>
      <c r="E1227" s="3">
        <v>106752</v>
      </c>
      <c r="F1227" s="3" t="s">
        <v>2120</v>
      </c>
      <c r="G1227" s="4">
        <v>74464305011754</v>
      </c>
      <c r="H1227" s="3" t="s">
        <v>892</v>
      </c>
      <c r="I1227" s="3" t="s">
        <v>2198</v>
      </c>
      <c r="J1227" s="3">
        <v>1627878869</v>
      </c>
      <c r="K1227" s="3"/>
      <c r="M1227" t="s">
        <v>23981</v>
      </c>
      <c r="N1227" t="s">
        <v>23981</v>
      </c>
      <c r="O1227" t="s">
        <v>23981</v>
      </c>
      <c r="R1227">
        <v>333745</v>
      </c>
      <c r="S1227">
        <v>3</v>
      </c>
    </row>
    <row r="1228" spans="1:19">
      <c r="A1228">
        <v>1221</v>
      </c>
      <c r="B1228" s="3" t="s">
        <v>23</v>
      </c>
      <c r="C1228" s="3" t="s">
        <v>24</v>
      </c>
      <c r="D1228" s="3" t="s">
        <v>25</v>
      </c>
      <c r="E1228" s="3">
        <v>106752</v>
      </c>
      <c r="F1228" s="3" t="s">
        <v>2120</v>
      </c>
      <c r="G1228" s="4">
        <v>74464305011230</v>
      </c>
      <c r="H1228" s="3" t="s">
        <v>1445</v>
      </c>
      <c r="I1228" s="3" t="s">
        <v>524</v>
      </c>
      <c r="J1228" s="3">
        <v>1515223097</v>
      </c>
      <c r="K1228" s="3"/>
      <c r="M1228" t="s">
        <v>23990</v>
      </c>
      <c r="N1228" t="s">
        <v>23990</v>
      </c>
      <c r="O1228" t="s">
        <v>23990</v>
      </c>
    </row>
    <row r="1229" spans="1:19">
      <c r="A1229">
        <v>1222</v>
      </c>
      <c r="B1229" s="3" t="s">
        <v>23</v>
      </c>
      <c r="C1229" s="3" t="s">
        <v>24</v>
      </c>
      <c r="D1229" s="3" t="s">
        <v>25</v>
      </c>
      <c r="E1229" s="3">
        <v>106752</v>
      </c>
      <c r="F1229" s="3" t="s">
        <v>2120</v>
      </c>
      <c r="G1229" s="4">
        <v>74464305011661</v>
      </c>
      <c r="H1229" s="3" t="s">
        <v>955</v>
      </c>
      <c r="I1229" s="3" t="s">
        <v>2199</v>
      </c>
      <c r="J1229" s="3">
        <v>1675465803</v>
      </c>
      <c r="K1229" s="3"/>
      <c r="M1229" t="s">
        <v>23981</v>
      </c>
      <c r="N1229" t="s">
        <v>23981</v>
      </c>
      <c r="O1229" t="s">
        <v>23981</v>
      </c>
      <c r="R1229">
        <v>128044</v>
      </c>
      <c r="S1229">
        <v>3.33</v>
      </c>
    </row>
    <row r="1230" spans="1:19">
      <c r="A1230">
        <v>1223</v>
      </c>
      <c r="B1230" s="3" t="s">
        <v>23</v>
      </c>
      <c r="C1230" s="3" t="s">
        <v>24</v>
      </c>
      <c r="D1230" s="3" t="s">
        <v>25</v>
      </c>
      <c r="E1230" s="3">
        <v>106752</v>
      </c>
      <c r="F1230" s="3" t="s">
        <v>2120</v>
      </c>
      <c r="G1230" s="4">
        <v>74464305011662</v>
      </c>
      <c r="H1230" s="3" t="s">
        <v>392</v>
      </c>
      <c r="I1230" s="3" t="s">
        <v>2200</v>
      </c>
      <c r="J1230" s="3">
        <v>1627904861</v>
      </c>
      <c r="K1230" s="3"/>
      <c r="M1230" t="s">
        <v>23981</v>
      </c>
      <c r="N1230" t="s">
        <v>23981</v>
      </c>
      <c r="O1230" t="s">
        <v>23981</v>
      </c>
      <c r="R1230">
        <v>551193</v>
      </c>
      <c r="S1230" t="s">
        <v>23982</v>
      </c>
    </row>
    <row r="1231" spans="1:19">
      <c r="A1231">
        <v>1224</v>
      </c>
      <c r="B1231" s="3" t="s">
        <v>23</v>
      </c>
      <c r="C1231" s="3" t="s">
        <v>24</v>
      </c>
      <c r="D1231" s="3" t="s">
        <v>25</v>
      </c>
      <c r="E1231" s="3">
        <v>106752</v>
      </c>
      <c r="F1231" s="3" t="s">
        <v>2120</v>
      </c>
      <c r="G1231" s="4">
        <v>74464305011670</v>
      </c>
      <c r="H1231" s="3" t="s">
        <v>187</v>
      </c>
      <c r="I1231" s="3" t="s">
        <v>2201</v>
      </c>
      <c r="J1231" s="3">
        <v>1677637008</v>
      </c>
      <c r="K1231" s="3"/>
      <c r="M1231" t="s">
        <v>23981</v>
      </c>
      <c r="N1231" t="s">
        <v>23981</v>
      </c>
      <c r="O1231" t="s">
        <v>23981</v>
      </c>
      <c r="R1231">
        <v>333797</v>
      </c>
      <c r="S1231" t="s">
        <v>23982</v>
      </c>
    </row>
    <row r="1232" spans="1:19">
      <c r="A1232">
        <v>1225</v>
      </c>
      <c r="B1232" s="3" t="s">
        <v>23</v>
      </c>
      <c r="C1232" s="3" t="s">
        <v>24</v>
      </c>
      <c r="D1232" s="3" t="s">
        <v>25</v>
      </c>
      <c r="E1232" s="3">
        <v>106752</v>
      </c>
      <c r="F1232" s="3" t="s">
        <v>2120</v>
      </c>
      <c r="G1232" s="4">
        <v>74464305011701</v>
      </c>
      <c r="H1232" s="3" t="s">
        <v>2202</v>
      </c>
      <c r="I1232" s="3" t="s">
        <v>2203</v>
      </c>
      <c r="J1232" s="3">
        <v>1637550628</v>
      </c>
      <c r="K1232" s="3"/>
      <c r="M1232" t="s">
        <v>23981</v>
      </c>
      <c r="N1232" t="s">
        <v>23981</v>
      </c>
      <c r="O1232" t="s">
        <v>23981</v>
      </c>
      <c r="R1232">
        <v>551212</v>
      </c>
      <c r="S1232">
        <v>3.06</v>
      </c>
    </row>
    <row r="1233" spans="1:19">
      <c r="A1233">
        <v>1226</v>
      </c>
      <c r="B1233" s="3" t="s">
        <v>23</v>
      </c>
      <c r="C1233" s="3" t="s">
        <v>24</v>
      </c>
      <c r="D1233" s="3" t="s">
        <v>25</v>
      </c>
      <c r="E1233" s="3">
        <v>106752</v>
      </c>
      <c r="F1233" s="3" t="s">
        <v>2120</v>
      </c>
      <c r="G1233" s="4">
        <v>74464305011704</v>
      </c>
      <c r="H1233" s="3" t="s">
        <v>2204</v>
      </c>
      <c r="I1233" s="3" t="s">
        <v>2205</v>
      </c>
      <c r="J1233" s="3">
        <v>1825936167</v>
      </c>
      <c r="K1233" s="3"/>
      <c r="M1233" t="s">
        <v>23981</v>
      </c>
      <c r="N1233" t="s">
        <v>23981</v>
      </c>
      <c r="O1233" t="s">
        <v>23981</v>
      </c>
      <c r="R1233">
        <v>333706</v>
      </c>
      <c r="S1233" t="s">
        <v>23982</v>
      </c>
    </row>
    <row r="1234" spans="1:19">
      <c r="A1234">
        <v>1227</v>
      </c>
      <c r="B1234" s="3" t="s">
        <v>23</v>
      </c>
      <c r="C1234" s="3" t="s">
        <v>24</v>
      </c>
      <c r="D1234" s="3" t="s">
        <v>25</v>
      </c>
      <c r="E1234" s="3">
        <v>106752</v>
      </c>
      <c r="F1234" s="3" t="s">
        <v>2120</v>
      </c>
      <c r="G1234" s="4">
        <v>74464305011705</v>
      </c>
      <c r="H1234" s="3" t="s">
        <v>2206</v>
      </c>
      <c r="I1234" s="3" t="s">
        <v>2207</v>
      </c>
      <c r="J1234" s="3">
        <v>1677593350</v>
      </c>
      <c r="K1234" s="3"/>
      <c r="M1234" t="s">
        <v>23981</v>
      </c>
      <c r="N1234" t="s">
        <v>23981</v>
      </c>
      <c r="O1234" t="s">
        <v>23981</v>
      </c>
      <c r="R1234">
        <v>333780</v>
      </c>
      <c r="S1234" t="s">
        <v>23982</v>
      </c>
    </row>
    <row r="1235" spans="1:19">
      <c r="A1235">
        <v>1228</v>
      </c>
      <c r="B1235" s="3" t="s">
        <v>23</v>
      </c>
      <c r="C1235" s="3" t="s">
        <v>24</v>
      </c>
      <c r="D1235" s="3" t="s">
        <v>25</v>
      </c>
      <c r="E1235" s="3">
        <v>106752</v>
      </c>
      <c r="F1235" s="3" t="s">
        <v>2120</v>
      </c>
      <c r="G1235" s="4">
        <v>74464305011725</v>
      </c>
      <c r="H1235" s="3" t="s">
        <v>2208</v>
      </c>
      <c r="I1235" s="3" t="s">
        <v>2209</v>
      </c>
      <c r="J1235" s="3">
        <v>1637550627</v>
      </c>
      <c r="K1235" s="3"/>
      <c r="M1235" t="s">
        <v>23990</v>
      </c>
      <c r="N1235" t="s">
        <v>23990</v>
      </c>
      <c r="O1235" t="s">
        <v>23990</v>
      </c>
    </row>
    <row r="1236" spans="1:19">
      <c r="A1236">
        <v>1229</v>
      </c>
      <c r="B1236" s="3" t="s">
        <v>23</v>
      </c>
      <c r="C1236" s="3" t="s">
        <v>24</v>
      </c>
      <c r="D1236" s="3" t="s">
        <v>25</v>
      </c>
      <c r="E1236" s="3">
        <v>106752</v>
      </c>
      <c r="F1236" s="3" t="s">
        <v>2120</v>
      </c>
      <c r="G1236" s="4">
        <v>74464305011728</v>
      </c>
      <c r="H1236" s="3" t="s">
        <v>2210</v>
      </c>
      <c r="I1236" s="3" t="s">
        <v>2211</v>
      </c>
      <c r="J1236" s="3">
        <v>1859570451</v>
      </c>
      <c r="K1236" s="3"/>
      <c r="M1236" t="s">
        <v>23981</v>
      </c>
      <c r="N1236" t="s">
        <v>23981</v>
      </c>
      <c r="O1236" t="s">
        <v>23981</v>
      </c>
      <c r="R1236">
        <v>333752</v>
      </c>
      <c r="S1236">
        <v>2.83</v>
      </c>
    </row>
    <row r="1237" spans="1:19">
      <c r="A1237">
        <v>1230</v>
      </c>
      <c r="B1237" s="3" t="s">
        <v>23</v>
      </c>
      <c r="C1237" s="3" t="s">
        <v>24</v>
      </c>
      <c r="D1237" s="3" t="s">
        <v>25</v>
      </c>
      <c r="E1237" s="3">
        <v>106752</v>
      </c>
      <c r="F1237" s="3" t="s">
        <v>2120</v>
      </c>
      <c r="G1237" s="4">
        <v>74464305011641</v>
      </c>
      <c r="H1237" s="3" t="s">
        <v>2212</v>
      </c>
      <c r="I1237" s="3" t="s">
        <v>2213</v>
      </c>
      <c r="J1237" s="3">
        <v>0</v>
      </c>
      <c r="K1237" s="3"/>
      <c r="M1237" t="s">
        <v>23981</v>
      </c>
      <c r="N1237" t="s">
        <v>23981</v>
      </c>
      <c r="O1237" t="s">
        <v>23981</v>
      </c>
      <c r="R1237">
        <v>333709</v>
      </c>
      <c r="S1237">
        <v>2.94</v>
      </c>
    </row>
    <row r="1238" spans="1:19">
      <c r="A1238">
        <v>1231</v>
      </c>
      <c r="B1238" s="3" t="s">
        <v>23</v>
      </c>
      <c r="C1238" s="3" t="s">
        <v>24</v>
      </c>
      <c r="D1238" s="3" t="s">
        <v>25</v>
      </c>
      <c r="E1238" s="3">
        <v>106752</v>
      </c>
      <c r="F1238" s="3" t="s">
        <v>2120</v>
      </c>
      <c r="G1238" s="4">
        <v>74464305011747</v>
      </c>
      <c r="H1238" s="3" t="s">
        <v>2214</v>
      </c>
      <c r="I1238" s="3" t="s">
        <v>2215</v>
      </c>
      <c r="J1238" s="3">
        <v>1554670226</v>
      </c>
      <c r="K1238" s="3"/>
      <c r="M1238" t="s">
        <v>23981</v>
      </c>
      <c r="N1238" t="s">
        <v>23981</v>
      </c>
      <c r="O1238" t="s">
        <v>23981</v>
      </c>
      <c r="R1238">
        <v>333713</v>
      </c>
      <c r="S1238">
        <v>2.33</v>
      </c>
    </row>
    <row r="1239" spans="1:19">
      <c r="A1239">
        <v>1232</v>
      </c>
      <c r="B1239" s="3" t="s">
        <v>23</v>
      </c>
      <c r="C1239" s="3" t="s">
        <v>24</v>
      </c>
      <c r="D1239" s="3" t="s">
        <v>25</v>
      </c>
      <c r="E1239" s="3">
        <v>106752</v>
      </c>
      <c r="F1239" s="3" t="s">
        <v>2120</v>
      </c>
      <c r="G1239" s="4">
        <v>74464305011639</v>
      </c>
      <c r="H1239" s="3" t="s">
        <v>2216</v>
      </c>
      <c r="I1239" s="3" t="s">
        <v>2217</v>
      </c>
      <c r="J1239" s="3">
        <v>1870593508</v>
      </c>
      <c r="K1239" s="3"/>
      <c r="M1239" t="s">
        <v>23990</v>
      </c>
      <c r="N1239" t="s">
        <v>23990</v>
      </c>
      <c r="O1239" t="s">
        <v>23990</v>
      </c>
    </row>
    <row r="1240" spans="1:19">
      <c r="A1240">
        <v>1233</v>
      </c>
      <c r="B1240" s="3" t="s">
        <v>23</v>
      </c>
      <c r="C1240" s="3" t="s">
        <v>24</v>
      </c>
      <c r="D1240" s="3" t="s">
        <v>25</v>
      </c>
      <c r="E1240" s="3">
        <v>106752</v>
      </c>
      <c r="F1240" s="3" t="s">
        <v>2120</v>
      </c>
      <c r="G1240" s="4">
        <v>74464305011774</v>
      </c>
      <c r="H1240" s="3" t="s">
        <v>2218</v>
      </c>
      <c r="I1240" s="3" t="s">
        <v>2219</v>
      </c>
      <c r="J1240" s="3">
        <v>1859349378</v>
      </c>
      <c r="K1240" s="3"/>
      <c r="M1240" t="s">
        <v>23990</v>
      </c>
      <c r="N1240" t="s">
        <v>23990</v>
      </c>
      <c r="O1240" t="s">
        <v>23990</v>
      </c>
    </row>
    <row r="1241" spans="1:19">
      <c r="A1241">
        <v>1234</v>
      </c>
      <c r="B1241" s="3" t="s">
        <v>23</v>
      </c>
      <c r="C1241" s="3" t="s">
        <v>24</v>
      </c>
      <c r="D1241" s="3" t="s">
        <v>25</v>
      </c>
      <c r="E1241" s="3">
        <v>106752</v>
      </c>
      <c r="F1241" s="3" t="s">
        <v>2120</v>
      </c>
      <c r="G1241" s="4">
        <v>74464305011807</v>
      </c>
      <c r="H1241" s="3" t="s">
        <v>2220</v>
      </c>
      <c r="I1241" s="3" t="s">
        <v>2221</v>
      </c>
      <c r="J1241" s="3">
        <v>1870083445</v>
      </c>
      <c r="K1241" s="3"/>
      <c r="M1241" t="s">
        <v>23981</v>
      </c>
      <c r="N1241" t="s">
        <v>23981</v>
      </c>
      <c r="O1241" t="s">
        <v>23981</v>
      </c>
      <c r="R1241">
        <v>551219</v>
      </c>
      <c r="S1241" t="s">
        <v>23982</v>
      </c>
    </row>
    <row r="1242" spans="1:19">
      <c r="A1242">
        <v>1235</v>
      </c>
      <c r="B1242" s="3" t="s">
        <v>23</v>
      </c>
      <c r="C1242" s="3" t="s">
        <v>24</v>
      </c>
      <c r="D1242" s="3" t="s">
        <v>25</v>
      </c>
      <c r="E1242" s="3">
        <v>106752</v>
      </c>
      <c r="F1242" s="3" t="s">
        <v>2120</v>
      </c>
      <c r="G1242" s="4">
        <v>74464305011811</v>
      </c>
      <c r="H1242" s="3" t="s">
        <v>1546</v>
      </c>
      <c r="I1242" s="3" t="s">
        <v>2222</v>
      </c>
      <c r="J1242" s="3">
        <v>1815805989</v>
      </c>
      <c r="K1242" s="3"/>
      <c r="M1242" t="s">
        <v>23981</v>
      </c>
      <c r="N1242" t="s">
        <v>23981</v>
      </c>
      <c r="O1242" t="s">
        <v>23981</v>
      </c>
      <c r="R1242">
        <v>333789</v>
      </c>
      <c r="S1242" s="18" t="s">
        <v>23982</v>
      </c>
    </row>
    <row r="1243" spans="1:19">
      <c r="A1243">
        <v>1236</v>
      </c>
      <c r="B1243" s="3" t="s">
        <v>23</v>
      </c>
      <c r="C1243" s="3" t="s">
        <v>24</v>
      </c>
      <c r="D1243" s="3" t="s">
        <v>25</v>
      </c>
      <c r="E1243" s="3">
        <v>106752</v>
      </c>
      <c r="F1243" s="3" t="s">
        <v>2120</v>
      </c>
      <c r="G1243" s="4">
        <v>74464305011830</v>
      </c>
      <c r="H1243" s="3" t="s">
        <v>2223</v>
      </c>
      <c r="I1243" s="3" t="s">
        <v>2224</v>
      </c>
      <c r="J1243" s="3">
        <v>1674221757</v>
      </c>
      <c r="K1243" s="3"/>
      <c r="M1243" t="s">
        <v>23981</v>
      </c>
      <c r="N1243" t="s">
        <v>23981</v>
      </c>
      <c r="O1243" t="s">
        <v>23981</v>
      </c>
      <c r="R1243">
        <v>333723</v>
      </c>
      <c r="S1243">
        <v>3.39</v>
      </c>
    </row>
    <row r="1244" spans="1:19">
      <c r="A1244">
        <v>1237</v>
      </c>
      <c r="B1244" s="3" t="s">
        <v>23</v>
      </c>
      <c r="C1244" s="3" t="s">
        <v>24</v>
      </c>
      <c r="D1244" s="3" t="s">
        <v>25</v>
      </c>
      <c r="E1244" s="3">
        <v>106752</v>
      </c>
      <c r="F1244" s="3" t="s">
        <v>2120</v>
      </c>
      <c r="G1244" s="4">
        <v>74464305012002</v>
      </c>
      <c r="H1244" s="3" t="s">
        <v>2225</v>
      </c>
      <c r="I1244" s="3" t="s">
        <v>2226</v>
      </c>
      <c r="J1244" s="3">
        <v>1677661481</v>
      </c>
      <c r="K1244" s="3"/>
      <c r="M1244" t="s">
        <v>23990</v>
      </c>
      <c r="N1244" t="s">
        <v>23990</v>
      </c>
      <c r="O1244" t="s">
        <v>23990</v>
      </c>
    </row>
    <row r="1245" spans="1:19">
      <c r="A1245">
        <v>1238</v>
      </c>
      <c r="B1245" s="3" t="s">
        <v>23</v>
      </c>
      <c r="C1245" s="3" t="s">
        <v>24</v>
      </c>
      <c r="D1245" s="3" t="s">
        <v>25</v>
      </c>
      <c r="E1245" s="3">
        <v>106752</v>
      </c>
      <c r="F1245" s="3" t="s">
        <v>2120</v>
      </c>
      <c r="G1245" s="4">
        <v>74464305012070</v>
      </c>
      <c r="H1245" s="3" t="s">
        <v>2227</v>
      </c>
      <c r="I1245" s="3" t="s">
        <v>2228</v>
      </c>
      <c r="J1245" s="3">
        <v>1878906510</v>
      </c>
      <c r="K1245" s="3"/>
      <c r="M1245" t="s">
        <v>23981</v>
      </c>
      <c r="N1245" t="s">
        <v>23981</v>
      </c>
      <c r="O1245" t="s">
        <v>23981</v>
      </c>
      <c r="R1245">
        <v>333803</v>
      </c>
      <c r="S1245" t="s">
        <v>23982</v>
      </c>
    </row>
    <row r="1246" spans="1:19">
      <c r="A1246">
        <v>1239</v>
      </c>
      <c r="B1246" s="3" t="s">
        <v>23</v>
      </c>
      <c r="C1246" s="3" t="s">
        <v>24</v>
      </c>
      <c r="D1246" s="3" t="s">
        <v>25</v>
      </c>
      <c r="E1246" s="3">
        <v>106752</v>
      </c>
      <c r="F1246" s="3" t="s">
        <v>2120</v>
      </c>
      <c r="G1246" s="4">
        <v>74464305012079</v>
      </c>
      <c r="H1246" s="3" t="s">
        <v>2229</v>
      </c>
      <c r="I1246" s="3" t="s">
        <v>177</v>
      </c>
      <c r="J1246" s="3">
        <v>1884207860</v>
      </c>
      <c r="K1246" s="3"/>
      <c r="M1246" t="s">
        <v>23981</v>
      </c>
      <c r="N1246" t="s">
        <v>23981</v>
      </c>
      <c r="O1246" t="s">
        <v>23981</v>
      </c>
      <c r="R1246">
        <v>128052</v>
      </c>
      <c r="S1246">
        <v>3.83</v>
      </c>
    </row>
    <row r="1247" spans="1:19">
      <c r="A1247">
        <v>1240</v>
      </c>
      <c r="B1247" s="3" t="s">
        <v>23</v>
      </c>
      <c r="C1247" s="3" t="s">
        <v>24</v>
      </c>
      <c r="D1247" s="3" t="s">
        <v>25</v>
      </c>
      <c r="E1247" s="3">
        <v>106752</v>
      </c>
      <c r="F1247" s="3" t="s">
        <v>2120</v>
      </c>
      <c r="G1247" s="4">
        <v>74464305012145</v>
      </c>
      <c r="H1247" s="3" t="s">
        <v>2230</v>
      </c>
      <c r="I1247" s="3" t="s">
        <v>2231</v>
      </c>
      <c r="J1247" s="3">
        <v>1846093431</v>
      </c>
      <c r="K1247" s="3"/>
      <c r="M1247" t="s">
        <v>23981</v>
      </c>
      <c r="N1247" t="s">
        <v>23981</v>
      </c>
      <c r="O1247" t="s">
        <v>23981</v>
      </c>
      <c r="R1247">
        <v>333808</v>
      </c>
      <c r="S1247" t="s">
        <v>23982</v>
      </c>
    </row>
    <row r="1248" spans="1:19">
      <c r="A1248">
        <v>1241</v>
      </c>
      <c r="B1248" s="3" t="s">
        <v>23</v>
      </c>
      <c r="C1248" s="3" t="s">
        <v>24</v>
      </c>
      <c r="D1248" s="3" t="s">
        <v>25</v>
      </c>
      <c r="E1248" s="3">
        <v>106752</v>
      </c>
      <c r="F1248" s="3" t="s">
        <v>2120</v>
      </c>
      <c r="G1248" s="4">
        <v>74464305012157</v>
      </c>
      <c r="H1248" s="3" t="s">
        <v>2232</v>
      </c>
      <c r="I1248" s="3" t="s">
        <v>2233</v>
      </c>
      <c r="J1248" s="3">
        <v>1819149647</v>
      </c>
      <c r="K1248" s="3"/>
      <c r="M1248" t="s">
        <v>23981</v>
      </c>
      <c r="N1248" t="s">
        <v>23981</v>
      </c>
      <c r="O1248" t="s">
        <v>23981</v>
      </c>
      <c r="R1248">
        <v>333796</v>
      </c>
      <c r="S1248" t="s">
        <v>23982</v>
      </c>
    </row>
    <row r="1249" spans="1:19">
      <c r="A1249">
        <v>1242</v>
      </c>
      <c r="B1249" s="3" t="s">
        <v>23</v>
      </c>
      <c r="C1249" s="3" t="s">
        <v>24</v>
      </c>
      <c r="D1249" s="3" t="s">
        <v>25</v>
      </c>
      <c r="E1249" s="3">
        <v>106752</v>
      </c>
      <c r="F1249" s="3" t="s">
        <v>2120</v>
      </c>
      <c r="G1249" s="4">
        <v>74464305012179</v>
      </c>
      <c r="H1249" s="3" t="s">
        <v>2234</v>
      </c>
      <c r="I1249" s="3" t="s">
        <v>2235</v>
      </c>
      <c r="J1249" s="3">
        <v>1869312055</v>
      </c>
      <c r="K1249" s="3"/>
      <c r="M1249" t="s">
        <v>23981</v>
      </c>
      <c r="N1249" t="s">
        <v>23981</v>
      </c>
      <c r="O1249" t="s">
        <v>23981</v>
      </c>
      <c r="R1249">
        <v>333724</v>
      </c>
      <c r="S1249">
        <v>3.78</v>
      </c>
    </row>
    <row r="1250" spans="1:19">
      <c r="A1250">
        <v>1243</v>
      </c>
      <c r="B1250" s="3" t="s">
        <v>23</v>
      </c>
      <c r="C1250" s="3" t="s">
        <v>24</v>
      </c>
      <c r="D1250" s="3" t="s">
        <v>25</v>
      </c>
      <c r="E1250" s="3">
        <v>106752</v>
      </c>
      <c r="F1250" s="3" t="s">
        <v>2120</v>
      </c>
      <c r="G1250" s="4">
        <v>74464305011735</v>
      </c>
      <c r="H1250" s="3" t="s">
        <v>2236</v>
      </c>
      <c r="I1250" s="3" t="s">
        <v>2237</v>
      </c>
      <c r="J1250" s="3">
        <v>1824484035</v>
      </c>
      <c r="K1250" s="3"/>
      <c r="M1250" t="s">
        <v>23981</v>
      </c>
      <c r="N1250" t="s">
        <v>23981</v>
      </c>
      <c r="O1250" t="s">
        <v>23981</v>
      </c>
      <c r="R1250">
        <v>551229</v>
      </c>
      <c r="S1250" t="s">
        <v>23982</v>
      </c>
    </row>
    <row r="1251" spans="1:19">
      <c r="A1251">
        <v>1244</v>
      </c>
      <c r="B1251" s="3" t="s">
        <v>23</v>
      </c>
      <c r="C1251" s="3" t="s">
        <v>24</v>
      </c>
      <c r="D1251" s="3" t="s">
        <v>25</v>
      </c>
      <c r="E1251" s="3">
        <v>106752</v>
      </c>
      <c r="F1251" s="3" t="s">
        <v>2120</v>
      </c>
      <c r="G1251" s="4">
        <v>74464305011570</v>
      </c>
      <c r="H1251" s="3" t="s">
        <v>2238</v>
      </c>
      <c r="I1251" s="3" t="s">
        <v>211</v>
      </c>
      <c r="J1251" s="3">
        <v>1849893042</v>
      </c>
      <c r="K1251" s="3"/>
      <c r="M1251" t="s">
        <v>23981</v>
      </c>
      <c r="N1251" t="s">
        <v>23981</v>
      </c>
      <c r="O1251" t="s">
        <v>23981</v>
      </c>
      <c r="R1251">
        <v>333731</v>
      </c>
      <c r="S1251" t="s">
        <v>23982</v>
      </c>
    </row>
    <row r="1252" spans="1:19">
      <c r="A1252">
        <v>1245</v>
      </c>
      <c r="B1252" s="3" t="s">
        <v>23</v>
      </c>
      <c r="C1252" s="3" t="s">
        <v>24</v>
      </c>
      <c r="D1252" s="3" t="s">
        <v>25</v>
      </c>
      <c r="E1252" s="3">
        <v>106752</v>
      </c>
      <c r="F1252" s="3" t="s">
        <v>2120</v>
      </c>
      <c r="G1252" s="4">
        <v>74464305011237</v>
      </c>
      <c r="H1252" s="3" t="s">
        <v>2239</v>
      </c>
      <c r="I1252" s="3" t="s">
        <v>2240</v>
      </c>
      <c r="J1252" s="3">
        <v>1859590070</v>
      </c>
      <c r="K1252" s="3"/>
      <c r="M1252" t="s">
        <v>23981</v>
      </c>
      <c r="N1252" t="s">
        <v>23981</v>
      </c>
      <c r="O1252" t="s">
        <v>23981</v>
      </c>
      <c r="R1252">
        <v>333746</v>
      </c>
      <c r="S1252" t="s">
        <v>23982</v>
      </c>
    </row>
    <row r="1253" spans="1:19">
      <c r="A1253">
        <v>1246</v>
      </c>
      <c r="B1253" s="3" t="s">
        <v>23</v>
      </c>
      <c r="C1253" s="3" t="s">
        <v>24</v>
      </c>
      <c r="D1253" s="3" t="s">
        <v>25</v>
      </c>
      <c r="E1253" s="3">
        <v>106752</v>
      </c>
      <c r="F1253" s="3" t="s">
        <v>2120</v>
      </c>
      <c r="G1253" s="4">
        <v>74464305011771</v>
      </c>
      <c r="H1253" s="3" t="s">
        <v>2241</v>
      </c>
      <c r="I1253" s="3" t="s">
        <v>2242</v>
      </c>
      <c r="J1253" s="3">
        <v>1868392992</v>
      </c>
      <c r="K1253" s="3"/>
      <c r="M1253" t="s">
        <v>23981</v>
      </c>
      <c r="N1253" t="s">
        <v>23981</v>
      </c>
      <c r="O1253" t="s">
        <v>23981</v>
      </c>
      <c r="R1253">
        <v>333736</v>
      </c>
      <c r="S1253">
        <v>2.5</v>
      </c>
    </row>
    <row r="1254" spans="1:19">
      <c r="A1254">
        <v>1247</v>
      </c>
      <c r="B1254" s="3" t="s">
        <v>23</v>
      </c>
      <c r="C1254" s="3" t="s">
        <v>24</v>
      </c>
      <c r="D1254" s="3" t="s">
        <v>25</v>
      </c>
      <c r="E1254" s="3">
        <v>106752</v>
      </c>
      <c r="F1254" s="3" t="s">
        <v>2120</v>
      </c>
      <c r="G1254" s="4">
        <v>74464305011246</v>
      </c>
      <c r="H1254" s="3" t="s">
        <v>823</v>
      </c>
      <c r="I1254" s="3" t="s">
        <v>2243</v>
      </c>
      <c r="J1254" s="3">
        <v>1862166157</v>
      </c>
      <c r="K1254" s="3"/>
      <c r="M1254" t="s">
        <v>23981</v>
      </c>
      <c r="N1254" t="s">
        <v>23981</v>
      </c>
      <c r="O1254" t="s">
        <v>23981</v>
      </c>
      <c r="R1254">
        <v>551222</v>
      </c>
      <c r="S1254" t="s">
        <v>23982</v>
      </c>
    </row>
    <row r="1255" spans="1:19">
      <c r="A1255">
        <v>1248</v>
      </c>
      <c r="B1255" s="3" t="s">
        <v>23</v>
      </c>
      <c r="C1255" s="3" t="s">
        <v>24</v>
      </c>
      <c r="D1255" s="3" t="s">
        <v>25</v>
      </c>
      <c r="E1255" s="3">
        <v>106752</v>
      </c>
      <c r="F1255" s="3" t="s">
        <v>2120</v>
      </c>
      <c r="G1255" s="4">
        <v>74464305011254</v>
      </c>
      <c r="H1255" s="3" t="s">
        <v>2244</v>
      </c>
      <c r="I1255" s="3" t="s">
        <v>2245</v>
      </c>
      <c r="J1255" s="3">
        <v>1859220551</v>
      </c>
      <c r="K1255" s="3"/>
      <c r="M1255" t="s">
        <v>23990</v>
      </c>
      <c r="N1255" t="s">
        <v>23990</v>
      </c>
      <c r="O1255" t="s">
        <v>23990</v>
      </c>
    </row>
    <row r="1256" spans="1:19">
      <c r="A1256">
        <v>1249</v>
      </c>
      <c r="B1256" s="3" t="s">
        <v>23</v>
      </c>
      <c r="C1256" s="3" t="s">
        <v>24</v>
      </c>
      <c r="D1256" s="3" t="s">
        <v>25</v>
      </c>
      <c r="E1256" s="3">
        <v>106752</v>
      </c>
      <c r="F1256" s="3" t="s">
        <v>2120</v>
      </c>
      <c r="G1256" s="4">
        <v>74464305011262</v>
      </c>
      <c r="H1256" s="3" t="s">
        <v>2246</v>
      </c>
      <c r="I1256" s="3" t="s">
        <v>2247</v>
      </c>
      <c r="J1256" s="3">
        <v>1843786695</v>
      </c>
      <c r="K1256" s="3"/>
      <c r="M1256" t="s">
        <v>23981</v>
      </c>
      <c r="N1256" t="s">
        <v>23981</v>
      </c>
      <c r="O1256" t="s">
        <v>23981</v>
      </c>
      <c r="R1256">
        <v>333790</v>
      </c>
      <c r="S1256" t="s">
        <v>23982</v>
      </c>
    </row>
    <row r="1257" spans="1:19">
      <c r="A1257">
        <v>1250</v>
      </c>
      <c r="B1257" s="3" t="s">
        <v>23</v>
      </c>
      <c r="C1257" s="3" t="s">
        <v>24</v>
      </c>
      <c r="D1257" s="3" t="s">
        <v>25</v>
      </c>
      <c r="E1257" s="3">
        <v>106752</v>
      </c>
      <c r="F1257" s="3" t="s">
        <v>2120</v>
      </c>
      <c r="G1257" s="4">
        <v>74464305011272</v>
      </c>
      <c r="H1257" s="3" t="s">
        <v>2248</v>
      </c>
      <c r="I1257" s="3" t="s">
        <v>2249</v>
      </c>
      <c r="J1257" s="3">
        <v>1866279251</v>
      </c>
      <c r="K1257" s="3"/>
      <c r="M1257" t="s">
        <v>23981</v>
      </c>
      <c r="N1257" t="s">
        <v>23981</v>
      </c>
      <c r="O1257" t="s">
        <v>23981</v>
      </c>
      <c r="R1257">
        <v>333798</v>
      </c>
      <c r="S1257" t="s">
        <v>23982</v>
      </c>
    </row>
    <row r="1258" spans="1:19">
      <c r="A1258">
        <v>1251</v>
      </c>
      <c r="B1258" s="3" t="s">
        <v>23</v>
      </c>
      <c r="C1258" s="3" t="s">
        <v>24</v>
      </c>
      <c r="D1258" s="3" t="s">
        <v>25</v>
      </c>
      <c r="E1258" s="3">
        <v>106752</v>
      </c>
      <c r="F1258" s="3" t="s">
        <v>2120</v>
      </c>
      <c r="G1258" s="4">
        <v>74464305011559</v>
      </c>
      <c r="H1258" s="3" t="s">
        <v>2250</v>
      </c>
      <c r="I1258" s="3" t="s">
        <v>2251</v>
      </c>
      <c r="J1258" s="3">
        <v>0</v>
      </c>
      <c r="K1258" s="3"/>
      <c r="M1258" t="s">
        <v>23990</v>
      </c>
      <c r="N1258" t="s">
        <v>23990</v>
      </c>
      <c r="O1258" t="s">
        <v>23990</v>
      </c>
    </row>
    <row r="1259" spans="1:19">
      <c r="A1259">
        <v>1252</v>
      </c>
      <c r="B1259" s="3" t="s">
        <v>23</v>
      </c>
      <c r="C1259" s="3" t="s">
        <v>24</v>
      </c>
      <c r="D1259" s="3" t="s">
        <v>25</v>
      </c>
      <c r="E1259" s="3">
        <v>106752</v>
      </c>
      <c r="F1259" s="3" t="s">
        <v>2120</v>
      </c>
      <c r="G1259" s="4">
        <v>74464305011560</v>
      </c>
      <c r="H1259" s="3" t="s">
        <v>2252</v>
      </c>
      <c r="I1259" s="3" t="s">
        <v>2253</v>
      </c>
      <c r="J1259" s="3">
        <v>0</v>
      </c>
      <c r="K1259" s="3"/>
      <c r="M1259" t="s">
        <v>23990</v>
      </c>
      <c r="N1259" t="s">
        <v>23990</v>
      </c>
      <c r="O1259" t="s">
        <v>23990</v>
      </c>
    </row>
    <row r="1260" spans="1:19">
      <c r="A1260">
        <v>1253</v>
      </c>
      <c r="B1260" s="3" t="s">
        <v>23</v>
      </c>
      <c r="C1260" s="3" t="s">
        <v>24</v>
      </c>
      <c r="D1260" s="3" t="s">
        <v>25</v>
      </c>
      <c r="E1260" s="3">
        <v>106752</v>
      </c>
      <c r="F1260" s="3" t="s">
        <v>2120</v>
      </c>
      <c r="G1260" s="4">
        <v>74464305011563</v>
      </c>
      <c r="H1260" s="3" t="s">
        <v>2254</v>
      </c>
      <c r="I1260" s="3" t="s">
        <v>2255</v>
      </c>
      <c r="J1260" s="3">
        <v>0</v>
      </c>
      <c r="K1260" s="3"/>
      <c r="M1260" t="s">
        <v>23990</v>
      </c>
      <c r="N1260" t="s">
        <v>23990</v>
      </c>
      <c r="O1260" t="s">
        <v>23990</v>
      </c>
    </row>
    <row r="1261" spans="1:19">
      <c r="A1261">
        <v>1254</v>
      </c>
      <c r="B1261" s="3" t="s">
        <v>23</v>
      </c>
      <c r="C1261" s="3" t="s">
        <v>24</v>
      </c>
      <c r="D1261" s="3" t="s">
        <v>25</v>
      </c>
      <c r="E1261" s="3">
        <v>106752</v>
      </c>
      <c r="F1261" s="3" t="s">
        <v>2120</v>
      </c>
      <c r="G1261" s="4">
        <v>74464305011657</v>
      </c>
      <c r="H1261" s="3" t="s">
        <v>2256</v>
      </c>
      <c r="I1261" s="3" t="s">
        <v>2257</v>
      </c>
      <c r="J1261" s="3">
        <v>1849301509</v>
      </c>
      <c r="K1261" s="3"/>
      <c r="M1261" t="s">
        <v>23981</v>
      </c>
      <c r="N1261" t="s">
        <v>23981</v>
      </c>
      <c r="O1261" t="s">
        <v>23981</v>
      </c>
      <c r="R1261">
        <v>333714</v>
      </c>
      <c r="S1261" t="s">
        <v>23982</v>
      </c>
    </row>
    <row r="1262" spans="1:19">
      <c r="A1262">
        <v>1255</v>
      </c>
      <c r="B1262" s="3" t="s">
        <v>23</v>
      </c>
      <c r="C1262" s="3" t="s">
        <v>24</v>
      </c>
      <c r="D1262" s="3" t="s">
        <v>25</v>
      </c>
      <c r="E1262" s="3">
        <v>106752</v>
      </c>
      <c r="F1262" s="3" t="s">
        <v>2120</v>
      </c>
      <c r="G1262" s="4">
        <v>74464305011568</v>
      </c>
      <c r="H1262" s="3" t="s">
        <v>2258</v>
      </c>
      <c r="I1262" s="3" t="s">
        <v>2259</v>
      </c>
      <c r="J1262" s="3">
        <v>1536426746</v>
      </c>
      <c r="K1262" s="3"/>
      <c r="M1262" t="s">
        <v>23990</v>
      </c>
      <c r="N1262" t="s">
        <v>23990</v>
      </c>
      <c r="O1262" t="s">
        <v>23990</v>
      </c>
    </row>
    <row r="1263" spans="1:19">
      <c r="A1263">
        <v>1256</v>
      </c>
      <c r="B1263" s="3" t="s">
        <v>23</v>
      </c>
      <c r="C1263" s="3" t="s">
        <v>24</v>
      </c>
      <c r="D1263" s="3" t="s">
        <v>25</v>
      </c>
      <c r="E1263" s="3">
        <v>106752</v>
      </c>
      <c r="F1263" s="3" t="s">
        <v>2120</v>
      </c>
      <c r="G1263" s="4">
        <v>74464305010814</v>
      </c>
      <c r="H1263" s="3" t="s">
        <v>2260</v>
      </c>
      <c r="I1263" s="3" t="s">
        <v>2261</v>
      </c>
      <c r="J1263" s="3">
        <v>1827834260</v>
      </c>
      <c r="K1263" s="3"/>
      <c r="M1263" t="s">
        <v>23981</v>
      </c>
      <c r="N1263" t="s">
        <v>23981</v>
      </c>
      <c r="O1263" t="s">
        <v>23981</v>
      </c>
      <c r="R1263">
        <v>551225</v>
      </c>
      <c r="S1263">
        <v>2.5</v>
      </c>
    </row>
    <row r="1264" spans="1:19">
      <c r="A1264">
        <v>1257</v>
      </c>
      <c r="B1264" s="3" t="s">
        <v>23</v>
      </c>
      <c r="C1264" s="3" t="s">
        <v>24</v>
      </c>
      <c r="D1264" s="3" t="s">
        <v>25</v>
      </c>
      <c r="E1264" s="3">
        <v>106752</v>
      </c>
      <c r="F1264" s="3" t="s">
        <v>2120</v>
      </c>
      <c r="G1264" s="4">
        <v>74464305011575</v>
      </c>
      <c r="H1264" s="3" t="s">
        <v>2262</v>
      </c>
      <c r="I1264" s="3" t="s">
        <v>2263</v>
      </c>
      <c r="J1264" s="3">
        <v>1861547029</v>
      </c>
      <c r="K1264" s="3"/>
      <c r="M1264" t="s">
        <v>23990</v>
      </c>
      <c r="N1264" t="s">
        <v>23990</v>
      </c>
      <c r="O1264" t="s">
        <v>23990</v>
      </c>
    </row>
    <row r="1265" spans="1:19">
      <c r="A1265">
        <v>1258</v>
      </c>
      <c r="B1265" s="3" t="s">
        <v>23</v>
      </c>
      <c r="C1265" s="3" t="s">
        <v>24</v>
      </c>
      <c r="D1265" s="3" t="s">
        <v>25</v>
      </c>
      <c r="E1265" s="3">
        <v>106752</v>
      </c>
      <c r="F1265" s="3" t="s">
        <v>2120</v>
      </c>
      <c r="G1265" s="4">
        <v>74464305011583</v>
      </c>
      <c r="H1265" s="3" t="s">
        <v>2264</v>
      </c>
      <c r="I1265" s="3" t="s">
        <v>462</v>
      </c>
      <c r="J1265" s="3">
        <v>1861271780</v>
      </c>
      <c r="K1265" s="3"/>
      <c r="M1265" t="s">
        <v>23981</v>
      </c>
      <c r="N1265" t="s">
        <v>23981</v>
      </c>
      <c r="O1265" t="s">
        <v>23981</v>
      </c>
      <c r="R1265">
        <v>551195</v>
      </c>
      <c r="S1265">
        <v>2.94</v>
      </c>
    </row>
    <row r="1266" spans="1:19">
      <c r="A1266">
        <v>1259</v>
      </c>
      <c r="B1266" s="3" t="s">
        <v>23</v>
      </c>
      <c r="C1266" s="3" t="s">
        <v>24</v>
      </c>
      <c r="D1266" s="3" t="s">
        <v>25</v>
      </c>
      <c r="E1266" s="3">
        <v>106752</v>
      </c>
      <c r="F1266" s="3" t="s">
        <v>2120</v>
      </c>
      <c r="G1266" s="4">
        <v>74464305011586</v>
      </c>
      <c r="H1266" s="3" t="s">
        <v>2265</v>
      </c>
      <c r="I1266" s="3" t="s">
        <v>2266</v>
      </c>
      <c r="J1266" s="3">
        <v>1859309654</v>
      </c>
      <c r="K1266" s="3"/>
      <c r="M1266" t="s">
        <v>23981</v>
      </c>
      <c r="N1266" t="s">
        <v>23981</v>
      </c>
      <c r="O1266" t="s">
        <v>23981</v>
      </c>
      <c r="R1266">
        <v>333720</v>
      </c>
      <c r="S1266">
        <v>2.89</v>
      </c>
    </row>
    <row r="1267" spans="1:19">
      <c r="A1267">
        <v>1260</v>
      </c>
      <c r="B1267" s="3" t="s">
        <v>23</v>
      </c>
      <c r="C1267" s="3" t="s">
        <v>24</v>
      </c>
      <c r="D1267" s="3" t="s">
        <v>25</v>
      </c>
      <c r="E1267" s="3">
        <v>106752</v>
      </c>
      <c r="F1267" s="3" t="s">
        <v>2120</v>
      </c>
      <c r="G1267" s="4">
        <v>74464305011588</v>
      </c>
      <c r="H1267" s="3" t="s">
        <v>2267</v>
      </c>
      <c r="I1267" s="3" t="s">
        <v>2268</v>
      </c>
      <c r="J1267" s="3">
        <v>0</v>
      </c>
      <c r="K1267" s="3"/>
      <c r="M1267" t="s">
        <v>23990</v>
      </c>
      <c r="N1267" t="s">
        <v>23990</v>
      </c>
      <c r="O1267" t="s">
        <v>23990</v>
      </c>
    </row>
    <row r="1268" spans="1:19">
      <c r="A1268">
        <v>1261</v>
      </c>
      <c r="B1268" s="3" t="s">
        <v>23</v>
      </c>
      <c r="C1268" s="3" t="s">
        <v>24</v>
      </c>
      <c r="D1268" s="3" t="s">
        <v>25</v>
      </c>
      <c r="E1268" s="3">
        <v>106752</v>
      </c>
      <c r="F1268" s="3" t="s">
        <v>2120</v>
      </c>
      <c r="G1268" s="4">
        <v>74464305011591</v>
      </c>
      <c r="H1268" s="3" t="s">
        <v>2269</v>
      </c>
      <c r="I1268" s="3" t="s">
        <v>2270</v>
      </c>
      <c r="J1268" s="3">
        <v>1677628807</v>
      </c>
      <c r="K1268" s="3"/>
      <c r="M1268" t="s">
        <v>23981</v>
      </c>
      <c r="N1268" t="s">
        <v>23981</v>
      </c>
      <c r="O1268" t="s">
        <v>23981</v>
      </c>
      <c r="R1268">
        <v>333794</v>
      </c>
      <c r="S1268" t="s">
        <v>23982</v>
      </c>
    </row>
    <row r="1269" spans="1:19">
      <c r="A1269">
        <v>1262</v>
      </c>
      <c r="B1269" s="3" t="s">
        <v>23</v>
      </c>
      <c r="C1269" s="3" t="s">
        <v>24</v>
      </c>
      <c r="D1269" s="3" t="s">
        <v>25</v>
      </c>
      <c r="E1269" s="3">
        <v>106752</v>
      </c>
      <c r="F1269" s="3" t="s">
        <v>2120</v>
      </c>
      <c r="G1269" s="4">
        <v>74464305011598</v>
      </c>
      <c r="H1269" s="3" t="s">
        <v>2271</v>
      </c>
      <c r="I1269" s="3" t="s">
        <v>2272</v>
      </c>
      <c r="J1269" s="3">
        <v>1881885646</v>
      </c>
      <c r="K1269" s="3"/>
      <c r="M1269" t="s">
        <v>23981</v>
      </c>
      <c r="N1269" t="s">
        <v>23981</v>
      </c>
      <c r="O1269" t="s">
        <v>23981</v>
      </c>
      <c r="R1269">
        <v>333786</v>
      </c>
      <c r="S1269" t="s">
        <v>23982</v>
      </c>
    </row>
    <row r="1270" spans="1:19">
      <c r="A1270">
        <v>1263</v>
      </c>
      <c r="B1270" s="3" t="s">
        <v>23</v>
      </c>
      <c r="C1270" s="3" t="s">
        <v>24</v>
      </c>
      <c r="D1270" s="3" t="s">
        <v>25</v>
      </c>
      <c r="E1270" s="3">
        <v>106752</v>
      </c>
      <c r="F1270" s="3" t="s">
        <v>2120</v>
      </c>
      <c r="G1270" s="4">
        <v>74464305011606</v>
      </c>
      <c r="H1270" s="3" t="s">
        <v>2273</v>
      </c>
      <c r="I1270" s="3" t="s">
        <v>2274</v>
      </c>
      <c r="J1270" s="3">
        <v>1838219260</v>
      </c>
      <c r="K1270" s="3"/>
      <c r="M1270" t="s">
        <v>23981</v>
      </c>
      <c r="N1270" t="s">
        <v>23981</v>
      </c>
      <c r="O1270" t="s">
        <v>23981</v>
      </c>
      <c r="R1270">
        <v>333699</v>
      </c>
      <c r="S1270">
        <v>3.33</v>
      </c>
    </row>
    <row r="1271" spans="1:19">
      <c r="A1271">
        <v>1264</v>
      </c>
      <c r="B1271" s="3" t="s">
        <v>23</v>
      </c>
      <c r="C1271" s="3" t="s">
        <v>24</v>
      </c>
      <c r="D1271" s="3" t="s">
        <v>25</v>
      </c>
      <c r="E1271" s="3">
        <v>106752</v>
      </c>
      <c r="F1271" s="3" t="s">
        <v>2120</v>
      </c>
      <c r="G1271" s="4">
        <v>74464305011608</v>
      </c>
      <c r="H1271" s="3" t="s">
        <v>2275</v>
      </c>
      <c r="I1271" s="3" t="s">
        <v>2276</v>
      </c>
      <c r="J1271" s="3">
        <v>1861450694</v>
      </c>
      <c r="K1271" s="3"/>
      <c r="M1271" t="s">
        <v>23981</v>
      </c>
      <c r="N1271" t="s">
        <v>23981</v>
      </c>
      <c r="O1271" t="s">
        <v>23981</v>
      </c>
      <c r="R1271">
        <v>333782</v>
      </c>
      <c r="S1271" t="s">
        <v>23982</v>
      </c>
    </row>
    <row r="1272" spans="1:19">
      <c r="A1272">
        <v>1265</v>
      </c>
      <c r="B1272" s="3" t="s">
        <v>23</v>
      </c>
      <c r="C1272" s="3" t="s">
        <v>24</v>
      </c>
      <c r="D1272" s="3" t="s">
        <v>25</v>
      </c>
      <c r="E1272" s="3">
        <v>106752</v>
      </c>
      <c r="F1272" s="3" t="s">
        <v>2120</v>
      </c>
      <c r="G1272" s="4">
        <v>74464305011615</v>
      </c>
      <c r="H1272" s="3" t="s">
        <v>2277</v>
      </c>
      <c r="I1272" s="3" t="s">
        <v>1574</v>
      </c>
      <c r="J1272" s="3">
        <v>1861438104</v>
      </c>
      <c r="K1272" s="3"/>
      <c r="M1272" t="s">
        <v>23981</v>
      </c>
      <c r="N1272" t="s">
        <v>23981</v>
      </c>
      <c r="O1272" t="s">
        <v>23981</v>
      </c>
      <c r="R1272">
        <v>333705</v>
      </c>
      <c r="S1272" t="s">
        <v>23982</v>
      </c>
    </row>
    <row r="1273" spans="1:19">
      <c r="A1273">
        <v>1266</v>
      </c>
      <c r="B1273" s="3" t="s">
        <v>23</v>
      </c>
      <c r="C1273" s="3" t="s">
        <v>24</v>
      </c>
      <c r="D1273" s="3" t="s">
        <v>25</v>
      </c>
      <c r="E1273" s="3">
        <v>106752</v>
      </c>
      <c r="F1273" s="3" t="s">
        <v>2120</v>
      </c>
      <c r="G1273" s="4">
        <v>74464305011633</v>
      </c>
      <c r="H1273" s="3" t="s">
        <v>2278</v>
      </c>
      <c r="I1273" s="3" t="s">
        <v>2279</v>
      </c>
      <c r="J1273" s="3">
        <v>1677803067</v>
      </c>
      <c r="K1273" s="3"/>
      <c r="M1273" t="s">
        <v>23981</v>
      </c>
      <c r="N1273" t="s">
        <v>23981</v>
      </c>
      <c r="O1273" t="s">
        <v>23981</v>
      </c>
      <c r="R1273">
        <v>333721</v>
      </c>
      <c r="S1273">
        <v>3.56</v>
      </c>
    </row>
    <row r="1274" spans="1:19">
      <c r="A1274">
        <v>1267</v>
      </c>
      <c r="B1274" s="3" t="s">
        <v>23</v>
      </c>
      <c r="C1274" s="3" t="s">
        <v>24</v>
      </c>
      <c r="D1274" s="3" t="s">
        <v>25</v>
      </c>
      <c r="E1274" s="3">
        <v>106752</v>
      </c>
      <c r="F1274" s="3" t="s">
        <v>2120</v>
      </c>
      <c r="G1274" s="4">
        <v>74464305011566</v>
      </c>
      <c r="H1274" s="3" t="s">
        <v>2280</v>
      </c>
      <c r="I1274" s="3" t="s">
        <v>2281</v>
      </c>
      <c r="J1274" s="3">
        <v>1632671081</v>
      </c>
      <c r="K1274" s="3"/>
      <c r="M1274" t="s">
        <v>23981</v>
      </c>
      <c r="N1274" t="s">
        <v>23981</v>
      </c>
      <c r="O1274" t="s">
        <v>23981</v>
      </c>
      <c r="R1274">
        <v>551208</v>
      </c>
      <c r="S1274">
        <v>2.78</v>
      </c>
    </row>
    <row r="1275" spans="1:19">
      <c r="A1275">
        <v>1268</v>
      </c>
      <c r="B1275" s="3" t="s">
        <v>23</v>
      </c>
      <c r="C1275" s="3" t="s">
        <v>24</v>
      </c>
      <c r="D1275" s="3" t="s">
        <v>25</v>
      </c>
      <c r="E1275" s="3">
        <v>106752</v>
      </c>
      <c r="F1275" s="3" t="s">
        <v>2120</v>
      </c>
      <c r="G1275" s="4">
        <v>74464305011783</v>
      </c>
      <c r="H1275" s="3" t="s">
        <v>2282</v>
      </c>
      <c r="I1275" s="3" t="s">
        <v>2283</v>
      </c>
      <c r="J1275" s="3">
        <v>0</v>
      </c>
      <c r="K1275" s="3"/>
      <c r="M1275" t="s">
        <v>23990</v>
      </c>
      <c r="N1275" t="s">
        <v>23990</v>
      </c>
      <c r="O1275" t="s">
        <v>23990</v>
      </c>
    </row>
    <row r="1276" spans="1:19">
      <c r="A1276">
        <v>1269</v>
      </c>
      <c r="B1276" s="3" t="s">
        <v>23</v>
      </c>
      <c r="C1276" s="3" t="s">
        <v>24</v>
      </c>
      <c r="D1276" s="3" t="s">
        <v>25</v>
      </c>
      <c r="E1276" s="3">
        <v>106752</v>
      </c>
      <c r="F1276" s="3" t="s">
        <v>2120</v>
      </c>
      <c r="G1276" s="4">
        <v>94464305010488</v>
      </c>
      <c r="H1276" s="3" t="s">
        <v>2284</v>
      </c>
      <c r="I1276" s="3" t="s">
        <v>2285</v>
      </c>
      <c r="J1276" s="3">
        <v>1677760374</v>
      </c>
      <c r="K1276" s="3"/>
      <c r="M1276" t="s">
        <v>23981</v>
      </c>
      <c r="N1276" t="s">
        <v>23981</v>
      </c>
      <c r="O1276" t="s">
        <v>23981</v>
      </c>
    </row>
    <row r="1277" spans="1:19">
      <c r="A1277">
        <v>1270</v>
      </c>
      <c r="B1277" s="3" t="s">
        <v>23</v>
      </c>
      <c r="C1277" s="3" t="s">
        <v>24</v>
      </c>
      <c r="D1277" s="3" t="s">
        <v>25</v>
      </c>
      <c r="E1277" s="3">
        <v>106752</v>
      </c>
      <c r="F1277" s="3" t="s">
        <v>2120</v>
      </c>
      <c r="G1277" s="4">
        <v>94464305010491</v>
      </c>
      <c r="H1277" s="3" t="s">
        <v>2286</v>
      </c>
      <c r="I1277" s="3" t="s">
        <v>2287</v>
      </c>
      <c r="J1277" s="3">
        <v>1824982463</v>
      </c>
      <c r="K1277" s="3"/>
      <c r="M1277" t="s">
        <v>23981</v>
      </c>
      <c r="N1277" t="s">
        <v>23981</v>
      </c>
      <c r="O1277" t="s">
        <v>23981</v>
      </c>
    </row>
    <row r="1278" spans="1:19">
      <c r="A1278">
        <v>1271</v>
      </c>
      <c r="B1278" s="3" t="s">
        <v>23</v>
      </c>
      <c r="C1278" s="3" t="s">
        <v>24</v>
      </c>
      <c r="D1278" s="3" t="s">
        <v>25</v>
      </c>
      <c r="E1278" s="3">
        <v>106752</v>
      </c>
      <c r="F1278" s="3" t="s">
        <v>2120</v>
      </c>
      <c r="G1278" s="4">
        <v>94464305010496</v>
      </c>
      <c r="H1278" s="3" t="s">
        <v>2288</v>
      </c>
      <c r="I1278" s="3" t="s">
        <v>2289</v>
      </c>
      <c r="J1278" s="3">
        <v>1869432553</v>
      </c>
      <c r="K1278" s="3"/>
      <c r="M1278" t="s">
        <v>23981</v>
      </c>
      <c r="N1278" t="s">
        <v>23981</v>
      </c>
      <c r="O1278" t="s">
        <v>23981</v>
      </c>
    </row>
    <row r="1279" spans="1:19">
      <c r="A1279">
        <v>1272</v>
      </c>
      <c r="B1279" s="3" t="s">
        <v>23</v>
      </c>
      <c r="C1279" s="3" t="s">
        <v>24</v>
      </c>
      <c r="D1279" s="3" t="s">
        <v>25</v>
      </c>
      <c r="E1279" s="3">
        <v>106752</v>
      </c>
      <c r="F1279" s="3" t="s">
        <v>2120</v>
      </c>
      <c r="G1279" s="4">
        <v>94464305010497</v>
      </c>
      <c r="H1279" s="3" t="s">
        <v>2290</v>
      </c>
      <c r="I1279" s="3" t="s">
        <v>2291</v>
      </c>
      <c r="J1279" s="3">
        <v>1861604572</v>
      </c>
      <c r="K1279" s="3"/>
      <c r="M1279" t="s">
        <v>23981</v>
      </c>
      <c r="N1279" t="s">
        <v>23981</v>
      </c>
      <c r="O1279" t="s">
        <v>23981</v>
      </c>
    </row>
    <row r="1280" spans="1:19">
      <c r="A1280">
        <v>1273</v>
      </c>
      <c r="B1280" s="3" t="s">
        <v>23</v>
      </c>
      <c r="C1280" s="3" t="s">
        <v>24</v>
      </c>
      <c r="D1280" s="3" t="s">
        <v>25</v>
      </c>
      <c r="E1280" s="3">
        <v>106752</v>
      </c>
      <c r="F1280" s="3" t="s">
        <v>2120</v>
      </c>
      <c r="G1280" s="4">
        <v>94464305010626</v>
      </c>
      <c r="H1280" s="3" t="s">
        <v>1694</v>
      </c>
      <c r="I1280" s="3" t="s">
        <v>211</v>
      </c>
      <c r="J1280" s="3">
        <v>1885099594</v>
      </c>
      <c r="K1280" s="3"/>
      <c r="M1280" t="s">
        <v>23981</v>
      </c>
      <c r="N1280" t="s">
        <v>23981</v>
      </c>
      <c r="O1280" t="s">
        <v>23981</v>
      </c>
    </row>
    <row r="1281" spans="1:15">
      <c r="A1281">
        <v>1274</v>
      </c>
      <c r="B1281" s="3" t="s">
        <v>23</v>
      </c>
      <c r="C1281" s="3" t="s">
        <v>24</v>
      </c>
      <c r="D1281" s="3" t="s">
        <v>25</v>
      </c>
      <c r="E1281" s="3">
        <v>106752</v>
      </c>
      <c r="F1281" s="3" t="s">
        <v>2120</v>
      </c>
      <c r="G1281" s="4">
        <v>94464305010499</v>
      </c>
      <c r="H1281" s="3" t="s">
        <v>2292</v>
      </c>
      <c r="I1281" s="3" t="s">
        <v>2293</v>
      </c>
      <c r="J1281" s="3">
        <v>1859050135</v>
      </c>
      <c r="K1281" s="3"/>
      <c r="M1281" t="s">
        <v>23981</v>
      </c>
      <c r="N1281" t="s">
        <v>23981</v>
      </c>
      <c r="O1281" t="s">
        <v>23981</v>
      </c>
    </row>
    <row r="1282" spans="1:15">
      <c r="A1282">
        <v>1275</v>
      </c>
      <c r="B1282" s="3" t="s">
        <v>23</v>
      </c>
      <c r="C1282" s="3" t="s">
        <v>24</v>
      </c>
      <c r="D1282" s="3" t="s">
        <v>25</v>
      </c>
      <c r="E1282" s="3">
        <v>106752</v>
      </c>
      <c r="F1282" s="3" t="s">
        <v>2120</v>
      </c>
      <c r="G1282" s="4">
        <v>94464305010502</v>
      </c>
      <c r="H1282" s="3" t="s">
        <v>2294</v>
      </c>
      <c r="I1282" s="3" t="s">
        <v>2295</v>
      </c>
      <c r="J1282" s="3">
        <v>1861367293</v>
      </c>
      <c r="K1282" s="3"/>
      <c r="M1282" t="s">
        <v>23981</v>
      </c>
      <c r="N1282" t="s">
        <v>23981</v>
      </c>
      <c r="O1282" t="s">
        <v>23981</v>
      </c>
    </row>
    <row r="1283" spans="1:15">
      <c r="A1283">
        <v>1276</v>
      </c>
      <c r="B1283" s="3" t="s">
        <v>23</v>
      </c>
      <c r="C1283" s="3" t="s">
        <v>24</v>
      </c>
      <c r="D1283" s="3" t="s">
        <v>25</v>
      </c>
      <c r="E1283" s="3">
        <v>106752</v>
      </c>
      <c r="F1283" s="3" t="s">
        <v>2120</v>
      </c>
      <c r="G1283" s="4">
        <v>94464305010504</v>
      </c>
      <c r="H1283" s="3" t="s">
        <v>668</v>
      </c>
      <c r="I1283" s="3" t="s">
        <v>207</v>
      </c>
      <c r="J1283" s="3">
        <v>1677891258</v>
      </c>
      <c r="K1283" s="3"/>
      <c r="M1283" t="s">
        <v>23981</v>
      </c>
      <c r="N1283" t="s">
        <v>23981</v>
      </c>
      <c r="O1283" t="s">
        <v>23981</v>
      </c>
    </row>
    <row r="1284" spans="1:15">
      <c r="A1284">
        <v>1277</v>
      </c>
      <c r="B1284" s="3" t="s">
        <v>23</v>
      </c>
      <c r="C1284" s="3" t="s">
        <v>24</v>
      </c>
      <c r="D1284" s="3" t="s">
        <v>25</v>
      </c>
      <c r="E1284" s="3">
        <v>106752</v>
      </c>
      <c r="F1284" s="3" t="s">
        <v>2120</v>
      </c>
      <c r="G1284" s="4">
        <v>94464305010484</v>
      </c>
      <c r="H1284" s="3" t="s">
        <v>2296</v>
      </c>
      <c r="I1284" s="3" t="s">
        <v>2297</v>
      </c>
      <c r="J1284" s="3">
        <v>1677889596</v>
      </c>
      <c r="K1284" s="3"/>
      <c r="M1284" t="s">
        <v>23981</v>
      </c>
      <c r="N1284" t="s">
        <v>23981</v>
      </c>
      <c r="O1284" t="s">
        <v>23981</v>
      </c>
    </row>
    <row r="1285" spans="1:15">
      <c r="A1285">
        <v>1278</v>
      </c>
      <c r="B1285" s="3" t="s">
        <v>23</v>
      </c>
      <c r="C1285" s="3" t="s">
        <v>24</v>
      </c>
      <c r="D1285" s="3" t="s">
        <v>25</v>
      </c>
      <c r="E1285" s="3">
        <v>106752</v>
      </c>
      <c r="F1285" s="3" t="s">
        <v>2120</v>
      </c>
      <c r="G1285" s="4">
        <v>94464305010641</v>
      </c>
      <c r="H1285" s="3" t="s">
        <v>2298</v>
      </c>
      <c r="I1285" s="3" t="s">
        <v>2299</v>
      </c>
      <c r="J1285" s="3">
        <v>1817127721</v>
      </c>
      <c r="K1285" s="3"/>
      <c r="M1285" t="s">
        <v>23981</v>
      </c>
      <c r="N1285" t="s">
        <v>23981</v>
      </c>
      <c r="O1285" t="s">
        <v>23981</v>
      </c>
    </row>
    <row r="1286" spans="1:15">
      <c r="A1286">
        <v>1279</v>
      </c>
      <c r="B1286" s="3" t="s">
        <v>23</v>
      </c>
      <c r="C1286" s="3" t="s">
        <v>24</v>
      </c>
      <c r="D1286" s="3" t="s">
        <v>25</v>
      </c>
      <c r="E1286" s="3">
        <v>106752</v>
      </c>
      <c r="F1286" s="3" t="s">
        <v>2120</v>
      </c>
      <c r="G1286" s="4">
        <v>94464305010512</v>
      </c>
      <c r="H1286" s="3" t="s">
        <v>2300</v>
      </c>
      <c r="I1286" s="3" t="s">
        <v>2301</v>
      </c>
      <c r="J1286" s="3">
        <v>0</v>
      </c>
      <c r="K1286" s="3"/>
      <c r="M1286" t="s">
        <v>23981</v>
      </c>
      <c r="N1286" t="s">
        <v>23981</v>
      </c>
      <c r="O1286" t="s">
        <v>23981</v>
      </c>
    </row>
    <row r="1287" spans="1:15">
      <c r="A1287">
        <v>1280</v>
      </c>
      <c r="B1287" s="3" t="s">
        <v>23</v>
      </c>
      <c r="C1287" s="3" t="s">
        <v>24</v>
      </c>
      <c r="D1287" s="3" t="s">
        <v>25</v>
      </c>
      <c r="E1287" s="3">
        <v>106752</v>
      </c>
      <c r="F1287" s="3" t="s">
        <v>2120</v>
      </c>
      <c r="G1287" s="4">
        <v>94464305010522</v>
      </c>
      <c r="H1287" s="3" t="s">
        <v>2302</v>
      </c>
      <c r="I1287" s="3" t="s">
        <v>2303</v>
      </c>
      <c r="J1287" s="3">
        <v>1677814841</v>
      </c>
      <c r="K1287" s="3"/>
      <c r="M1287" t="s">
        <v>23981</v>
      </c>
      <c r="N1287" t="s">
        <v>23981</v>
      </c>
      <c r="O1287" t="s">
        <v>23981</v>
      </c>
    </row>
    <row r="1288" spans="1:15">
      <c r="A1288">
        <v>1281</v>
      </c>
      <c r="B1288" s="3" t="s">
        <v>23</v>
      </c>
      <c r="C1288" s="3" t="s">
        <v>24</v>
      </c>
      <c r="D1288" s="3" t="s">
        <v>25</v>
      </c>
      <c r="E1288" s="3">
        <v>106752</v>
      </c>
      <c r="F1288" s="3" t="s">
        <v>2120</v>
      </c>
      <c r="G1288" s="4">
        <v>94464305010523</v>
      </c>
      <c r="H1288" s="3" t="s">
        <v>2304</v>
      </c>
      <c r="I1288" s="3" t="s">
        <v>2305</v>
      </c>
      <c r="J1288" s="3">
        <v>1677913756</v>
      </c>
      <c r="K1288" s="3"/>
      <c r="M1288" t="s">
        <v>23981</v>
      </c>
      <c r="N1288" t="s">
        <v>23981</v>
      </c>
      <c r="O1288" t="s">
        <v>23981</v>
      </c>
    </row>
    <row r="1289" spans="1:15">
      <c r="A1289">
        <v>1282</v>
      </c>
      <c r="B1289" s="3" t="s">
        <v>23</v>
      </c>
      <c r="C1289" s="3" t="s">
        <v>24</v>
      </c>
      <c r="D1289" s="3" t="s">
        <v>25</v>
      </c>
      <c r="E1289" s="3">
        <v>106752</v>
      </c>
      <c r="F1289" s="3" t="s">
        <v>2120</v>
      </c>
      <c r="G1289" s="4">
        <v>94464305010524</v>
      </c>
      <c r="H1289" s="3" t="s">
        <v>2306</v>
      </c>
      <c r="I1289" s="3" t="s">
        <v>2307</v>
      </c>
      <c r="J1289" s="3">
        <v>1839106595</v>
      </c>
      <c r="K1289" s="3"/>
      <c r="M1289" t="s">
        <v>23981</v>
      </c>
      <c r="N1289" t="s">
        <v>23981</v>
      </c>
      <c r="O1289" t="s">
        <v>23981</v>
      </c>
    </row>
    <row r="1290" spans="1:15">
      <c r="A1290">
        <v>1283</v>
      </c>
      <c r="B1290" s="3" t="s">
        <v>23</v>
      </c>
      <c r="C1290" s="3" t="s">
        <v>24</v>
      </c>
      <c r="D1290" s="3" t="s">
        <v>25</v>
      </c>
      <c r="E1290" s="3">
        <v>106752</v>
      </c>
      <c r="F1290" s="3" t="s">
        <v>2120</v>
      </c>
      <c r="G1290" s="4">
        <v>94464305010525</v>
      </c>
      <c r="H1290" s="3" t="s">
        <v>2308</v>
      </c>
      <c r="I1290" s="3" t="s">
        <v>2309</v>
      </c>
      <c r="J1290" s="3">
        <v>0</v>
      </c>
      <c r="K1290" s="3"/>
      <c r="M1290" t="s">
        <v>23981</v>
      </c>
      <c r="N1290" t="s">
        <v>23981</v>
      </c>
      <c r="O1290" t="s">
        <v>23981</v>
      </c>
    </row>
    <row r="1291" spans="1:15">
      <c r="A1291">
        <v>1284</v>
      </c>
      <c r="B1291" s="3" t="s">
        <v>23</v>
      </c>
      <c r="C1291" s="3" t="s">
        <v>24</v>
      </c>
      <c r="D1291" s="3" t="s">
        <v>25</v>
      </c>
      <c r="E1291" s="3">
        <v>106752</v>
      </c>
      <c r="F1291" s="3" t="s">
        <v>2120</v>
      </c>
      <c r="G1291" s="4">
        <v>94464305010503</v>
      </c>
      <c r="H1291" s="3" t="s">
        <v>604</v>
      </c>
      <c r="I1291" s="3" t="s">
        <v>2310</v>
      </c>
      <c r="J1291" s="3">
        <v>1819098832</v>
      </c>
      <c r="K1291" s="3"/>
      <c r="M1291" t="s">
        <v>23981</v>
      </c>
      <c r="N1291" t="s">
        <v>23981</v>
      </c>
      <c r="O1291" t="s">
        <v>23981</v>
      </c>
    </row>
    <row r="1292" spans="1:15">
      <c r="A1292">
        <v>1285</v>
      </c>
      <c r="B1292" s="3" t="s">
        <v>23</v>
      </c>
      <c r="C1292" s="3" t="s">
        <v>24</v>
      </c>
      <c r="D1292" s="3" t="s">
        <v>25</v>
      </c>
      <c r="E1292" s="3">
        <v>106752</v>
      </c>
      <c r="F1292" s="3" t="s">
        <v>2120</v>
      </c>
      <c r="G1292" s="4">
        <v>94464305010432</v>
      </c>
      <c r="H1292" s="3" t="s">
        <v>149</v>
      </c>
      <c r="I1292" s="3" t="s">
        <v>2311</v>
      </c>
      <c r="J1292" s="3">
        <v>1820744490</v>
      </c>
      <c r="K1292" s="3"/>
      <c r="M1292" t="s">
        <v>23981</v>
      </c>
      <c r="N1292" t="s">
        <v>23981</v>
      </c>
      <c r="O1292" t="s">
        <v>23981</v>
      </c>
    </row>
    <row r="1293" spans="1:15">
      <c r="A1293">
        <v>1286</v>
      </c>
      <c r="B1293" s="3" t="s">
        <v>23</v>
      </c>
      <c r="C1293" s="3" t="s">
        <v>24</v>
      </c>
      <c r="D1293" s="3" t="s">
        <v>25</v>
      </c>
      <c r="E1293" s="3">
        <v>106752</v>
      </c>
      <c r="F1293" s="3" t="s">
        <v>2120</v>
      </c>
      <c r="G1293" s="4">
        <v>94464305010714</v>
      </c>
      <c r="H1293" s="3" t="s">
        <v>2312</v>
      </c>
      <c r="I1293" s="3" t="s">
        <v>461</v>
      </c>
      <c r="J1293" s="3">
        <v>1851861708</v>
      </c>
      <c r="K1293" s="3"/>
      <c r="M1293" t="s">
        <v>23981</v>
      </c>
      <c r="N1293" t="s">
        <v>23981</v>
      </c>
      <c r="O1293" t="s">
        <v>23981</v>
      </c>
    </row>
    <row r="1294" spans="1:15">
      <c r="A1294">
        <v>1287</v>
      </c>
      <c r="B1294" s="3" t="s">
        <v>23</v>
      </c>
      <c r="C1294" s="3" t="s">
        <v>24</v>
      </c>
      <c r="D1294" s="3" t="s">
        <v>25</v>
      </c>
      <c r="E1294" s="3">
        <v>106752</v>
      </c>
      <c r="F1294" s="3" t="s">
        <v>2120</v>
      </c>
      <c r="G1294" s="4">
        <v>94464305010713</v>
      </c>
      <c r="H1294" s="3" t="s">
        <v>2313</v>
      </c>
      <c r="I1294" s="3" t="s">
        <v>2314</v>
      </c>
      <c r="J1294" s="3">
        <v>1687635919</v>
      </c>
      <c r="K1294" s="3"/>
      <c r="M1294" t="s">
        <v>23981</v>
      </c>
      <c r="N1294" t="s">
        <v>23981</v>
      </c>
      <c r="O1294" t="s">
        <v>23981</v>
      </c>
    </row>
    <row r="1295" spans="1:15">
      <c r="A1295">
        <v>1288</v>
      </c>
      <c r="B1295" s="3" t="s">
        <v>23</v>
      </c>
      <c r="C1295" s="3" t="s">
        <v>24</v>
      </c>
      <c r="D1295" s="3" t="s">
        <v>25</v>
      </c>
      <c r="E1295" s="3">
        <v>106752</v>
      </c>
      <c r="F1295" s="3" t="s">
        <v>2120</v>
      </c>
      <c r="G1295" s="4">
        <v>94464305010710</v>
      </c>
      <c r="H1295" s="3" t="s">
        <v>2315</v>
      </c>
      <c r="I1295" s="3" t="s">
        <v>2316</v>
      </c>
      <c r="J1295" s="3">
        <v>0</v>
      </c>
      <c r="K1295" s="3"/>
      <c r="M1295" t="s">
        <v>23981</v>
      </c>
      <c r="N1295" t="s">
        <v>23981</v>
      </c>
      <c r="O1295" t="s">
        <v>23981</v>
      </c>
    </row>
    <row r="1296" spans="1:15">
      <c r="A1296">
        <v>1289</v>
      </c>
      <c r="B1296" s="3" t="s">
        <v>23</v>
      </c>
      <c r="C1296" s="3" t="s">
        <v>24</v>
      </c>
      <c r="D1296" s="3" t="s">
        <v>25</v>
      </c>
      <c r="E1296" s="3">
        <v>106752</v>
      </c>
      <c r="F1296" s="3" t="s">
        <v>2120</v>
      </c>
      <c r="G1296" s="4">
        <v>94464305010385</v>
      </c>
      <c r="H1296" s="3" t="s">
        <v>2317</v>
      </c>
      <c r="I1296" s="3" t="s">
        <v>2318</v>
      </c>
      <c r="J1296" s="3">
        <v>1857769442</v>
      </c>
      <c r="K1296" s="3"/>
      <c r="M1296" t="s">
        <v>23981</v>
      </c>
      <c r="N1296" t="s">
        <v>23981</v>
      </c>
      <c r="O1296" t="s">
        <v>23981</v>
      </c>
    </row>
    <row r="1297" spans="1:15">
      <c r="A1297">
        <v>1290</v>
      </c>
      <c r="B1297" s="3" t="s">
        <v>23</v>
      </c>
      <c r="C1297" s="3" t="s">
        <v>24</v>
      </c>
      <c r="D1297" s="3" t="s">
        <v>25</v>
      </c>
      <c r="E1297" s="3">
        <v>106752</v>
      </c>
      <c r="F1297" s="3" t="s">
        <v>2120</v>
      </c>
      <c r="G1297" s="4">
        <v>94464305010404</v>
      </c>
      <c r="H1297" s="3" t="s">
        <v>2319</v>
      </c>
      <c r="I1297" s="3" t="s">
        <v>2320</v>
      </c>
      <c r="J1297" s="3">
        <v>1881884171</v>
      </c>
      <c r="K1297" s="3"/>
      <c r="M1297" t="s">
        <v>23981</v>
      </c>
      <c r="N1297" t="s">
        <v>23981</v>
      </c>
      <c r="O1297" t="s">
        <v>23981</v>
      </c>
    </row>
    <row r="1298" spans="1:15">
      <c r="A1298">
        <v>1291</v>
      </c>
      <c r="B1298" s="3" t="s">
        <v>23</v>
      </c>
      <c r="C1298" s="3" t="s">
        <v>24</v>
      </c>
      <c r="D1298" s="3" t="s">
        <v>25</v>
      </c>
      <c r="E1298" s="3">
        <v>106752</v>
      </c>
      <c r="F1298" s="3" t="s">
        <v>2120</v>
      </c>
      <c r="G1298" s="4">
        <v>94464305010487</v>
      </c>
      <c r="H1298" s="3" t="s">
        <v>519</v>
      </c>
      <c r="I1298" s="3" t="s">
        <v>2321</v>
      </c>
      <c r="J1298" s="3">
        <v>1888173301</v>
      </c>
      <c r="K1298" s="3"/>
      <c r="M1298" t="s">
        <v>23981</v>
      </c>
      <c r="N1298" t="s">
        <v>23981</v>
      </c>
      <c r="O1298" t="s">
        <v>23981</v>
      </c>
    </row>
    <row r="1299" spans="1:15">
      <c r="A1299">
        <v>1292</v>
      </c>
      <c r="B1299" s="3" t="s">
        <v>23</v>
      </c>
      <c r="C1299" s="3" t="s">
        <v>24</v>
      </c>
      <c r="D1299" s="3" t="s">
        <v>25</v>
      </c>
      <c r="E1299" s="3">
        <v>106752</v>
      </c>
      <c r="F1299" s="3" t="s">
        <v>2120</v>
      </c>
      <c r="G1299" s="4">
        <v>94464305010639</v>
      </c>
      <c r="H1299" s="3" t="s">
        <v>2322</v>
      </c>
      <c r="I1299" s="3" t="s">
        <v>2323</v>
      </c>
      <c r="J1299" s="3">
        <v>0</v>
      </c>
      <c r="K1299" s="3"/>
      <c r="M1299" t="s">
        <v>23981</v>
      </c>
      <c r="N1299" t="s">
        <v>23981</v>
      </c>
      <c r="O1299" t="s">
        <v>23981</v>
      </c>
    </row>
    <row r="1300" spans="1:15">
      <c r="A1300">
        <v>1293</v>
      </c>
      <c r="B1300" s="3" t="s">
        <v>23</v>
      </c>
      <c r="C1300" s="3" t="s">
        <v>24</v>
      </c>
      <c r="D1300" s="3" t="s">
        <v>25</v>
      </c>
      <c r="E1300" s="3">
        <v>106752</v>
      </c>
      <c r="F1300" s="3" t="s">
        <v>2120</v>
      </c>
      <c r="G1300" s="4">
        <v>94464305010485</v>
      </c>
      <c r="H1300" s="3" t="s">
        <v>2324</v>
      </c>
      <c r="I1300" s="3" t="s">
        <v>2325</v>
      </c>
      <c r="J1300" s="3">
        <v>1687622020</v>
      </c>
      <c r="K1300" s="3"/>
      <c r="M1300" t="s">
        <v>23981</v>
      </c>
      <c r="N1300" t="s">
        <v>23981</v>
      </c>
      <c r="O1300" t="s">
        <v>23981</v>
      </c>
    </row>
    <row r="1301" spans="1:15">
      <c r="A1301">
        <v>1294</v>
      </c>
      <c r="B1301" s="3" t="s">
        <v>23</v>
      </c>
      <c r="C1301" s="3" t="s">
        <v>24</v>
      </c>
      <c r="D1301" s="3" t="s">
        <v>25</v>
      </c>
      <c r="E1301" s="3">
        <v>106752</v>
      </c>
      <c r="F1301" s="3" t="s">
        <v>2120</v>
      </c>
      <c r="G1301" s="4">
        <v>94464305010435</v>
      </c>
      <c r="H1301" s="3" t="s">
        <v>2326</v>
      </c>
      <c r="I1301" s="3" t="s">
        <v>2327</v>
      </c>
      <c r="J1301" s="3">
        <v>1627917845</v>
      </c>
      <c r="K1301" s="3"/>
      <c r="M1301" t="s">
        <v>23981</v>
      </c>
      <c r="N1301" t="s">
        <v>23981</v>
      </c>
      <c r="O1301" t="s">
        <v>23981</v>
      </c>
    </row>
    <row r="1302" spans="1:15">
      <c r="A1302">
        <v>1295</v>
      </c>
      <c r="B1302" s="3" t="s">
        <v>23</v>
      </c>
      <c r="C1302" s="3" t="s">
        <v>24</v>
      </c>
      <c r="D1302" s="3" t="s">
        <v>25</v>
      </c>
      <c r="E1302" s="3">
        <v>106752</v>
      </c>
      <c r="F1302" s="3" t="s">
        <v>2120</v>
      </c>
      <c r="G1302" s="4">
        <v>94464305010459</v>
      </c>
      <c r="H1302" s="3" t="s">
        <v>2328</v>
      </c>
      <c r="I1302" s="3" t="s">
        <v>2329</v>
      </c>
      <c r="J1302" s="3">
        <v>1629174237</v>
      </c>
      <c r="K1302" s="3"/>
      <c r="M1302" t="s">
        <v>23981</v>
      </c>
      <c r="N1302" t="s">
        <v>23981</v>
      </c>
      <c r="O1302" t="s">
        <v>23981</v>
      </c>
    </row>
    <row r="1303" spans="1:15">
      <c r="A1303">
        <v>1296</v>
      </c>
      <c r="B1303" s="3" t="s">
        <v>23</v>
      </c>
      <c r="C1303" s="3" t="s">
        <v>24</v>
      </c>
      <c r="D1303" s="3" t="s">
        <v>25</v>
      </c>
      <c r="E1303" s="3">
        <v>106752</v>
      </c>
      <c r="F1303" s="3" t="s">
        <v>2120</v>
      </c>
      <c r="G1303" s="4">
        <v>94464305010481</v>
      </c>
      <c r="H1303" s="3" t="s">
        <v>2330</v>
      </c>
      <c r="I1303" s="3" t="s">
        <v>2331</v>
      </c>
      <c r="J1303" s="3">
        <v>1677839836</v>
      </c>
      <c r="K1303" s="3"/>
      <c r="M1303" t="s">
        <v>23981</v>
      </c>
      <c r="N1303" t="s">
        <v>23981</v>
      </c>
      <c r="O1303" t="s">
        <v>23981</v>
      </c>
    </row>
    <row r="1304" spans="1:15">
      <c r="A1304">
        <v>1297</v>
      </c>
      <c r="B1304" s="3" t="s">
        <v>23</v>
      </c>
      <c r="C1304" s="3" t="s">
        <v>24</v>
      </c>
      <c r="D1304" s="3" t="s">
        <v>25</v>
      </c>
      <c r="E1304" s="3">
        <v>106752</v>
      </c>
      <c r="F1304" s="3" t="s">
        <v>2120</v>
      </c>
      <c r="G1304" s="4">
        <v>94464305010482</v>
      </c>
      <c r="H1304" s="3" t="s">
        <v>1694</v>
      </c>
      <c r="I1304" s="3" t="s">
        <v>2332</v>
      </c>
      <c r="J1304" s="3">
        <v>1627911411</v>
      </c>
      <c r="K1304" s="3"/>
      <c r="M1304" t="s">
        <v>23981</v>
      </c>
      <c r="N1304" t="s">
        <v>23981</v>
      </c>
      <c r="O1304" t="s">
        <v>23981</v>
      </c>
    </row>
    <row r="1305" spans="1:15">
      <c r="A1305">
        <v>1298</v>
      </c>
      <c r="B1305" s="3" t="s">
        <v>23</v>
      </c>
      <c r="C1305" s="3" t="s">
        <v>24</v>
      </c>
      <c r="D1305" s="3" t="s">
        <v>25</v>
      </c>
      <c r="E1305" s="3">
        <v>106752</v>
      </c>
      <c r="F1305" s="3" t="s">
        <v>2120</v>
      </c>
      <c r="G1305" s="4">
        <v>94464305010483</v>
      </c>
      <c r="H1305" s="3" t="s">
        <v>2333</v>
      </c>
      <c r="I1305" s="3" t="s">
        <v>2334</v>
      </c>
      <c r="J1305" s="3">
        <v>1687628674</v>
      </c>
      <c r="K1305" s="3"/>
      <c r="M1305" t="s">
        <v>23981</v>
      </c>
      <c r="N1305" t="s">
        <v>23981</v>
      </c>
      <c r="O1305" t="s">
        <v>23981</v>
      </c>
    </row>
    <row r="1306" spans="1:15">
      <c r="A1306">
        <v>1299</v>
      </c>
      <c r="B1306" s="3" t="s">
        <v>23</v>
      </c>
      <c r="C1306" s="3" t="s">
        <v>24</v>
      </c>
      <c r="D1306" s="3" t="s">
        <v>25</v>
      </c>
      <c r="E1306" s="3">
        <v>106752</v>
      </c>
      <c r="F1306" s="3" t="s">
        <v>2120</v>
      </c>
      <c r="G1306" s="4">
        <v>94464305010541</v>
      </c>
      <c r="H1306" s="3" t="s">
        <v>2335</v>
      </c>
      <c r="I1306" s="3" t="s">
        <v>2336</v>
      </c>
      <c r="J1306" s="3">
        <v>0</v>
      </c>
      <c r="K1306" s="3"/>
      <c r="M1306" t="s">
        <v>23981</v>
      </c>
      <c r="N1306" t="s">
        <v>23981</v>
      </c>
      <c r="O1306" t="s">
        <v>23981</v>
      </c>
    </row>
    <row r="1307" spans="1:15">
      <c r="A1307">
        <v>1300</v>
      </c>
      <c r="B1307" s="3" t="s">
        <v>23</v>
      </c>
      <c r="C1307" s="3" t="s">
        <v>24</v>
      </c>
      <c r="D1307" s="3" t="s">
        <v>25</v>
      </c>
      <c r="E1307" s="3">
        <v>106752</v>
      </c>
      <c r="F1307" s="3" t="s">
        <v>2120</v>
      </c>
      <c r="G1307" s="4">
        <v>94464305010427</v>
      </c>
      <c r="H1307" s="3" t="s">
        <v>981</v>
      </c>
      <c r="I1307" s="3" t="s">
        <v>1646</v>
      </c>
      <c r="J1307" s="3">
        <v>1828920858</v>
      </c>
      <c r="K1307" s="3"/>
      <c r="M1307" t="s">
        <v>23981</v>
      </c>
      <c r="N1307" t="s">
        <v>23981</v>
      </c>
      <c r="O1307" t="s">
        <v>23981</v>
      </c>
    </row>
    <row r="1308" spans="1:15">
      <c r="A1308">
        <v>1301</v>
      </c>
      <c r="B1308" s="3" t="s">
        <v>23</v>
      </c>
      <c r="C1308" s="3" t="s">
        <v>24</v>
      </c>
      <c r="D1308" s="3" t="s">
        <v>25</v>
      </c>
      <c r="E1308" s="3">
        <v>106752</v>
      </c>
      <c r="F1308" s="3" t="s">
        <v>2120</v>
      </c>
      <c r="G1308" s="4">
        <v>94464305010613</v>
      </c>
      <c r="H1308" s="3" t="s">
        <v>2337</v>
      </c>
      <c r="I1308" s="3" t="s">
        <v>2338</v>
      </c>
      <c r="J1308" s="3">
        <v>1316392588</v>
      </c>
      <c r="K1308" s="3"/>
      <c r="M1308" t="s">
        <v>23981</v>
      </c>
      <c r="N1308" t="s">
        <v>23981</v>
      </c>
      <c r="O1308" t="s">
        <v>23981</v>
      </c>
    </row>
    <row r="1309" spans="1:15">
      <c r="A1309">
        <v>1302</v>
      </c>
      <c r="B1309" s="3" t="s">
        <v>23</v>
      </c>
      <c r="C1309" s="3" t="s">
        <v>24</v>
      </c>
      <c r="D1309" s="3" t="s">
        <v>25</v>
      </c>
      <c r="E1309" s="3">
        <v>106752</v>
      </c>
      <c r="F1309" s="3" t="s">
        <v>2120</v>
      </c>
      <c r="G1309" s="4">
        <v>94464305010605</v>
      </c>
      <c r="H1309" s="3" t="s">
        <v>2339</v>
      </c>
      <c r="I1309" s="3" t="s">
        <v>1387</v>
      </c>
      <c r="J1309" s="3">
        <v>1629163341</v>
      </c>
      <c r="K1309" s="3"/>
      <c r="M1309" t="s">
        <v>23981</v>
      </c>
      <c r="N1309" t="s">
        <v>23981</v>
      </c>
      <c r="O1309" t="s">
        <v>23981</v>
      </c>
    </row>
    <row r="1310" spans="1:15">
      <c r="A1310">
        <v>1303</v>
      </c>
      <c r="B1310" s="3" t="s">
        <v>23</v>
      </c>
      <c r="C1310" s="3" t="s">
        <v>24</v>
      </c>
      <c r="D1310" s="3" t="s">
        <v>25</v>
      </c>
      <c r="E1310" s="3">
        <v>106752</v>
      </c>
      <c r="F1310" s="3" t="s">
        <v>2120</v>
      </c>
      <c r="G1310" s="4">
        <v>94464305010606</v>
      </c>
      <c r="H1310" s="3" t="s">
        <v>2340</v>
      </c>
      <c r="I1310" s="3" t="s">
        <v>2341</v>
      </c>
      <c r="J1310" s="3">
        <v>0</v>
      </c>
      <c r="K1310" s="3"/>
      <c r="M1310" t="s">
        <v>23981</v>
      </c>
      <c r="N1310" t="s">
        <v>23981</v>
      </c>
      <c r="O1310" t="s">
        <v>23981</v>
      </c>
    </row>
    <row r="1311" spans="1:15">
      <c r="A1311">
        <v>1304</v>
      </c>
      <c r="B1311" s="3" t="s">
        <v>23</v>
      </c>
      <c r="C1311" s="3" t="s">
        <v>24</v>
      </c>
      <c r="D1311" s="3" t="s">
        <v>25</v>
      </c>
      <c r="E1311" s="3">
        <v>106752</v>
      </c>
      <c r="F1311" s="3" t="s">
        <v>2120</v>
      </c>
      <c r="G1311" s="4">
        <v>94464305010607</v>
      </c>
      <c r="H1311" s="3" t="s">
        <v>2342</v>
      </c>
      <c r="I1311" s="3" t="s">
        <v>2343</v>
      </c>
      <c r="J1311" s="3">
        <v>1629163704</v>
      </c>
      <c r="K1311" s="3"/>
      <c r="M1311" t="s">
        <v>23981</v>
      </c>
      <c r="N1311" t="s">
        <v>23981</v>
      </c>
      <c r="O1311" t="s">
        <v>23981</v>
      </c>
    </row>
    <row r="1312" spans="1:15">
      <c r="A1312">
        <v>1305</v>
      </c>
      <c r="B1312" s="3" t="s">
        <v>23</v>
      </c>
      <c r="C1312" s="3" t="s">
        <v>24</v>
      </c>
      <c r="D1312" s="3" t="s">
        <v>25</v>
      </c>
      <c r="E1312" s="3">
        <v>106752</v>
      </c>
      <c r="F1312" s="3" t="s">
        <v>2120</v>
      </c>
      <c r="G1312" s="4">
        <v>94464305010608</v>
      </c>
      <c r="H1312" s="3" t="s">
        <v>2344</v>
      </c>
      <c r="I1312" s="3" t="s">
        <v>2345</v>
      </c>
      <c r="J1312" s="3">
        <v>1818163720</v>
      </c>
      <c r="K1312" s="3"/>
      <c r="M1312" t="s">
        <v>23981</v>
      </c>
      <c r="N1312" t="s">
        <v>23981</v>
      </c>
      <c r="O1312" t="s">
        <v>23981</v>
      </c>
    </row>
    <row r="1313" spans="1:15">
      <c r="A1313">
        <v>1306</v>
      </c>
      <c r="B1313" s="3" t="s">
        <v>23</v>
      </c>
      <c r="C1313" s="3" t="s">
        <v>24</v>
      </c>
      <c r="D1313" s="3" t="s">
        <v>25</v>
      </c>
      <c r="E1313" s="3">
        <v>106752</v>
      </c>
      <c r="F1313" s="3" t="s">
        <v>2120</v>
      </c>
      <c r="G1313" s="4">
        <v>94464305010609</v>
      </c>
      <c r="H1313" s="3" t="s">
        <v>2346</v>
      </c>
      <c r="I1313" s="3" t="s">
        <v>2347</v>
      </c>
      <c r="J1313" s="3">
        <v>0</v>
      </c>
      <c r="K1313" s="3"/>
      <c r="M1313" t="s">
        <v>23981</v>
      </c>
      <c r="N1313" t="s">
        <v>23981</v>
      </c>
      <c r="O1313" t="s">
        <v>23981</v>
      </c>
    </row>
    <row r="1314" spans="1:15">
      <c r="A1314">
        <v>1307</v>
      </c>
      <c r="B1314" s="3" t="s">
        <v>23</v>
      </c>
      <c r="C1314" s="3" t="s">
        <v>24</v>
      </c>
      <c r="D1314" s="3" t="s">
        <v>25</v>
      </c>
      <c r="E1314" s="3">
        <v>106752</v>
      </c>
      <c r="F1314" s="3" t="s">
        <v>2120</v>
      </c>
      <c r="G1314" s="4">
        <v>94464305010610</v>
      </c>
      <c r="H1314" s="3" t="s">
        <v>2063</v>
      </c>
      <c r="I1314" s="3" t="s">
        <v>2348</v>
      </c>
      <c r="J1314" s="3">
        <v>1629163453</v>
      </c>
      <c r="K1314" s="3"/>
      <c r="M1314" t="s">
        <v>23981</v>
      </c>
      <c r="N1314" t="s">
        <v>23981</v>
      </c>
      <c r="O1314" t="s">
        <v>23981</v>
      </c>
    </row>
    <row r="1315" spans="1:15">
      <c r="A1315">
        <v>1308</v>
      </c>
      <c r="B1315" s="3" t="s">
        <v>23</v>
      </c>
      <c r="C1315" s="3" t="s">
        <v>24</v>
      </c>
      <c r="D1315" s="3" t="s">
        <v>25</v>
      </c>
      <c r="E1315" s="3">
        <v>106752</v>
      </c>
      <c r="F1315" s="3" t="s">
        <v>2120</v>
      </c>
      <c r="G1315" s="4">
        <v>94464305010526</v>
      </c>
      <c r="H1315" s="3" t="s">
        <v>2349</v>
      </c>
      <c r="I1315" s="3" t="s">
        <v>2350</v>
      </c>
      <c r="J1315" s="3">
        <v>1819830201</v>
      </c>
      <c r="K1315" s="3"/>
      <c r="M1315" t="s">
        <v>23981</v>
      </c>
      <c r="N1315" t="s">
        <v>23981</v>
      </c>
      <c r="O1315" t="s">
        <v>23981</v>
      </c>
    </row>
    <row r="1316" spans="1:15">
      <c r="A1316">
        <v>1309</v>
      </c>
      <c r="B1316" s="3" t="s">
        <v>23</v>
      </c>
      <c r="C1316" s="3" t="s">
        <v>24</v>
      </c>
      <c r="D1316" s="3" t="s">
        <v>25</v>
      </c>
      <c r="E1316" s="3">
        <v>106752</v>
      </c>
      <c r="F1316" s="3" t="s">
        <v>2120</v>
      </c>
      <c r="G1316" s="4">
        <v>94464305010612</v>
      </c>
      <c r="H1316" s="3" t="s">
        <v>2351</v>
      </c>
      <c r="I1316" s="3" t="s">
        <v>2352</v>
      </c>
      <c r="J1316" s="3">
        <v>1629195738</v>
      </c>
      <c r="K1316" s="3"/>
      <c r="M1316" t="s">
        <v>23981</v>
      </c>
      <c r="N1316" t="s">
        <v>23981</v>
      </c>
      <c r="O1316" t="s">
        <v>23981</v>
      </c>
    </row>
    <row r="1317" spans="1:15">
      <c r="A1317">
        <v>1310</v>
      </c>
      <c r="B1317" s="3" t="s">
        <v>23</v>
      </c>
      <c r="C1317" s="3" t="s">
        <v>24</v>
      </c>
      <c r="D1317" s="3" t="s">
        <v>25</v>
      </c>
      <c r="E1317" s="3">
        <v>106752</v>
      </c>
      <c r="F1317" s="3" t="s">
        <v>2120</v>
      </c>
      <c r="G1317" s="4">
        <v>94464305010602</v>
      </c>
      <c r="H1317" s="3" t="s">
        <v>1806</v>
      </c>
      <c r="I1317" s="3" t="s">
        <v>2353</v>
      </c>
      <c r="J1317" s="3">
        <v>1629191424</v>
      </c>
      <c r="K1317" s="3"/>
      <c r="M1317" t="s">
        <v>23981</v>
      </c>
      <c r="N1317" t="s">
        <v>23981</v>
      </c>
      <c r="O1317" t="s">
        <v>23981</v>
      </c>
    </row>
    <row r="1318" spans="1:15">
      <c r="A1318">
        <v>1311</v>
      </c>
      <c r="B1318" s="3" t="s">
        <v>23</v>
      </c>
      <c r="C1318" s="3" t="s">
        <v>24</v>
      </c>
      <c r="D1318" s="3" t="s">
        <v>25</v>
      </c>
      <c r="E1318" s="3">
        <v>106752</v>
      </c>
      <c r="F1318" s="3" t="s">
        <v>2120</v>
      </c>
      <c r="G1318" s="4">
        <v>94464305010621</v>
      </c>
      <c r="H1318" s="3" t="s">
        <v>2354</v>
      </c>
      <c r="I1318" s="3" t="s">
        <v>2355</v>
      </c>
      <c r="J1318" s="3">
        <v>1677883806</v>
      </c>
      <c r="K1318" s="3"/>
      <c r="M1318" t="s">
        <v>23981</v>
      </c>
      <c r="N1318" t="s">
        <v>23981</v>
      </c>
      <c r="O1318" t="s">
        <v>23981</v>
      </c>
    </row>
    <row r="1319" spans="1:15">
      <c r="A1319">
        <v>1312</v>
      </c>
      <c r="B1319" s="3" t="s">
        <v>23</v>
      </c>
      <c r="C1319" s="3" t="s">
        <v>24</v>
      </c>
      <c r="D1319" s="3" t="s">
        <v>25</v>
      </c>
      <c r="E1319" s="3">
        <v>106752</v>
      </c>
      <c r="F1319" s="3" t="s">
        <v>2120</v>
      </c>
      <c r="G1319" s="4">
        <v>94464305010614</v>
      </c>
      <c r="H1319" s="3" t="s">
        <v>2356</v>
      </c>
      <c r="I1319" s="3" t="s">
        <v>2357</v>
      </c>
      <c r="J1319" s="3">
        <v>1861356984</v>
      </c>
      <c r="K1319" s="3"/>
      <c r="M1319" t="s">
        <v>23981</v>
      </c>
      <c r="N1319" t="s">
        <v>23981</v>
      </c>
      <c r="O1319" t="s">
        <v>23981</v>
      </c>
    </row>
    <row r="1320" spans="1:15">
      <c r="A1320">
        <v>1313</v>
      </c>
      <c r="B1320" s="3" t="s">
        <v>23</v>
      </c>
      <c r="C1320" s="3" t="s">
        <v>24</v>
      </c>
      <c r="D1320" s="3" t="s">
        <v>25</v>
      </c>
      <c r="E1320" s="3">
        <v>106752</v>
      </c>
      <c r="F1320" s="3" t="s">
        <v>2120</v>
      </c>
      <c r="G1320" s="4">
        <v>94464305010615</v>
      </c>
      <c r="H1320" s="3" t="s">
        <v>2358</v>
      </c>
      <c r="I1320" s="3" t="s">
        <v>2276</v>
      </c>
      <c r="J1320" s="3">
        <v>1677617128</v>
      </c>
      <c r="K1320" s="3"/>
      <c r="M1320" t="s">
        <v>23981</v>
      </c>
      <c r="N1320" t="s">
        <v>23981</v>
      </c>
      <c r="O1320" t="s">
        <v>23981</v>
      </c>
    </row>
    <row r="1321" spans="1:15">
      <c r="A1321">
        <v>1314</v>
      </c>
      <c r="B1321" s="3" t="s">
        <v>23</v>
      </c>
      <c r="C1321" s="3" t="s">
        <v>24</v>
      </c>
      <c r="D1321" s="3" t="s">
        <v>25</v>
      </c>
      <c r="E1321" s="3">
        <v>106752</v>
      </c>
      <c r="F1321" s="3" t="s">
        <v>2120</v>
      </c>
      <c r="G1321" s="4">
        <v>94464305010616</v>
      </c>
      <c r="H1321" s="3" t="s">
        <v>2234</v>
      </c>
      <c r="I1321" s="3" t="s">
        <v>2353</v>
      </c>
      <c r="J1321" s="3">
        <v>1816933119</v>
      </c>
      <c r="K1321" s="3"/>
      <c r="M1321" t="s">
        <v>23981</v>
      </c>
      <c r="N1321" t="s">
        <v>23981</v>
      </c>
      <c r="O1321" t="s">
        <v>23981</v>
      </c>
    </row>
    <row r="1322" spans="1:15">
      <c r="A1322">
        <v>1315</v>
      </c>
      <c r="B1322" s="3" t="s">
        <v>23</v>
      </c>
      <c r="C1322" s="3" t="s">
        <v>24</v>
      </c>
      <c r="D1322" s="3" t="s">
        <v>25</v>
      </c>
      <c r="E1322" s="3">
        <v>106752</v>
      </c>
      <c r="F1322" s="3" t="s">
        <v>2120</v>
      </c>
      <c r="G1322" s="4">
        <v>94464305010617</v>
      </c>
      <c r="H1322" s="3" t="s">
        <v>2359</v>
      </c>
      <c r="I1322" s="3" t="s">
        <v>1711</v>
      </c>
      <c r="J1322" s="3">
        <v>1629168175</v>
      </c>
      <c r="K1322" s="3"/>
      <c r="M1322" t="s">
        <v>23981</v>
      </c>
      <c r="N1322" t="s">
        <v>23981</v>
      </c>
      <c r="O1322" t="s">
        <v>23981</v>
      </c>
    </row>
    <row r="1323" spans="1:15">
      <c r="A1323">
        <v>1316</v>
      </c>
      <c r="B1323" s="3" t="s">
        <v>23</v>
      </c>
      <c r="C1323" s="3" t="s">
        <v>24</v>
      </c>
      <c r="D1323" s="3" t="s">
        <v>25</v>
      </c>
      <c r="E1323" s="3">
        <v>106752</v>
      </c>
      <c r="F1323" s="3" t="s">
        <v>2120</v>
      </c>
      <c r="G1323" s="4">
        <v>94464305010618</v>
      </c>
      <c r="H1323" s="3" t="s">
        <v>2360</v>
      </c>
      <c r="I1323" s="3" t="s">
        <v>2361</v>
      </c>
      <c r="J1323" s="3">
        <v>1629168108</v>
      </c>
      <c r="K1323" s="3"/>
      <c r="M1323" t="s">
        <v>23981</v>
      </c>
      <c r="N1323" t="s">
        <v>23981</v>
      </c>
      <c r="O1323" t="s">
        <v>23981</v>
      </c>
    </row>
    <row r="1324" spans="1:15">
      <c r="A1324">
        <v>1317</v>
      </c>
      <c r="B1324" s="3" t="s">
        <v>23</v>
      </c>
      <c r="C1324" s="3" t="s">
        <v>24</v>
      </c>
      <c r="D1324" s="3" t="s">
        <v>25</v>
      </c>
      <c r="E1324" s="3">
        <v>106752</v>
      </c>
      <c r="F1324" s="3" t="s">
        <v>2120</v>
      </c>
      <c r="G1324" s="4">
        <v>94464305010619</v>
      </c>
      <c r="H1324" s="3" t="s">
        <v>2362</v>
      </c>
      <c r="I1324" s="3" t="s">
        <v>2363</v>
      </c>
      <c r="J1324" s="3">
        <v>1639046856</v>
      </c>
      <c r="K1324" s="3"/>
      <c r="M1324" t="s">
        <v>23981</v>
      </c>
      <c r="N1324" t="s">
        <v>23981</v>
      </c>
      <c r="O1324" t="s">
        <v>23981</v>
      </c>
    </row>
    <row r="1325" spans="1:15">
      <c r="A1325">
        <v>1318</v>
      </c>
      <c r="B1325" s="3" t="s">
        <v>23</v>
      </c>
      <c r="C1325" s="3" t="s">
        <v>24</v>
      </c>
      <c r="D1325" s="3" t="s">
        <v>25</v>
      </c>
      <c r="E1325" s="3">
        <v>106752</v>
      </c>
      <c r="F1325" s="3" t="s">
        <v>2120</v>
      </c>
      <c r="G1325" s="4">
        <v>94464305010611</v>
      </c>
      <c r="H1325" s="3" t="s">
        <v>2364</v>
      </c>
      <c r="I1325" s="3" t="s">
        <v>2365</v>
      </c>
      <c r="J1325" s="3">
        <v>1629182706</v>
      </c>
      <c r="K1325" s="3"/>
      <c r="M1325" t="s">
        <v>23981</v>
      </c>
      <c r="N1325" t="s">
        <v>23981</v>
      </c>
      <c r="O1325" t="s">
        <v>23981</v>
      </c>
    </row>
    <row r="1326" spans="1:15">
      <c r="A1326">
        <v>1319</v>
      </c>
      <c r="B1326" s="3" t="s">
        <v>23</v>
      </c>
      <c r="C1326" s="3" t="s">
        <v>24</v>
      </c>
      <c r="D1326" s="3" t="s">
        <v>25</v>
      </c>
      <c r="E1326" s="3">
        <v>106752</v>
      </c>
      <c r="F1326" s="3" t="s">
        <v>2120</v>
      </c>
      <c r="G1326" s="4">
        <v>94464305010594</v>
      </c>
      <c r="H1326" s="3" t="s">
        <v>2366</v>
      </c>
      <c r="I1326" s="3" t="s">
        <v>2367</v>
      </c>
      <c r="J1326" s="3">
        <v>1857690409</v>
      </c>
      <c r="K1326" s="3"/>
      <c r="M1326" t="s">
        <v>23981</v>
      </c>
      <c r="N1326" t="s">
        <v>23981</v>
      </c>
      <c r="O1326" t="s">
        <v>23981</v>
      </c>
    </row>
    <row r="1327" spans="1:15">
      <c r="A1327">
        <v>1320</v>
      </c>
      <c r="B1327" s="3" t="s">
        <v>23</v>
      </c>
      <c r="C1327" s="3" t="s">
        <v>24</v>
      </c>
      <c r="D1327" s="3" t="s">
        <v>25</v>
      </c>
      <c r="E1327" s="3">
        <v>106752</v>
      </c>
      <c r="F1327" s="3" t="s">
        <v>2120</v>
      </c>
      <c r="G1327" s="4">
        <v>94464305010620</v>
      </c>
      <c r="H1327" s="3" t="s">
        <v>2368</v>
      </c>
      <c r="I1327" s="3" t="s">
        <v>2369</v>
      </c>
      <c r="J1327" s="3">
        <v>1627908840</v>
      </c>
      <c r="K1327" s="3"/>
      <c r="M1327" t="s">
        <v>23981</v>
      </c>
      <c r="N1327" t="s">
        <v>23981</v>
      </c>
      <c r="O1327" t="s">
        <v>23981</v>
      </c>
    </row>
    <row r="1328" spans="1:15">
      <c r="A1328">
        <v>1321</v>
      </c>
      <c r="B1328" s="3" t="s">
        <v>23</v>
      </c>
      <c r="C1328" s="3" t="s">
        <v>24</v>
      </c>
      <c r="D1328" s="3" t="s">
        <v>25</v>
      </c>
      <c r="E1328" s="3">
        <v>106752</v>
      </c>
      <c r="F1328" s="3" t="s">
        <v>2120</v>
      </c>
      <c r="G1328" s="4">
        <v>94464305010715</v>
      </c>
      <c r="H1328" s="3" t="s">
        <v>2370</v>
      </c>
      <c r="I1328" s="3" t="s">
        <v>2371</v>
      </c>
      <c r="J1328" s="3">
        <v>1861643098</v>
      </c>
      <c r="K1328" s="3"/>
      <c r="M1328" t="s">
        <v>23981</v>
      </c>
      <c r="N1328" t="s">
        <v>23981</v>
      </c>
      <c r="O1328" t="s">
        <v>23981</v>
      </c>
    </row>
    <row r="1329" spans="1:15">
      <c r="A1329">
        <v>1322</v>
      </c>
      <c r="B1329" s="3" t="s">
        <v>23</v>
      </c>
      <c r="C1329" s="3" t="s">
        <v>24</v>
      </c>
      <c r="D1329" s="3" t="s">
        <v>25</v>
      </c>
      <c r="E1329" s="3">
        <v>106752</v>
      </c>
      <c r="F1329" s="3" t="s">
        <v>2120</v>
      </c>
      <c r="G1329" s="4">
        <v>94464305010643</v>
      </c>
      <c r="H1329" s="3" t="s">
        <v>2372</v>
      </c>
      <c r="I1329" s="3" t="s">
        <v>2373</v>
      </c>
      <c r="J1329" s="3">
        <v>0</v>
      </c>
      <c r="K1329" s="3"/>
      <c r="M1329" t="s">
        <v>23981</v>
      </c>
      <c r="N1329" t="s">
        <v>23981</v>
      </c>
      <c r="O1329" t="s">
        <v>23981</v>
      </c>
    </row>
    <row r="1330" spans="1:15">
      <c r="A1330">
        <v>1323</v>
      </c>
      <c r="B1330" s="3" t="s">
        <v>23</v>
      </c>
      <c r="C1330" s="3" t="s">
        <v>24</v>
      </c>
      <c r="D1330" s="3" t="s">
        <v>25</v>
      </c>
      <c r="E1330" s="3">
        <v>106752</v>
      </c>
      <c r="F1330" s="3" t="s">
        <v>2120</v>
      </c>
      <c r="G1330" s="4">
        <v>94464305010422</v>
      </c>
      <c r="H1330" s="3" t="s">
        <v>2374</v>
      </c>
      <c r="I1330" s="3" t="s">
        <v>2375</v>
      </c>
      <c r="J1330" s="3">
        <v>1857993946</v>
      </c>
      <c r="K1330" s="3"/>
      <c r="M1330" t="s">
        <v>23981</v>
      </c>
      <c r="N1330" t="s">
        <v>23981</v>
      </c>
      <c r="O1330" t="s">
        <v>23981</v>
      </c>
    </row>
    <row r="1331" spans="1:15">
      <c r="A1331">
        <v>1324</v>
      </c>
      <c r="B1331" s="3" t="s">
        <v>23</v>
      </c>
      <c r="C1331" s="3" t="s">
        <v>24</v>
      </c>
      <c r="D1331" s="3" t="s">
        <v>25</v>
      </c>
      <c r="E1331" s="3">
        <v>106752</v>
      </c>
      <c r="F1331" s="3" t="s">
        <v>2120</v>
      </c>
      <c r="G1331" s="4">
        <v>94464305010623</v>
      </c>
      <c r="H1331" s="3" t="s">
        <v>2376</v>
      </c>
      <c r="I1331" s="3" t="s">
        <v>383</v>
      </c>
      <c r="J1331" s="3">
        <v>0</v>
      </c>
      <c r="K1331" s="3"/>
      <c r="M1331" t="s">
        <v>23981</v>
      </c>
      <c r="N1331" t="s">
        <v>23981</v>
      </c>
      <c r="O1331" t="s">
        <v>23981</v>
      </c>
    </row>
    <row r="1332" spans="1:15">
      <c r="A1332">
        <v>1325</v>
      </c>
      <c r="B1332" s="3" t="s">
        <v>23</v>
      </c>
      <c r="C1332" s="3" t="s">
        <v>24</v>
      </c>
      <c r="D1332" s="3" t="s">
        <v>25</v>
      </c>
      <c r="E1332" s="3">
        <v>106752</v>
      </c>
      <c r="F1332" s="3" t="s">
        <v>2120</v>
      </c>
      <c r="G1332" s="4">
        <v>94464305010646</v>
      </c>
      <c r="H1332" s="3" t="s">
        <v>842</v>
      </c>
      <c r="I1332" s="3" t="s">
        <v>2377</v>
      </c>
      <c r="J1332" s="3">
        <v>1677759147</v>
      </c>
      <c r="K1332" s="3"/>
      <c r="M1332" t="s">
        <v>23981</v>
      </c>
      <c r="N1332" t="s">
        <v>23981</v>
      </c>
      <c r="O1332" t="s">
        <v>23981</v>
      </c>
    </row>
    <row r="1333" spans="1:15">
      <c r="A1333">
        <v>1326</v>
      </c>
      <c r="B1333" s="3" t="s">
        <v>23</v>
      </c>
      <c r="C1333" s="3" t="s">
        <v>24</v>
      </c>
      <c r="D1333" s="3" t="s">
        <v>25</v>
      </c>
      <c r="E1333" s="3">
        <v>106752</v>
      </c>
      <c r="F1333" s="3" t="s">
        <v>2120</v>
      </c>
      <c r="G1333" s="4">
        <v>94464305010645</v>
      </c>
      <c r="H1333" s="3" t="s">
        <v>2378</v>
      </c>
      <c r="I1333" s="3" t="s">
        <v>2379</v>
      </c>
      <c r="J1333" s="3">
        <v>0</v>
      </c>
      <c r="K1333" s="3"/>
      <c r="M1333" t="s">
        <v>23981</v>
      </c>
      <c r="N1333" t="s">
        <v>23981</v>
      </c>
      <c r="O1333" t="s">
        <v>23981</v>
      </c>
    </row>
    <row r="1334" spans="1:15">
      <c r="A1334">
        <v>1327</v>
      </c>
      <c r="B1334" s="3" t="s">
        <v>23</v>
      </c>
      <c r="C1334" s="3" t="s">
        <v>24</v>
      </c>
      <c r="D1334" s="3" t="s">
        <v>25</v>
      </c>
      <c r="E1334" s="3">
        <v>106752</v>
      </c>
      <c r="F1334" s="3" t="s">
        <v>2120</v>
      </c>
      <c r="G1334" s="4">
        <v>94464305010604</v>
      </c>
      <c r="H1334" s="3" t="s">
        <v>2380</v>
      </c>
      <c r="I1334" s="3" t="s">
        <v>2263</v>
      </c>
      <c r="J1334" s="3">
        <v>1819571533</v>
      </c>
      <c r="K1334" s="3"/>
      <c r="M1334" t="s">
        <v>23981</v>
      </c>
      <c r="N1334" t="s">
        <v>23981</v>
      </c>
      <c r="O1334" t="s">
        <v>23981</v>
      </c>
    </row>
    <row r="1335" spans="1:15">
      <c r="A1335">
        <v>1328</v>
      </c>
      <c r="B1335" s="3" t="s">
        <v>23</v>
      </c>
      <c r="C1335" s="3" t="s">
        <v>24</v>
      </c>
      <c r="D1335" s="3" t="s">
        <v>25</v>
      </c>
      <c r="E1335" s="3">
        <v>106752</v>
      </c>
      <c r="F1335" s="3" t="s">
        <v>2120</v>
      </c>
      <c r="G1335" s="4">
        <v>94464305010585</v>
      </c>
      <c r="H1335" s="3" t="s">
        <v>2381</v>
      </c>
      <c r="I1335" s="3" t="s">
        <v>2382</v>
      </c>
      <c r="J1335" s="3">
        <v>1552607199</v>
      </c>
      <c r="K1335" s="3"/>
      <c r="M1335" t="s">
        <v>23981</v>
      </c>
      <c r="N1335" t="s">
        <v>23981</v>
      </c>
      <c r="O1335" t="s">
        <v>23981</v>
      </c>
    </row>
    <row r="1336" spans="1:15">
      <c r="A1336">
        <v>1329</v>
      </c>
      <c r="B1336" s="3" t="s">
        <v>23</v>
      </c>
      <c r="C1336" s="3" t="s">
        <v>24</v>
      </c>
      <c r="D1336" s="3" t="s">
        <v>25</v>
      </c>
      <c r="E1336" s="3">
        <v>106752</v>
      </c>
      <c r="F1336" s="3" t="s">
        <v>2120</v>
      </c>
      <c r="G1336" s="4">
        <v>94464305010603</v>
      </c>
      <c r="H1336" s="3" t="s">
        <v>791</v>
      </c>
      <c r="I1336" s="3" t="s">
        <v>2383</v>
      </c>
      <c r="J1336" s="3">
        <v>1677594852</v>
      </c>
      <c r="K1336" s="3"/>
      <c r="M1336" t="s">
        <v>23981</v>
      </c>
      <c r="N1336" t="s">
        <v>23981</v>
      </c>
      <c r="O1336" t="s">
        <v>23981</v>
      </c>
    </row>
    <row r="1337" spans="1:15">
      <c r="A1337">
        <v>1330</v>
      </c>
      <c r="B1337" s="3" t="s">
        <v>23</v>
      </c>
      <c r="C1337" s="3" t="s">
        <v>24</v>
      </c>
      <c r="D1337" s="3" t="s">
        <v>25</v>
      </c>
      <c r="E1337" s="3">
        <v>106752</v>
      </c>
      <c r="F1337" s="3" t="s">
        <v>2120</v>
      </c>
      <c r="G1337" s="4">
        <v>94464305010596</v>
      </c>
      <c r="H1337" s="3" t="s">
        <v>2384</v>
      </c>
      <c r="I1337" s="3" t="s">
        <v>2385</v>
      </c>
      <c r="J1337" s="3">
        <v>0</v>
      </c>
      <c r="K1337" s="3"/>
      <c r="M1337" t="s">
        <v>23981</v>
      </c>
      <c r="N1337" t="s">
        <v>23981</v>
      </c>
      <c r="O1337" t="s">
        <v>23981</v>
      </c>
    </row>
    <row r="1338" spans="1:15">
      <c r="A1338">
        <v>1331</v>
      </c>
      <c r="B1338" s="3" t="s">
        <v>23</v>
      </c>
      <c r="C1338" s="3" t="s">
        <v>24</v>
      </c>
      <c r="D1338" s="3" t="s">
        <v>25</v>
      </c>
      <c r="E1338" s="3">
        <v>106752</v>
      </c>
      <c r="F1338" s="3" t="s">
        <v>2120</v>
      </c>
      <c r="G1338" s="4">
        <v>94464305010597</v>
      </c>
      <c r="H1338" s="3" t="s">
        <v>2386</v>
      </c>
      <c r="I1338" s="3" t="s">
        <v>2387</v>
      </c>
      <c r="J1338" s="3">
        <v>1865190627</v>
      </c>
      <c r="K1338" s="3"/>
      <c r="M1338" t="s">
        <v>23981</v>
      </c>
      <c r="N1338" t="s">
        <v>23981</v>
      </c>
      <c r="O1338" t="s">
        <v>23981</v>
      </c>
    </row>
    <row r="1339" spans="1:15">
      <c r="A1339">
        <v>1332</v>
      </c>
      <c r="B1339" s="3" t="s">
        <v>23</v>
      </c>
      <c r="C1339" s="3" t="s">
        <v>24</v>
      </c>
      <c r="D1339" s="3" t="s">
        <v>25</v>
      </c>
      <c r="E1339" s="3">
        <v>106752</v>
      </c>
      <c r="F1339" s="3" t="s">
        <v>2120</v>
      </c>
      <c r="G1339" s="4">
        <v>94464305010598</v>
      </c>
      <c r="H1339" s="3" t="s">
        <v>2388</v>
      </c>
      <c r="I1339" s="3" t="s">
        <v>2389</v>
      </c>
      <c r="J1339" s="3">
        <v>1677896459</v>
      </c>
      <c r="K1339" s="3"/>
      <c r="M1339" t="s">
        <v>23981</v>
      </c>
      <c r="N1339" t="s">
        <v>23981</v>
      </c>
      <c r="O1339" t="s">
        <v>23981</v>
      </c>
    </row>
    <row r="1340" spans="1:15">
      <c r="A1340">
        <v>1333</v>
      </c>
      <c r="B1340" s="3" t="s">
        <v>23</v>
      </c>
      <c r="C1340" s="3" t="s">
        <v>24</v>
      </c>
      <c r="D1340" s="3" t="s">
        <v>25</v>
      </c>
      <c r="E1340" s="3">
        <v>106752</v>
      </c>
      <c r="F1340" s="3" t="s">
        <v>2120</v>
      </c>
      <c r="G1340" s="4">
        <v>94464305010599</v>
      </c>
      <c r="H1340" s="3" t="s">
        <v>651</v>
      </c>
      <c r="I1340" s="3" t="s">
        <v>372</v>
      </c>
      <c r="J1340" s="3">
        <v>1629167116</v>
      </c>
      <c r="K1340" s="3"/>
      <c r="M1340" t="s">
        <v>23981</v>
      </c>
      <c r="N1340" t="s">
        <v>23981</v>
      </c>
      <c r="O1340" t="s">
        <v>23981</v>
      </c>
    </row>
    <row r="1341" spans="1:15">
      <c r="A1341">
        <v>1334</v>
      </c>
      <c r="B1341" s="3" t="s">
        <v>23</v>
      </c>
      <c r="C1341" s="3" t="s">
        <v>24</v>
      </c>
      <c r="D1341" s="3" t="s">
        <v>25</v>
      </c>
      <c r="E1341" s="3">
        <v>106752</v>
      </c>
      <c r="F1341" s="3" t="s">
        <v>2120</v>
      </c>
      <c r="G1341" s="4">
        <v>94464305010600</v>
      </c>
      <c r="H1341" s="3" t="s">
        <v>1414</v>
      </c>
      <c r="I1341" s="3" t="s">
        <v>2390</v>
      </c>
      <c r="J1341" s="3">
        <v>1817103848</v>
      </c>
      <c r="K1341" s="3"/>
      <c r="M1341" t="s">
        <v>23981</v>
      </c>
      <c r="N1341" t="s">
        <v>23981</v>
      </c>
      <c r="O1341" t="s">
        <v>23981</v>
      </c>
    </row>
    <row r="1342" spans="1:15">
      <c r="A1342">
        <v>1335</v>
      </c>
      <c r="B1342" s="3" t="s">
        <v>23</v>
      </c>
      <c r="C1342" s="3" t="s">
        <v>24</v>
      </c>
      <c r="D1342" s="3" t="s">
        <v>25</v>
      </c>
      <c r="E1342" s="3">
        <v>106752</v>
      </c>
      <c r="F1342" s="3" t="s">
        <v>2120</v>
      </c>
      <c r="G1342" s="4">
        <v>94464305010601</v>
      </c>
      <c r="H1342" s="3" t="s">
        <v>2391</v>
      </c>
      <c r="I1342" s="3" t="s">
        <v>2392</v>
      </c>
      <c r="J1342" s="3">
        <v>1629187904</v>
      </c>
      <c r="K1342" s="3"/>
      <c r="M1342" t="s">
        <v>23981</v>
      </c>
      <c r="N1342" t="s">
        <v>23981</v>
      </c>
      <c r="O1342" t="s">
        <v>23981</v>
      </c>
    </row>
    <row r="1343" spans="1:15">
      <c r="A1343">
        <v>1336</v>
      </c>
      <c r="B1343" s="3" t="s">
        <v>23</v>
      </c>
      <c r="C1343" s="3" t="s">
        <v>24</v>
      </c>
      <c r="D1343" s="3" t="s">
        <v>25</v>
      </c>
      <c r="E1343" s="3">
        <v>106752</v>
      </c>
      <c r="F1343" s="3" t="s">
        <v>2120</v>
      </c>
      <c r="G1343" s="4">
        <v>94464305010527</v>
      </c>
      <c r="H1343" s="3" t="s">
        <v>2393</v>
      </c>
      <c r="I1343" s="3" t="s">
        <v>2394</v>
      </c>
      <c r="J1343" s="3">
        <v>1818162809</v>
      </c>
      <c r="K1343" s="3"/>
      <c r="M1343" t="s">
        <v>23981</v>
      </c>
      <c r="N1343" t="s">
        <v>23981</v>
      </c>
      <c r="O1343" t="s">
        <v>23981</v>
      </c>
    </row>
    <row r="1344" spans="1:15">
      <c r="A1344">
        <v>1337</v>
      </c>
      <c r="B1344" s="3" t="s">
        <v>23</v>
      </c>
      <c r="C1344" s="3" t="s">
        <v>24</v>
      </c>
      <c r="D1344" s="3" t="s">
        <v>25</v>
      </c>
      <c r="E1344" s="3">
        <v>106752</v>
      </c>
      <c r="F1344" s="3" t="s">
        <v>2120</v>
      </c>
      <c r="G1344" s="4">
        <v>94464305010644</v>
      </c>
      <c r="H1344" s="3" t="s">
        <v>2395</v>
      </c>
      <c r="I1344" s="3" t="s">
        <v>2396</v>
      </c>
      <c r="J1344" s="3">
        <v>0</v>
      </c>
      <c r="K1344" s="3"/>
      <c r="M1344" t="s">
        <v>23981</v>
      </c>
      <c r="N1344" t="s">
        <v>23981</v>
      </c>
      <c r="O1344" t="s">
        <v>23981</v>
      </c>
    </row>
    <row r="1345" spans="1:15">
      <c r="A1345">
        <v>1338</v>
      </c>
      <c r="B1345" s="3" t="s">
        <v>23</v>
      </c>
      <c r="C1345" s="3" t="s">
        <v>24</v>
      </c>
      <c r="D1345" s="3" t="s">
        <v>25</v>
      </c>
      <c r="E1345" s="3">
        <v>106752</v>
      </c>
      <c r="F1345" s="3" t="s">
        <v>2120</v>
      </c>
      <c r="G1345" s="4">
        <v>94464305010718</v>
      </c>
      <c r="H1345" s="3" t="s">
        <v>2397</v>
      </c>
      <c r="I1345" s="3" t="s">
        <v>1164</v>
      </c>
      <c r="J1345" s="3">
        <v>1817077460</v>
      </c>
      <c r="K1345" s="3"/>
      <c r="M1345" t="s">
        <v>23981</v>
      </c>
      <c r="N1345" t="s">
        <v>23981</v>
      </c>
      <c r="O1345" t="s">
        <v>23981</v>
      </c>
    </row>
    <row r="1346" spans="1:15">
      <c r="A1346">
        <v>1339</v>
      </c>
      <c r="B1346" s="3" t="s">
        <v>23</v>
      </c>
      <c r="C1346" s="3" t="s">
        <v>24</v>
      </c>
      <c r="D1346" s="3" t="s">
        <v>25</v>
      </c>
      <c r="E1346" s="3">
        <v>106752</v>
      </c>
      <c r="F1346" s="3" t="s">
        <v>2120</v>
      </c>
      <c r="G1346" s="4">
        <v>94464305010754</v>
      </c>
      <c r="H1346" s="3" t="s">
        <v>2398</v>
      </c>
      <c r="I1346" s="3" t="s">
        <v>2399</v>
      </c>
      <c r="J1346" s="3">
        <v>1629165265</v>
      </c>
      <c r="K1346" s="3"/>
      <c r="M1346" t="s">
        <v>23981</v>
      </c>
      <c r="N1346" t="s">
        <v>23981</v>
      </c>
      <c r="O1346" t="s">
        <v>23981</v>
      </c>
    </row>
    <row r="1347" spans="1:15">
      <c r="A1347">
        <v>1340</v>
      </c>
      <c r="B1347" s="3" t="s">
        <v>23</v>
      </c>
      <c r="C1347" s="3" t="s">
        <v>24</v>
      </c>
      <c r="D1347" s="3" t="s">
        <v>25</v>
      </c>
      <c r="E1347" s="3">
        <v>106752</v>
      </c>
      <c r="F1347" s="3" t="s">
        <v>2120</v>
      </c>
      <c r="G1347" s="4">
        <v>94464305010430</v>
      </c>
      <c r="H1347" s="3" t="s">
        <v>2400</v>
      </c>
      <c r="I1347" s="3" t="s">
        <v>2401</v>
      </c>
      <c r="J1347" s="3">
        <v>1863233693</v>
      </c>
      <c r="K1347" s="3"/>
      <c r="M1347" t="s">
        <v>23981</v>
      </c>
      <c r="N1347" t="s">
        <v>23981</v>
      </c>
      <c r="O1347" t="s">
        <v>23981</v>
      </c>
    </row>
    <row r="1348" spans="1:15">
      <c r="A1348">
        <v>1341</v>
      </c>
      <c r="B1348" s="3" t="s">
        <v>23</v>
      </c>
      <c r="C1348" s="3" t="s">
        <v>24</v>
      </c>
      <c r="D1348" s="3" t="s">
        <v>25</v>
      </c>
      <c r="E1348" s="3">
        <v>106752</v>
      </c>
      <c r="F1348" s="3" t="s">
        <v>2120</v>
      </c>
      <c r="G1348" s="4">
        <v>94464305010742</v>
      </c>
      <c r="H1348" s="3" t="s">
        <v>2402</v>
      </c>
      <c r="I1348" s="3" t="s">
        <v>2403</v>
      </c>
      <c r="J1348" s="3">
        <v>1859374790</v>
      </c>
      <c r="K1348" s="3"/>
      <c r="M1348" t="s">
        <v>23981</v>
      </c>
      <c r="N1348" t="s">
        <v>23981</v>
      </c>
      <c r="O1348" t="s">
        <v>23981</v>
      </c>
    </row>
    <row r="1349" spans="1:15">
      <c r="A1349">
        <v>1342</v>
      </c>
      <c r="B1349" s="3" t="s">
        <v>23</v>
      </c>
      <c r="C1349" s="3" t="s">
        <v>24</v>
      </c>
      <c r="D1349" s="3" t="s">
        <v>25</v>
      </c>
      <c r="E1349" s="3">
        <v>106752</v>
      </c>
      <c r="F1349" s="3" t="s">
        <v>2120</v>
      </c>
      <c r="G1349" s="4">
        <v>94464305010736</v>
      </c>
      <c r="H1349" s="3" t="s">
        <v>2404</v>
      </c>
      <c r="I1349" s="3" t="s">
        <v>2405</v>
      </c>
      <c r="J1349" s="3">
        <v>1827447309</v>
      </c>
      <c r="K1349" s="3"/>
      <c r="M1349" t="s">
        <v>23981</v>
      </c>
      <c r="N1349" t="s">
        <v>23981</v>
      </c>
      <c r="O1349" t="s">
        <v>23981</v>
      </c>
    </row>
    <row r="1350" spans="1:15">
      <c r="A1350">
        <v>1343</v>
      </c>
      <c r="B1350" s="3" t="s">
        <v>23</v>
      </c>
      <c r="C1350" s="3" t="s">
        <v>24</v>
      </c>
      <c r="D1350" s="3" t="s">
        <v>25</v>
      </c>
      <c r="E1350" s="3">
        <v>106752</v>
      </c>
      <c r="F1350" s="3" t="s">
        <v>2120</v>
      </c>
      <c r="G1350" s="4">
        <v>94464305010723</v>
      </c>
      <c r="H1350" s="3" t="s">
        <v>2406</v>
      </c>
      <c r="I1350" s="3" t="s">
        <v>2407</v>
      </c>
      <c r="J1350" s="3">
        <v>1816903156</v>
      </c>
      <c r="K1350" s="3"/>
      <c r="M1350" t="s">
        <v>23981</v>
      </c>
      <c r="N1350" t="s">
        <v>23981</v>
      </c>
      <c r="O1350" t="s">
        <v>23981</v>
      </c>
    </row>
    <row r="1351" spans="1:15">
      <c r="A1351">
        <v>1344</v>
      </c>
      <c r="B1351" s="3" t="s">
        <v>23</v>
      </c>
      <c r="C1351" s="3" t="s">
        <v>24</v>
      </c>
      <c r="D1351" s="3" t="s">
        <v>25</v>
      </c>
      <c r="E1351" s="3">
        <v>106752</v>
      </c>
      <c r="F1351" s="3" t="s">
        <v>2120</v>
      </c>
      <c r="G1351" s="4">
        <v>94464305010720</v>
      </c>
      <c r="H1351" s="3" t="s">
        <v>2408</v>
      </c>
      <c r="I1351" s="3" t="s">
        <v>211</v>
      </c>
      <c r="J1351" s="3">
        <v>1852988207</v>
      </c>
      <c r="K1351" s="3"/>
      <c r="M1351" t="s">
        <v>23981</v>
      </c>
      <c r="N1351" t="s">
        <v>23981</v>
      </c>
      <c r="O1351" t="s">
        <v>23981</v>
      </c>
    </row>
    <row r="1352" spans="1:15">
      <c r="A1352">
        <v>1345</v>
      </c>
      <c r="B1352" s="3" t="s">
        <v>23</v>
      </c>
      <c r="C1352" s="3" t="s">
        <v>24</v>
      </c>
      <c r="D1352" s="3" t="s">
        <v>25</v>
      </c>
      <c r="E1352" s="3">
        <v>106752</v>
      </c>
      <c r="F1352" s="3" t="s">
        <v>2120</v>
      </c>
      <c r="G1352" s="4">
        <v>94464305010719</v>
      </c>
      <c r="H1352" s="3" t="s">
        <v>1307</v>
      </c>
      <c r="I1352" s="3" t="s">
        <v>1624</v>
      </c>
      <c r="J1352" s="3">
        <v>1627915429</v>
      </c>
      <c r="K1352" s="3"/>
      <c r="M1352" t="s">
        <v>23981</v>
      </c>
      <c r="N1352" t="s">
        <v>23981</v>
      </c>
      <c r="O1352" t="s">
        <v>23981</v>
      </c>
    </row>
    <row r="1353" spans="1:15">
      <c r="A1353">
        <v>1346</v>
      </c>
      <c r="B1353" s="3" t="s">
        <v>23</v>
      </c>
      <c r="C1353" s="3" t="s">
        <v>24</v>
      </c>
      <c r="D1353" s="3" t="s">
        <v>25</v>
      </c>
      <c r="E1353" s="3">
        <v>106752</v>
      </c>
      <c r="F1353" s="3" t="s">
        <v>2120</v>
      </c>
      <c r="G1353" s="4">
        <v>94464305010747</v>
      </c>
      <c r="H1353" s="3" t="s">
        <v>2409</v>
      </c>
      <c r="I1353" s="3" t="s">
        <v>191</v>
      </c>
      <c r="J1353" s="3">
        <v>1627892308</v>
      </c>
      <c r="K1353" s="3"/>
      <c r="M1353" t="s">
        <v>23981</v>
      </c>
      <c r="N1353" t="s">
        <v>23981</v>
      </c>
      <c r="O1353" t="s">
        <v>23981</v>
      </c>
    </row>
    <row r="1354" spans="1:15">
      <c r="A1354">
        <v>1347</v>
      </c>
      <c r="B1354" s="3" t="s">
        <v>23</v>
      </c>
      <c r="C1354" s="3" t="s">
        <v>24</v>
      </c>
      <c r="D1354" s="3" t="s">
        <v>25</v>
      </c>
      <c r="E1354" s="3">
        <v>106752</v>
      </c>
      <c r="F1354" s="3" t="s">
        <v>2120</v>
      </c>
      <c r="G1354" s="4">
        <v>94464305010717</v>
      </c>
      <c r="H1354" s="3" t="s">
        <v>1657</v>
      </c>
      <c r="I1354" s="3" t="s">
        <v>2410</v>
      </c>
      <c r="J1354" s="3">
        <v>1627879135</v>
      </c>
      <c r="K1354" s="3"/>
      <c r="M1354" t="s">
        <v>23981</v>
      </c>
      <c r="N1354" t="s">
        <v>23981</v>
      </c>
      <c r="O1354" t="s">
        <v>23981</v>
      </c>
    </row>
    <row r="1355" spans="1:15">
      <c r="A1355">
        <v>1348</v>
      </c>
      <c r="B1355" s="3" t="s">
        <v>23</v>
      </c>
      <c r="C1355" s="3" t="s">
        <v>24</v>
      </c>
      <c r="D1355" s="3" t="s">
        <v>25</v>
      </c>
      <c r="E1355" s="3">
        <v>106752</v>
      </c>
      <c r="F1355" s="3" t="s">
        <v>2120</v>
      </c>
      <c r="G1355" s="4">
        <v>94464305010716</v>
      </c>
      <c r="H1355" s="3" t="s">
        <v>2411</v>
      </c>
      <c r="I1355" s="3" t="s">
        <v>2412</v>
      </c>
      <c r="J1355" s="3">
        <v>1819081975</v>
      </c>
      <c r="K1355" s="3"/>
      <c r="M1355" t="s">
        <v>23981</v>
      </c>
      <c r="N1355" t="s">
        <v>23981</v>
      </c>
      <c r="O1355" t="s">
        <v>23981</v>
      </c>
    </row>
    <row r="1356" spans="1:15">
      <c r="A1356">
        <v>1349</v>
      </c>
      <c r="B1356" s="3" t="s">
        <v>23</v>
      </c>
      <c r="C1356" s="3" t="s">
        <v>24</v>
      </c>
      <c r="D1356" s="3" t="s">
        <v>25</v>
      </c>
      <c r="E1356" s="3">
        <v>106752</v>
      </c>
      <c r="F1356" s="3" t="s">
        <v>2120</v>
      </c>
      <c r="G1356" s="4">
        <v>94464305010091</v>
      </c>
      <c r="H1356" s="3" t="s">
        <v>823</v>
      </c>
      <c r="I1356" s="3" t="s">
        <v>2413</v>
      </c>
      <c r="J1356" s="3">
        <v>0</v>
      </c>
      <c r="K1356" s="3"/>
      <c r="M1356" t="s">
        <v>23981</v>
      </c>
      <c r="N1356" t="s">
        <v>23981</v>
      </c>
      <c r="O1356" t="s">
        <v>23981</v>
      </c>
    </row>
    <row r="1357" spans="1:15">
      <c r="A1357">
        <v>1350</v>
      </c>
      <c r="B1357" s="3" t="s">
        <v>23</v>
      </c>
      <c r="C1357" s="3" t="s">
        <v>24</v>
      </c>
      <c r="D1357" s="3" t="s">
        <v>25</v>
      </c>
      <c r="E1357" s="3">
        <v>106752</v>
      </c>
      <c r="F1357" s="3" t="s">
        <v>2120</v>
      </c>
      <c r="G1357" s="4">
        <v>94464305010089</v>
      </c>
      <c r="H1357" s="3" t="s">
        <v>2414</v>
      </c>
      <c r="I1357" s="3" t="s">
        <v>2415</v>
      </c>
      <c r="J1357" s="3">
        <v>1846533290</v>
      </c>
      <c r="K1357" s="3"/>
      <c r="M1357" t="s">
        <v>23981</v>
      </c>
      <c r="N1357" t="s">
        <v>23981</v>
      </c>
      <c r="O1357" t="s">
        <v>23981</v>
      </c>
    </row>
    <row r="1358" spans="1:15">
      <c r="A1358">
        <v>1351</v>
      </c>
      <c r="B1358" s="3" t="s">
        <v>23</v>
      </c>
      <c r="C1358" s="3" t="s">
        <v>24</v>
      </c>
      <c r="D1358" s="3" t="s">
        <v>25</v>
      </c>
      <c r="E1358" s="3">
        <v>106752</v>
      </c>
      <c r="F1358" s="3" t="s">
        <v>2120</v>
      </c>
      <c r="G1358" s="4">
        <v>94464305010134</v>
      </c>
      <c r="H1358" s="3" t="s">
        <v>1424</v>
      </c>
      <c r="I1358" s="3" t="s">
        <v>2416</v>
      </c>
      <c r="J1358" s="3">
        <v>0</v>
      </c>
      <c r="K1358" s="3"/>
      <c r="M1358" t="s">
        <v>23981</v>
      </c>
      <c r="N1358" t="s">
        <v>23981</v>
      </c>
      <c r="O1358" t="s">
        <v>23981</v>
      </c>
    </row>
    <row r="1359" spans="1:15">
      <c r="A1359">
        <v>1352</v>
      </c>
      <c r="B1359" s="3" t="s">
        <v>23</v>
      </c>
      <c r="C1359" s="3" t="s">
        <v>24</v>
      </c>
      <c r="D1359" s="3" t="s">
        <v>25</v>
      </c>
      <c r="E1359" s="3">
        <v>106752</v>
      </c>
      <c r="F1359" s="3" t="s">
        <v>2120</v>
      </c>
      <c r="G1359" s="4">
        <v>94464305010112</v>
      </c>
      <c r="H1359" s="3" t="s">
        <v>2417</v>
      </c>
      <c r="I1359" s="3" t="s">
        <v>2418</v>
      </c>
      <c r="J1359" s="3">
        <v>0</v>
      </c>
      <c r="K1359" s="3"/>
      <c r="M1359" t="s">
        <v>23981</v>
      </c>
      <c r="N1359" t="s">
        <v>23981</v>
      </c>
      <c r="O1359" t="s">
        <v>23981</v>
      </c>
    </row>
    <row r="1360" spans="1:15">
      <c r="A1360">
        <v>1353</v>
      </c>
      <c r="B1360" s="3" t="s">
        <v>23</v>
      </c>
      <c r="C1360" s="3" t="s">
        <v>24</v>
      </c>
      <c r="D1360" s="3" t="s">
        <v>25</v>
      </c>
      <c r="E1360" s="3">
        <v>106752</v>
      </c>
      <c r="F1360" s="3" t="s">
        <v>2120</v>
      </c>
      <c r="G1360" s="4">
        <v>94464304030336</v>
      </c>
      <c r="H1360" s="3" t="s">
        <v>2419</v>
      </c>
      <c r="I1360" s="3" t="s">
        <v>2420</v>
      </c>
      <c r="J1360" s="3">
        <v>1688300578</v>
      </c>
      <c r="K1360" s="3"/>
      <c r="M1360" t="s">
        <v>23981</v>
      </c>
      <c r="N1360" t="s">
        <v>23981</v>
      </c>
      <c r="O1360" t="s">
        <v>23981</v>
      </c>
    </row>
    <row r="1361" spans="1:17">
      <c r="A1361">
        <v>1354</v>
      </c>
      <c r="B1361" s="3" t="s">
        <v>23</v>
      </c>
      <c r="C1361" s="3" t="s">
        <v>24</v>
      </c>
      <c r="D1361" s="3" t="s">
        <v>25</v>
      </c>
      <c r="E1361" s="3">
        <v>106752</v>
      </c>
      <c r="F1361" s="3" t="s">
        <v>2120</v>
      </c>
      <c r="G1361" s="4">
        <v>84845801020079</v>
      </c>
      <c r="H1361" s="3" t="s">
        <v>2421</v>
      </c>
      <c r="I1361" s="3" t="s">
        <v>2422</v>
      </c>
      <c r="J1361" s="3">
        <v>1817106332</v>
      </c>
      <c r="K1361" s="3">
        <v>7</v>
      </c>
      <c r="L1361" s="5">
        <v>9</v>
      </c>
      <c r="M1361" t="s">
        <v>23981</v>
      </c>
      <c r="N1361" t="s">
        <v>23981</v>
      </c>
      <c r="O1361" t="s">
        <v>23981</v>
      </c>
      <c r="P1361">
        <v>291010</v>
      </c>
      <c r="Q1361">
        <v>2.57</v>
      </c>
    </row>
    <row r="1362" spans="1:17">
      <c r="A1362">
        <v>1355</v>
      </c>
      <c r="B1362" s="3" t="s">
        <v>23</v>
      </c>
      <c r="C1362" s="3" t="s">
        <v>24</v>
      </c>
      <c r="D1362" s="3" t="s">
        <v>25</v>
      </c>
      <c r="E1362" s="3">
        <v>106752</v>
      </c>
      <c r="F1362" s="3" t="s">
        <v>2120</v>
      </c>
      <c r="G1362" s="4">
        <v>84464305020247</v>
      </c>
      <c r="H1362" s="3" t="s">
        <v>2282</v>
      </c>
      <c r="I1362" s="3" t="s">
        <v>2423</v>
      </c>
      <c r="J1362" s="3">
        <v>1870083508</v>
      </c>
      <c r="K1362" s="3">
        <v>7</v>
      </c>
      <c r="L1362" s="5">
        <v>8</v>
      </c>
      <c r="M1362" t="s">
        <v>23981</v>
      </c>
      <c r="N1362" t="s">
        <v>23981</v>
      </c>
      <c r="O1362" t="s">
        <v>23981</v>
      </c>
      <c r="P1362">
        <v>290856</v>
      </c>
      <c r="Q1362">
        <v>3</v>
      </c>
    </row>
    <row r="1363" spans="1:17">
      <c r="A1363">
        <v>1356</v>
      </c>
      <c r="B1363" s="3" t="s">
        <v>23</v>
      </c>
      <c r="C1363" s="3" t="s">
        <v>24</v>
      </c>
      <c r="D1363" s="3" t="s">
        <v>25</v>
      </c>
      <c r="E1363" s="3">
        <v>106752</v>
      </c>
      <c r="F1363" s="3" t="s">
        <v>2120</v>
      </c>
      <c r="G1363" s="4">
        <v>84464305020260</v>
      </c>
      <c r="H1363" s="3" t="s">
        <v>2424</v>
      </c>
      <c r="I1363" s="3" t="s">
        <v>2425</v>
      </c>
      <c r="J1363" s="3">
        <v>1863978748</v>
      </c>
      <c r="K1363" s="3">
        <v>7</v>
      </c>
      <c r="L1363" s="5">
        <v>9</v>
      </c>
      <c r="M1363" t="s">
        <v>23981</v>
      </c>
      <c r="N1363" t="s">
        <v>23981</v>
      </c>
      <c r="O1363" t="s">
        <v>23981</v>
      </c>
      <c r="P1363">
        <v>291016</v>
      </c>
      <c r="Q1363">
        <v>2.57</v>
      </c>
    </row>
    <row r="1364" spans="1:17">
      <c r="A1364">
        <v>1357</v>
      </c>
      <c r="B1364" s="3" t="s">
        <v>23</v>
      </c>
      <c r="C1364" s="3" t="s">
        <v>24</v>
      </c>
      <c r="D1364" s="3" t="s">
        <v>25</v>
      </c>
      <c r="E1364" s="3">
        <v>106752</v>
      </c>
      <c r="F1364" s="3" t="s">
        <v>2120</v>
      </c>
      <c r="G1364" s="4">
        <v>84464305020265</v>
      </c>
      <c r="H1364" s="3" t="s">
        <v>2426</v>
      </c>
      <c r="I1364" s="3" t="s">
        <v>2427</v>
      </c>
      <c r="J1364" s="3">
        <v>1627894591</v>
      </c>
      <c r="K1364" s="3">
        <v>7</v>
      </c>
      <c r="L1364" s="5">
        <v>9</v>
      </c>
      <c r="M1364" t="s">
        <v>23981</v>
      </c>
      <c r="N1364" t="s">
        <v>23981</v>
      </c>
      <c r="O1364" t="s">
        <v>23981</v>
      </c>
      <c r="P1364">
        <v>290837</v>
      </c>
      <c r="Q1364">
        <v>3.64</v>
      </c>
    </row>
    <row r="1365" spans="1:17">
      <c r="A1365">
        <v>1358</v>
      </c>
      <c r="B1365" s="3" t="s">
        <v>23</v>
      </c>
      <c r="C1365" s="3" t="s">
        <v>24</v>
      </c>
      <c r="D1365" s="3" t="s">
        <v>25</v>
      </c>
      <c r="E1365" s="3">
        <v>106752</v>
      </c>
      <c r="F1365" s="3" t="s">
        <v>2120</v>
      </c>
      <c r="G1365" s="4">
        <v>84464305020281</v>
      </c>
      <c r="H1365" s="3" t="s">
        <v>2428</v>
      </c>
      <c r="I1365" s="3" t="s">
        <v>2209</v>
      </c>
      <c r="J1365" s="3">
        <v>1879698295</v>
      </c>
      <c r="K1365" s="3">
        <v>7</v>
      </c>
      <c r="L1365" s="5">
        <v>9</v>
      </c>
      <c r="M1365" t="s">
        <v>23981</v>
      </c>
      <c r="N1365" t="s">
        <v>23981</v>
      </c>
      <c r="O1365" t="s">
        <v>23981</v>
      </c>
      <c r="P1365">
        <v>290952</v>
      </c>
      <c r="Q1365">
        <v>3.17</v>
      </c>
    </row>
    <row r="1366" spans="1:17">
      <c r="A1366">
        <v>1359</v>
      </c>
      <c r="B1366" s="3" t="s">
        <v>23</v>
      </c>
      <c r="C1366" s="3" t="s">
        <v>24</v>
      </c>
      <c r="D1366" s="3" t="s">
        <v>25</v>
      </c>
      <c r="E1366" s="3">
        <v>106752</v>
      </c>
      <c r="F1366" s="3" t="s">
        <v>2120</v>
      </c>
      <c r="G1366" s="4">
        <v>84464305020548</v>
      </c>
      <c r="H1366" s="3" t="s">
        <v>2429</v>
      </c>
      <c r="I1366" s="3" t="s">
        <v>2430</v>
      </c>
      <c r="J1366" s="3">
        <v>1816864659</v>
      </c>
      <c r="K1366" s="3">
        <v>7</v>
      </c>
      <c r="L1366" s="5">
        <v>9</v>
      </c>
      <c r="M1366" t="s">
        <v>23981</v>
      </c>
      <c r="N1366" t="s">
        <v>23981</v>
      </c>
      <c r="O1366" t="s">
        <v>23981</v>
      </c>
      <c r="P1366">
        <v>290844</v>
      </c>
      <c r="Q1366">
        <v>3.07</v>
      </c>
    </row>
    <row r="1367" spans="1:17">
      <c r="A1367">
        <v>1360</v>
      </c>
      <c r="B1367" s="3" t="s">
        <v>23</v>
      </c>
      <c r="C1367" s="3" t="s">
        <v>24</v>
      </c>
      <c r="D1367" s="3" t="s">
        <v>25</v>
      </c>
      <c r="E1367" s="3">
        <v>106752</v>
      </c>
      <c r="F1367" s="3" t="s">
        <v>2120</v>
      </c>
      <c r="G1367" s="4">
        <v>84464305020306</v>
      </c>
      <c r="H1367" s="3" t="s">
        <v>2431</v>
      </c>
      <c r="I1367" s="3" t="s">
        <v>2432</v>
      </c>
      <c r="J1367" s="3">
        <v>0</v>
      </c>
      <c r="K1367" s="3">
        <v>7</v>
      </c>
      <c r="L1367" s="5">
        <v>9</v>
      </c>
      <c r="M1367" t="s">
        <v>23981</v>
      </c>
      <c r="N1367" t="s">
        <v>23981</v>
      </c>
      <c r="O1367" t="s">
        <v>23981</v>
      </c>
      <c r="P1367">
        <v>290989</v>
      </c>
    </row>
    <row r="1368" spans="1:17">
      <c r="A1368">
        <v>1361</v>
      </c>
      <c r="B1368" s="3" t="s">
        <v>23</v>
      </c>
      <c r="C1368" s="3" t="s">
        <v>24</v>
      </c>
      <c r="D1368" s="3" t="s">
        <v>25</v>
      </c>
      <c r="E1368" s="3">
        <v>106752</v>
      </c>
      <c r="F1368" s="3" t="s">
        <v>2120</v>
      </c>
      <c r="G1368" s="4">
        <v>84464305020307</v>
      </c>
      <c r="H1368" s="3" t="s">
        <v>2433</v>
      </c>
      <c r="I1368" s="3" t="s">
        <v>817</v>
      </c>
      <c r="J1368" s="3">
        <v>0</v>
      </c>
      <c r="K1368" s="3">
        <v>7</v>
      </c>
      <c r="L1368" s="5">
        <v>9</v>
      </c>
      <c r="M1368" t="s">
        <v>23981</v>
      </c>
      <c r="N1368" t="s">
        <v>23981</v>
      </c>
      <c r="O1368" t="s">
        <v>23981</v>
      </c>
      <c r="P1368">
        <v>291001</v>
      </c>
      <c r="Q1368">
        <v>1.93</v>
      </c>
    </row>
    <row r="1369" spans="1:17">
      <c r="A1369">
        <v>1362</v>
      </c>
      <c r="B1369" s="3" t="s">
        <v>23</v>
      </c>
      <c r="C1369" s="3" t="s">
        <v>24</v>
      </c>
      <c r="D1369" s="3" t="s">
        <v>25</v>
      </c>
      <c r="E1369" s="3">
        <v>106752</v>
      </c>
      <c r="F1369" s="3" t="s">
        <v>2120</v>
      </c>
      <c r="G1369" s="4">
        <v>84464305020308</v>
      </c>
      <c r="H1369" s="3" t="s">
        <v>2434</v>
      </c>
      <c r="I1369" s="3" t="s">
        <v>2435</v>
      </c>
      <c r="J1369" s="3">
        <v>0</v>
      </c>
      <c r="K1369" s="3">
        <v>7</v>
      </c>
      <c r="L1369" s="5">
        <v>9</v>
      </c>
      <c r="M1369" t="s">
        <v>23981</v>
      </c>
      <c r="N1369" t="s">
        <v>23981</v>
      </c>
      <c r="O1369" t="s">
        <v>23981</v>
      </c>
      <c r="P1369">
        <v>290982</v>
      </c>
    </row>
    <row r="1370" spans="1:17">
      <c r="A1370">
        <v>1363</v>
      </c>
      <c r="B1370" s="3" t="s">
        <v>23</v>
      </c>
      <c r="C1370" s="3" t="s">
        <v>24</v>
      </c>
      <c r="D1370" s="3" t="s">
        <v>25</v>
      </c>
      <c r="E1370" s="3">
        <v>106752</v>
      </c>
      <c r="F1370" s="3" t="s">
        <v>2120</v>
      </c>
      <c r="G1370" s="4">
        <v>84464305020310</v>
      </c>
      <c r="H1370" s="3" t="s">
        <v>2436</v>
      </c>
      <c r="I1370" s="3" t="s">
        <v>2437</v>
      </c>
      <c r="J1370" s="3">
        <v>1862017121</v>
      </c>
      <c r="K1370" s="3">
        <v>7</v>
      </c>
      <c r="L1370" s="5">
        <v>9</v>
      </c>
      <c r="M1370" t="s">
        <v>23981</v>
      </c>
      <c r="N1370" t="s">
        <v>23981</v>
      </c>
      <c r="O1370" t="s">
        <v>23981</v>
      </c>
      <c r="P1370">
        <v>291021</v>
      </c>
      <c r="Q1370">
        <v>2.4300000000000002</v>
      </c>
    </row>
    <row r="1371" spans="1:17">
      <c r="A1371">
        <v>1364</v>
      </c>
      <c r="B1371" s="3" t="s">
        <v>23</v>
      </c>
      <c r="C1371" s="3" t="s">
        <v>24</v>
      </c>
      <c r="D1371" s="3" t="s">
        <v>25</v>
      </c>
      <c r="E1371" s="3">
        <v>106752</v>
      </c>
      <c r="F1371" s="3" t="s">
        <v>2120</v>
      </c>
      <c r="G1371" s="4">
        <v>84464305010816</v>
      </c>
      <c r="H1371" s="3" t="s">
        <v>2438</v>
      </c>
      <c r="I1371" s="3" t="s">
        <v>2439</v>
      </c>
      <c r="J1371" s="3">
        <v>1645951558</v>
      </c>
      <c r="K1371" s="3">
        <v>7</v>
      </c>
      <c r="L1371" s="5">
        <v>9</v>
      </c>
      <c r="M1371" t="s">
        <v>23981</v>
      </c>
      <c r="N1371" t="s">
        <v>23981</v>
      </c>
      <c r="O1371" t="s">
        <v>23981</v>
      </c>
      <c r="P1371">
        <v>290873</v>
      </c>
      <c r="Q1371">
        <v>1.71</v>
      </c>
    </row>
    <row r="1372" spans="1:17">
      <c r="A1372">
        <v>1365</v>
      </c>
      <c r="B1372" s="3" t="s">
        <v>23</v>
      </c>
      <c r="C1372" s="3" t="s">
        <v>24</v>
      </c>
      <c r="D1372" s="3" t="s">
        <v>25</v>
      </c>
      <c r="E1372" s="3">
        <v>106752</v>
      </c>
      <c r="F1372" s="3" t="s">
        <v>2120</v>
      </c>
      <c r="G1372" s="4">
        <v>84464305020313</v>
      </c>
      <c r="H1372" s="3" t="s">
        <v>2440</v>
      </c>
      <c r="I1372" s="3" t="s">
        <v>273</v>
      </c>
      <c r="J1372" s="3">
        <v>1818189929</v>
      </c>
      <c r="K1372" s="3">
        <v>7</v>
      </c>
      <c r="L1372" s="5">
        <v>9</v>
      </c>
      <c r="M1372" t="s">
        <v>23981</v>
      </c>
      <c r="N1372" t="s">
        <v>23981</v>
      </c>
      <c r="O1372" t="s">
        <v>23981</v>
      </c>
      <c r="P1372">
        <v>290871</v>
      </c>
      <c r="Q1372">
        <v>2</v>
      </c>
    </row>
    <row r="1373" spans="1:17">
      <c r="A1373">
        <v>1366</v>
      </c>
      <c r="B1373" s="3" t="s">
        <v>23</v>
      </c>
      <c r="C1373" s="3" t="s">
        <v>24</v>
      </c>
      <c r="D1373" s="3" t="s">
        <v>25</v>
      </c>
      <c r="E1373" s="3">
        <v>106752</v>
      </c>
      <c r="F1373" s="3" t="s">
        <v>2120</v>
      </c>
      <c r="G1373" s="4">
        <v>84464305010505</v>
      </c>
      <c r="H1373" s="3" t="s">
        <v>2441</v>
      </c>
      <c r="I1373" s="3" t="s">
        <v>2442</v>
      </c>
      <c r="J1373" s="3">
        <v>1832396154</v>
      </c>
      <c r="K1373" s="3">
        <v>7</v>
      </c>
      <c r="L1373" s="5">
        <v>9</v>
      </c>
      <c r="M1373" t="s">
        <v>23981</v>
      </c>
      <c r="N1373" t="s">
        <v>23981</v>
      </c>
      <c r="O1373" t="s">
        <v>23981</v>
      </c>
      <c r="P1373">
        <v>290780</v>
      </c>
      <c r="Q1373">
        <v>4.08</v>
      </c>
    </row>
    <row r="1374" spans="1:17">
      <c r="A1374">
        <v>1367</v>
      </c>
      <c r="B1374" s="3" t="s">
        <v>23</v>
      </c>
      <c r="C1374" s="3" t="s">
        <v>24</v>
      </c>
      <c r="D1374" s="3" t="s">
        <v>25</v>
      </c>
      <c r="E1374" s="3">
        <v>106752</v>
      </c>
      <c r="F1374" s="3" t="s">
        <v>2120</v>
      </c>
      <c r="G1374" s="4">
        <v>84464305020314</v>
      </c>
      <c r="H1374" s="3" t="s">
        <v>843</v>
      </c>
      <c r="I1374" s="3" t="s">
        <v>2443</v>
      </c>
      <c r="J1374" s="3">
        <v>0</v>
      </c>
      <c r="K1374" s="3">
        <v>7</v>
      </c>
      <c r="L1374" s="5"/>
      <c r="M1374" t="s">
        <v>23990</v>
      </c>
      <c r="N1374" t="s">
        <v>23990</v>
      </c>
      <c r="O1374" t="s">
        <v>23990</v>
      </c>
    </row>
    <row r="1375" spans="1:17">
      <c r="A1375">
        <v>1368</v>
      </c>
      <c r="B1375" s="3" t="s">
        <v>23</v>
      </c>
      <c r="C1375" s="3" t="s">
        <v>24</v>
      </c>
      <c r="D1375" s="3" t="s">
        <v>25</v>
      </c>
      <c r="E1375" s="3">
        <v>106752</v>
      </c>
      <c r="F1375" s="3" t="s">
        <v>2120</v>
      </c>
      <c r="G1375" s="4">
        <v>84464305020315</v>
      </c>
      <c r="H1375" s="3" t="s">
        <v>2444</v>
      </c>
      <c r="I1375" s="3" t="s">
        <v>2445</v>
      </c>
      <c r="J1375" s="3">
        <v>0</v>
      </c>
      <c r="K1375" s="3">
        <v>7</v>
      </c>
      <c r="L1375" s="5"/>
      <c r="M1375" t="s">
        <v>23990</v>
      </c>
      <c r="N1375" t="s">
        <v>23990</v>
      </c>
      <c r="O1375" t="s">
        <v>23990</v>
      </c>
    </row>
    <row r="1376" spans="1:17">
      <c r="A1376">
        <v>1369</v>
      </c>
      <c r="B1376" s="3" t="s">
        <v>23</v>
      </c>
      <c r="C1376" s="3" t="s">
        <v>24</v>
      </c>
      <c r="D1376" s="3" t="s">
        <v>25</v>
      </c>
      <c r="E1376" s="3">
        <v>106752</v>
      </c>
      <c r="F1376" s="3" t="s">
        <v>2120</v>
      </c>
      <c r="G1376" s="4">
        <v>84464305020316</v>
      </c>
      <c r="H1376" s="3" t="s">
        <v>2446</v>
      </c>
      <c r="I1376" s="3" t="s">
        <v>1070</v>
      </c>
      <c r="J1376" s="3">
        <v>1859939228</v>
      </c>
      <c r="K1376" s="3">
        <v>7</v>
      </c>
      <c r="L1376" s="5">
        <v>9</v>
      </c>
      <c r="M1376" t="s">
        <v>23981</v>
      </c>
      <c r="N1376" t="s">
        <v>23981</v>
      </c>
      <c r="O1376" t="s">
        <v>23981</v>
      </c>
      <c r="P1376">
        <v>290869</v>
      </c>
      <c r="Q1376">
        <v>2.14</v>
      </c>
    </row>
    <row r="1377" spans="1:17">
      <c r="A1377">
        <v>1370</v>
      </c>
      <c r="B1377" s="3" t="s">
        <v>23</v>
      </c>
      <c r="C1377" s="3" t="s">
        <v>24</v>
      </c>
      <c r="D1377" s="3" t="s">
        <v>25</v>
      </c>
      <c r="E1377" s="3">
        <v>106752</v>
      </c>
      <c r="F1377" s="3" t="s">
        <v>2120</v>
      </c>
      <c r="G1377" s="4">
        <v>84464305020317</v>
      </c>
      <c r="H1377" s="3" t="s">
        <v>2447</v>
      </c>
      <c r="I1377" s="3" t="s">
        <v>2399</v>
      </c>
      <c r="J1377" s="3">
        <v>0</v>
      </c>
      <c r="K1377" s="3">
        <v>7</v>
      </c>
      <c r="L1377" s="5"/>
      <c r="M1377" t="s">
        <v>23990</v>
      </c>
      <c r="N1377" t="s">
        <v>23990</v>
      </c>
      <c r="O1377" t="s">
        <v>23990</v>
      </c>
    </row>
    <row r="1378" spans="1:17">
      <c r="A1378">
        <v>1371</v>
      </c>
      <c r="B1378" s="3" t="s">
        <v>23</v>
      </c>
      <c r="C1378" s="3" t="s">
        <v>24</v>
      </c>
      <c r="D1378" s="3" t="s">
        <v>25</v>
      </c>
      <c r="E1378" s="3">
        <v>106752</v>
      </c>
      <c r="F1378" s="3" t="s">
        <v>2120</v>
      </c>
      <c r="G1378" s="4">
        <v>84464305020319</v>
      </c>
      <c r="H1378" s="3" t="s">
        <v>2448</v>
      </c>
      <c r="I1378" s="3" t="s">
        <v>2449</v>
      </c>
      <c r="J1378" s="3">
        <v>1845296725</v>
      </c>
      <c r="K1378" s="3">
        <v>7</v>
      </c>
      <c r="L1378" s="5">
        <v>9</v>
      </c>
      <c r="M1378" t="s">
        <v>23981</v>
      </c>
      <c r="N1378" t="s">
        <v>23981</v>
      </c>
      <c r="O1378" t="s">
        <v>23981</v>
      </c>
      <c r="P1378">
        <v>290948</v>
      </c>
      <c r="Q1378">
        <v>2.93</v>
      </c>
    </row>
    <row r="1379" spans="1:17">
      <c r="A1379">
        <v>1372</v>
      </c>
      <c r="B1379" s="3" t="s">
        <v>23</v>
      </c>
      <c r="C1379" s="3" t="s">
        <v>24</v>
      </c>
      <c r="D1379" s="3" t="s">
        <v>25</v>
      </c>
      <c r="E1379" s="3">
        <v>106752</v>
      </c>
      <c r="F1379" s="3" t="s">
        <v>2120</v>
      </c>
      <c r="G1379" s="4">
        <v>84464305020544</v>
      </c>
      <c r="H1379" s="3" t="s">
        <v>2450</v>
      </c>
      <c r="I1379" s="3" t="s">
        <v>2451</v>
      </c>
      <c r="J1379" s="3">
        <v>0</v>
      </c>
      <c r="K1379" s="3">
        <v>7</v>
      </c>
      <c r="L1379" s="5"/>
      <c r="M1379" t="s">
        <v>23990</v>
      </c>
      <c r="N1379" t="s">
        <v>23990</v>
      </c>
      <c r="O1379" t="s">
        <v>23990</v>
      </c>
    </row>
    <row r="1380" spans="1:17">
      <c r="A1380">
        <v>1373</v>
      </c>
      <c r="B1380" s="3" t="s">
        <v>23</v>
      </c>
      <c r="C1380" s="3" t="s">
        <v>24</v>
      </c>
      <c r="D1380" s="3" t="s">
        <v>25</v>
      </c>
      <c r="E1380" s="3">
        <v>106752</v>
      </c>
      <c r="F1380" s="3" t="s">
        <v>2120</v>
      </c>
      <c r="G1380" s="4">
        <v>84464305020320</v>
      </c>
      <c r="H1380" s="3" t="s">
        <v>2452</v>
      </c>
      <c r="I1380" s="3" t="s">
        <v>2453</v>
      </c>
      <c r="J1380" s="3">
        <v>1861722333</v>
      </c>
      <c r="K1380" s="3">
        <v>7</v>
      </c>
      <c r="L1380" s="5">
        <v>9</v>
      </c>
      <c r="M1380" t="s">
        <v>23981</v>
      </c>
      <c r="N1380" t="s">
        <v>23981</v>
      </c>
      <c r="O1380" t="s">
        <v>23981</v>
      </c>
      <c r="P1380">
        <v>290788</v>
      </c>
      <c r="Q1380">
        <v>3.29</v>
      </c>
    </row>
    <row r="1381" spans="1:17">
      <c r="A1381">
        <v>1374</v>
      </c>
      <c r="B1381" s="3" t="s">
        <v>23</v>
      </c>
      <c r="C1381" s="3" t="s">
        <v>24</v>
      </c>
      <c r="D1381" s="3" t="s">
        <v>25</v>
      </c>
      <c r="E1381" s="3">
        <v>106752</v>
      </c>
      <c r="F1381" s="3" t="s">
        <v>2120</v>
      </c>
      <c r="G1381" s="4">
        <v>84464305020323</v>
      </c>
      <c r="H1381" s="3" t="s">
        <v>2047</v>
      </c>
      <c r="I1381" s="3" t="s">
        <v>2454</v>
      </c>
      <c r="J1381" s="3">
        <v>0</v>
      </c>
      <c r="K1381" s="3">
        <v>7</v>
      </c>
      <c r="L1381" s="5"/>
      <c r="M1381" t="s">
        <v>23990</v>
      </c>
      <c r="N1381" t="s">
        <v>23990</v>
      </c>
      <c r="O1381" t="s">
        <v>23990</v>
      </c>
    </row>
    <row r="1382" spans="1:17">
      <c r="A1382">
        <v>1375</v>
      </c>
      <c r="B1382" s="3" t="s">
        <v>23</v>
      </c>
      <c r="C1382" s="3" t="s">
        <v>24</v>
      </c>
      <c r="D1382" s="3" t="s">
        <v>25</v>
      </c>
      <c r="E1382" s="3">
        <v>106752</v>
      </c>
      <c r="F1382" s="3" t="s">
        <v>2120</v>
      </c>
      <c r="G1382" s="4">
        <v>84464305010501</v>
      </c>
      <c r="H1382" s="3" t="s">
        <v>2455</v>
      </c>
      <c r="I1382" s="3" t="s">
        <v>2456</v>
      </c>
      <c r="J1382" s="3">
        <v>1627901229</v>
      </c>
      <c r="K1382" s="3">
        <v>7</v>
      </c>
      <c r="L1382" s="5">
        <v>9</v>
      </c>
      <c r="M1382" t="s">
        <v>23981</v>
      </c>
      <c r="N1382" t="s">
        <v>23981</v>
      </c>
      <c r="O1382" t="s">
        <v>23981</v>
      </c>
      <c r="P1382">
        <v>290847</v>
      </c>
      <c r="Q1382">
        <v>2.93</v>
      </c>
    </row>
    <row r="1383" spans="1:17">
      <c r="A1383">
        <v>1376</v>
      </c>
      <c r="B1383" s="3" t="s">
        <v>23</v>
      </c>
      <c r="C1383" s="3" t="s">
        <v>24</v>
      </c>
      <c r="D1383" s="3" t="s">
        <v>25</v>
      </c>
      <c r="E1383" s="3">
        <v>106752</v>
      </c>
      <c r="F1383" s="3" t="s">
        <v>2120</v>
      </c>
      <c r="G1383" s="4">
        <v>84464305020311</v>
      </c>
      <c r="H1383" s="3" t="s">
        <v>1384</v>
      </c>
      <c r="I1383" s="3" t="s">
        <v>131</v>
      </c>
      <c r="J1383" s="3">
        <v>0</v>
      </c>
      <c r="K1383" s="3">
        <v>7</v>
      </c>
      <c r="L1383" s="5">
        <v>9</v>
      </c>
      <c r="M1383" t="s">
        <v>23981</v>
      </c>
      <c r="N1383" t="s">
        <v>23981</v>
      </c>
      <c r="O1383" t="s">
        <v>23981</v>
      </c>
      <c r="P1383">
        <v>290986</v>
      </c>
      <c r="Q1383" t="s">
        <v>23982</v>
      </c>
    </row>
    <row r="1384" spans="1:17">
      <c r="A1384">
        <v>1377</v>
      </c>
      <c r="B1384" s="3" t="s">
        <v>23</v>
      </c>
      <c r="C1384" s="3" t="s">
        <v>24</v>
      </c>
      <c r="D1384" s="3" t="s">
        <v>25</v>
      </c>
      <c r="E1384" s="3">
        <v>106752</v>
      </c>
      <c r="F1384" s="3" t="s">
        <v>2120</v>
      </c>
      <c r="G1384" s="4">
        <v>84464305010625</v>
      </c>
      <c r="H1384" s="3" t="s">
        <v>2457</v>
      </c>
      <c r="I1384" s="3" t="s">
        <v>2458</v>
      </c>
      <c r="J1384" s="3">
        <v>1856600367</v>
      </c>
      <c r="K1384" s="3">
        <v>7</v>
      </c>
      <c r="L1384" s="5">
        <v>9</v>
      </c>
      <c r="M1384" t="s">
        <v>23981</v>
      </c>
      <c r="N1384" t="s">
        <v>23981</v>
      </c>
      <c r="O1384" t="s">
        <v>23981</v>
      </c>
      <c r="P1384">
        <v>290785</v>
      </c>
      <c r="Q1384">
        <v>3.57</v>
      </c>
    </row>
    <row r="1385" spans="1:17">
      <c r="A1385">
        <v>1378</v>
      </c>
      <c r="B1385" s="3" t="s">
        <v>23</v>
      </c>
      <c r="C1385" s="3" t="s">
        <v>24</v>
      </c>
      <c r="D1385" s="3" t="s">
        <v>25</v>
      </c>
      <c r="E1385" s="3">
        <v>106752</v>
      </c>
      <c r="F1385" s="3" t="s">
        <v>2120</v>
      </c>
      <c r="G1385" s="4">
        <v>84464305030725</v>
      </c>
      <c r="H1385" s="3" t="s">
        <v>2459</v>
      </c>
      <c r="I1385" s="3" t="s">
        <v>2460</v>
      </c>
      <c r="J1385" s="3">
        <v>1881883782</v>
      </c>
      <c r="K1385" s="3">
        <v>7</v>
      </c>
      <c r="L1385" s="5">
        <v>9</v>
      </c>
      <c r="M1385" t="s">
        <v>23981</v>
      </c>
      <c r="N1385" t="s">
        <v>23981</v>
      </c>
      <c r="O1385" t="s">
        <v>23981</v>
      </c>
      <c r="P1385">
        <v>290838</v>
      </c>
      <c r="Q1385">
        <v>3.5</v>
      </c>
    </row>
    <row r="1386" spans="1:17">
      <c r="A1386">
        <v>1379</v>
      </c>
      <c r="B1386" s="3" t="s">
        <v>23</v>
      </c>
      <c r="C1386" s="3" t="s">
        <v>24</v>
      </c>
      <c r="D1386" s="3" t="s">
        <v>25</v>
      </c>
      <c r="E1386" s="3">
        <v>106752</v>
      </c>
      <c r="F1386" s="3" t="s">
        <v>2120</v>
      </c>
      <c r="G1386" s="4">
        <v>84464305010513</v>
      </c>
      <c r="H1386" s="3" t="s">
        <v>2461</v>
      </c>
      <c r="I1386" s="3" t="s">
        <v>2462</v>
      </c>
      <c r="J1386" s="3">
        <v>0</v>
      </c>
      <c r="K1386" s="3">
        <v>7</v>
      </c>
      <c r="L1386" s="5"/>
      <c r="M1386" t="s">
        <v>23990</v>
      </c>
      <c r="N1386" t="s">
        <v>23990</v>
      </c>
      <c r="O1386" t="s">
        <v>23990</v>
      </c>
    </row>
    <row r="1387" spans="1:17">
      <c r="A1387">
        <v>1380</v>
      </c>
      <c r="B1387" s="3" t="s">
        <v>23</v>
      </c>
      <c r="C1387" s="3" t="s">
        <v>24</v>
      </c>
      <c r="D1387" s="3" t="s">
        <v>25</v>
      </c>
      <c r="E1387" s="3">
        <v>106752</v>
      </c>
      <c r="F1387" s="3" t="s">
        <v>2120</v>
      </c>
      <c r="G1387" s="4">
        <v>84464305010514</v>
      </c>
      <c r="H1387" s="3" t="s">
        <v>823</v>
      </c>
      <c r="I1387" s="3" t="s">
        <v>2463</v>
      </c>
      <c r="J1387" s="3">
        <v>1870630237</v>
      </c>
      <c r="K1387" s="3">
        <v>7</v>
      </c>
      <c r="L1387" s="5">
        <v>9</v>
      </c>
      <c r="M1387" t="s">
        <v>23981</v>
      </c>
      <c r="N1387" t="s">
        <v>23981</v>
      </c>
      <c r="O1387" t="s">
        <v>23981</v>
      </c>
      <c r="P1387">
        <v>290949</v>
      </c>
      <c r="Q1387">
        <v>3.71</v>
      </c>
    </row>
    <row r="1388" spans="1:17">
      <c r="A1388">
        <v>1381</v>
      </c>
      <c r="B1388" s="3" t="s">
        <v>23</v>
      </c>
      <c r="C1388" s="3" t="s">
        <v>24</v>
      </c>
      <c r="D1388" s="3" t="s">
        <v>25</v>
      </c>
      <c r="E1388" s="3">
        <v>106752</v>
      </c>
      <c r="F1388" s="3" t="s">
        <v>2120</v>
      </c>
      <c r="G1388" s="4">
        <v>84464305010508</v>
      </c>
      <c r="H1388" s="3" t="s">
        <v>1330</v>
      </c>
      <c r="I1388" s="3" t="s">
        <v>2464</v>
      </c>
      <c r="J1388" s="3">
        <v>1862112908</v>
      </c>
      <c r="K1388" s="3">
        <v>7</v>
      </c>
      <c r="L1388" s="5">
        <v>9</v>
      </c>
      <c r="M1388" t="s">
        <v>23981</v>
      </c>
      <c r="N1388" t="s">
        <v>23981</v>
      </c>
      <c r="O1388" t="s">
        <v>23981</v>
      </c>
      <c r="P1388">
        <v>290964</v>
      </c>
      <c r="Q1388">
        <v>2.86</v>
      </c>
    </row>
    <row r="1389" spans="1:17">
      <c r="A1389">
        <v>1382</v>
      </c>
      <c r="B1389" s="3" t="s">
        <v>23</v>
      </c>
      <c r="C1389" s="3" t="s">
        <v>24</v>
      </c>
      <c r="D1389" s="3" t="s">
        <v>25</v>
      </c>
      <c r="E1389" s="3">
        <v>106752</v>
      </c>
      <c r="F1389" s="3" t="s">
        <v>2120</v>
      </c>
      <c r="G1389" s="4">
        <v>84464305010515</v>
      </c>
      <c r="H1389" s="3" t="s">
        <v>2465</v>
      </c>
      <c r="I1389" s="3" t="s">
        <v>2341</v>
      </c>
      <c r="J1389" s="3">
        <v>0</v>
      </c>
      <c r="K1389" s="3">
        <v>7</v>
      </c>
      <c r="L1389" s="5"/>
      <c r="M1389" t="s">
        <v>23990</v>
      </c>
      <c r="N1389" t="s">
        <v>23990</v>
      </c>
      <c r="O1389" t="s">
        <v>23990</v>
      </c>
    </row>
    <row r="1390" spans="1:17">
      <c r="A1390">
        <v>1383</v>
      </c>
      <c r="B1390" s="3" t="s">
        <v>23</v>
      </c>
      <c r="C1390" s="3" t="s">
        <v>24</v>
      </c>
      <c r="D1390" s="3" t="s">
        <v>25</v>
      </c>
      <c r="E1390" s="3">
        <v>106752</v>
      </c>
      <c r="F1390" s="3" t="s">
        <v>2120</v>
      </c>
      <c r="G1390" s="4">
        <v>84464305010522</v>
      </c>
      <c r="H1390" s="3" t="s">
        <v>2466</v>
      </c>
      <c r="I1390" s="3" t="s">
        <v>2467</v>
      </c>
      <c r="J1390" s="3">
        <v>1831012192</v>
      </c>
      <c r="K1390" s="3">
        <v>7</v>
      </c>
      <c r="L1390" s="5">
        <v>9</v>
      </c>
      <c r="M1390" t="s">
        <v>23981</v>
      </c>
      <c r="N1390" t="s">
        <v>23981</v>
      </c>
      <c r="O1390" t="s">
        <v>23981</v>
      </c>
      <c r="P1390">
        <v>290978</v>
      </c>
      <c r="Q1390">
        <v>3.14</v>
      </c>
    </row>
    <row r="1391" spans="1:17">
      <c r="A1391">
        <v>1384</v>
      </c>
      <c r="B1391" s="3" t="s">
        <v>23</v>
      </c>
      <c r="C1391" s="3" t="s">
        <v>24</v>
      </c>
      <c r="D1391" s="3" t="s">
        <v>25</v>
      </c>
      <c r="E1391" s="3">
        <v>106752</v>
      </c>
      <c r="F1391" s="3" t="s">
        <v>2120</v>
      </c>
      <c r="G1391" s="4">
        <v>84464305010524</v>
      </c>
      <c r="H1391" s="3" t="s">
        <v>2468</v>
      </c>
      <c r="I1391" s="3" t="s">
        <v>2469</v>
      </c>
      <c r="J1391" s="3">
        <v>0</v>
      </c>
      <c r="K1391" s="3">
        <v>7</v>
      </c>
      <c r="L1391" s="5"/>
      <c r="M1391" t="s">
        <v>23990</v>
      </c>
      <c r="N1391" t="s">
        <v>23990</v>
      </c>
      <c r="O1391" t="s">
        <v>23990</v>
      </c>
    </row>
    <row r="1392" spans="1:17">
      <c r="A1392">
        <v>1385</v>
      </c>
      <c r="B1392" s="3" t="s">
        <v>23</v>
      </c>
      <c r="C1392" s="3" t="s">
        <v>24</v>
      </c>
      <c r="D1392" s="3" t="s">
        <v>25</v>
      </c>
      <c r="E1392" s="3">
        <v>106752</v>
      </c>
      <c r="F1392" s="3" t="s">
        <v>2120</v>
      </c>
      <c r="G1392" s="4">
        <v>84464305030723</v>
      </c>
      <c r="H1392" s="3" t="s">
        <v>2470</v>
      </c>
      <c r="I1392" s="3" t="s">
        <v>2471</v>
      </c>
      <c r="J1392" s="3">
        <v>1861354147</v>
      </c>
      <c r="K1392" s="3">
        <v>7</v>
      </c>
      <c r="L1392" s="5">
        <v>9</v>
      </c>
      <c r="M1392" t="s">
        <v>23981</v>
      </c>
      <c r="N1392" t="s">
        <v>23996</v>
      </c>
      <c r="O1392" t="s">
        <v>23981</v>
      </c>
      <c r="P1392">
        <v>290819</v>
      </c>
      <c r="Q1392">
        <v>3.79</v>
      </c>
    </row>
    <row r="1393" spans="1:17">
      <c r="A1393">
        <v>1386</v>
      </c>
      <c r="B1393" s="3" t="s">
        <v>23</v>
      </c>
      <c r="C1393" s="3" t="s">
        <v>24</v>
      </c>
      <c r="D1393" s="3" t="s">
        <v>25</v>
      </c>
      <c r="E1393" s="3">
        <v>106752</v>
      </c>
      <c r="F1393" s="3" t="s">
        <v>2120</v>
      </c>
      <c r="G1393" s="4">
        <v>84464305010591</v>
      </c>
      <c r="H1393" s="3" t="s">
        <v>2472</v>
      </c>
      <c r="I1393" s="3" t="s">
        <v>2473</v>
      </c>
      <c r="J1393" s="3">
        <v>0</v>
      </c>
      <c r="K1393" s="3">
        <v>7</v>
      </c>
      <c r="L1393" s="5"/>
      <c r="M1393" t="s">
        <v>23990</v>
      </c>
      <c r="N1393" t="s">
        <v>23990</v>
      </c>
      <c r="O1393" t="s">
        <v>23990</v>
      </c>
    </row>
    <row r="1394" spans="1:17">
      <c r="A1394">
        <v>1387</v>
      </c>
      <c r="B1394" s="3" t="s">
        <v>23</v>
      </c>
      <c r="C1394" s="3" t="s">
        <v>24</v>
      </c>
      <c r="D1394" s="3" t="s">
        <v>25</v>
      </c>
      <c r="E1394" s="3">
        <v>106752</v>
      </c>
      <c r="F1394" s="3" t="s">
        <v>2120</v>
      </c>
      <c r="G1394" s="4">
        <v>84464305010502</v>
      </c>
      <c r="H1394" s="3" t="s">
        <v>2474</v>
      </c>
      <c r="I1394" s="3" t="s">
        <v>2475</v>
      </c>
      <c r="J1394" s="3">
        <v>1861339862</v>
      </c>
      <c r="K1394" s="3">
        <v>7</v>
      </c>
      <c r="L1394" s="5">
        <v>9</v>
      </c>
      <c r="M1394" t="s">
        <v>23981</v>
      </c>
      <c r="N1394" t="s">
        <v>23981</v>
      </c>
      <c r="O1394" t="s">
        <v>23981</v>
      </c>
      <c r="P1394">
        <v>290842</v>
      </c>
      <c r="Q1394">
        <v>3.14</v>
      </c>
    </row>
    <row r="1395" spans="1:17">
      <c r="A1395">
        <v>1388</v>
      </c>
      <c r="B1395" s="3" t="s">
        <v>23</v>
      </c>
      <c r="C1395" s="3" t="s">
        <v>24</v>
      </c>
      <c r="D1395" s="3" t="s">
        <v>25</v>
      </c>
      <c r="E1395" s="3">
        <v>106752</v>
      </c>
      <c r="F1395" s="3" t="s">
        <v>2120</v>
      </c>
      <c r="G1395" s="4">
        <v>84464305010623</v>
      </c>
      <c r="H1395" s="3" t="s">
        <v>2476</v>
      </c>
      <c r="I1395" s="3" t="s">
        <v>2477</v>
      </c>
      <c r="J1395" s="3">
        <v>1833687898</v>
      </c>
      <c r="K1395" s="3">
        <v>7</v>
      </c>
      <c r="L1395" s="5">
        <v>9</v>
      </c>
      <c r="M1395" t="s">
        <v>23981</v>
      </c>
      <c r="N1395" t="s">
        <v>23981</v>
      </c>
      <c r="O1395" t="s">
        <v>23981</v>
      </c>
      <c r="P1395">
        <v>290845</v>
      </c>
      <c r="Q1395">
        <v>3.36</v>
      </c>
    </row>
    <row r="1396" spans="1:17">
      <c r="A1396">
        <v>1389</v>
      </c>
      <c r="B1396" s="3" t="s">
        <v>23</v>
      </c>
      <c r="C1396" s="3" t="s">
        <v>24</v>
      </c>
      <c r="D1396" s="3" t="s">
        <v>25</v>
      </c>
      <c r="E1396" s="3">
        <v>106752</v>
      </c>
      <c r="F1396" s="3" t="s">
        <v>2120</v>
      </c>
      <c r="G1396" s="4">
        <v>84464305020243</v>
      </c>
      <c r="H1396" s="3" t="s">
        <v>2478</v>
      </c>
      <c r="I1396" s="3" t="s">
        <v>2217</v>
      </c>
      <c r="J1396" s="3">
        <v>0</v>
      </c>
      <c r="K1396" s="3">
        <v>7</v>
      </c>
      <c r="L1396" s="5"/>
      <c r="M1396" t="s">
        <v>23990</v>
      </c>
      <c r="N1396" t="s">
        <v>23990</v>
      </c>
      <c r="O1396" t="s">
        <v>23990</v>
      </c>
    </row>
    <row r="1397" spans="1:17">
      <c r="A1397">
        <v>1390</v>
      </c>
      <c r="B1397" s="3" t="s">
        <v>23</v>
      </c>
      <c r="C1397" s="3" t="s">
        <v>24</v>
      </c>
      <c r="D1397" s="3" t="s">
        <v>25</v>
      </c>
      <c r="E1397" s="3">
        <v>106752</v>
      </c>
      <c r="F1397" s="3" t="s">
        <v>2120</v>
      </c>
      <c r="G1397" s="4">
        <v>84464305010626</v>
      </c>
      <c r="H1397" s="3" t="s">
        <v>2479</v>
      </c>
      <c r="I1397" s="3" t="s">
        <v>2480</v>
      </c>
      <c r="J1397" s="3">
        <v>0</v>
      </c>
      <c r="K1397" s="3">
        <v>7</v>
      </c>
      <c r="L1397" s="5">
        <v>9</v>
      </c>
      <c r="M1397" t="s">
        <v>23981</v>
      </c>
      <c r="N1397" t="s">
        <v>23981</v>
      </c>
      <c r="O1397" t="s">
        <v>23981</v>
      </c>
      <c r="P1397">
        <v>290859</v>
      </c>
      <c r="Q1397">
        <v>3</v>
      </c>
    </row>
    <row r="1398" spans="1:17">
      <c r="A1398">
        <v>1391</v>
      </c>
      <c r="B1398" s="3" t="s">
        <v>23</v>
      </c>
      <c r="C1398" s="3" t="s">
        <v>24</v>
      </c>
      <c r="D1398" s="3" t="s">
        <v>25</v>
      </c>
      <c r="E1398" s="3">
        <v>106752</v>
      </c>
      <c r="F1398" s="3" t="s">
        <v>2120</v>
      </c>
      <c r="G1398" s="4">
        <v>84464305010628</v>
      </c>
      <c r="H1398" s="3" t="s">
        <v>2481</v>
      </c>
      <c r="I1398" s="3" t="s">
        <v>2482</v>
      </c>
      <c r="J1398" s="3">
        <v>1677859307</v>
      </c>
      <c r="K1398" s="3">
        <v>7</v>
      </c>
      <c r="L1398" s="5">
        <v>9</v>
      </c>
      <c r="M1398" t="s">
        <v>23981</v>
      </c>
      <c r="N1398" t="s">
        <v>23981</v>
      </c>
      <c r="O1398" t="s">
        <v>23981</v>
      </c>
      <c r="P1398">
        <v>290867</v>
      </c>
      <c r="Q1398" t="s">
        <v>23982</v>
      </c>
    </row>
    <row r="1399" spans="1:17">
      <c r="A1399">
        <v>1392</v>
      </c>
      <c r="B1399" s="3" t="s">
        <v>23</v>
      </c>
      <c r="C1399" s="3" t="s">
        <v>24</v>
      </c>
      <c r="D1399" s="3" t="s">
        <v>25</v>
      </c>
      <c r="E1399" s="3">
        <v>106752</v>
      </c>
      <c r="F1399" s="3" t="s">
        <v>2120</v>
      </c>
      <c r="G1399" s="4">
        <v>84464305030728</v>
      </c>
      <c r="H1399" s="3" t="s">
        <v>2483</v>
      </c>
      <c r="I1399" s="3" t="s">
        <v>2484</v>
      </c>
      <c r="J1399" s="3">
        <v>0</v>
      </c>
      <c r="K1399" s="3">
        <v>7</v>
      </c>
      <c r="L1399" s="5"/>
      <c r="M1399" t="s">
        <v>23990</v>
      </c>
      <c r="N1399" t="s">
        <v>23990</v>
      </c>
      <c r="O1399" t="s">
        <v>23990</v>
      </c>
    </row>
    <row r="1400" spans="1:17">
      <c r="A1400">
        <v>1393</v>
      </c>
      <c r="B1400" s="3" t="s">
        <v>23</v>
      </c>
      <c r="C1400" s="3" t="s">
        <v>24</v>
      </c>
      <c r="D1400" s="3" t="s">
        <v>25</v>
      </c>
      <c r="E1400" s="3">
        <v>106752</v>
      </c>
      <c r="F1400" s="3" t="s">
        <v>2120</v>
      </c>
      <c r="G1400" s="4">
        <v>84464305010632</v>
      </c>
      <c r="H1400" s="3" t="s">
        <v>3996</v>
      </c>
      <c r="I1400" s="3" t="s">
        <v>2485</v>
      </c>
      <c r="J1400" s="3">
        <v>1817089615</v>
      </c>
      <c r="K1400" s="3">
        <v>7</v>
      </c>
      <c r="L1400" s="5">
        <v>9</v>
      </c>
      <c r="M1400" t="s">
        <v>23981</v>
      </c>
      <c r="N1400" t="s">
        <v>23981</v>
      </c>
      <c r="O1400" t="s">
        <v>23981</v>
      </c>
      <c r="P1400">
        <v>290998</v>
      </c>
      <c r="Q1400">
        <v>2.4300000000000002</v>
      </c>
    </row>
    <row r="1401" spans="1:17">
      <c r="A1401">
        <v>1394</v>
      </c>
      <c r="B1401" s="3" t="s">
        <v>23</v>
      </c>
      <c r="C1401" s="3" t="s">
        <v>24</v>
      </c>
      <c r="D1401" s="3" t="s">
        <v>25</v>
      </c>
      <c r="E1401" s="3">
        <v>106752</v>
      </c>
      <c r="F1401" s="3" t="s">
        <v>2120</v>
      </c>
      <c r="G1401" s="4">
        <v>84464305010633</v>
      </c>
      <c r="H1401" s="3" t="s">
        <v>2486</v>
      </c>
      <c r="I1401" s="3" t="s">
        <v>2487</v>
      </c>
      <c r="J1401" s="3">
        <v>1627905668</v>
      </c>
      <c r="K1401" s="3">
        <v>7</v>
      </c>
      <c r="L1401" s="5">
        <v>9</v>
      </c>
      <c r="M1401" t="s">
        <v>23981</v>
      </c>
      <c r="N1401" t="s">
        <v>23981</v>
      </c>
      <c r="O1401" t="s">
        <v>23981</v>
      </c>
      <c r="P1401">
        <v>290841</v>
      </c>
      <c r="Q1401">
        <v>3.71</v>
      </c>
    </row>
    <row r="1402" spans="1:17">
      <c r="A1402">
        <v>1395</v>
      </c>
      <c r="B1402" s="3" t="s">
        <v>23</v>
      </c>
      <c r="C1402" s="3" t="s">
        <v>24</v>
      </c>
      <c r="D1402" s="3" t="s">
        <v>25</v>
      </c>
      <c r="E1402" s="3">
        <v>106752</v>
      </c>
      <c r="F1402" s="3" t="s">
        <v>2120</v>
      </c>
      <c r="G1402" s="4">
        <v>84464305010634</v>
      </c>
      <c r="H1402" s="3" t="s">
        <v>2488</v>
      </c>
      <c r="I1402" s="3" t="s">
        <v>2489</v>
      </c>
      <c r="J1402" s="3">
        <v>1839026326</v>
      </c>
      <c r="K1402" s="3">
        <v>7</v>
      </c>
      <c r="L1402" s="5">
        <v>9</v>
      </c>
      <c r="M1402" t="s">
        <v>23981</v>
      </c>
      <c r="N1402" t="s">
        <v>23981</v>
      </c>
      <c r="O1402" t="s">
        <v>23981</v>
      </c>
      <c r="P1402">
        <v>290986</v>
      </c>
      <c r="Q1402" t="s">
        <v>23982</v>
      </c>
    </row>
    <row r="1403" spans="1:17">
      <c r="A1403">
        <v>1396</v>
      </c>
      <c r="B1403" s="3" t="s">
        <v>23</v>
      </c>
      <c r="C1403" s="3" t="s">
        <v>24</v>
      </c>
      <c r="D1403" s="3" t="s">
        <v>25</v>
      </c>
      <c r="E1403" s="3">
        <v>106752</v>
      </c>
      <c r="F1403" s="3" t="s">
        <v>2120</v>
      </c>
      <c r="G1403" s="4">
        <v>84464305020329</v>
      </c>
      <c r="H1403" s="3" t="s">
        <v>2038</v>
      </c>
      <c r="I1403" s="3" t="s">
        <v>2490</v>
      </c>
      <c r="J1403" s="3">
        <v>1624354093</v>
      </c>
      <c r="K1403" s="3">
        <v>7</v>
      </c>
      <c r="L1403" s="5">
        <v>9</v>
      </c>
      <c r="M1403" t="s">
        <v>23981</v>
      </c>
      <c r="N1403" t="s">
        <v>23981</v>
      </c>
      <c r="O1403" t="s">
        <v>23981</v>
      </c>
      <c r="P1403">
        <v>290855</v>
      </c>
      <c r="Q1403">
        <v>3.64</v>
      </c>
    </row>
    <row r="1404" spans="1:17">
      <c r="A1404">
        <v>1397</v>
      </c>
      <c r="B1404" s="3" t="s">
        <v>23</v>
      </c>
      <c r="C1404" s="3" t="s">
        <v>24</v>
      </c>
      <c r="D1404" s="3" t="s">
        <v>25</v>
      </c>
      <c r="E1404" s="3">
        <v>106752</v>
      </c>
      <c r="F1404" s="3" t="s">
        <v>2120</v>
      </c>
      <c r="G1404" s="4">
        <v>84464305010506</v>
      </c>
      <c r="H1404" s="3" t="s">
        <v>2491</v>
      </c>
      <c r="I1404" s="3" t="s">
        <v>253</v>
      </c>
      <c r="J1404" s="3">
        <v>1629196460</v>
      </c>
      <c r="K1404" s="3">
        <v>7</v>
      </c>
      <c r="L1404" s="5">
        <v>9</v>
      </c>
      <c r="M1404" t="s">
        <v>23981</v>
      </c>
      <c r="N1404" t="s">
        <v>23981</v>
      </c>
      <c r="O1404" t="s">
        <v>23981</v>
      </c>
      <c r="P1404">
        <v>290814</v>
      </c>
      <c r="Q1404">
        <v>3.57</v>
      </c>
    </row>
    <row r="1405" spans="1:17">
      <c r="A1405">
        <v>1398</v>
      </c>
      <c r="B1405" s="3" t="s">
        <v>23</v>
      </c>
      <c r="C1405" s="3" t="s">
        <v>24</v>
      </c>
      <c r="D1405" s="3" t="s">
        <v>25</v>
      </c>
      <c r="E1405" s="3">
        <v>106752</v>
      </c>
      <c r="F1405" s="3" t="s">
        <v>2120</v>
      </c>
      <c r="G1405" s="4">
        <v>84464305020325</v>
      </c>
      <c r="H1405" s="3" t="s">
        <v>2492</v>
      </c>
      <c r="I1405" s="3" t="s">
        <v>2493</v>
      </c>
      <c r="J1405" s="3">
        <v>1870630216</v>
      </c>
      <c r="K1405" s="3">
        <v>7</v>
      </c>
      <c r="L1405" s="5">
        <v>9</v>
      </c>
      <c r="M1405" t="s">
        <v>23981</v>
      </c>
      <c r="N1405" t="s">
        <v>23981</v>
      </c>
      <c r="O1405" t="s">
        <v>23981</v>
      </c>
      <c r="P1405">
        <v>290942</v>
      </c>
      <c r="Q1405">
        <v>3.21</v>
      </c>
    </row>
    <row r="1406" spans="1:17">
      <c r="A1406">
        <v>1399</v>
      </c>
      <c r="B1406" s="3" t="s">
        <v>23</v>
      </c>
      <c r="C1406" s="3" t="s">
        <v>24</v>
      </c>
      <c r="D1406" s="3" t="s">
        <v>25</v>
      </c>
      <c r="E1406" s="3">
        <v>106752</v>
      </c>
      <c r="F1406" s="3" t="s">
        <v>2120</v>
      </c>
      <c r="G1406" s="4">
        <v>84464305010509</v>
      </c>
      <c r="H1406" s="3" t="s">
        <v>2494</v>
      </c>
      <c r="I1406" s="3" t="s">
        <v>2495</v>
      </c>
      <c r="J1406" s="3">
        <v>1862172908</v>
      </c>
      <c r="K1406" s="3">
        <v>7</v>
      </c>
      <c r="L1406" s="5">
        <v>9</v>
      </c>
      <c r="M1406" t="s">
        <v>23981</v>
      </c>
      <c r="N1406" t="s">
        <v>23981</v>
      </c>
      <c r="O1406" t="s">
        <v>23981</v>
      </c>
      <c r="P1406">
        <v>290979</v>
      </c>
      <c r="Q1406">
        <v>2.86</v>
      </c>
    </row>
    <row r="1407" spans="1:17">
      <c r="A1407">
        <v>1400</v>
      </c>
      <c r="B1407" s="3" t="s">
        <v>23</v>
      </c>
      <c r="C1407" s="3" t="s">
        <v>24</v>
      </c>
      <c r="D1407" s="3" t="s">
        <v>25</v>
      </c>
      <c r="E1407" s="3">
        <v>106752</v>
      </c>
      <c r="F1407" s="3" t="s">
        <v>2120</v>
      </c>
      <c r="G1407" s="4">
        <v>84464305010595</v>
      </c>
      <c r="H1407" s="3" t="s">
        <v>2496</v>
      </c>
      <c r="I1407" s="3" t="s">
        <v>253</v>
      </c>
      <c r="J1407" s="3">
        <v>1627908233</v>
      </c>
      <c r="K1407" s="3">
        <v>7</v>
      </c>
      <c r="L1407" s="5">
        <v>9</v>
      </c>
      <c r="M1407" t="s">
        <v>23981</v>
      </c>
      <c r="N1407" t="s">
        <v>23981</v>
      </c>
      <c r="O1407" t="s">
        <v>23981</v>
      </c>
      <c r="P1407">
        <v>290967</v>
      </c>
      <c r="Q1407">
        <v>3.57</v>
      </c>
    </row>
    <row r="1408" spans="1:17">
      <c r="A1408">
        <v>1401</v>
      </c>
      <c r="B1408" s="3" t="s">
        <v>23</v>
      </c>
      <c r="C1408" s="3" t="s">
        <v>24</v>
      </c>
      <c r="D1408" s="3" t="s">
        <v>25</v>
      </c>
      <c r="E1408" s="3">
        <v>106752</v>
      </c>
      <c r="F1408" s="3" t="s">
        <v>2120</v>
      </c>
      <c r="G1408" s="4">
        <v>84464305020493</v>
      </c>
      <c r="H1408" s="3" t="s">
        <v>381</v>
      </c>
      <c r="I1408" s="3" t="s">
        <v>2497</v>
      </c>
      <c r="J1408" s="3">
        <v>1859700192</v>
      </c>
      <c r="K1408" s="3">
        <v>7</v>
      </c>
      <c r="L1408" s="5">
        <v>9</v>
      </c>
      <c r="M1408" t="s">
        <v>23981</v>
      </c>
      <c r="N1408" t="s">
        <v>23981</v>
      </c>
      <c r="O1408" t="s">
        <v>23981</v>
      </c>
      <c r="P1408">
        <v>290944</v>
      </c>
      <c r="Q1408">
        <v>2.57</v>
      </c>
    </row>
    <row r="1409" spans="1:17">
      <c r="A1409">
        <v>1402</v>
      </c>
      <c r="B1409" s="3" t="s">
        <v>23</v>
      </c>
      <c r="C1409" s="3" t="s">
        <v>24</v>
      </c>
      <c r="D1409" s="3" t="s">
        <v>25</v>
      </c>
      <c r="E1409" s="3">
        <v>106752</v>
      </c>
      <c r="F1409" s="3" t="s">
        <v>2120</v>
      </c>
      <c r="G1409" s="4">
        <v>84464305020327</v>
      </c>
      <c r="H1409" s="3" t="s">
        <v>2498</v>
      </c>
      <c r="I1409" s="3" t="s">
        <v>1278</v>
      </c>
      <c r="J1409" s="3">
        <v>1839163798</v>
      </c>
      <c r="K1409" s="3">
        <v>7</v>
      </c>
      <c r="L1409" s="5">
        <v>9</v>
      </c>
      <c r="M1409" t="s">
        <v>23981</v>
      </c>
      <c r="N1409" t="s">
        <v>23981</v>
      </c>
      <c r="O1409" t="s">
        <v>23981</v>
      </c>
      <c r="P1409">
        <v>291006</v>
      </c>
      <c r="Q1409">
        <v>2.29</v>
      </c>
    </row>
    <row r="1410" spans="1:17">
      <c r="A1410">
        <v>1403</v>
      </c>
      <c r="B1410" s="3" t="s">
        <v>23</v>
      </c>
      <c r="C1410" s="3" t="s">
        <v>24</v>
      </c>
      <c r="D1410" s="3" t="s">
        <v>25</v>
      </c>
      <c r="E1410" s="3">
        <v>106752</v>
      </c>
      <c r="F1410" s="3" t="s">
        <v>2120</v>
      </c>
      <c r="G1410" s="4">
        <v>84464305020436</v>
      </c>
      <c r="H1410" s="3" t="s">
        <v>2499</v>
      </c>
      <c r="I1410" s="3" t="s">
        <v>2500</v>
      </c>
      <c r="J1410" s="3">
        <v>1856110250</v>
      </c>
      <c r="K1410" s="3">
        <v>7</v>
      </c>
      <c r="L1410" s="5">
        <v>9</v>
      </c>
      <c r="M1410" t="s">
        <v>23981</v>
      </c>
      <c r="N1410" t="s">
        <v>23981</v>
      </c>
      <c r="O1410" t="s">
        <v>23981</v>
      </c>
      <c r="P1410">
        <v>290812</v>
      </c>
      <c r="Q1410">
        <v>3.79</v>
      </c>
    </row>
    <row r="1411" spans="1:17">
      <c r="A1411">
        <v>1404</v>
      </c>
      <c r="B1411" s="3" t="s">
        <v>23</v>
      </c>
      <c r="C1411" s="3" t="s">
        <v>24</v>
      </c>
      <c r="D1411" s="3" t="s">
        <v>25</v>
      </c>
      <c r="E1411" s="3">
        <v>106752</v>
      </c>
      <c r="F1411" s="3" t="s">
        <v>2120</v>
      </c>
      <c r="G1411" s="4">
        <v>84464305020437</v>
      </c>
      <c r="H1411" s="3" t="s">
        <v>2501</v>
      </c>
      <c r="I1411" s="3" t="s">
        <v>2502</v>
      </c>
      <c r="J1411" s="3">
        <v>0</v>
      </c>
      <c r="K1411" s="3">
        <v>7</v>
      </c>
      <c r="L1411" s="5">
        <v>9</v>
      </c>
      <c r="M1411" t="s">
        <v>23981</v>
      </c>
      <c r="N1411" t="s">
        <v>23981</v>
      </c>
      <c r="O1411" t="s">
        <v>23981</v>
      </c>
      <c r="P1411">
        <v>291020</v>
      </c>
      <c r="Q1411" t="s">
        <v>23982</v>
      </c>
    </row>
    <row r="1412" spans="1:17">
      <c r="A1412">
        <v>1405</v>
      </c>
      <c r="B1412" s="3" t="s">
        <v>23</v>
      </c>
      <c r="C1412" s="3" t="s">
        <v>24</v>
      </c>
      <c r="D1412" s="3" t="s">
        <v>25</v>
      </c>
      <c r="E1412" s="3">
        <v>106752</v>
      </c>
      <c r="F1412" s="3" t="s">
        <v>2120</v>
      </c>
      <c r="G1412" s="4">
        <v>84464305020438</v>
      </c>
      <c r="H1412" s="3" t="s">
        <v>2503</v>
      </c>
      <c r="I1412" s="3" t="s">
        <v>2504</v>
      </c>
      <c r="J1412" s="3">
        <v>1870630233</v>
      </c>
      <c r="K1412" s="3">
        <v>7</v>
      </c>
      <c r="L1412" s="5">
        <v>9</v>
      </c>
      <c r="M1412" t="s">
        <v>23981</v>
      </c>
      <c r="N1412" t="s">
        <v>23981</v>
      </c>
      <c r="O1412" t="s">
        <v>23981</v>
      </c>
      <c r="P1412">
        <v>290815</v>
      </c>
      <c r="Q1412">
        <v>3.79</v>
      </c>
    </row>
    <row r="1413" spans="1:17">
      <c r="A1413">
        <v>1406</v>
      </c>
      <c r="B1413" s="3" t="s">
        <v>23</v>
      </c>
      <c r="C1413" s="3" t="s">
        <v>24</v>
      </c>
      <c r="D1413" s="3" t="s">
        <v>25</v>
      </c>
      <c r="E1413" s="3">
        <v>106752</v>
      </c>
      <c r="F1413" s="3" t="s">
        <v>2120</v>
      </c>
      <c r="G1413" s="4">
        <v>84464305020439</v>
      </c>
      <c r="H1413" s="3" t="s">
        <v>2505</v>
      </c>
      <c r="I1413" s="3" t="s">
        <v>2506</v>
      </c>
      <c r="J1413" s="3">
        <v>1870593706</v>
      </c>
      <c r="K1413" s="3">
        <v>7</v>
      </c>
      <c r="L1413" s="5">
        <v>9</v>
      </c>
      <c r="M1413" t="s">
        <v>23981</v>
      </c>
      <c r="N1413" t="s">
        <v>23981</v>
      </c>
      <c r="O1413" t="s">
        <v>23981</v>
      </c>
      <c r="P1413">
        <v>290825</v>
      </c>
      <c r="Q1413">
        <v>3.43</v>
      </c>
    </row>
    <row r="1414" spans="1:17">
      <c r="A1414">
        <v>1407</v>
      </c>
      <c r="B1414" s="3" t="s">
        <v>23</v>
      </c>
      <c r="C1414" s="3" t="s">
        <v>24</v>
      </c>
      <c r="D1414" s="3" t="s">
        <v>25</v>
      </c>
      <c r="E1414" s="3">
        <v>106752</v>
      </c>
      <c r="F1414" s="3" t="s">
        <v>2120</v>
      </c>
      <c r="G1414" s="4">
        <v>84464305020496</v>
      </c>
      <c r="H1414" s="3" t="s">
        <v>823</v>
      </c>
      <c r="I1414" s="3" t="s">
        <v>2507</v>
      </c>
      <c r="J1414" s="3">
        <v>1859127073</v>
      </c>
      <c r="K1414" s="3">
        <v>7</v>
      </c>
      <c r="L1414" s="5"/>
      <c r="M1414" t="s">
        <v>23990</v>
      </c>
      <c r="N1414" t="s">
        <v>23990</v>
      </c>
      <c r="O1414" t="s">
        <v>23990</v>
      </c>
    </row>
    <row r="1415" spans="1:17">
      <c r="A1415">
        <v>1408</v>
      </c>
      <c r="B1415" s="3" t="s">
        <v>23</v>
      </c>
      <c r="C1415" s="3" t="s">
        <v>24</v>
      </c>
      <c r="D1415" s="3" t="s">
        <v>25</v>
      </c>
      <c r="E1415" s="3">
        <v>106752</v>
      </c>
      <c r="F1415" s="3" t="s">
        <v>2120</v>
      </c>
      <c r="G1415" s="4">
        <v>84464305020440</v>
      </c>
      <c r="H1415" s="3" t="s">
        <v>2508</v>
      </c>
      <c r="I1415" s="3" t="s">
        <v>2509</v>
      </c>
      <c r="J1415" s="3">
        <v>1859487472</v>
      </c>
      <c r="K1415" s="3">
        <v>7</v>
      </c>
      <c r="L1415" s="5">
        <v>9</v>
      </c>
      <c r="M1415" t="s">
        <v>23981</v>
      </c>
      <c r="N1415" t="s">
        <v>23981</v>
      </c>
      <c r="O1415" t="s">
        <v>23981</v>
      </c>
      <c r="P1415">
        <v>290988</v>
      </c>
      <c r="Q1415">
        <v>2.29</v>
      </c>
    </row>
    <row r="1416" spans="1:17">
      <c r="A1416">
        <v>1409</v>
      </c>
      <c r="B1416" s="3" t="s">
        <v>23</v>
      </c>
      <c r="C1416" s="3" t="s">
        <v>24</v>
      </c>
      <c r="D1416" s="3" t="s">
        <v>25</v>
      </c>
      <c r="E1416" s="3">
        <v>106752</v>
      </c>
      <c r="F1416" s="3" t="s">
        <v>2120</v>
      </c>
      <c r="G1416" s="4">
        <v>84464305020441</v>
      </c>
      <c r="H1416" s="3" t="s">
        <v>2510</v>
      </c>
      <c r="I1416" s="3" t="s">
        <v>2511</v>
      </c>
      <c r="J1416" s="3">
        <v>1869432603</v>
      </c>
      <c r="K1416" s="3">
        <v>7</v>
      </c>
      <c r="L1416" s="5">
        <v>9</v>
      </c>
      <c r="M1416" t="s">
        <v>23981</v>
      </c>
      <c r="N1416" t="s">
        <v>23981</v>
      </c>
      <c r="O1416" t="s">
        <v>23981</v>
      </c>
      <c r="P1416">
        <v>291004</v>
      </c>
      <c r="Q1416">
        <v>2.93</v>
      </c>
    </row>
    <row r="1417" spans="1:17">
      <c r="A1417">
        <v>1410</v>
      </c>
      <c r="B1417" s="3" t="s">
        <v>23</v>
      </c>
      <c r="C1417" s="3" t="s">
        <v>24</v>
      </c>
      <c r="D1417" s="3" t="s">
        <v>25</v>
      </c>
      <c r="E1417" s="3">
        <v>106752</v>
      </c>
      <c r="F1417" s="3" t="s">
        <v>2120</v>
      </c>
      <c r="G1417" s="4">
        <v>84464305020495</v>
      </c>
      <c r="H1417" s="3" t="s">
        <v>2512</v>
      </c>
      <c r="I1417" s="3" t="s">
        <v>2513</v>
      </c>
      <c r="J1417" s="3">
        <v>1677768028</v>
      </c>
      <c r="K1417" s="3">
        <v>7</v>
      </c>
      <c r="L1417" s="5">
        <v>9</v>
      </c>
      <c r="M1417" t="s">
        <v>23981</v>
      </c>
      <c r="N1417" t="s">
        <v>23981</v>
      </c>
      <c r="O1417" t="s">
        <v>23981</v>
      </c>
      <c r="P1417">
        <v>290983</v>
      </c>
      <c r="Q1417">
        <v>2.4300000000000002</v>
      </c>
    </row>
    <row r="1418" spans="1:17">
      <c r="A1418">
        <v>1411</v>
      </c>
      <c r="B1418" s="3" t="s">
        <v>23</v>
      </c>
      <c r="C1418" s="3" t="s">
        <v>24</v>
      </c>
      <c r="D1418" s="3" t="s">
        <v>25</v>
      </c>
      <c r="E1418" s="3">
        <v>106752</v>
      </c>
      <c r="F1418" s="3" t="s">
        <v>2120</v>
      </c>
      <c r="G1418" s="4">
        <v>84464305020432</v>
      </c>
      <c r="H1418" s="3" t="s">
        <v>2514</v>
      </c>
      <c r="I1418" s="3" t="s">
        <v>2515</v>
      </c>
      <c r="J1418" s="3">
        <v>1819748001</v>
      </c>
      <c r="K1418" s="3">
        <v>7</v>
      </c>
      <c r="L1418" s="5">
        <v>9</v>
      </c>
      <c r="M1418" t="s">
        <v>23981</v>
      </c>
      <c r="N1418" t="s">
        <v>23981</v>
      </c>
      <c r="O1418" t="s">
        <v>23981</v>
      </c>
      <c r="P1418">
        <v>290862</v>
      </c>
      <c r="Q1418">
        <v>2.29</v>
      </c>
    </row>
    <row r="1419" spans="1:17">
      <c r="A1419">
        <v>1412</v>
      </c>
      <c r="B1419" s="3" t="s">
        <v>23</v>
      </c>
      <c r="C1419" s="3" t="s">
        <v>24</v>
      </c>
      <c r="D1419" s="3" t="s">
        <v>25</v>
      </c>
      <c r="E1419" s="3">
        <v>106752</v>
      </c>
      <c r="F1419" s="3" t="s">
        <v>2120</v>
      </c>
      <c r="G1419" s="4">
        <v>84464305020442</v>
      </c>
      <c r="H1419" s="3" t="s">
        <v>2516</v>
      </c>
      <c r="I1419" s="3" t="s">
        <v>2517</v>
      </c>
      <c r="J1419" s="3">
        <v>1641301718</v>
      </c>
      <c r="K1419" s="3">
        <v>7</v>
      </c>
      <c r="L1419" s="5">
        <v>9</v>
      </c>
      <c r="M1419" t="s">
        <v>23981</v>
      </c>
      <c r="N1419" t="s">
        <v>23981</v>
      </c>
      <c r="O1419" t="s">
        <v>23981</v>
      </c>
      <c r="P1419">
        <v>290851</v>
      </c>
      <c r="Q1419">
        <v>3.36</v>
      </c>
    </row>
    <row r="1420" spans="1:17">
      <c r="A1420">
        <v>1413</v>
      </c>
      <c r="B1420" s="3" t="s">
        <v>23</v>
      </c>
      <c r="C1420" s="3" t="s">
        <v>24</v>
      </c>
      <c r="D1420" s="3" t="s">
        <v>25</v>
      </c>
      <c r="E1420" s="3">
        <v>106752</v>
      </c>
      <c r="F1420" s="3" t="s">
        <v>2120</v>
      </c>
      <c r="G1420" s="4">
        <v>84464305020431</v>
      </c>
      <c r="H1420" s="3" t="s">
        <v>2518</v>
      </c>
      <c r="I1420" s="3" t="s">
        <v>2519</v>
      </c>
      <c r="J1420" s="3">
        <v>0</v>
      </c>
      <c r="K1420" s="3">
        <v>7</v>
      </c>
      <c r="L1420" s="5"/>
      <c r="M1420" t="s">
        <v>23990</v>
      </c>
      <c r="N1420" t="s">
        <v>23990</v>
      </c>
      <c r="O1420" t="s">
        <v>23990</v>
      </c>
    </row>
    <row r="1421" spans="1:17">
      <c r="A1421">
        <v>1414</v>
      </c>
      <c r="B1421" s="3" t="s">
        <v>23</v>
      </c>
      <c r="C1421" s="3" t="s">
        <v>24</v>
      </c>
      <c r="D1421" s="3" t="s">
        <v>25</v>
      </c>
      <c r="E1421" s="3">
        <v>106752</v>
      </c>
      <c r="F1421" s="3" t="s">
        <v>2120</v>
      </c>
      <c r="G1421" s="4">
        <v>84464305020483</v>
      </c>
      <c r="H1421" s="3" t="s">
        <v>2520</v>
      </c>
      <c r="I1421" s="3" t="s">
        <v>2521</v>
      </c>
      <c r="J1421" s="3">
        <v>1632760404</v>
      </c>
      <c r="K1421" s="3">
        <v>7</v>
      </c>
      <c r="L1421" s="5">
        <v>9</v>
      </c>
      <c r="M1421" t="s">
        <v>23981</v>
      </c>
      <c r="N1421" t="s">
        <v>23981</v>
      </c>
      <c r="O1421" t="s">
        <v>23981</v>
      </c>
      <c r="P1421">
        <v>291015</v>
      </c>
      <c r="Q1421">
        <v>2.79</v>
      </c>
    </row>
    <row r="1422" spans="1:17">
      <c r="A1422">
        <v>1415</v>
      </c>
      <c r="B1422" s="3" t="s">
        <v>23</v>
      </c>
      <c r="C1422" s="3" t="s">
        <v>24</v>
      </c>
      <c r="D1422" s="3" t="s">
        <v>25</v>
      </c>
      <c r="E1422" s="3">
        <v>106752</v>
      </c>
      <c r="F1422" s="3" t="s">
        <v>2120</v>
      </c>
      <c r="G1422" s="4">
        <v>84464305020449</v>
      </c>
      <c r="H1422" s="3" t="s">
        <v>2522</v>
      </c>
      <c r="I1422" s="3" t="s">
        <v>2523</v>
      </c>
      <c r="J1422" s="3">
        <v>1881883783</v>
      </c>
      <c r="K1422" s="3">
        <v>7</v>
      </c>
      <c r="L1422" s="5">
        <v>9</v>
      </c>
      <c r="M1422" t="s">
        <v>23981</v>
      </c>
      <c r="N1422" t="s">
        <v>23997</v>
      </c>
      <c r="O1422" t="s">
        <v>23981</v>
      </c>
      <c r="P1422">
        <v>290860</v>
      </c>
      <c r="Q1422">
        <v>2.21</v>
      </c>
    </row>
    <row r="1423" spans="1:17">
      <c r="A1423">
        <v>1416</v>
      </c>
      <c r="B1423" s="3" t="s">
        <v>23</v>
      </c>
      <c r="C1423" s="3" t="s">
        <v>24</v>
      </c>
      <c r="D1423" s="3" t="s">
        <v>25</v>
      </c>
      <c r="E1423" s="3">
        <v>106752</v>
      </c>
      <c r="F1423" s="3" t="s">
        <v>2120</v>
      </c>
      <c r="G1423" s="4">
        <v>84464305020450</v>
      </c>
      <c r="H1423" s="3" t="s">
        <v>2524</v>
      </c>
      <c r="I1423" s="3" t="s">
        <v>2525</v>
      </c>
      <c r="J1423" s="3">
        <v>1887781279</v>
      </c>
      <c r="K1423" s="3">
        <v>7</v>
      </c>
      <c r="L1423" s="5">
        <v>9</v>
      </c>
      <c r="M1423" t="s">
        <v>23981</v>
      </c>
      <c r="N1423" t="s">
        <v>23985</v>
      </c>
      <c r="O1423" t="s">
        <v>23981</v>
      </c>
      <c r="P1423">
        <v>290849</v>
      </c>
      <c r="Q1423">
        <v>2.64</v>
      </c>
    </row>
    <row r="1424" spans="1:17">
      <c r="A1424">
        <v>1417</v>
      </c>
      <c r="B1424" s="3" t="s">
        <v>23</v>
      </c>
      <c r="C1424" s="3" t="s">
        <v>24</v>
      </c>
      <c r="D1424" s="3" t="s">
        <v>25</v>
      </c>
      <c r="E1424" s="3">
        <v>106752</v>
      </c>
      <c r="F1424" s="3" t="s">
        <v>2120</v>
      </c>
      <c r="G1424" s="4">
        <v>84464305020453</v>
      </c>
      <c r="H1424" s="3" t="s">
        <v>2526</v>
      </c>
      <c r="I1424" s="3" t="s">
        <v>2504</v>
      </c>
      <c r="J1424" s="3">
        <v>1881884174</v>
      </c>
      <c r="K1424" s="3">
        <v>7</v>
      </c>
      <c r="L1424" s="5">
        <v>9</v>
      </c>
      <c r="M1424" t="s">
        <v>23981</v>
      </c>
      <c r="N1424" t="s">
        <v>23981</v>
      </c>
      <c r="O1424" t="s">
        <v>23981</v>
      </c>
      <c r="P1424">
        <v>290781</v>
      </c>
      <c r="Q1424">
        <v>4.5</v>
      </c>
    </row>
    <row r="1425" spans="1:17">
      <c r="A1425">
        <v>1418</v>
      </c>
      <c r="B1425" s="3" t="s">
        <v>23</v>
      </c>
      <c r="C1425" s="3" t="s">
        <v>24</v>
      </c>
      <c r="D1425" s="3" t="s">
        <v>25</v>
      </c>
      <c r="E1425" s="3">
        <v>106752</v>
      </c>
      <c r="F1425" s="3" t="s">
        <v>2120</v>
      </c>
      <c r="G1425" s="4">
        <v>84464305020454</v>
      </c>
      <c r="H1425" s="3" t="s">
        <v>2527</v>
      </c>
      <c r="I1425" s="3" t="s">
        <v>2528</v>
      </c>
      <c r="J1425" s="3">
        <v>1861524793</v>
      </c>
      <c r="K1425" s="3">
        <v>7</v>
      </c>
      <c r="L1425" s="5">
        <v>9</v>
      </c>
      <c r="M1425" t="s">
        <v>23981</v>
      </c>
      <c r="N1425" t="s">
        <v>23981</v>
      </c>
      <c r="O1425" t="s">
        <v>23981</v>
      </c>
      <c r="P1425">
        <v>290808</v>
      </c>
      <c r="Q1425">
        <v>3.07</v>
      </c>
    </row>
    <row r="1426" spans="1:17">
      <c r="A1426">
        <v>1419</v>
      </c>
      <c r="B1426" s="3" t="s">
        <v>23</v>
      </c>
      <c r="C1426" s="3" t="s">
        <v>24</v>
      </c>
      <c r="D1426" s="3" t="s">
        <v>25</v>
      </c>
      <c r="E1426" s="3">
        <v>106752</v>
      </c>
      <c r="F1426" s="3" t="s">
        <v>2120</v>
      </c>
      <c r="G1426" s="4">
        <v>84464305020481</v>
      </c>
      <c r="H1426" s="3" t="s">
        <v>2529</v>
      </c>
      <c r="I1426" s="3" t="s">
        <v>2530</v>
      </c>
      <c r="J1426" s="3">
        <v>1864763537</v>
      </c>
      <c r="K1426" s="3">
        <v>7</v>
      </c>
      <c r="L1426" s="5">
        <v>9</v>
      </c>
      <c r="M1426" t="s">
        <v>23981</v>
      </c>
      <c r="N1426" t="s">
        <v>23981</v>
      </c>
      <c r="O1426" t="s">
        <v>23981</v>
      </c>
      <c r="P1426">
        <v>290936</v>
      </c>
      <c r="Q1426">
        <v>4.07</v>
      </c>
    </row>
    <row r="1427" spans="1:17">
      <c r="A1427">
        <v>1420</v>
      </c>
      <c r="B1427" s="3" t="s">
        <v>23</v>
      </c>
      <c r="C1427" s="3" t="s">
        <v>24</v>
      </c>
      <c r="D1427" s="3" t="s">
        <v>25</v>
      </c>
      <c r="E1427" s="3">
        <v>106752</v>
      </c>
      <c r="F1427" s="3" t="s">
        <v>2120</v>
      </c>
      <c r="G1427" s="4">
        <v>84464305020478</v>
      </c>
      <c r="H1427" s="3" t="s">
        <v>2531</v>
      </c>
      <c r="I1427" s="3" t="s">
        <v>2532</v>
      </c>
      <c r="J1427" s="3">
        <v>0</v>
      </c>
      <c r="K1427" s="3">
        <v>7</v>
      </c>
      <c r="L1427" s="5">
        <v>9</v>
      </c>
      <c r="M1427" t="s">
        <v>23981</v>
      </c>
      <c r="N1427" t="s">
        <v>23981</v>
      </c>
      <c r="O1427" t="s">
        <v>23981</v>
      </c>
      <c r="P1427">
        <v>290808</v>
      </c>
      <c r="Q1427">
        <v>3.71</v>
      </c>
    </row>
    <row r="1428" spans="1:17">
      <c r="A1428">
        <v>1421</v>
      </c>
      <c r="B1428" s="3" t="s">
        <v>23</v>
      </c>
      <c r="C1428" s="3" t="s">
        <v>24</v>
      </c>
      <c r="D1428" s="3" t="s">
        <v>25</v>
      </c>
      <c r="E1428" s="3">
        <v>106752</v>
      </c>
      <c r="F1428" s="3" t="s">
        <v>2120</v>
      </c>
      <c r="G1428" s="4">
        <v>84464305020475</v>
      </c>
      <c r="H1428" s="3" t="s">
        <v>2533</v>
      </c>
      <c r="I1428" s="3" t="s">
        <v>2534</v>
      </c>
      <c r="J1428" s="3">
        <v>1835145466</v>
      </c>
      <c r="K1428" s="3">
        <v>7</v>
      </c>
      <c r="L1428" s="5">
        <v>9</v>
      </c>
      <c r="M1428" t="s">
        <v>23981</v>
      </c>
      <c r="N1428" t="s">
        <v>23981</v>
      </c>
      <c r="O1428" t="s">
        <v>23981</v>
      </c>
      <c r="P1428">
        <v>290996</v>
      </c>
      <c r="Q1428">
        <v>2.36</v>
      </c>
    </row>
    <row r="1429" spans="1:17">
      <c r="A1429">
        <v>1422</v>
      </c>
      <c r="B1429" s="3" t="s">
        <v>23</v>
      </c>
      <c r="C1429" s="3" t="s">
        <v>24</v>
      </c>
      <c r="D1429" s="3" t="s">
        <v>25</v>
      </c>
      <c r="E1429" s="3">
        <v>106752</v>
      </c>
      <c r="F1429" s="3" t="s">
        <v>2120</v>
      </c>
      <c r="G1429" s="4">
        <v>84464305020470</v>
      </c>
      <c r="H1429" s="3" t="s">
        <v>2535</v>
      </c>
      <c r="I1429" s="3" t="s">
        <v>2536</v>
      </c>
      <c r="J1429" s="3">
        <v>1872017234</v>
      </c>
      <c r="K1429" s="3">
        <v>7</v>
      </c>
      <c r="L1429" s="5">
        <v>9</v>
      </c>
      <c r="M1429" t="s">
        <v>23981</v>
      </c>
      <c r="N1429" t="s">
        <v>23981</v>
      </c>
      <c r="O1429" t="s">
        <v>23981</v>
      </c>
      <c r="P1429">
        <v>291009</v>
      </c>
      <c r="Q1429">
        <v>2.36</v>
      </c>
    </row>
    <row r="1430" spans="1:17">
      <c r="A1430">
        <v>1423</v>
      </c>
      <c r="B1430" s="3" t="s">
        <v>23</v>
      </c>
      <c r="C1430" s="3" t="s">
        <v>24</v>
      </c>
      <c r="D1430" s="3" t="s">
        <v>25</v>
      </c>
      <c r="E1430" s="3">
        <v>106752</v>
      </c>
      <c r="F1430" s="3" t="s">
        <v>2120</v>
      </c>
      <c r="G1430" s="4">
        <v>84464305020472</v>
      </c>
      <c r="H1430" s="3" t="s">
        <v>2537</v>
      </c>
      <c r="I1430" s="3" t="s">
        <v>2538</v>
      </c>
      <c r="J1430" s="3">
        <v>1643669450</v>
      </c>
      <c r="K1430" s="3">
        <v>7</v>
      </c>
      <c r="L1430" s="5">
        <v>9</v>
      </c>
      <c r="M1430" t="s">
        <v>23981</v>
      </c>
      <c r="N1430" t="s">
        <v>23981</v>
      </c>
      <c r="O1430" t="s">
        <v>23981</v>
      </c>
      <c r="P1430">
        <v>291035</v>
      </c>
      <c r="Q1430">
        <v>2.14</v>
      </c>
    </row>
    <row r="1431" spans="1:17">
      <c r="A1431">
        <v>1424</v>
      </c>
      <c r="B1431" s="3" t="s">
        <v>23</v>
      </c>
      <c r="C1431" s="3" t="s">
        <v>24</v>
      </c>
      <c r="D1431" s="3" t="s">
        <v>25</v>
      </c>
      <c r="E1431" s="3">
        <v>106752</v>
      </c>
      <c r="F1431" s="3" t="s">
        <v>2120</v>
      </c>
      <c r="G1431" s="4">
        <v>84464305020494</v>
      </c>
      <c r="H1431" s="3" t="s">
        <v>2539</v>
      </c>
      <c r="I1431" s="3" t="s">
        <v>2540</v>
      </c>
      <c r="J1431" s="3">
        <v>1629161787</v>
      </c>
      <c r="K1431" s="3">
        <v>7</v>
      </c>
      <c r="L1431" s="5">
        <v>9</v>
      </c>
      <c r="M1431" t="s">
        <v>23981</v>
      </c>
      <c r="N1431" t="s">
        <v>23981</v>
      </c>
      <c r="O1431" t="s">
        <v>23981</v>
      </c>
      <c r="P1431">
        <v>290947</v>
      </c>
      <c r="Q1431">
        <v>3.07</v>
      </c>
    </row>
    <row r="1432" spans="1:17">
      <c r="A1432">
        <v>1425</v>
      </c>
      <c r="B1432" s="3" t="s">
        <v>23</v>
      </c>
      <c r="C1432" s="3" t="s">
        <v>24</v>
      </c>
      <c r="D1432" s="3" t="s">
        <v>25</v>
      </c>
      <c r="E1432" s="3">
        <v>106752</v>
      </c>
      <c r="F1432" s="3" t="s">
        <v>2120</v>
      </c>
      <c r="G1432" s="4">
        <v>84464305020539</v>
      </c>
      <c r="H1432" s="3" t="s">
        <v>2541</v>
      </c>
      <c r="I1432" s="3" t="s">
        <v>2542</v>
      </c>
      <c r="J1432" s="3">
        <v>1859473814</v>
      </c>
      <c r="K1432" s="3">
        <v>7</v>
      </c>
      <c r="L1432" s="5">
        <v>9</v>
      </c>
      <c r="M1432" t="s">
        <v>23981</v>
      </c>
      <c r="N1432" t="s">
        <v>23981</v>
      </c>
      <c r="O1432" t="s">
        <v>23981</v>
      </c>
      <c r="P1432">
        <v>291018</v>
      </c>
      <c r="Q1432">
        <v>2.86</v>
      </c>
    </row>
    <row r="1433" spans="1:17">
      <c r="A1433">
        <v>1426</v>
      </c>
      <c r="B1433" s="3" t="s">
        <v>23</v>
      </c>
      <c r="C1433" s="3" t="s">
        <v>24</v>
      </c>
      <c r="D1433" s="3" t="s">
        <v>25</v>
      </c>
      <c r="E1433" s="3">
        <v>106752</v>
      </c>
      <c r="F1433" s="3" t="s">
        <v>2120</v>
      </c>
      <c r="G1433" s="4">
        <v>84464305020328</v>
      </c>
      <c r="H1433" s="3" t="s">
        <v>2543</v>
      </c>
      <c r="I1433" s="3" t="s">
        <v>1242</v>
      </c>
      <c r="J1433" s="3">
        <v>1859359770</v>
      </c>
      <c r="K1433" s="3">
        <v>7</v>
      </c>
      <c r="L1433" s="5">
        <v>9</v>
      </c>
      <c r="M1433" t="s">
        <v>23981</v>
      </c>
      <c r="N1433" t="s">
        <v>23981</v>
      </c>
      <c r="O1433" t="s">
        <v>23981</v>
      </c>
      <c r="P1433">
        <v>290973</v>
      </c>
      <c r="Q1433" t="s">
        <v>23982</v>
      </c>
    </row>
    <row r="1434" spans="1:17">
      <c r="A1434">
        <v>1427</v>
      </c>
      <c r="B1434" s="3" t="s">
        <v>23</v>
      </c>
      <c r="C1434" s="3" t="s">
        <v>24</v>
      </c>
      <c r="D1434" s="3" t="s">
        <v>25</v>
      </c>
      <c r="E1434" s="3">
        <v>106752</v>
      </c>
      <c r="F1434" s="3" t="s">
        <v>2120</v>
      </c>
      <c r="G1434" s="4">
        <v>84464305020474</v>
      </c>
      <c r="H1434" s="3" t="s">
        <v>2544</v>
      </c>
      <c r="I1434" s="3" t="s">
        <v>2545</v>
      </c>
      <c r="J1434" s="3">
        <v>0</v>
      </c>
      <c r="K1434" s="3">
        <v>7</v>
      </c>
      <c r="L1434" s="5"/>
      <c r="M1434" t="s">
        <v>23990</v>
      </c>
      <c r="N1434" t="s">
        <v>23990</v>
      </c>
      <c r="O1434" t="s">
        <v>23990</v>
      </c>
    </row>
    <row r="1435" spans="1:17">
      <c r="A1435">
        <v>1428</v>
      </c>
      <c r="B1435" s="3" t="s">
        <v>23</v>
      </c>
      <c r="C1435" s="3" t="s">
        <v>24</v>
      </c>
      <c r="D1435" s="3" t="s">
        <v>25</v>
      </c>
      <c r="E1435" s="3">
        <v>106752</v>
      </c>
      <c r="F1435" s="3" t="s">
        <v>2120</v>
      </c>
      <c r="G1435" s="4">
        <v>84464305020332</v>
      </c>
      <c r="H1435" s="3" t="s">
        <v>2546</v>
      </c>
      <c r="I1435" s="3" t="s">
        <v>2547</v>
      </c>
      <c r="J1435" s="3">
        <v>1870630227</v>
      </c>
      <c r="K1435" s="3">
        <v>7</v>
      </c>
      <c r="L1435" s="5">
        <v>9</v>
      </c>
      <c r="M1435" t="s">
        <v>23981</v>
      </c>
      <c r="N1435" t="s">
        <v>23981</v>
      </c>
      <c r="O1435" t="s">
        <v>23981</v>
      </c>
      <c r="P1435">
        <v>290957</v>
      </c>
      <c r="Q1435">
        <v>3.43</v>
      </c>
    </row>
    <row r="1436" spans="1:17">
      <c r="A1436">
        <v>1429</v>
      </c>
      <c r="B1436" s="3" t="s">
        <v>23</v>
      </c>
      <c r="C1436" s="3" t="s">
        <v>24</v>
      </c>
      <c r="D1436" s="3" t="s">
        <v>25</v>
      </c>
      <c r="E1436" s="3">
        <v>106752</v>
      </c>
      <c r="F1436" s="3" t="s">
        <v>2120</v>
      </c>
      <c r="G1436" s="4">
        <v>84464305020342</v>
      </c>
      <c r="H1436" s="3" t="s">
        <v>2548</v>
      </c>
      <c r="I1436" s="3" t="s">
        <v>2549</v>
      </c>
      <c r="J1436" s="3">
        <v>1852966294</v>
      </c>
      <c r="K1436" s="3">
        <v>7</v>
      </c>
      <c r="L1436" s="5">
        <v>9</v>
      </c>
      <c r="M1436" t="s">
        <v>23981</v>
      </c>
      <c r="N1436" t="s">
        <v>23981</v>
      </c>
      <c r="O1436" t="s">
        <v>23981</v>
      </c>
      <c r="P1436">
        <v>290829</v>
      </c>
      <c r="Q1436">
        <v>2.36</v>
      </c>
    </row>
    <row r="1437" spans="1:17">
      <c r="A1437">
        <v>1430</v>
      </c>
      <c r="B1437" s="3" t="s">
        <v>23</v>
      </c>
      <c r="C1437" s="3" t="s">
        <v>24</v>
      </c>
      <c r="D1437" s="3" t="s">
        <v>25</v>
      </c>
      <c r="E1437" s="3">
        <v>106752</v>
      </c>
      <c r="F1437" s="3" t="s">
        <v>2120</v>
      </c>
      <c r="G1437" s="4">
        <v>84464305020353</v>
      </c>
      <c r="H1437" s="3" t="s">
        <v>2550</v>
      </c>
      <c r="I1437" s="3" t="s">
        <v>2551</v>
      </c>
      <c r="J1437" s="3">
        <v>1627878839</v>
      </c>
      <c r="K1437" s="3">
        <v>7</v>
      </c>
      <c r="L1437" s="5">
        <v>9</v>
      </c>
      <c r="M1437" t="s">
        <v>23981</v>
      </c>
      <c r="N1437" t="s">
        <v>23981</v>
      </c>
      <c r="O1437" t="s">
        <v>23981</v>
      </c>
      <c r="P1437">
        <v>290969</v>
      </c>
      <c r="Q1437">
        <v>2.93</v>
      </c>
    </row>
    <row r="1438" spans="1:17">
      <c r="A1438">
        <v>1431</v>
      </c>
      <c r="B1438" s="3" t="s">
        <v>23</v>
      </c>
      <c r="C1438" s="3" t="s">
        <v>24</v>
      </c>
      <c r="D1438" s="3" t="s">
        <v>25</v>
      </c>
      <c r="E1438" s="3">
        <v>106752</v>
      </c>
      <c r="F1438" s="3" t="s">
        <v>2120</v>
      </c>
      <c r="G1438" s="4">
        <v>84464305020354</v>
      </c>
      <c r="H1438" s="3" t="s">
        <v>786</v>
      </c>
      <c r="I1438" s="3" t="s">
        <v>2552</v>
      </c>
      <c r="J1438" s="3">
        <v>1627911012</v>
      </c>
      <c r="K1438" s="3">
        <v>7</v>
      </c>
      <c r="L1438" s="5">
        <v>9</v>
      </c>
      <c r="M1438" t="s">
        <v>23981</v>
      </c>
      <c r="N1438" t="s">
        <v>23981</v>
      </c>
      <c r="O1438" t="s">
        <v>23981</v>
      </c>
      <c r="P1438">
        <v>290846</v>
      </c>
      <c r="Q1438">
        <v>3.71</v>
      </c>
    </row>
    <row r="1439" spans="1:17">
      <c r="A1439">
        <v>1432</v>
      </c>
      <c r="B1439" s="3" t="s">
        <v>23</v>
      </c>
      <c r="C1439" s="3" t="s">
        <v>24</v>
      </c>
      <c r="D1439" s="3" t="s">
        <v>25</v>
      </c>
      <c r="E1439" s="3">
        <v>106752</v>
      </c>
      <c r="F1439" s="3" t="s">
        <v>2120</v>
      </c>
      <c r="G1439" s="4">
        <v>84464305020355</v>
      </c>
      <c r="H1439" s="3" t="s">
        <v>2553</v>
      </c>
      <c r="I1439" s="3" t="s">
        <v>2554</v>
      </c>
      <c r="J1439" s="3">
        <v>1839749184</v>
      </c>
      <c r="K1439" s="3">
        <v>7</v>
      </c>
      <c r="L1439" s="5"/>
      <c r="M1439" t="s">
        <v>23990</v>
      </c>
      <c r="N1439" t="s">
        <v>23990</v>
      </c>
      <c r="O1439" t="s">
        <v>23990</v>
      </c>
    </row>
    <row r="1440" spans="1:17">
      <c r="A1440">
        <v>1433</v>
      </c>
      <c r="B1440" s="3" t="s">
        <v>23</v>
      </c>
      <c r="C1440" s="3" t="s">
        <v>24</v>
      </c>
      <c r="D1440" s="3" t="s">
        <v>25</v>
      </c>
      <c r="E1440" s="3">
        <v>106752</v>
      </c>
      <c r="F1440" s="3" t="s">
        <v>2120</v>
      </c>
      <c r="G1440" s="4">
        <v>84464305020356</v>
      </c>
      <c r="H1440" s="3" t="s">
        <v>1445</v>
      </c>
      <c r="I1440" s="3" t="s">
        <v>2555</v>
      </c>
      <c r="J1440" s="3">
        <v>1861729914</v>
      </c>
      <c r="K1440" s="3">
        <v>7</v>
      </c>
      <c r="L1440" s="5">
        <v>9</v>
      </c>
      <c r="M1440" t="s">
        <v>23981</v>
      </c>
      <c r="N1440" t="s">
        <v>23981</v>
      </c>
      <c r="O1440" t="s">
        <v>23981</v>
      </c>
      <c r="P1440">
        <v>290843</v>
      </c>
      <c r="Q1440">
        <v>3.5</v>
      </c>
    </row>
    <row r="1441" spans="1:17">
      <c r="A1441">
        <v>1434</v>
      </c>
      <c r="B1441" s="3" t="s">
        <v>23</v>
      </c>
      <c r="C1441" s="3" t="s">
        <v>24</v>
      </c>
      <c r="D1441" s="3" t="s">
        <v>25</v>
      </c>
      <c r="E1441" s="3">
        <v>106752</v>
      </c>
      <c r="F1441" s="3" t="s">
        <v>2120</v>
      </c>
      <c r="G1441" s="4">
        <v>84464305020357</v>
      </c>
      <c r="H1441" s="3" t="s">
        <v>2556</v>
      </c>
      <c r="I1441" s="3" t="s">
        <v>2557</v>
      </c>
      <c r="J1441" s="3">
        <v>1861826907</v>
      </c>
      <c r="K1441" s="3">
        <v>7</v>
      </c>
      <c r="L1441" s="5">
        <v>9</v>
      </c>
      <c r="M1441" t="s">
        <v>23981</v>
      </c>
      <c r="N1441" t="s">
        <v>23981</v>
      </c>
      <c r="O1441" t="s">
        <v>23981</v>
      </c>
      <c r="P1441">
        <v>290954</v>
      </c>
      <c r="Q1441">
        <v>2.5</v>
      </c>
    </row>
    <row r="1442" spans="1:17">
      <c r="A1442">
        <v>1435</v>
      </c>
      <c r="B1442" s="3" t="s">
        <v>23</v>
      </c>
      <c r="C1442" s="3" t="s">
        <v>24</v>
      </c>
      <c r="D1442" s="3" t="s">
        <v>25</v>
      </c>
      <c r="E1442" s="3">
        <v>106752</v>
      </c>
      <c r="F1442" s="3" t="s">
        <v>2120</v>
      </c>
      <c r="G1442" s="4">
        <v>84464305020435</v>
      </c>
      <c r="H1442" s="3" t="s">
        <v>2558</v>
      </c>
      <c r="I1442" s="3" t="s">
        <v>2559</v>
      </c>
      <c r="J1442" s="3">
        <v>1876608193</v>
      </c>
      <c r="K1442" s="3">
        <v>7</v>
      </c>
      <c r="L1442" s="5">
        <v>9</v>
      </c>
      <c r="M1442" t="s">
        <v>23981</v>
      </c>
      <c r="N1442" t="s">
        <v>23981</v>
      </c>
      <c r="O1442" t="s">
        <v>23981</v>
      </c>
      <c r="P1442">
        <v>290803</v>
      </c>
      <c r="Q1442">
        <v>3.71</v>
      </c>
    </row>
    <row r="1443" spans="1:17">
      <c r="A1443">
        <v>1436</v>
      </c>
      <c r="B1443" s="3" t="s">
        <v>23</v>
      </c>
      <c r="C1443" s="3" t="s">
        <v>24</v>
      </c>
      <c r="D1443" s="3" t="s">
        <v>25</v>
      </c>
      <c r="E1443" s="3">
        <v>106752</v>
      </c>
      <c r="F1443" s="3" t="s">
        <v>2120</v>
      </c>
      <c r="G1443" s="4">
        <v>84464305020374</v>
      </c>
      <c r="H1443" s="3" t="s">
        <v>2560</v>
      </c>
      <c r="I1443" s="3" t="s">
        <v>2561</v>
      </c>
      <c r="J1443" s="3">
        <v>1821081653</v>
      </c>
      <c r="K1443" s="3">
        <v>7</v>
      </c>
      <c r="L1443" s="5">
        <v>9</v>
      </c>
      <c r="M1443" t="s">
        <v>23981</v>
      </c>
      <c r="N1443" t="s">
        <v>23981</v>
      </c>
      <c r="O1443" t="s">
        <v>23981</v>
      </c>
      <c r="P1443">
        <v>290980</v>
      </c>
      <c r="Q1443">
        <v>2.57</v>
      </c>
    </row>
    <row r="1444" spans="1:17">
      <c r="A1444">
        <v>1437</v>
      </c>
      <c r="B1444" s="3" t="s">
        <v>23</v>
      </c>
      <c r="C1444" s="3" t="s">
        <v>24</v>
      </c>
      <c r="D1444" s="3" t="s">
        <v>25</v>
      </c>
      <c r="E1444" s="3">
        <v>106752</v>
      </c>
      <c r="F1444" s="3" t="s">
        <v>2120</v>
      </c>
      <c r="G1444" s="4">
        <v>84464305020326</v>
      </c>
      <c r="H1444" s="3" t="s">
        <v>2562</v>
      </c>
      <c r="I1444" s="3" t="s">
        <v>2563</v>
      </c>
      <c r="J1444" s="3">
        <v>0</v>
      </c>
      <c r="K1444" s="3">
        <v>7</v>
      </c>
      <c r="L1444" s="5"/>
      <c r="M1444" t="s">
        <v>23990</v>
      </c>
      <c r="N1444" t="s">
        <v>23990</v>
      </c>
      <c r="O1444" t="s">
        <v>23990</v>
      </c>
    </row>
    <row r="1445" spans="1:17">
      <c r="A1445">
        <v>1438</v>
      </c>
      <c r="B1445" s="3" t="s">
        <v>23</v>
      </c>
      <c r="C1445" s="3" t="s">
        <v>24</v>
      </c>
      <c r="D1445" s="3" t="s">
        <v>25</v>
      </c>
      <c r="E1445" s="3">
        <v>106752</v>
      </c>
      <c r="F1445" s="3" t="s">
        <v>2120</v>
      </c>
      <c r="G1445" s="4">
        <v>84464305020536</v>
      </c>
      <c r="H1445" s="3" t="s">
        <v>2564</v>
      </c>
      <c r="I1445" s="3" t="s">
        <v>2565</v>
      </c>
      <c r="J1445" s="3">
        <v>1644184765</v>
      </c>
      <c r="K1445" s="3">
        <v>7</v>
      </c>
      <c r="L1445" s="5">
        <v>9</v>
      </c>
      <c r="M1445" t="s">
        <v>23981</v>
      </c>
      <c r="N1445" t="s">
        <v>23981</v>
      </c>
      <c r="O1445" t="s">
        <v>23981</v>
      </c>
      <c r="P1445">
        <v>290864</v>
      </c>
      <c r="Q1445">
        <v>2.29</v>
      </c>
    </row>
    <row r="1446" spans="1:17">
      <c r="A1446">
        <v>1439</v>
      </c>
      <c r="B1446" s="3" t="s">
        <v>23</v>
      </c>
      <c r="C1446" s="3" t="s">
        <v>24</v>
      </c>
      <c r="D1446" s="3" t="s">
        <v>25</v>
      </c>
      <c r="E1446" s="3">
        <v>106752</v>
      </c>
      <c r="F1446" s="3" t="s">
        <v>2120</v>
      </c>
      <c r="G1446" s="4">
        <v>84464305020534</v>
      </c>
      <c r="H1446" s="3" t="s">
        <v>2566</v>
      </c>
      <c r="I1446" s="3" t="s">
        <v>2567</v>
      </c>
      <c r="J1446" s="3">
        <v>1643520550</v>
      </c>
      <c r="K1446" s="3">
        <v>7</v>
      </c>
      <c r="L1446" s="5">
        <v>9</v>
      </c>
      <c r="M1446" t="s">
        <v>23981</v>
      </c>
      <c r="N1446" t="s">
        <v>23981</v>
      </c>
      <c r="O1446" t="s">
        <v>23981</v>
      </c>
      <c r="P1446">
        <v>291012</v>
      </c>
      <c r="Q1446">
        <v>3.5</v>
      </c>
    </row>
    <row r="1447" spans="1:17">
      <c r="A1447">
        <v>1440</v>
      </c>
      <c r="B1447" s="3" t="s">
        <v>23</v>
      </c>
      <c r="C1447" s="3" t="s">
        <v>24</v>
      </c>
      <c r="D1447" s="3" t="s">
        <v>25</v>
      </c>
      <c r="E1447" s="3">
        <v>106752</v>
      </c>
      <c r="F1447" s="3" t="s">
        <v>2120</v>
      </c>
      <c r="G1447" s="4">
        <v>84464305020480</v>
      </c>
      <c r="H1447" s="3" t="s">
        <v>2568</v>
      </c>
      <c r="I1447" s="3" t="s">
        <v>2569</v>
      </c>
      <c r="J1447" s="3">
        <v>1842101838</v>
      </c>
      <c r="K1447" s="3">
        <v>7</v>
      </c>
      <c r="L1447" s="5">
        <v>9</v>
      </c>
      <c r="M1447" t="s">
        <v>23981</v>
      </c>
      <c r="N1447" t="s">
        <v>23981</v>
      </c>
      <c r="O1447" t="s">
        <v>23981</v>
      </c>
      <c r="P1447">
        <v>2910333</v>
      </c>
      <c r="Q1447">
        <v>2.79</v>
      </c>
    </row>
    <row r="1448" spans="1:17">
      <c r="A1448">
        <v>1441</v>
      </c>
      <c r="B1448" s="3" t="s">
        <v>23</v>
      </c>
      <c r="C1448" s="3" t="s">
        <v>24</v>
      </c>
      <c r="D1448" s="3" t="s">
        <v>25</v>
      </c>
      <c r="E1448" s="3">
        <v>106752</v>
      </c>
      <c r="F1448" s="3" t="s">
        <v>2120</v>
      </c>
      <c r="G1448" s="4">
        <v>84464305020499</v>
      </c>
      <c r="H1448" s="3" t="s">
        <v>2570</v>
      </c>
      <c r="I1448" s="3" t="s">
        <v>2571</v>
      </c>
      <c r="J1448" s="3">
        <v>0</v>
      </c>
      <c r="K1448" s="3">
        <v>7</v>
      </c>
      <c r="L1448" s="5"/>
      <c r="M1448" t="s">
        <v>23990</v>
      </c>
      <c r="N1448" t="s">
        <v>23990</v>
      </c>
      <c r="O1448" t="s">
        <v>23990</v>
      </c>
    </row>
    <row r="1449" spans="1:17">
      <c r="A1449">
        <v>1442</v>
      </c>
      <c r="B1449" s="3" t="s">
        <v>23</v>
      </c>
      <c r="C1449" s="3" t="s">
        <v>24</v>
      </c>
      <c r="D1449" s="3" t="s">
        <v>25</v>
      </c>
      <c r="E1449" s="3">
        <v>106752</v>
      </c>
      <c r="F1449" s="3" t="s">
        <v>2120</v>
      </c>
      <c r="G1449" s="4">
        <v>84464305020405</v>
      </c>
      <c r="H1449" s="3" t="s">
        <v>2572</v>
      </c>
      <c r="I1449" s="3" t="s">
        <v>2573</v>
      </c>
      <c r="J1449" s="3">
        <v>1854158024</v>
      </c>
      <c r="K1449" s="3">
        <v>7</v>
      </c>
      <c r="L1449" s="5">
        <v>9</v>
      </c>
      <c r="M1449" t="s">
        <v>23981</v>
      </c>
      <c r="N1449" t="s">
        <v>23981</v>
      </c>
      <c r="O1449" t="s">
        <v>23981</v>
      </c>
      <c r="P1449">
        <v>291019</v>
      </c>
      <c r="Q1449">
        <v>2.71</v>
      </c>
    </row>
    <row r="1450" spans="1:17">
      <c r="A1450">
        <v>1443</v>
      </c>
      <c r="B1450" s="3" t="s">
        <v>23</v>
      </c>
      <c r="C1450" s="3" t="s">
        <v>24</v>
      </c>
      <c r="D1450" s="3" t="s">
        <v>25</v>
      </c>
      <c r="E1450" s="3">
        <v>106752</v>
      </c>
      <c r="F1450" s="3" t="s">
        <v>2120</v>
      </c>
      <c r="G1450" s="4">
        <v>84464305020407</v>
      </c>
      <c r="H1450" s="3" t="s">
        <v>2574</v>
      </c>
      <c r="I1450" s="3" t="s">
        <v>2575</v>
      </c>
      <c r="J1450" s="3">
        <v>1861904158</v>
      </c>
      <c r="K1450" s="3">
        <v>7</v>
      </c>
      <c r="L1450" s="5">
        <v>9</v>
      </c>
      <c r="M1450" t="s">
        <v>23981</v>
      </c>
      <c r="N1450" t="s">
        <v>23981</v>
      </c>
      <c r="O1450" t="s">
        <v>23981</v>
      </c>
      <c r="P1450">
        <v>291011</v>
      </c>
      <c r="Q1450" t="s">
        <v>23982</v>
      </c>
    </row>
    <row r="1451" spans="1:17">
      <c r="A1451">
        <v>1444</v>
      </c>
      <c r="B1451" s="3" t="s">
        <v>23</v>
      </c>
      <c r="C1451" s="3" t="s">
        <v>24</v>
      </c>
      <c r="D1451" s="3" t="s">
        <v>25</v>
      </c>
      <c r="E1451" s="3">
        <v>106752</v>
      </c>
      <c r="F1451" s="3" t="s">
        <v>2120</v>
      </c>
      <c r="G1451" s="4">
        <v>84464305020498</v>
      </c>
      <c r="H1451" s="3" t="s">
        <v>406</v>
      </c>
      <c r="I1451" s="3" t="s">
        <v>1672</v>
      </c>
      <c r="J1451" s="3">
        <v>1861991378</v>
      </c>
      <c r="K1451" s="3">
        <v>7</v>
      </c>
      <c r="L1451" s="5">
        <v>9</v>
      </c>
      <c r="M1451" t="s">
        <v>23981</v>
      </c>
      <c r="N1451" t="s">
        <v>23981</v>
      </c>
      <c r="O1451" t="s">
        <v>23981</v>
      </c>
      <c r="P1451">
        <v>290991</v>
      </c>
      <c r="Q1451">
        <v>2.69</v>
      </c>
    </row>
    <row r="1452" spans="1:17">
      <c r="A1452">
        <v>1445</v>
      </c>
      <c r="B1452" s="3" t="s">
        <v>23</v>
      </c>
      <c r="C1452" s="3" t="s">
        <v>24</v>
      </c>
      <c r="D1452" s="3" t="s">
        <v>25</v>
      </c>
      <c r="E1452" s="3">
        <v>106752</v>
      </c>
      <c r="F1452" s="3" t="s">
        <v>2120</v>
      </c>
      <c r="G1452" s="4">
        <v>84464305020497</v>
      </c>
      <c r="H1452" s="3" t="s">
        <v>1492</v>
      </c>
      <c r="I1452" s="3" t="s">
        <v>2576</v>
      </c>
      <c r="J1452" s="3">
        <v>1861718563</v>
      </c>
      <c r="K1452" s="3">
        <v>7</v>
      </c>
      <c r="L1452" s="5">
        <v>9</v>
      </c>
      <c r="M1452" t="s">
        <v>23981</v>
      </c>
      <c r="N1452" t="s">
        <v>23981</v>
      </c>
      <c r="O1452" t="s">
        <v>23981</v>
      </c>
      <c r="P1452">
        <v>290976</v>
      </c>
      <c r="Q1452">
        <v>3.14</v>
      </c>
    </row>
    <row r="1453" spans="1:17">
      <c r="A1453">
        <v>1446</v>
      </c>
      <c r="B1453" s="3" t="s">
        <v>23</v>
      </c>
      <c r="C1453" s="3" t="s">
        <v>24</v>
      </c>
      <c r="D1453" s="3" t="s">
        <v>25</v>
      </c>
      <c r="E1453" s="3">
        <v>106752</v>
      </c>
      <c r="F1453" s="3" t="s">
        <v>2120</v>
      </c>
      <c r="G1453" s="4">
        <v>84464305020409</v>
      </c>
      <c r="H1453" s="3" t="s">
        <v>2577</v>
      </c>
      <c r="I1453" s="3" t="s">
        <v>2578</v>
      </c>
      <c r="J1453" s="3">
        <v>1861740832</v>
      </c>
      <c r="K1453" s="3">
        <v>7</v>
      </c>
      <c r="L1453" s="5">
        <v>9</v>
      </c>
      <c r="M1453" t="s">
        <v>23981</v>
      </c>
      <c r="N1453" t="s">
        <v>23981</v>
      </c>
      <c r="O1453" t="s">
        <v>23981</v>
      </c>
      <c r="P1453">
        <v>290783</v>
      </c>
      <c r="Q1453">
        <v>3.21</v>
      </c>
    </row>
    <row r="1454" spans="1:17">
      <c r="A1454">
        <v>1447</v>
      </c>
      <c r="B1454" s="3" t="s">
        <v>23</v>
      </c>
      <c r="C1454" s="3" t="s">
        <v>24</v>
      </c>
      <c r="D1454" s="3" t="s">
        <v>25</v>
      </c>
      <c r="E1454" s="3">
        <v>106752</v>
      </c>
      <c r="F1454" s="3" t="s">
        <v>2120</v>
      </c>
      <c r="G1454" s="4">
        <v>84464305020427</v>
      </c>
      <c r="H1454" s="3" t="s">
        <v>2579</v>
      </c>
      <c r="I1454" s="3" t="s">
        <v>2580</v>
      </c>
      <c r="J1454" s="3">
        <v>1627892251</v>
      </c>
      <c r="K1454" s="3">
        <v>7</v>
      </c>
      <c r="L1454" s="5">
        <v>9</v>
      </c>
      <c r="M1454" t="s">
        <v>23981</v>
      </c>
      <c r="N1454" t="s">
        <v>23981</v>
      </c>
      <c r="O1454" t="s">
        <v>23981</v>
      </c>
      <c r="P1454">
        <v>290836</v>
      </c>
      <c r="Q1454">
        <v>3.57</v>
      </c>
    </row>
    <row r="1455" spans="1:17">
      <c r="A1455">
        <v>1448</v>
      </c>
      <c r="B1455" s="3" t="s">
        <v>23</v>
      </c>
      <c r="C1455" s="3" t="s">
        <v>24</v>
      </c>
      <c r="D1455" s="3" t="s">
        <v>25</v>
      </c>
      <c r="E1455" s="3">
        <v>106752</v>
      </c>
      <c r="F1455" s="3" t="s">
        <v>2120</v>
      </c>
      <c r="G1455" s="4">
        <v>84464305020358</v>
      </c>
      <c r="H1455" s="3" t="s">
        <v>2581</v>
      </c>
      <c r="I1455" s="3" t="s">
        <v>2582</v>
      </c>
      <c r="J1455" s="3">
        <v>1872025244</v>
      </c>
      <c r="K1455" s="3">
        <v>7</v>
      </c>
      <c r="L1455" s="5"/>
      <c r="M1455" t="s">
        <v>23990</v>
      </c>
      <c r="N1455" t="s">
        <v>23990</v>
      </c>
      <c r="O1455" t="s">
        <v>23990</v>
      </c>
    </row>
    <row r="1456" spans="1:17">
      <c r="A1456">
        <v>1449</v>
      </c>
      <c r="B1456" s="3" t="s">
        <v>23</v>
      </c>
      <c r="C1456" s="3" t="s">
        <v>24</v>
      </c>
      <c r="D1456" s="3" t="s">
        <v>25</v>
      </c>
      <c r="E1456" s="3">
        <v>106752</v>
      </c>
      <c r="F1456" s="3" t="s">
        <v>2120</v>
      </c>
      <c r="G1456" s="4">
        <v>74464305012038</v>
      </c>
      <c r="H1456" s="3" t="s">
        <v>2583</v>
      </c>
      <c r="I1456" s="3" t="s">
        <v>2584</v>
      </c>
      <c r="J1456" s="3">
        <v>0</v>
      </c>
      <c r="K1456" s="3"/>
      <c r="M1456" t="s">
        <v>23981</v>
      </c>
      <c r="N1456" t="s">
        <v>23981</v>
      </c>
      <c r="O1456" t="s">
        <v>23981</v>
      </c>
    </row>
    <row r="1457" spans="1:15">
      <c r="A1457">
        <v>1450</v>
      </c>
      <c r="B1457" s="3" t="s">
        <v>23</v>
      </c>
      <c r="C1457" s="3" t="s">
        <v>24</v>
      </c>
      <c r="D1457" s="3" t="s">
        <v>25</v>
      </c>
      <c r="E1457" s="3">
        <v>106752</v>
      </c>
      <c r="F1457" s="3" t="s">
        <v>2120</v>
      </c>
      <c r="G1457" s="4">
        <v>74464305011309</v>
      </c>
      <c r="H1457" s="3" t="s">
        <v>2585</v>
      </c>
      <c r="I1457" s="3" t="s">
        <v>2493</v>
      </c>
      <c r="J1457" s="3">
        <v>0</v>
      </c>
      <c r="K1457" s="3"/>
      <c r="M1457" t="s">
        <v>23981</v>
      </c>
      <c r="N1457" t="s">
        <v>23981</v>
      </c>
      <c r="O1457" t="s">
        <v>23981</v>
      </c>
    </row>
    <row r="1458" spans="1:15">
      <c r="A1458">
        <v>1451</v>
      </c>
      <c r="B1458" s="3" t="s">
        <v>23</v>
      </c>
      <c r="C1458" s="3" t="s">
        <v>24</v>
      </c>
      <c r="D1458" s="3" t="s">
        <v>25</v>
      </c>
      <c r="E1458" s="3">
        <v>106752</v>
      </c>
      <c r="F1458" s="3" t="s">
        <v>2120</v>
      </c>
      <c r="G1458" s="4">
        <v>74464305011310</v>
      </c>
      <c r="H1458" s="3" t="s">
        <v>2586</v>
      </c>
      <c r="I1458" s="3" t="s">
        <v>2587</v>
      </c>
      <c r="J1458" s="3">
        <v>0</v>
      </c>
      <c r="K1458" s="3"/>
      <c r="M1458" t="s">
        <v>23981</v>
      </c>
      <c r="N1458" t="s">
        <v>23981</v>
      </c>
      <c r="O1458" t="s">
        <v>23981</v>
      </c>
    </row>
    <row r="1459" spans="1:15">
      <c r="A1459">
        <v>1452</v>
      </c>
      <c r="B1459" s="3" t="s">
        <v>23</v>
      </c>
      <c r="C1459" s="3" t="s">
        <v>24</v>
      </c>
      <c r="D1459" s="3" t="s">
        <v>25</v>
      </c>
      <c r="E1459" s="3">
        <v>106752</v>
      </c>
      <c r="F1459" s="3" t="s">
        <v>2120</v>
      </c>
      <c r="G1459" s="4">
        <v>74464305011311</v>
      </c>
      <c r="H1459" s="3" t="s">
        <v>981</v>
      </c>
      <c r="I1459" s="3" t="s">
        <v>2588</v>
      </c>
      <c r="J1459" s="3">
        <v>0</v>
      </c>
      <c r="K1459" s="3"/>
      <c r="M1459" t="s">
        <v>23981</v>
      </c>
      <c r="N1459" t="s">
        <v>23981</v>
      </c>
      <c r="O1459" t="s">
        <v>23981</v>
      </c>
    </row>
    <row r="1460" spans="1:15">
      <c r="A1460">
        <v>1453</v>
      </c>
      <c r="B1460" s="3" t="s">
        <v>23</v>
      </c>
      <c r="C1460" s="3" t="s">
        <v>24</v>
      </c>
      <c r="D1460" s="3" t="s">
        <v>25</v>
      </c>
      <c r="E1460" s="3">
        <v>106752</v>
      </c>
      <c r="F1460" s="3" t="s">
        <v>2120</v>
      </c>
      <c r="G1460" s="4">
        <v>74464305011312</v>
      </c>
      <c r="H1460" s="3" t="s">
        <v>2589</v>
      </c>
      <c r="I1460" s="3" t="s">
        <v>2590</v>
      </c>
      <c r="J1460" s="3">
        <v>1869283697</v>
      </c>
      <c r="K1460" s="3"/>
      <c r="M1460" t="s">
        <v>23981</v>
      </c>
      <c r="N1460" t="s">
        <v>23981</v>
      </c>
      <c r="O1460" t="s">
        <v>23981</v>
      </c>
    </row>
    <row r="1461" spans="1:15">
      <c r="A1461">
        <v>1454</v>
      </c>
      <c r="B1461" s="3" t="s">
        <v>23</v>
      </c>
      <c r="C1461" s="3" t="s">
        <v>24</v>
      </c>
      <c r="D1461" s="3" t="s">
        <v>25</v>
      </c>
      <c r="E1461" s="3">
        <v>106752</v>
      </c>
      <c r="F1461" s="3" t="s">
        <v>2120</v>
      </c>
      <c r="G1461" s="4">
        <v>74464305011313</v>
      </c>
      <c r="H1461" s="3" t="s">
        <v>2591</v>
      </c>
      <c r="I1461" s="3" t="s">
        <v>2592</v>
      </c>
      <c r="J1461" s="3">
        <v>0</v>
      </c>
      <c r="K1461" s="3"/>
      <c r="M1461" t="s">
        <v>23981</v>
      </c>
      <c r="N1461" t="s">
        <v>23981</v>
      </c>
      <c r="O1461" t="s">
        <v>23981</v>
      </c>
    </row>
    <row r="1462" spans="1:15">
      <c r="A1462">
        <v>1455</v>
      </c>
      <c r="B1462" s="3" t="s">
        <v>23</v>
      </c>
      <c r="C1462" s="3" t="s">
        <v>24</v>
      </c>
      <c r="D1462" s="3" t="s">
        <v>25</v>
      </c>
      <c r="E1462" s="3">
        <v>106752</v>
      </c>
      <c r="F1462" s="3" t="s">
        <v>2120</v>
      </c>
      <c r="G1462" s="4">
        <v>74464305011897</v>
      </c>
      <c r="H1462" s="3" t="s">
        <v>2593</v>
      </c>
      <c r="I1462" s="3" t="s">
        <v>2594</v>
      </c>
      <c r="J1462" s="3">
        <v>1870630230</v>
      </c>
      <c r="K1462" s="3"/>
      <c r="M1462" t="s">
        <v>23981</v>
      </c>
      <c r="N1462" t="s">
        <v>23981</v>
      </c>
      <c r="O1462" t="s">
        <v>23981</v>
      </c>
    </row>
    <row r="1463" spans="1:15">
      <c r="A1463">
        <v>1456</v>
      </c>
      <c r="B1463" s="3" t="s">
        <v>23</v>
      </c>
      <c r="C1463" s="3" t="s">
        <v>24</v>
      </c>
      <c r="D1463" s="3" t="s">
        <v>25</v>
      </c>
      <c r="E1463" s="3">
        <v>106752</v>
      </c>
      <c r="F1463" s="3" t="s">
        <v>2120</v>
      </c>
      <c r="G1463" s="4">
        <v>74464305011896</v>
      </c>
      <c r="H1463" s="3" t="s">
        <v>382</v>
      </c>
      <c r="I1463" s="3" t="s">
        <v>655</v>
      </c>
      <c r="J1463" s="3">
        <v>0</v>
      </c>
      <c r="K1463" s="3"/>
      <c r="M1463" t="s">
        <v>23981</v>
      </c>
      <c r="N1463" t="s">
        <v>23981</v>
      </c>
      <c r="O1463" t="s">
        <v>23981</v>
      </c>
    </row>
    <row r="1464" spans="1:15">
      <c r="A1464">
        <v>1457</v>
      </c>
      <c r="B1464" s="3" t="s">
        <v>23</v>
      </c>
      <c r="C1464" s="3" t="s">
        <v>24</v>
      </c>
      <c r="D1464" s="3" t="s">
        <v>25</v>
      </c>
      <c r="E1464" s="3">
        <v>106752</v>
      </c>
      <c r="F1464" s="3" t="s">
        <v>2120</v>
      </c>
      <c r="G1464" s="4">
        <v>74464305012011</v>
      </c>
      <c r="H1464" s="3" t="s">
        <v>2595</v>
      </c>
      <c r="I1464" s="3" t="s">
        <v>2596</v>
      </c>
      <c r="J1464" s="3">
        <v>1629197237</v>
      </c>
      <c r="K1464" s="3"/>
      <c r="M1464" t="s">
        <v>23981</v>
      </c>
      <c r="N1464" t="s">
        <v>23981</v>
      </c>
      <c r="O1464" t="s">
        <v>23981</v>
      </c>
    </row>
    <row r="1465" spans="1:15">
      <c r="A1465">
        <v>1458</v>
      </c>
      <c r="B1465" s="3" t="s">
        <v>23</v>
      </c>
      <c r="C1465" s="3" t="s">
        <v>24</v>
      </c>
      <c r="D1465" s="3" t="s">
        <v>25</v>
      </c>
      <c r="E1465" s="3">
        <v>106752</v>
      </c>
      <c r="F1465" s="3" t="s">
        <v>2120</v>
      </c>
      <c r="G1465" s="4">
        <v>74464305012161</v>
      </c>
      <c r="H1465" s="3" t="s">
        <v>2597</v>
      </c>
      <c r="I1465" s="3" t="s">
        <v>2598</v>
      </c>
      <c r="J1465" s="3">
        <v>0</v>
      </c>
      <c r="K1465" s="3"/>
      <c r="M1465" t="s">
        <v>23981</v>
      </c>
      <c r="N1465" t="s">
        <v>23981</v>
      </c>
      <c r="O1465" t="s">
        <v>23981</v>
      </c>
    </row>
    <row r="1466" spans="1:15">
      <c r="A1466">
        <v>1459</v>
      </c>
      <c r="B1466" s="3" t="s">
        <v>23</v>
      </c>
      <c r="C1466" s="3" t="s">
        <v>24</v>
      </c>
      <c r="D1466" s="3" t="s">
        <v>25</v>
      </c>
      <c r="E1466" s="3">
        <v>106752</v>
      </c>
      <c r="F1466" s="3" t="s">
        <v>2120</v>
      </c>
      <c r="G1466" s="4">
        <v>74464305011250</v>
      </c>
      <c r="H1466" s="3" t="s">
        <v>2599</v>
      </c>
      <c r="I1466" s="3" t="s">
        <v>2600</v>
      </c>
      <c r="J1466" s="3">
        <v>1677907461</v>
      </c>
      <c r="K1466" s="3"/>
      <c r="M1466" t="s">
        <v>23981</v>
      </c>
      <c r="N1466" t="s">
        <v>23981</v>
      </c>
      <c r="O1466" t="s">
        <v>23981</v>
      </c>
    </row>
    <row r="1467" spans="1:15">
      <c r="A1467">
        <v>1460</v>
      </c>
      <c r="B1467" s="3" t="s">
        <v>23</v>
      </c>
      <c r="C1467" s="3" t="s">
        <v>24</v>
      </c>
      <c r="D1467" s="3" t="s">
        <v>25</v>
      </c>
      <c r="E1467" s="3">
        <v>106752</v>
      </c>
      <c r="F1467" s="3" t="s">
        <v>2120</v>
      </c>
      <c r="G1467" s="4">
        <v>74464305011016</v>
      </c>
      <c r="H1467" s="3" t="s">
        <v>2601</v>
      </c>
      <c r="I1467" s="3" t="s">
        <v>2602</v>
      </c>
      <c r="J1467" s="3">
        <v>1821011218</v>
      </c>
      <c r="K1467" s="3"/>
      <c r="M1467" t="s">
        <v>23981</v>
      </c>
      <c r="N1467" t="s">
        <v>23981</v>
      </c>
      <c r="O1467" t="s">
        <v>23981</v>
      </c>
    </row>
    <row r="1468" spans="1:15">
      <c r="A1468">
        <v>1461</v>
      </c>
      <c r="B1468" s="3" t="s">
        <v>23</v>
      </c>
      <c r="C1468" s="3" t="s">
        <v>24</v>
      </c>
      <c r="D1468" s="3" t="s">
        <v>25</v>
      </c>
      <c r="E1468" s="3">
        <v>106752</v>
      </c>
      <c r="F1468" s="3" t="s">
        <v>2120</v>
      </c>
      <c r="G1468" s="4">
        <v>74464305011898</v>
      </c>
      <c r="H1468" s="3" t="s">
        <v>352</v>
      </c>
      <c r="I1468" s="3" t="s">
        <v>383</v>
      </c>
      <c r="J1468" s="3">
        <v>1677640113</v>
      </c>
      <c r="K1468" s="3"/>
      <c r="M1468" t="s">
        <v>23981</v>
      </c>
      <c r="N1468" t="s">
        <v>23981</v>
      </c>
      <c r="O1468" t="s">
        <v>23981</v>
      </c>
    </row>
    <row r="1469" spans="1:15">
      <c r="A1469">
        <v>1462</v>
      </c>
      <c r="B1469" s="3" t="s">
        <v>23</v>
      </c>
      <c r="C1469" s="3" t="s">
        <v>24</v>
      </c>
      <c r="D1469" s="3" t="s">
        <v>25</v>
      </c>
      <c r="E1469" s="3">
        <v>106752</v>
      </c>
      <c r="F1469" s="3" t="s">
        <v>2120</v>
      </c>
      <c r="G1469" s="4">
        <v>74464305011253</v>
      </c>
      <c r="H1469" s="3" t="s">
        <v>2603</v>
      </c>
      <c r="I1469" s="3" t="s">
        <v>2604</v>
      </c>
      <c r="J1469" s="3">
        <v>1629190210</v>
      </c>
      <c r="K1469" s="3"/>
      <c r="M1469" t="s">
        <v>23981</v>
      </c>
      <c r="N1469" t="s">
        <v>23981</v>
      </c>
      <c r="O1469" t="s">
        <v>23981</v>
      </c>
    </row>
    <row r="1470" spans="1:15">
      <c r="A1470">
        <v>1463</v>
      </c>
      <c r="B1470" s="3" t="s">
        <v>23</v>
      </c>
      <c r="C1470" s="3" t="s">
        <v>24</v>
      </c>
      <c r="D1470" s="3" t="s">
        <v>25</v>
      </c>
      <c r="E1470" s="3">
        <v>106752</v>
      </c>
      <c r="F1470" s="3" t="s">
        <v>2120</v>
      </c>
      <c r="G1470" s="4">
        <v>74464305012166</v>
      </c>
      <c r="H1470" s="3" t="s">
        <v>2605</v>
      </c>
      <c r="I1470" s="3" t="s">
        <v>2606</v>
      </c>
      <c r="J1470" s="3">
        <v>0</v>
      </c>
      <c r="K1470" s="3"/>
      <c r="M1470" t="s">
        <v>23981</v>
      </c>
      <c r="N1470" t="s">
        <v>23981</v>
      </c>
      <c r="O1470" t="s">
        <v>23981</v>
      </c>
    </row>
    <row r="1471" spans="1:15">
      <c r="A1471">
        <v>1464</v>
      </c>
      <c r="B1471" s="3" t="s">
        <v>23</v>
      </c>
      <c r="C1471" s="3" t="s">
        <v>24</v>
      </c>
      <c r="D1471" s="3" t="s">
        <v>25</v>
      </c>
      <c r="E1471" s="3">
        <v>106752</v>
      </c>
      <c r="F1471" s="3" t="s">
        <v>2120</v>
      </c>
      <c r="G1471" s="4">
        <v>74464305011894</v>
      </c>
      <c r="H1471" s="3" t="s">
        <v>2607</v>
      </c>
      <c r="I1471" s="3" t="s">
        <v>2608</v>
      </c>
      <c r="J1471" s="3">
        <v>1627901380</v>
      </c>
      <c r="K1471" s="3"/>
      <c r="M1471" t="s">
        <v>23981</v>
      </c>
      <c r="N1471" t="s">
        <v>23981</v>
      </c>
      <c r="O1471" t="s">
        <v>23981</v>
      </c>
    </row>
    <row r="1472" spans="1:15">
      <c r="A1472">
        <v>1465</v>
      </c>
      <c r="B1472" s="3" t="s">
        <v>23</v>
      </c>
      <c r="C1472" s="3" t="s">
        <v>24</v>
      </c>
      <c r="D1472" s="3" t="s">
        <v>25</v>
      </c>
      <c r="E1472" s="3">
        <v>106752</v>
      </c>
      <c r="F1472" s="3" t="s">
        <v>2120</v>
      </c>
      <c r="G1472" s="4">
        <v>74464305011819</v>
      </c>
      <c r="H1472" s="3" t="s">
        <v>2609</v>
      </c>
      <c r="I1472" s="3" t="s">
        <v>207</v>
      </c>
      <c r="J1472" s="3">
        <v>1629197725</v>
      </c>
      <c r="K1472" s="3"/>
      <c r="M1472" t="s">
        <v>23981</v>
      </c>
      <c r="N1472" t="s">
        <v>23981</v>
      </c>
      <c r="O1472" t="s">
        <v>23981</v>
      </c>
    </row>
    <row r="1473" spans="1:15">
      <c r="A1473">
        <v>1466</v>
      </c>
      <c r="B1473" s="3" t="s">
        <v>23</v>
      </c>
      <c r="C1473" s="3" t="s">
        <v>24</v>
      </c>
      <c r="D1473" s="3" t="s">
        <v>25</v>
      </c>
      <c r="E1473" s="3">
        <v>106752</v>
      </c>
      <c r="F1473" s="3" t="s">
        <v>2120</v>
      </c>
      <c r="G1473" s="4">
        <v>74464305011377</v>
      </c>
      <c r="H1473" s="3" t="s">
        <v>2610</v>
      </c>
      <c r="I1473" s="3" t="s">
        <v>2611</v>
      </c>
      <c r="J1473" s="3">
        <v>0</v>
      </c>
      <c r="K1473" s="3"/>
      <c r="M1473" t="s">
        <v>23981</v>
      </c>
      <c r="N1473" t="s">
        <v>23981</v>
      </c>
      <c r="O1473" t="s">
        <v>23981</v>
      </c>
    </row>
    <row r="1474" spans="1:15">
      <c r="A1474">
        <v>1467</v>
      </c>
      <c r="B1474" s="3" t="s">
        <v>23</v>
      </c>
      <c r="C1474" s="3" t="s">
        <v>24</v>
      </c>
      <c r="D1474" s="3" t="s">
        <v>25</v>
      </c>
      <c r="E1474" s="3">
        <v>106752</v>
      </c>
      <c r="F1474" s="3" t="s">
        <v>2120</v>
      </c>
      <c r="G1474" s="4">
        <v>74464305011252</v>
      </c>
      <c r="H1474" s="3" t="s">
        <v>1582</v>
      </c>
      <c r="I1474" s="3" t="s">
        <v>2612</v>
      </c>
      <c r="J1474" s="3">
        <v>1629180646</v>
      </c>
      <c r="K1474" s="3"/>
      <c r="M1474" t="s">
        <v>23981</v>
      </c>
      <c r="N1474" t="s">
        <v>23981</v>
      </c>
      <c r="O1474" t="s">
        <v>23981</v>
      </c>
    </row>
    <row r="1475" spans="1:15">
      <c r="A1475">
        <v>1468</v>
      </c>
      <c r="B1475" s="3" t="s">
        <v>23</v>
      </c>
      <c r="C1475" s="3" t="s">
        <v>24</v>
      </c>
      <c r="D1475" s="3" t="s">
        <v>25</v>
      </c>
      <c r="E1475" s="3">
        <v>106752</v>
      </c>
      <c r="F1475" s="3" t="s">
        <v>2120</v>
      </c>
      <c r="G1475" s="4">
        <v>74464305011251</v>
      </c>
      <c r="H1475" s="3" t="s">
        <v>2613</v>
      </c>
      <c r="I1475" s="3" t="s">
        <v>288</v>
      </c>
      <c r="J1475" s="3">
        <v>1677801297</v>
      </c>
      <c r="K1475" s="3"/>
      <c r="M1475" t="s">
        <v>23981</v>
      </c>
      <c r="N1475" t="s">
        <v>23981</v>
      </c>
      <c r="O1475" t="s">
        <v>23981</v>
      </c>
    </row>
    <row r="1476" spans="1:15">
      <c r="A1476">
        <v>1469</v>
      </c>
      <c r="B1476" s="3" t="s">
        <v>23</v>
      </c>
      <c r="C1476" s="3" t="s">
        <v>24</v>
      </c>
      <c r="D1476" s="3" t="s">
        <v>25</v>
      </c>
      <c r="E1476" s="3">
        <v>106752</v>
      </c>
      <c r="F1476" s="3" t="s">
        <v>2120</v>
      </c>
      <c r="G1476" s="4">
        <v>74464305011281</v>
      </c>
      <c r="H1476" s="3" t="s">
        <v>1384</v>
      </c>
      <c r="I1476" s="3" t="s">
        <v>2614</v>
      </c>
      <c r="J1476" s="3">
        <v>1831369670</v>
      </c>
      <c r="K1476" s="3"/>
      <c r="M1476" t="s">
        <v>23981</v>
      </c>
      <c r="N1476" t="s">
        <v>23981</v>
      </c>
      <c r="O1476" t="s">
        <v>23981</v>
      </c>
    </row>
    <row r="1477" spans="1:15">
      <c r="A1477">
        <v>1470</v>
      </c>
      <c r="B1477" s="3" t="s">
        <v>23</v>
      </c>
      <c r="C1477" s="3" t="s">
        <v>24</v>
      </c>
      <c r="D1477" s="3" t="s">
        <v>25</v>
      </c>
      <c r="E1477" s="3">
        <v>106752</v>
      </c>
      <c r="F1477" s="3" t="s">
        <v>2120</v>
      </c>
      <c r="G1477" s="4">
        <v>74464305012170</v>
      </c>
      <c r="H1477" s="3" t="s">
        <v>2615</v>
      </c>
      <c r="I1477" s="3" t="s">
        <v>2616</v>
      </c>
      <c r="J1477" s="3">
        <v>1629188686</v>
      </c>
      <c r="K1477" s="3"/>
      <c r="M1477" t="s">
        <v>23981</v>
      </c>
      <c r="N1477" t="s">
        <v>23981</v>
      </c>
      <c r="O1477" t="s">
        <v>23981</v>
      </c>
    </row>
    <row r="1478" spans="1:15">
      <c r="A1478">
        <v>1471</v>
      </c>
      <c r="B1478" s="3" t="s">
        <v>23</v>
      </c>
      <c r="C1478" s="3" t="s">
        <v>24</v>
      </c>
      <c r="D1478" s="3" t="s">
        <v>25</v>
      </c>
      <c r="E1478" s="3">
        <v>106752</v>
      </c>
      <c r="F1478" s="3" t="s">
        <v>2120</v>
      </c>
      <c r="G1478" s="4">
        <v>74464305011853</v>
      </c>
      <c r="H1478" s="3" t="s">
        <v>2351</v>
      </c>
      <c r="I1478" s="3" t="s">
        <v>2617</v>
      </c>
      <c r="J1478" s="3">
        <v>0</v>
      </c>
      <c r="K1478" s="3"/>
      <c r="M1478" t="s">
        <v>23981</v>
      </c>
      <c r="N1478" t="s">
        <v>23981</v>
      </c>
      <c r="O1478" t="s">
        <v>23981</v>
      </c>
    </row>
    <row r="1479" spans="1:15">
      <c r="A1479">
        <v>1472</v>
      </c>
      <c r="B1479" s="3" t="s">
        <v>23</v>
      </c>
      <c r="C1479" s="3" t="s">
        <v>24</v>
      </c>
      <c r="D1479" s="3" t="s">
        <v>25</v>
      </c>
      <c r="E1479" s="3">
        <v>106752</v>
      </c>
      <c r="F1479" s="3" t="s">
        <v>2120</v>
      </c>
      <c r="G1479" s="4">
        <v>74464305011123</v>
      </c>
      <c r="H1479" s="3" t="s">
        <v>2618</v>
      </c>
      <c r="I1479" s="3" t="s">
        <v>2619</v>
      </c>
      <c r="J1479" s="3">
        <v>1824430106</v>
      </c>
      <c r="K1479" s="3"/>
      <c r="M1479" t="s">
        <v>23981</v>
      </c>
      <c r="N1479" t="s">
        <v>23981</v>
      </c>
      <c r="O1479" t="s">
        <v>23981</v>
      </c>
    </row>
    <row r="1480" spans="1:15">
      <c r="A1480">
        <v>1473</v>
      </c>
      <c r="B1480" s="3" t="s">
        <v>23</v>
      </c>
      <c r="C1480" s="3" t="s">
        <v>24</v>
      </c>
      <c r="D1480" s="3" t="s">
        <v>25</v>
      </c>
      <c r="E1480" s="3">
        <v>106752</v>
      </c>
      <c r="F1480" s="3" t="s">
        <v>2120</v>
      </c>
      <c r="G1480" s="4">
        <v>74464305011283</v>
      </c>
      <c r="H1480" s="3" t="s">
        <v>2620</v>
      </c>
      <c r="I1480" s="3" t="s">
        <v>2621</v>
      </c>
      <c r="J1480" s="3">
        <v>0</v>
      </c>
      <c r="K1480" s="3"/>
      <c r="M1480" t="s">
        <v>23981</v>
      </c>
      <c r="N1480" t="s">
        <v>23981</v>
      </c>
      <c r="O1480" t="s">
        <v>23981</v>
      </c>
    </row>
    <row r="1481" spans="1:15">
      <c r="A1481">
        <v>1474</v>
      </c>
      <c r="B1481" s="3" t="s">
        <v>23</v>
      </c>
      <c r="C1481" s="3" t="s">
        <v>24</v>
      </c>
      <c r="D1481" s="3" t="s">
        <v>25</v>
      </c>
      <c r="E1481" s="3">
        <v>106752</v>
      </c>
      <c r="F1481" s="3" t="s">
        <v>2120</v>
      </c>
      <c r="G1481" s="4">
        <v>74464305011285</v>
      </c>
      <c r="H1481" s="3" t="s">
        <v>2622</v>
      </c>
      <c r="I1481" s="3" t="s">
        <v>2621</v>
      </c>
      <c r="J1481" s="3">
        <v>0</v>
      </c>
      <c r="K1481" s="3"/>
      <c r="M1481" t="s">
        <v>23981</v>
      </c>
      <c r="N1481" t="s">
        <v>23981</v>
      </c>
      <c r="O1481" t="s">
        <v>23981</v>
      </c>
    </row>
    <row r="1482" spans="1:15">
      <c r="A1482">
        <v>1475</v>
      </c>
      <c r="B1482" s="3" t="s">
        <v>23</v>
      </c>
      <c r="C1482" s="3" t="s">
        <v>24</v>
      </c>
      <c r="D1482" s="3" t="s">
        <v>25</v>
      </c>
      <c r="E1482" s="3">
        <v>106752</v>
      </c>
      <c r="F1482" s="3" t="s">
        <v>2120</v>
      </c>
      <c r="G1482" s="4">
        <v>74464305011291</v>
      </c>
      <c r="H1482" s="3" t="s">
        <v>2623</v>
      </c>
      <c r="I1482" s="3" t="s">
        <v>2624</v>
      </c>
      <c r="J1482" s="3">
        <v>0</v>
      </c>
      <c r="K1482" s="3"/>
      <c r="M1482" t="s">
        <v>23981</v>
      </c>
      <c r="N1482" t="s">
        <v>23981</v>
      </c>
      <c r="O1482" t="s">
        <v>23981</v>
      </c>
    </row>
    <row r="1483" spans="1:15">
      <c r="A1483">
        <v>1476</v>
      </c>
      <c r="B1483" s="3" t="s">
        <v>23</v>
      </c>
      <c r="C1483" s="3" t="s">
        <v>24</v>
      </c>
      <c r="D1483" s="3" t="s">
        <v>25</v>
      </c>
      <c r="E1483" s="3">
        <v>106752</v>
      </c>
      <c r="F1483" s="3" t="s">
        <v>2120</v>
      </c>
      <c r="G1483" s="4">
        <v>74464305012051</v>
      </c>
      <c r="H1483" s="3" t="s">
        <v>2625</v>
      </c>
      <c r="I1483" s="3" t="s">
        <v>2626</v>
      </c>
      <c r="J1483" s="3">
        <v>1838491033</v>
      </c>
      <c r="K1483" s="3"/>
      <c r="M1483" t="s">
        <v>23981</v>
      </c>
      <c r="N1483" t="s">
        <v>23981</v>
      </c>
      <c r="O1483" t="s">
        <v>23981</v>
      </c>
    </row>
    <row r="1484" spans="1:15">
      <c r="A1484">
        <v>1477</v>
      </c>
      <c r="B1484" s="3" t="s">
        <v>23</v>
      </c>
      <c r="C1484" s="3" t="s">
        <v>24</v>
      </c>
      <c r="D1484" s="3" t="s">
        <v>25</v>
      </c>
      <c r="E1484" s="3">
        <v>106752</v>
      </c>
      <c r="F1484" s="3" t="s">
        <v>2120</v>
      </c>
      <c r="G1484" s="4">
        <v>74464305011280</v>
      </c>
      <c r="H1484" s="3" t="s">
        <v>2627</v>
      </c>
      <c r="I1484" s="3" t="s">
        <v>463</v>
      </c>
      <c r="J1484" s="3">
        <v>0</v>
      </c>
      <c r="K1484" s="3"/>
      <c r="M1484" t="s">
        <v>23981</v>
      </c>
      <c r="N1484" t="s">
        <v>23981</v>
      </c>
      <c r="O1484" t="s">
        <v>23981</v>
      </c>
    </row>
    <row r="1485" spans="1:15">
      <c r="A1485">
        <v>1478</v>
      </c>
      <c r="B1485" s="3" t="s">
        <v>23</v>
      </c>
      <c r="C1485" s="3" t="s">
        <v>24</v>
      </c>
      <c r="D1485" s="3" t="s">
        <v>25</v>
      </c>
      <c r="E1485" s="3">
        <v>106752</v>
      </c>
      <c r="F1485" s="3" t="s">
        <v>2120</v>
      </c>
      <c r="G1485" s="4">
        <v>74464305011295</v>
      </c>
      <c r="H1485" s="3" t="s">
        <v>2628</v>
      </c>
      <c r="I1485" s="3" t="s">
        <v>2629</v>
      </c>
      <c r="J1485" s="3">
        <v>0</v>
      </c>
      <c r="K1485" s="3"/>
      <c r="M1485" t="s">
        <v>23981</v>
      </c>
      <c r="N1485" t="s">
        <v>23981</v>
      </c>
      <c r="O1485" t="s">
        <v>23981</v>
      </c>
    </row>
    <row r="1486" spans="1:15">
      <c r="A1486">
        <v>1479</v>
      </c>
      <c r="B1486" s="3" t="s">
        <v>23</v>
      </c>
      <c r="C1486" s="3" t="s">
        <v>24</v>
      </c>
      <c r="D1486" s="3" t="s">
        <v>25</v>
      </c>
      <c r="E1486" s="3">
        <v>106752</v>
      </c>
      <c r="F1486" s="3" t="s">
        <v>2120</v>
      </c>
      <c r="G1486" s="4">
        <v>74464305011089</v>
      </c>
      <c r="H1486" s="3" t="s">
        <v>2630</v>
      </c>
      <c r="I1486" s="3" t="s">
        <v>2631</v>
      </c>
      <c r="J1486" s="3">
        <v>0</v>
      </c>
      <c r="K1486" s="3"/>
      <c r="M1486" t="s">
        <v>23981</v>
      </c>
      <c r="N1486" t="s">
        <v>23981</v>
      </c>
      <c r="O1486" t="s">
        <v>23981</v>
      </c>
    </row>
    <row r="1487" spans="1:15">
      <c r="A1487">
        <v>1480</v>
      </c>
      <c r="B1487" s="3" t="s">
        <v>23</v>
      </c>
      <c r="C1487" s="3" t="s">
        <v>24</v>
      </c>
      <c r="D1487" s="3" t="s">
        <v>25</v>
      </c>
      <c r="E1487" s="3">
        <v>106752</v>
      </c>
      <c r="F1487" s="3" t="s">
        <v>2120</v>
      </c>
      <c r="G1487" s="4">
        <v>74464305012010</v>
      </c>
      <c r="H1487" s="3" t="s">
        <v>382</v>
      </c>
      <c r="I1487" s="3" t="s">
        <v>2632</v>
      </c>
      <c r="J1487" s="3">
        <v>1629190720</v>
      </c>
      <c r="K1487" s="3"/>
      <c r="M1487" t="s">
        <v>23981</v>
      </c>
      <c r="N1487" t="s">
        <v>23981</v>
      </c>
      <c r="O1487" t="s">
        <v>23981</v>
      </c>
    </row>
    <row r="1488" spans="1:15">
      <c r="A1488">
        <v>1481</v>
      </c>
      <c r="B1488" s="3" t="s">
        <v>23</v>
      </c>
      <c r="C1488" s="3" t="s">
        <v>24</v>
      </c>
      <c r="D1488" s="3" t="s">
        <v>25</v>
      </c>
      <c r="E1488" s="3">
        <v>106752</v>
      </c>
      <c r="F1488" s="3" t="s">
        <v>2120</v>
      </c>
      <c r="G1488" s="4">
        <v>74464305011308</v>
      </c>
      <c r="H1488" s="3" t="s">
        <v>2633</v>
      </c>
      <c r="I1488" s="3" t="s">
        <v>2634</v>
      </c>
      <c r="J1488" s="3">
        <v>0</v>
      </c>
      <c r="K1488" s="3"/>
      <c r="M1488" t="s">
        <v>23981</v>
      </c>
      <c r="N1488" t="s">
        <v>23981</v>
      </c>
      <c r="O1488" t="s">
        <v>23981</v>
      </c>
    </row>
    <row r="1489" spans="1:15">
      <c r="A1489">
        <v>1482</v>
      </c>
      <c r="B1489" s="3" t="s">
        <v>23</v>
      </c>
      <c r="C1489" s="3" t="s">
        <v>24</v>
      </c>
      <c r="D1489" s="3" t="s">
        <v>25</v>
      </c>
      <c r="E1489" s="3">
        <v>106752</v>
      </c>
      <c r="F1489" s="3" t="s">
        <v>2120</v>
      </c>
      <c r="G1489" s="4">
        <v>74464305011279</v>
      </c>
      <c r="H1489" s="3" t="s">
        <v>2635</v>
      </c>
      <c r="I1489" s="3" t="s">
        <v>2636</v>
      </c>
      <c r="J1489" s="3">
        <v>1870630217</v>
      </c>
      <c r="K1489" s="3"/>
      <c r="M1489" t="s">
        <v>23981</v>
      </c>
      <c r="N1489" t="s">
        <v>23981</v>
      </c>
      <c r="O1489" t="s">
        <v>23981</v>
      </c>
    </row>
    <row r="1490" spans="1:15">
      <c r="A1490">
        <v>1483</v>
      </c>
      <c r="B1490" s="3" t="s">
        <v>23</v>
      </c>
      <c r="C1490" s="3" t="s">
        <v>24</v>
      </c>
      <c r="D1490" s="3" t="s">
        <v>25</v>
      </c>
      <c r="E1490" s="3">
        <v>106752</v>
      </c>
      <c r="F1490" s="3" t="s">
        <v>2120</v>
      </c>
      <c r="G1490" s="4">
        <v>74464305011307</v>
      </c>
      <c r="H1490" s="3" t="s">
        <v>2637</v>
      </c>
      <c r="I1490" s="3" t="s">
        <v>2638</v>
      </c>
      <c r="J1490" s="3">
        <v>0</v>
      </c>
      <c r="K1490" s="3"/>
      <c r="M1490" t="s">
        <v>23981</v>
      </c>
      <c r="N1490" t="s">
        <v>23981</v>
      </c>
      <c r="O1490" t="s">
        <v>23981</v>
      </c>
    </row>
    <row r="1491" spans="1:15">
      <c r="A1491">
        <v>1484</v>
      </c>
      <c r="B1491" s="3" t="s">
        <v>23</v>
      </c>
      <c r="C1491" s="3" t="s">
        <v>24</v>
      </c>
      <c r="D1491" s="3" t="s">
        <v>25</v>
      </c>
      <c r="E1491" s="3">
        <v>106752</v>
      </c>
      <c r="F1491" s="3" t="s">
        <v>2120</v>
      </c>
      <c r="G1491" s="4">
        <v>74464305011278</v>
      </c>
      <c r="H1491" s="3" t="s">
        <v>2639</v>
      </c>
      <c r="I1491" s="3" t="s">
        <v>957</v>
      </c>
      <c r="J1491" s="3">
        <v>0</v>
      </c>
      <c r="K1491" s="3"/>
      <c r="M1491" t="s">
        <v>23981</v>
      </c>
      <c r="N1491" t="s">
        <v>23981</v>
      </c>
      <c r="O1491" t="s">
        <v>23981</v>
      </c>
    </row>
    <row r="1492" spans="1:15">
      <c r="A1492">
        <v>1485</v>
      </c>
      <c r="B1492" s="3" t="s">
        <v>23</v>
      </c>
      <c r="C1492" s="3" t="s">
        <v>24</v>
      </c>
      <c r="D1492" s="3" t="s">
        <v>25</v>
      </c>
      <c r="E1492" s="3">
        <v>106752</v>
      </c>
      <c r="F1492" s="3" t="s">
        <v>2120</v>
      </c>
      <c r="G1492" s="4">
        <v>74464305011277</v>
      </c>
      <c r="H1492" s="3" t="s">
        <v>2640</v>
      </c>
      <c r="I1492" s="3" t="s">
        <v>2641</v>
      </c>
      <c r="J1492" s="3">
        <v>0</v>
      </c>
      <c r="K1492" s="3"/>
      <c r="M1492" t="s">
        <v>23981</v>
      </c>
      <c r="N1492" t="s">
        <v>23981</v>
      </c>
      <c r="O1492" t="s">
        <v>23981</v>
      </c>
    </row>
    <row r="1493" spans="1:15">
      <c r="A1493">
        <v>1486</v>
      </c>
      <c r="B1493" s="3" t="s">
        <v>23</v>
      </c>
      <c r="C1493" s="3" t="s">
        <v>24</v>
      </c>
      <c r="D1493" s="3" t="s">
        <v>25</v>
      </c>
      <c r="E1493" s="3">
        <v>106752</v>
      </c>
      <c r="F1493" s="3" t="s">
        <v>2120</v>
      </c>
      <c r="G1493" s="4">
        <v>74464305011276</v>
      </c>
      <c r="H1493" s="3" t="s">
        <v>2642</v>
      </c>
      <c r="I1493" s="3" t="s">
        <v>2643</v>
      </c>
      <c r="J1493" s="3">
        <v>1862132634</v>
      </c>
      <c r="K1493" s="3"/>
      <c r="M1493" t="s">
        <v>23981</v>
      </c>
      <c r="N1493" t="s">
        <v>23981</v>
      </c>
      <c r="O1493" t="s">
        <v>23981</v>
      </c>
    </row>
    <row r="1494" spans="1:15">
      <c r="A1494">
        <v>1487</v>
      </c>
      <c r="B1494" s="3" t="s">
        <v>23</v>
      </c>
      <c r="C1494" s="3" t="s">
        <v>24</v>
      </c>
      <c r="D1494" s="3" t="s">
        <v>25</v>
      </c>
      <c r="E1494" s="3">
        <v>106752</v>
      </c>
      <c r="F1494" s="3" t="s">
        <v>2120</v>
      </c>
      <c r="G1494" s="4">
        <v>74464305012009</v>
      </c>
      <c r="H1494" s="3" t="s">
        <v>2644</v>
      </c>
      <c r="I1494" s="3" t="s">
        <v>2645</v>
      </c>
      <c r="J1494" s="3">
        <v>1629161886</v>
      </c>
      <c r="K1494" s="3"/>
      <c r="M1494" t="s">
        <v>23981</v>
      </c>
      <c r="N1494" t="s">
        <v>23981</v>
      </c>
      <c r="O1494" t="s">
        <v>23981</v>
      </c>
    </row>
    <row r="1495" spans="1:15">
      <c r="A1495">
        <v>1488</v>
      </c>
      <c r="B1495" s="3" t="s">
        <v>23</v>
      </c>
      <c r="C1495" s="3" t="s">
        <v>24</v>
      </c>
      <c r="D1495" s="3" t="s">
        <v>25</v>
      </c>
      <c r="E1495" s="3">
        <v>106752</v>
      </c>
      <c r="F1495" s="3" t="s">
        <v>2120</v>
      </c>
      <c r="G1495" s="4">
        <v>74464305011820</v>
      </c>
      <c r="H1495" s="3" t="s">
        <v>2646</v>
      </c>
      <c r="I1495" s="3" t="s">
        <v>2647</v>
      </c>
      <c r="J1495" s="3">
        <v>0</v>
      </c>
      <c r="K1495" s="3"/>
      <c r="M1495" t="s">
        <v>23981</v>
      </c>
      <c r="N1495" t="s">
        <v>23981</v>
      </c>
      <c r="O1495" t="s">
        <v>23981</v>
      </c>
    </row>
    <row r="1496" spans="1:15">
      <c r="A1496">
        <v>1489</v>
      </c>
      <c r="B1496" s="3" t="s">
        <v>23</v>
      </c>
      <c r="C1496" s="3" t="s">
        <v>24</v>
      </c>
      <c r="D1496" s="3" t="s">
        <v>25</v>
      </c>
      <c r="E1496" s="3">
        <v>106752</v>
      </c>
      <c r="F1496" s="3" t="s">
        <v>2120</v>
      </c>
      <c r="G1496" s="4">
        <v>74464305011895</v>
      </c>
      <c r="H1496" s="3" t="s">
        <v>2648</v>
      </c>
      <c r="I1496" s="3" t="s">
        <v>2649</v>
      </c>
      <c r="J1496" s="3">
        <v>1629180384</v>
      </c>
      <c r="K1496" s="3"/>
      <c r="M1496" t="s">
        <v>23981</v>
      </c>
      <c r="N1496" t="s">
        <v>23981</v>
      </c>
      <c r="O1496" t="s">
        <v>23981</v>
      </c>
    </row>
    <row r="1497" spans="1:15">
      <c r="A1497">
        <v>1490</v>
      </c>
      <c r="B1497" s="3" t="s">
        <v>23</v>
      </c>
      <c r="C1497" s="3" t="s">
        <v>24</v>
      </c>
      <c r="D1497" s="3" t="s">
        <v>25</v>
      </c>
      <c r="E1497" s="3">
        <v>106752</v>
      </c>
      <c r="F1497" s="3" t="s">
        <v>2120</v>
      </c>
      <c r="G1497" s="4">
        <v>74464305011275</v>
      </c>
      <c r="H1497" s="3" t="s">
        <v>2650</v>
      </c>
      <c r="I1497" s="3" t="s">
        <v>2651</v>
      </c>
      <c r="J1497" s="3">
        <v>1838768582</v>
      </c>
      <c r="K1497" s="3"/>
      <c r="M1497" t="s">
        <v>23981</v>
      </c>
      <c r="N1497" t="s">
        <v>23981</v>
      </c>
      <c r="O1497" t="s">
        <v>23981</v>
      </c>
    </row>
    <row r="1498" spans="1:15">
      <c r="A1498">
        <v>1491</v>
      </c>
      <c r="B1498" s="3" t="s">
        <v>23</v>
      </c>
      <c r="C1498" s="3" t="s">
        <v>24</v>
      </c>
      <c r="D1498" s="3" t="s">
        <v>25</v>
      </c>
      <c r="E1498" s="3">
        <v>106752</v>
      </c>
      <c r="F1498" s="3" t="s">
        <v>2120</v>
      </c>
      <c r="G1498" s="4">
        <v>74464305011899</v>
      </c>
      <c r="H1498" s="3" t="s">
        <v>2652</v>
      </c>
      <c r="I1498" s="3" t="s">
        <v>2653</v>
      </c>
      <c r="J1498" s="3">
        <v>1861244078</v>
      </c>
      <c r="K1498" s="3"/>
      <c r="M1498" t="s">
        <v>23981</v>
      </c>
      <c r="N1498" t="s">
        <v>23981</v>
      </c>
      <c r="O1498" t="s">
        <v>23981</v>
      </c>
    </row>
    <row r="1499" spans="1:15">
      <c r="A1499">
        <v>1492</v>
      </c>
      <c r="B1499" s="3" t="s">
        <v>23</v>
      </c>
      <c r="C1499" s="3" t="s">
        <v>24</v>
      </c>
      <c r="D1499" s="3" t="s">
        <v>25</v>
      </c>
      <c r="E1499" s="3">
        <v>106752</v>
      </c>
      <c r="F1499" s="3" t="s">
        <v>2120</v>
      </c>
      <c r="G1499" s="4">
        <v>74464305011680</v>
      </c>
      <c r="H1499" s="3" t="s">
        <v>2654</v>
      </c>
      <c r="I1499" s="3" t="s">
        <v>2655</v>
      </c>
      <c r="J1499" s="3">
        <v>1838733191</v>
      </c>
      <c r="K1499" s="3"/>
      <c r="M1499" t="s">
        <v>23981</v>
      </c>
      <c r="N1499" t="s">
        <v>23981</v>
      </c>
      <c r="O1499" t="s">
        <v>23981</v>
      </c>
    </row>
    <row r="1500" spans="1:15">
      <c r="A1500">
        <v>1493</v>
      </c>
      <c r="B1500" s="3" t="s">
        <v>23</v>
      </c>
      <c r="C1500" s="3" t="s">
        <v>24</v>
      </c>
      <c r="D1500" s="3" t="s">
        <v>25</v>
      </c>
      <c r="E1500" s="3">
        <v>106752</v>
      </c>
      <c r="F1500" s="3" t="s">
        <v>2120</v>
      </c>
      <c r="G1500" s="4">
        <v>74464305011019</v>
      </c>
      <c r="H1500" s="3" t="s">
        <v>2656</v>
      </c>
      <c r="I1500" s="3" t="s">
        <v>2657</v>
      </c>
      <c r="J1500" s="3">
        <v>1872017717</v>
      </c>
      <c r="K1500" s="3"/>
      <c r="M1500" t="s">
        <v>23981</v>
      </c>
      <c r="N1500" t="s">
        <v>23981</v>
      </c>
      <c r="O1500" t="s">
        <v>23981</v>
      </c>
    </row>
    <row r="1501" spans="1:15">
      <c r="A1501">
        <v>1494</v>
      </c>
      <c r="B1501" s="3" t="s">
        <v>23</v>
      </c>
      <c r="C1501" s="3" t="s">
        <v>24</v>
      </c>
      <c r="D1501" s="3" t="s">
        <v>25</v>
      </c>
      <c r="E1501" s="3">
        <v>106752</v>
      </c>
      <c r="F1501" s="3" t="s">
        <v>2120</v>
      </c>
      <c r="G1501" s="4">
        <v>74464305011860</v>
      </c>
      <c r="H1501" s="3" t="s">
        <v>2658</v>
      </c>
      <c r="I1501" s="3" t="s">
        <v>2659</v>
      </c>
      <c r="J1501" s="3">
        <v>1629185109</v>
      </c>
      <c r="K1501" s="3"/>
      <c r="M1501" t="s">
        <v>23981</v>
      </c>
      <c r="N1501" t="s">
        <v>23981</v>
      </c>
      <c r="O1501" t="s">
        <v>23981</v>
      </c>
    </row>
    <row r="1502" spans="1:15">
      <c r="A1502">
        <v>1495</v>
      </c>
      <c r="B1502" s="3" t="s">
        <v>23</v>
      </c>
      <c r="C1502" s="3" t="s">
        <v>24</v>
      </c>
      <c r="D1502" s="3" t="s">
        <v>25</v>
      </c>
      <c r="E1502" s="3">
        <v>106752</v>
      </c>
      <c r="F1502" s="3" t="s">
        <v>2120</v>
      </c>
      <c r="G1502" s="4">
        <v>74464305011683</v>
      </c>
      <c r="H1502" s="3" t="s">
        <v>2660</v>
      </c>
      <c r="I1502" s="3" t="s">
        <v>461</v>
      </c>
      <c r="J1502" s="3">
        <v>1870630225</v>
      </c>
      <c r="K1502" s="3"/>
      <c r="M1502" t="s">
        <v>23981</v>
      </c>
      <c r="N1502" t="s">
        <v>23981</v>
      </c>
      <c r="O1502" t="s">
        <v>23981</v>
      </c>
    </row>
    <row r="1503" spans="1:15">
      <c r="A1503">
        <v>1496</v>
      </c>
      <c r="B1503" s="3" t="s">
        <v>23</v>
      </c>
      <c r="C1503" s="3" t="s">
        <v>24</v>
      </c>
      <c r="D1503" s="3" t="s">
        <v>25</v>
      </c>
      <c r="E1503" s="3">
        <v>106752</v>
      </c>
      <c r="F1503" s="3" t="s">
        <v>2120</v>
      </c>
      <c r="G1503" s="4">
        <v>74464305012165</v>
      </c>
      <c r="H1503" s="3" t="s">
        <v>2661</v>
      </c>
      <c r="I1503" s="3" t="s">
        <v>2662</v>
      </c>
      <c r="J1503" s="3">
        <v>1870630220</v>
      </c>
      <c r="K1503" s="3"/>
      <c r="M1503" t="s">
        <v>23981</v>
      </c>
      <c r="N1503" t="s">
        <v>23981</v>
      </c>
      <c r="O1503" t="s">
        <v>23981</v>
      </c>
    </row>
    <row r="1504" spans="1:15">
      <c r="A1504">
        <v>1497</v>
      </c>
      <c r="B1504" s="3" t="s">
        <v>23</v>
      </c>
      <c r="C1504" s="3" t="s">
        <v>24</v>
      </c>
      <c r="D1504" s="3" t="s">
        <v>25</v>
      </c>
      <c r="E1504" s="3">
        <v>106752</v>
      </c>
      <c r="F1504" s="3" t="s">
        <v>2120</v>
      </c>
      <c r="G1504" s="4">
        <v>74464305070077</v>
      </c>
      <c r="H1504" s="3" t="s">
        <v>2663</v>
      </c>
      <c r="I1504" s="3" t="s">
        <v>2664</v>
      </c>
      <c r="J1504" s="3">
        <v>0</v>
      </c>
      <c r="K1504" s="3"/>
      <c r="M1504" t="s">
        <v>23981</v>
      </c>
      <c r="N1504" t="s">
        <v>23981</v>
      </c>
      <c r="O1504" t="s">
        <v>23981</v>
      </c>
    </row>
    <row r="1505" spans="1:15">
      <c r="A1505">
        <v>1498</v>
      </c>
      <c r="B1505" s="3" t="s">
        <v>23</v>
      </c>
      <c r="C1505" s="3" t="s">
        <v>24</v>
      </c>
      <c r="D1505" s="3" t="s">
        <v>25</v>
      </c>
      <c r="E1505" s="3">
        <v>106752</v>
      </c>
      <c r="F1505" s="3" t="s">
        <v>2120</v>
      </c>
      <c r="G1505" s="4">
        <v>74464305010822</v>
      </c>
      <c r="H1505" s="3" t="s">
        <v>2665</v>
      </c>
      <c r="I1505" s="3" t="s">
        <v>2666</v>
      </c>
      <c r="J1505" s="3">
        <v>0</v>
      </c>
      <c r="K1505" s="3"/>
      <c r="M1505" t="s">
        <v>23981</v>
      </c>
      <c r="N1505" t="s">
        <v>23981</v>
      </c>
      <c r="O1505" t="s">
        <v>23981</v>
      </c>
    </row>
    <row r="1506" spans="1:15">
      <c r="A1506">
        <v>1499</v>
      </c>
      <c r="B1506" s="3" t="s">
        <v>23</v>
      </c>
      <c r="C1506" s="3" t="s">
        <v>24</v>
      </c>
      <c r="D1506" s="3" t="s">
        <v>25</v>
      </c>
      <c r="E1506" s="3">
        <v>106752</v>
      </c>
      <c r="F1506" s="3" t="s">
        <v>2120</v>
      </c>
      <c r="G1506" s="4">
        <v>74464305011863</v>
      </c>
      <c r="H1506" s="3" t="s">
        <v>322</v>
      </c>
      <c r="I1506" s="3" t="s">
        <v>524</v>
      </c>
      <c r="J1506" s="3">
        <v>1674316288</v>
      </c>
      <c r="K1506" s="3"/>
      <c r="M1506" t="s">
        <v>23981</v>
      </c>
      <c r="N1506" t="s">
        <v>23981</v>
      </c>
      <c r="O1506" t="s">
        <v>23981</v>
      </c>
    </row>
    <row r="1507" spans="1:15">
      <c r="A1507">
        <v>1500</v>
      </c>
      <c r="B1507" s="3" t="s">
        <v>23</v>
      </c>
      <c r="C1507" s="3" t="s">
        <v>24</v>
      </c>
      <c r="D1507" s="3" t="s">
        <v>25</v>
      </c>
      <c r="E1507" s="3">
        <v>106752</v>
      </c>
      <c r="F1507" s="3" t="s">
        <v>2120</v>
      </c>
      <c r="G1507" s="4">
        <v>74464305011862</v>
      </c>
      <c r="H1507" s="3" t="s">
        <v>1434</v>
      </c>
      <c r="I1507" s="3" t="s">
        <v>1434</v>
      </c>
      <c r="J1507" s="3">
        <v>1629179350</v>
      </c>
      <c r="K1507" s="3"/>
      <c r="M1507" t="s">
        <v>23981</v>
      </c>
      <c r="N1507" t="s">
        <v>23981</v>
      </c>
      <c r="O1507" t="s">
        <v>23981</v>
      </c>
    </row>
    <row r="1508" spans="1:15">
      <c r="A1508">
        <v>1501</v>
      </c>
      <c r="B1508" s="3" t="s">
        <v>23</v>
      </c>
      <c r="C1508" s="3" t="s">
        <v>24</v>
      </c>
      <c r="D1508" s="3" t="s">
        <v>25</v>
      </c>
      <c r="E1508" s="3">
        <v>106752</v>
      </c>
      <c r="F1508" s="3" t="s">
        <v>2120</v>
      </c>
      <c r="G1508" s="4">
        <v>74464305011846</v>
      </c>
      <c r="H1508" s="3" t="s">
        <v>2667</v>
      </c>
      <c r="I1508" s="3" t="s">
        <v>2484</v>
      </c>
      <c r="J1508" s="3">
        <v>1629177141</v>
      </c>
      <c r="K1508" s="3"/>
      <c r="M1508" t="s">
        <v>23981</v>
      </c>
      <c r="N1508" t="s">
        <v>23981</v>
      </c>
      <c r="O1508" t="s">
        <v>23981</v>
      </c>
    </row>
    <row r="1509" spans="1:15">
      <c r="A1509">
        <v>1502</v>
      </c>
      <c r="B1509" s="3" t="s">
        <v>23</v>
      </c>
      <c r="C1509" s="3" t="s">
        <v>24</v>
      </c>
      <c r="D1509" s="3" t="s">
        <v>25</v>
      </c>
      <c r="E1509" s="3">
        <v>106752</v>
      </c>
      <c r="F1509" s="3" t="s">
        <v>2120</v>
      </c>
      <c r="G1509" s="4">
        <v>74464305011684</v>
      </c>
      <c r="H1509" s="3" t="s">
        <v>2668</v>
      </c>
      <c r="I1509" s="3" t="s">
        <v>524</v>
      </c>
      <c r="J1509" s="3">
        <v>0</v>
      </c>
      <c r="K1509" s="3"/>
      <c r="M1509" t="s">
        <v>23981</v>
      </c>
      <c r="N1509" t="s">
        <v>23981</v>
      </c>
      <c r="O1509" t="s">
        <v>23981</v>
      </c>
    </row>
    <row r="1510" spans="1:15">
      <c r="A1510">
        <v>1503</v>
      </c>
      <c r="B1510" s="3" t="s">
        <v>23</v>
      </c>
      <c r="C1510" s="3" t="s">
        <v>24</v>
      </c>
      <c r="D1510" s="3" t="s">
        <v>25</v>
      </c>
      <c r="E1510" s="3">
        <v>106752</v>
      </c>
      <c r="F1510" s="3" t="s">
        <v>2120</v>
      </c>
      <c r="G1510" s="4">
        <v>74464305011980</v>
      </c>
      <c r="H1510" s="3" t="s">
        <v>2669</v>
      </c>
      <c r="I1510" s="3" t="s">
        <v>2670</v>
      </c>
      <c r="J1510" s="3">
        <v>0</v>
      </c>
      <c r="K1510" s="3"/>
      <c r="M1510" t="s">
        <v>23981</v>
      </c>
      <c r="N1510" t="s">
        <v>23981</v>
      </c>
      <c r="O1510" t="s">
        <v>23981</v>
      </c>
    </row>
    <row r="1511" spans="1:15">
      <c r="A1511">
        <v>1504</v>
      </c>
      <c r="B1511" s="3" t="s">
        <v>23</v>
      </c>
      <c r="C1511" s="3" t="s">
        <v>24</v>
      </c>
      <c r="D1511" s="3" t="s">
        <v>25</v>
      </c>
      <c r="E1511" s="3">
        <v>106752</v>
      </c>
      <c r="F1511" s="3" t="s">
        <v>2120</v>
      </c>
      <c r="G1511" s="4">
        <v>74464305011249</v>
      </c>
      <c r="H1511" s="3" t="s">
        <v>2671</v>
      </c>
      <c r="I1511" s="3" t="s">
        <v>2672</v>
      </c>
      <c r="J1511" s="3">
        <v>1828373069</v>
      </c>
      <c r="K1511" s="3"/>
      <c r="M1511" t="s">
        <v>23981</v>
      </c>
      <c r="N1511" t="s">
        <v>23981</v>
      </c>
      <c r="O1511" t="s">
        <v>23981</v>
      </c>
    </row>
    <row r="1512" spans="1:15">
      <c r="A1512">
        <v>1505</v>
      </c>
      <c r="B1512" s="3" t="s">
        <v>23</v>
      </c>
      <c r="C1512" s="3" t="s">
        <v>24</v>
      </c>
      <c r="D1512" s="3" t="s">
        <v>25</v>
      </c>
      <c r="E1512" s="3">
        <v>106752</v>
      </c>
      <c r="F1512" s="3" t="s">
        <v>2120</v>
      </c>
      <c r="G1512" s="4">
        <v>74464305012017</v>
      </c>
      <c r="H1512" s="3" t="s">
        <v>2673</v>
      </c>
      <c r="I1512" s="3" t="s">
        <v>2674</v>
      </c>
      <c r="J1512" s="3">
        <v>1677749604</v>
      </c>
      <c r="K1512" s="3"/>
      <c r="M1512" t="s">
        <v>23981</v>
      </c>
      <c r="N1512" t="s">
        <v>23981</v>
      </c>
      <c r="O1512" t="s">
        <v>23981</v>
      </c>
    </row>
    <row r="1513" spans="1:15">
      <c r="A1513">
        <v>1506</v>
      </c>
      <c r="B1513" s="3" t="s">
        <v>23</v>
      </c>
      <c r="C1513" s="3" t="s">
        <v>24</v>
      </c>
      <c r="D1513" s="3" t="s">
        <v>25</v>
      </c>
      <c r="E1513" s="3">
        <v>106752</v>
      </c>
      <c r="F1513" s="3" t="s">
        <v>2120</v>
      </c>
      <c r="G1513" s="4">
        <v>74464305011682</v>
      </c>
      <c r="H1513" s="3" t="s">
        <v>2675</v>
      </c>
      <c r="I1513" s="3" t="s">
        <v>2676</v>
      </c>
      <c r="J1513" s="3">
        <v>1861993624</v>
      </c>
      <c r="K1513" s="3"/>
      <c r="M1513" t="s">
        <v>23981</v>
      </c>
      <c r="N1513" t="s">
        <v>23981</v>
      </c>
      <c r="O1513" t="s">
        <v>23981</v>
      </c>
    </row>
    <row r="1514" spans="1:15">
      <c r="A1514">
        <v>1507</v>
      </c>
      <c r="B1514" s="3" t="s">
        <v>23</v>
      </c>
      <c r="C1514" s="3" t="s">
        <v>24</v>
      </c>
      <c r="D1514" s="3" t="s">
        <v>25</v>
      </c>
      <c r="E1514" s="3">
        <v>106752</v>
      </c>
      <c r="F1514" s="3" t="s">
        <v>2120</v>
      </c>
      <c r="G1514" s="4">
        <v>74464305011847</v>
      </c>
      <c r="H1514" s="3" t="s">
        <v>2677</v>
      </c>
      <c r="I1514" s="3" t="s">
        <v>2678</v>
      </c>
      <c r="J1514" s="3">
        <v>1641301789</v>
      </c>
      <c r="K1514" s="3"/>
      <c r="M1514" t="s">
        <v>23981</v>
      </c>
      <c r="N1514" t="s">
        <v>23981</v>
      </c>
      <c r="O1514" t="s">
        <v>23981</v>
      </c>
    </row>
    <row r="1515" spans="1:15">
      <c r="A1515">
        <v>1508</v>
      </c>
      <c r="B1515" s="3" t="s">
        <v>23</v>
      </c>
      <c r="C1515" s="3" t="s">
        <v>24</v>
      </c>
      <c r="D1515" s="3" t="s">
        <v>25</v>
      </c>
      <c r="E1515" s="3">
        <v>106752</v>
      </c>
      <c r="F1515" s="3" t="s">
        <v>2120</v>
      </c>
      <c r="G1515" s="4">
        <v>74464302020139</v>
      </c>
      <c r="H1515" s="3" t="s">
        <v>2679</v>
      </c>
      <c r="I1515" s="3" t="s">
        <v>2680</v>
      </c>
      <c r="J1515" s="3">
        <v>0</v>
      </c>
      <c r="K1515" s="3"/>
      <c r="M1515" t="s">
        <v>23981</v>
      </c>
      <c r="N1515" t="s">
        <v>23981</v>
      </c>
      <c r="O1515" t="s">
        <v>23981</v>
      </c>
    </row>
    <row r="1516" spans="1:15">
      <c r="A1516">
        <v>1509</v>
      </c>
      <c r="B1516" s="3" t="s">
        <v>23</v>
      </c>
      <c r="C1516" s="3" t="s">
        <v>24</v>
      </c>
      <c r="D1516" s="3" t="s">
        <v>25</v>
      </c>
      <c r="E1516" s="3">
        <v>106752</v>
      </c>
      <c r="F1516" s="3" t="s">
        <v>2120</v>
      </c>
      <c r="G1516" s="4">
        <v>74464305011848</v>
      </c>
      <c r="H1516" s="3" t="s">
        <v>2681</v>
      </c>
      <c r="I1516" s="3" t="s">
        <v>2682</v>
      </c>
      <c r="J1516" s="3">
        <v>1870630222</v>
      </c>
      <c r="K1516" s="3"/>
      <c r="M1516" t="s">
        <v>23981</v>
      </c>
      <c r="N1516" t="s">
        <v>23981</v>
      </c>
      <c r="O1516" t="s">
        <v>23981</v>
      </c>
    </row>
    <row r="1517" spans="1:15">
      <c r="A1517">
        <v>1510</v>
      </c>
      <c r="B1517" s="3" t="s">
        <v>23</v>
      </c>
      <c r="C1517" s="3" t="s">
        <v>24</v>
      </c>
      <c r="D1517" s="3" t="s">
        <v>25</v>
      </c>
      <c r="E1517" s="3">
        <v>106752</v>
      </c>
      <c r="F1517" s="3" t="s">
        <v>2120</v>
      </c>
      <c r="G1517" s="4">
        <v>74464305011859</v>
      </c>
      <c r="H1517" s="3" t="s">
        <v>2683</v>
      </c>
      <c r="I1517" s="3" t="s">
        <v>2684</v>
      </c>
      <c r="J1517" s="3">
        <v>1644608290</v>
      </c>
      <c r="K1517" s="3"/>
      <c r="M1517" t="s">
        <v>23981</v>
      </c>
      <c r="N1517" t="s">
        <v>23981</v>
      </c>
      <c r="O1517" t="s">
        <v>23981</v>
      </c>
    </row>
    <row r="1518" spans="1:15">
      <c r="A1518">
        <v>1511</v>
      </c>
      <c r="B1518" s="3" t="s">
        <v>23</v>
      </c>
      <c r="C1518" s="3" t="s">
        <v>24</v>
      </c>
      <c r="D1518" s="3" t="s">
        <v>25</v>
      </c>
      <c r="E1518" s="3">
        <v>106752</v>
      </c>
      <c r="F1518" s="3" t="s">
        <v>2120</v>
      </c>
      <c r="G1518" s="4">
        <v>74464305011857</v>
      </c>
      <c r="H1518" s="3" t="s">
        <v>2167</v>
      </c>
      <c r="I1518" s="3" t="s">
        <v>253</v>
      </c>
      <c r="J1518" s="3">
        <v>1870630218</v>
      </c>
      <c r="K1518" s="3"/>
      <c r="M1518" t="s">
        <v>23981</v>
      </c>
      <c r="N1518" t="s">
        <v>23981</v>
      </c>
      <c r="O1518" t="s">
        <v>23981</v>
      </c>
    </row>
    <row r="1519" spans="1:15">
      <c r="A1519">
        <v>1512</v>
      </c>
      <c r="B1519" s="3" t="s">
        <v>23</v>
      </c>
      <c r="C1519" s="3" t="s">
        <v>24</v>
      </c>
      <c r="D1519" s="3" t="s">
        <v>25</v>
      </c>
      <c r="E1519" s="3">
        <v>106752</v>
      </c>
      <c r="F1519" s="3" t="s">
        <v>2120</v>
      </c>
      <c r="G1519" s="4">
        <v>74464305011850</v>
      </c>
      <c r="H1519" s="3" t="s">
        <v>2685</v>
      </c>
      <c r="I1519" s="3" t="s">
        <v>2686</v>
      </c>
      <c r="J1519" s="3">
        <v>1859053897</v>
      </c>
      <c r="K1519" s="3"/>
      <c r="M1519" t="s">
        <v>23981</v>
      </c>
      <c r="N1519" t="s">
        <v>23981</v>
      </c>
      <c r="O1519" t="s">
        <v>23981</v>
      </c>
    </row>
    <row r="1520" spans="1:15">
      <c r="A1520">
        <v>1513</v>
      </c>
      <c r="B1520" s="3" t="s">
        <v>23</v>
      </c>
      <c r="C1520" s="3" t="s">
        <v>24</v>
      </c>
      <c r="D1520" s="3" t="s">
        <v>25</v>
      </c>
      <c r="E1520" s="3">
        <v>106752</v>
      </c>
      <c r="F1520" s="3" t="s">
        <v>2120</v>
      </c>
      <c r="G1520" s="4">
        <v>74464305011851</v>
      </c>
      <c r="H1520" s="3" t="s">
        <v>2687</v>
      </c>
      <c r="I1520" s="3" t="s">
        <v>2688</v>
      </c>
      <c r="J1520" s="3">
        <v>0</v>
      </c>
      <c r="K1520" s="3"/>
      <c r="M1520" t="s">
        <v>23981</v>
      </c>
      <c r="N1520" t="s">
        <v>23981</v>
      </c>
      <c r="O1520" t="s">
        <v>23981</v>
      </c>
    </row>
    <row r="1521" spans="1:15">
      <c r="A1521">
        <v>1514</v>
      </c>
      <c r="B1521" s="3" t="s">
        <v>23</v>
      </c>
      <c r="C1521" s="3" t="s">
        <v>24</v>
      </c>
      <c r="D1521" s="3" t="s">
        <v>25</v>
      </c>
      <c r="E1521" s="3">
        <v>106752</v>
      </c>
      <c r="F1521" s="3" t="s">
        <v>2120</v>
      </c>
      <c r="G1521" s="4">
        <v>74464305011854</v>
      </c>
      <c r="H1521" s="3" t="s">
        <v>1192</v>
      </c>
      <c r="I1521" s="3" t="s">
        <v>2689</v>
      </c>
      <c r="J1521" s="3">
        <v>1850728859</v>
      </c>
      <c r="K1521" s="3"/>
      <c r="M1521" t="s">
        <v>23981</v>
      </c>
      <c r="N1521" t="s">
        <v>23981</v>
      </c>
      <c r="O1521" t="s">
        <v>23981</v>
      </c>
    </row>
    <row r="1522" spans="1:15">
      <c r="A1522">
        <v>1515</v>
      </c>
      <c r="B1522" s="3" t="s">
        <v>23</v>
      </c>
      <c r="C1522" s="3" t="s">
        <v>24</v>
      </c>
      <c r="D1522" s="3" t="s">
        <v>25</v>
      </c>
      <c r="E1522" s="3">
        <v>106752</v>
      </c>
      <c r="F1522" s="3" t="s">
        <v>2120</v>
      </c>
      <c r="G1522" s="4">
        <v>74464305012016</v>
      </c>
      <c r="H1522" s="3" t="s">
        <v>2690</v>
      </c>
      <c r="I1522" s="3" t="s">
        <v>2691</v>
      </c>
      <c r="J1522" s="3">
        <v>1870630238</v>
      </c>
      <c r="K1522" s="3"/>
      <c r="M1522" t="s">
        <v>23981</v>
      </c>
      <c r="N1522" t="s">
        <v>23981</v>
      </c>
      <c r="O1522" t="s">
        <v>23981</v>
      </c>
    </row>
    <row r="1523" spans="1:15">
      <c r="A1523">
        <v>1516</v>
      </c>
      <c r="B1523" s="3" t="s">
        <v>23</v>
      </c>
      <c r="C1523" s="3" t="s">
        <v>24</v>
      </c>
      <c r="D1523" s="3" t="s">
        <v>25</v>
      </c>
      <c r="E1523" s="3">
        <v>106752</v>
      </c>
      <c r="F1523" s="3" t="s">
        <v>2120</v>
      </c>
      <c r="G1523" s="4">
        <v>74464305012013</v>
      </c>
      <c r="H1523" s="3" t="s">
        <v>2692</v>
      </c>
      <c r="I1523" s="3" t="s">
        <v>2693</v>
      </c>
      <c r="J1523" s="3">
        <v>1870630226</v>
      </c>
      <c r="K1523" s="3"/>
      <c r="M1523" t="s">
        <v>23981</v>
      </c>
      <c r="N1523" t="s">
        <v>23981</v>
      </c>
      <c r="O1523" t="s">
        <v>23981</v>
      </c>
    </row>
    <row r="1524" spans="1:15">
      <c r="A1524">
        <v>1517</v>
      </c>
      <c r="B1524" s="3" t="s">
        <v>23</v>
      </c>
      <c r="C1524" s="3" t="s">
        <v>24</v>
      </c>
      <c r="D1524" s="3" t="s">
        <v>25</v>
      </c>
      <c r="E1524" s="3">
        <v>106752</v>
      </c>
      <c r="F1524" s="3" t="s">
        <v>2120</v>
      </c>
      <c r="G1524" s="4">
        <v>74464305011861</v>
      </c>
      <c r="H1524" s="3" t="s">
        <v>2694</v>
      </c>
      <c r="I1524" s="3" t="s">
        <v>2695</v>
      </c>
      <c r="J1524" s="3">
        <v>1870630239</v>
      </c>
      <c r="K1524" s="3"/>
      <c r="M1524" t="s">
        <v>23981</v>
      </c>
      <c r="N1524" t="s">
        <v>23981</v>
      </c>
      <c r="O1524" t="s">
        <v>23981</v>
      </c>
    </row>
    <row r="1525" spans="1:15">
      <c r="A1525">
        <v>1518</v>
      </c>
      <c r="B1525" s="3" t="s">
        <v>23</v>
      </c>
      <c r="C1525" s="3" t="s">
        <v>24</v>
      </c>
      <c r="D1525" s="3" t="s">
        <v>25</v>
      </c>
      <c r="E1525" s="3">
        <v>106752</v>
      </c>
      <c r="F1525" s="3" t="s">
        <v>2120</v>
      </c>
      <c r="G1525" s="4">
        <v>74464305012034</v>
      </c>
      <c r="H1525" s="3" t="s">
        <v>2696</v>
      </c>
      <c r="I1525" s="3" t="s">
        <v>2221</v>
      </c>
      <c r="J1525" s="3">
        <v>1816864273</v>
      </c>
      <c r="K1525" s="3"/>
      <c r="M1525" t="s">
        <v>23981</v>
      </c>
      <c r="N1525" t="s">
        <v>23981</v>
      </c>
      <c r="O1525" t="s">
        <v>23981</v>
      </c>
    </row>
    <row r="1526" spans="1:15">
      <c r="A1526">
        <v>1519</v>
      </c>
      <c r="B1526" s="3" t="s">
        <v>23</v>
      </c>
      <c r="C1526" s="3" t="s">
        <v>24</v>
      </c>
      <c r="D1526" s="3" t="s">
        <v>25</v>
      </c>
      <c r="E1526" s="3">
        <v>106752</v>
      </c>
      <c r="F1526" s="3" t="s">
        <v>2120</v>
      </c>
      <c r="G1526" s="4">
        <v>74464305011893</v>
      </c>
      <c r="H1526" s="3" t="s">
        <v>2697</v>
      </c>
      <c r="I1526" s="3" t="s">
        <v>2698</v>
      </c>
      <c r="J1526" s="3">
        <v>1861295206</v>
      </c>
      <c r="K1526" s="3"/>
      <c r="M1526" t="s">
        <v>23981</v>
      </c>
      <c r="N1526" t="s">
        <v>23981</v>
      </c>
      <c r="O1526" t="s">
        <v>23981</v>
      </c>
    </row>
    <row r="1527" spans="1:15">
      <c r="A1527">
        <v>1520</v>
      </c>
      <c r="B1527" s="3" t="s">
        <v>23</v>
      </c>
      <c r="C1527" s="3" t="s">
        <v>24</v>
      </c>
      <c r="D1527" s="3" t="s">
        <v>25</v>
      </c>
      <c r="E1527" s="3">
        <v>106752</v>
      </c>
      <c r="F1527" s="3" t="s">
        <v>2120</v>
      </c>
      <c r="G1527" s="4">
        <v>74464305012162</v>
      </c>
      <c r="H1527" s="3" t="s">
        <v>2699</v>
      </c>
      <c r="I1527" s="3" t="s">
        <v>2700</v>
      </c>
      <c r="J1527" s="3">
        <v>0</v>
      </c>
      <c r="K1527" s="3"/>
      <c r="M1527" t="s">
        <v>23981</v>
      </c>
      <c r="N1527" t="s">
        <v>23981</v>
      </c>
      <c r="O1527" t="s">
        <v>23981</v>
      </c>
    </row>
    <row r="1528" spans="1:15">
      <c r="A1528">
        <v>1521</v>
      </c>
      <c r="B1528" s="3" t="s">
        <v>23</v>
      </c>
      <c r="C1528" s="3" t="s">
        <v>24</v>
      </c>
      <c r="D1528" s="3" t="s">
        <v>25</v>
      </c>
      <c r="E1528" s="3">
        <v>106752</v>
      </c>
      <c r="F1528" s="3" t="s">
        <v>2120</v>
      </c>
      <c r="G1528" s="4">
        <v>74464305011892</v>
      </c>
      <c r="H1528" s="3" t="s">
        <v>2701</v>
      </c>
      <c r="I1528" s="3" t="s">
        <v>2253</v>
      </c>
      <c r="J1528" s="3">
        <v>1627901723</v>
      </c>
      <c r="K1528" s="3"/>
      <c r="M1528" t="s">
        <v>23981</v>
      </c>
      <c r="N1528" t="s">
        <v>23981</v>
      </c>
      <c r="O1528" t="s">
        <v>23981</v>
      </c>
    </row>
    <row r="1529" spans="1:15">
      <c r="A1529">
        <v>1522</v>
      </c>
      <c r="B1529" s="3" t="s">
        <v>23</v>
      </c>
      <c r="C1529" s="3" t="s">
        <v>24</v>
      </c>
      <c r="D1529" s="3" t="s">
        <v>25</v>
      </c>
      <c r="E1529" s="3">
        <v>106752</v>
      </c>
      <c r="F1529" s="3" t="s">
        <v>2120</v>
      </c>
      <c r="G1529" s="4">
        <v>74464305011891</v>
      </c>
      <c r="H1529" s="3" t="s">
        <v>2702</v>
      </c>
      <c r="I1529" s="3" t="s">
        <v>2703</v>
      </c>
      <c r="J1529" s="3">
        <v>1880910795</v>
      </c>
      <c r="K1529" s="3"/>
      <c r="M1529" t="s">
        <v>23981</v>
      </c>
      <c r="N1529" t="s">
        <v>23981</v>
      </c>
      <c r="O1529" t="s">
        <v>23981</v>
      </c>
    </row>
    <row r="1530" spans="1:15">
      <c r="A1530">
        <v>1523</v>
      </c>
      <c r="B1530" s="3" t="s">
        <v>23</v>
      </c>
      <c r="C1530" s="3" t="s">
        <v>24</v>
      </c>
      <c r="D1530" s="3" t="s">
        <v>25</v>
      </c>
      <c r="E1530" s="3">
        <v>106752</v>
      </c>
      <c r="F1530" s="3" t="s">
        <v>2120</v>
      </c>
      <c r="G1530" s="4">
        <v>74464301051178</v>
      </c>
      <c r="H1530" s="3" t="s">
        <v>2704</v>
      </c>
      <c r="I1530" s="3" t="s">
        <v>2705</v>
      </c>
      <c r="J1530" s="3">
        <v>0</v>
      </c>
      <c r="K1530" s="3"/>
      <c r="M1530" t="s">
        <v>23981</v>
      </c>
      <c r="N1530" t="s">
        <v>23981</v>
      </c>
      <c r="O1530" t="s">
        <v>23981</v>
      </c>
    </row>
    <row r="1531" spans="1:15">
      <c r="A1531">
        <v>1524</v>
      </c>
      <c r="B1531" s="3" t="s">
        <v>23</v>
      </c>
      <c r="C1531" s="3" t="s">
        <v>24</v>
      </c>
      <c r="D1531" s="3" t="s">
        <v>25</v>
      </c>
      <c r="E1531" s="3">
        <v>106752</v>
      </c>
      <c r="F1531" s="3" t="s">
        <v>2120</v>
      </c>
      <c r="G1531" s="4">
        <v>74464305011890</v>
      </c>
      <c r="H1531" s="3" t="s">
        <v>2609</v>
      </c>
      <c r="I1531" s="3" t="s">
        <v>1846</v>
      </c>
      <c r="J1531" s="3">
        <v>1868142104</v>
      </c>
      <c r="K1531" s="3"/>
      <c r="M1531" t="s">
        <v>23981</v>
      </c>
      <c r="N1531" t="s">
        <v>23981</v>
      </c>
      <c r="O1531" t="s">
        <v>23981</v>
      </c>
    </row>
    <row r="1532" spans="1:15">
      <c r="A1532">
        <v>1525</v>
      </c>
      <c r="B1532" s="3" t="s">
        <v>23</v>
      </c>
      <c r="C1532" s="3" t="s">
        <v>24</v>
      </c>
      <c r="D1532" s="3" t="s">
        <v>25</v>
      </c>
      <c r="E1532" s="3">
        <v>106752</v>
      </c>
      <c r="F1532" s="3" t="s">
        <v>2120</v>
      </c>
      <c r="G1532" s="4">
        <v>74464305011889</v>
      </c>
      <c r="H1532" s="3" t="s">
        <v>2706</v>
      </c>
      <c r="I1532" s="3" t="s">
        <v>2707</v>
      </c>
      <c r="J1532" s="3">
        <v>1872683127</v>
      </c>
      <c r="K1532" s="3"/>
      <c r="M1532" t="s">
        <v>23981</v>
      </c>
      <c r="N1532" t="s">
        <v>23981</v>
      </c>
      <c r="O1532" t="s">
        <v>23981</v>
      </c>
    </row>
    <row r="1533" spans="1:15">
      <c r="A1533">
        <v>1526</v>
      </c>
      <c r="B1533" s="3" t="s">
        <v>23</v>
      </c>
      <c r="C1533" s="3" t="s">
        <v>24</v>
      </c>
      <c r="D1533" s="3" t="s">
        <v>25</v>
      </c>
      <c r="E1533" s="3">
        <v>106752</v>
      </c>
      <c r="F1533" s="3" t="s">
        <v>2120</v>
      </c>
      <c r="G1533" s="4">
        <v>74464305011826</v>
      </c>
      <c r="H1533" s="3" t="s">
        <v>2708</v>
      </c>
      <c r="I1533" s="3" t="s">
        <v>2709</v>
      </c>
      <c r="J1533" s="3">
        <v>0</v>
      </c>
      <c r="K1533" s="3"/>
      <c r="M1533" t="s">
        <v>23981</v>
      </c>
      <c r="N1533" t="s">
        <v>23981</v>
      </c>
      <c r="O1533" t="s">
        <v>23981</v>
      </c>
    </row>
    <row r="1534" spans="1:15">
      <c r="A1534">
        <v>1527</v>
      </c>
      <c r="B1534" s="3" t="s">
        <v>23</v>
      </c>
      <c r="C1534" s="3" t="s">
        <v>24</v>
      </c>
      <c r="D1534" s="3" t="s">
        <v>25</v>
      </c>
      <c r="E1534" s="3">
        <v>106752</v>
      </c>
      <c r="F1534" s="3" t="s">
        <v>2120</v>
      </c>
      <c r="G1534" s="4">
        <v>74464305012012</v>
      </c>
      <c r="H1534" s="3" t="s">
        <v>647</v>
      </c>
      <c r="I1534" s="3" t="s">
        <v>2710</v>
      </c>
      <c r="J1534" s="3">
        <v>1861747550</v>
      </c>
      <c r="K1534" s="3"/>
      <c r="M1534" t="s">
        <v>23981</v>
      </c>
      <c r="N1534" t="s">
        <v>23981</v>
      </c>
      <c r="O1534" t="s">
        <v>23981</v>
      </c>
    </row>
    <row r="1535" spans="1:15">
      <c r="A1535">
        <v>1528</v>
      </c>
      <c r="B1535" s="3" t="s">
        <v>23</v>
      </c>
      <c r="C1535" s="3" t="s">
        <v>24</v>
      </c>
      <c r="D1535" s="3" t="s">
        <v>25</v>
      </c>
      <c r="E1535" s="3">
        <v>106752</v>
      </c>
      <c r="F1535" s="3" t="s">
        <v>2120</v>
      </c>
      <c r="G1535" s="4">
        <v>74464305011825</v>
      </c>
      <c r="H1535" s="3" t="s">
        <v>2711</v>
      </c>
      <c r="I1535" s="3" t="s">
        <v>2712</v>
      </c>
      <c r="J1535" s="3">
        <v>0</v>
      </c>
      <c r="K1535" s="3"/>
      <c r="M1535" t="s">
        <v>23981</v>
      </c>
      <c r="N1535" t="s">
        <v>23981</v>
      </c>
      <c r="O1535" t="s">
        <v>23981</v>
      </c>
    </row>
    <row r="1536" spans="1:15">
      <c r="A1536">
        <v>1529</v>
      </c>
      <c r="B1536" s="3" t="s">
        <v>23</v>
      </c>
      <c r="C1536" s="3" t="s">
        <v>24</v>
      </c>
      <c r="D1536" s="3" t="s">
        <v>25</v>
      </c>
      <c r="E1536" s="3">
        <v>106752</v>
      </c>
      <c r="F1536" s="3" t="s">
        <v>2120</v>
      </c>
      <c r="G1536" s="4">
        <v>74464305011823</v>
      </c>
      <c r="H1536" s="3" t="s">
        <v>2713</v>
      </c>
      <c r="I1536" s="3" t="s">
        <v>524</v>
      </c>
      <c r="J1536" s="3">
        <v>1643179399</v>
      </c>
      <c r="K1536" s="3"/>
      <c r="M1536" t="s">
        <v>23981</v>
      </c>
      <c r="N1536" t="s">
        <v>23981</v>
      </c>
      <c r="O1536" t="s">
        <v>23981</v>
      </c>
    </row>
    <row r="1537" spans="1:19">
      <c r="A1537">
        <v>1530</v>
      </c>
      <c r="B1537" s="3" t="s">
        <v>23</v>
      </c>
      <c r="C1537" s="3" t="s">
        <v>24</v>
      </c>
      <c r="D1537" s="3" t="s">
        <v>25</v>
      </c>
      <c r="E1537" s="3">
        <v>106752</v>
      </c>
      <c r="F1537" s="3" t="s">
        <v>2120</v>
      </c>
      <c r="G1537" s="4">
        <v>74464305011681</v>
      </c>
      <c r="H1537" s="3" t="s">
        <v>2714</v>
      </c>
      <c r="I1537" s="3" t="s">
        <v>2715</v>
      </c>
      <c r="J1537" s="3">
        <v>1836649089</v>
      </c>
      <c r="K1537" s="3"/>
      <c r="M1537" t="s">
        <v>23981</v>
      </c>
      <c r="N1537" t="s">
        <v>23981</v>
      </c>
      <c r="O1537" t="s">
        <v>23981</v>
      </c>
    </row>
    <row r="1538" spans="1:19">
      <c r="A1538">
        <v>1531</v>
      </c>
      <c r="B1538" s="3" t="s">
        <v>23</v>
      </c>
      <c r="C1538" s="3" t="s">
        <v>24</v>
      </c>
      <c r="D1538" s="3" t="s">
        <v>25</v>
      </c>
      <c r="E1538" s="3">
        <v>106752</v>
      </c>
      <c r="F1538" s="3" t="s">
        <v>2120</v>
      </c>
      <c r="G1538" s="4">
        <v>74464305012037</v>
      </c>
      <c r="H1538" s="3" t="s">
        <v>2716</v>
      </c>
      <c r="I1538" s="3" t="s">
        <v>2717</v>
      </c>
      <c r="J1538" s="3">
        <v>1857674569</v>
      </c>
      <c r="K1538" s="3"/>
      <c r="M1538" t="s">
        <v>23981</v>
      </c>
      <c r="N1538" t="s">
        <v>23981</v>
      </c>
      <c r="O1538" t="s">
        <v>23981</v>
      </c>
    </row>
    <row r="1539" spans="1:19">
      <c r="A1539">
        <v>1532</v>
      </c>
      <c r="B1539" s="3" t="s">
        <v>23</v>
      </c>
      <c r="C1539" s="3" t="s">
        <v>24</v>
      </c>
      <c r="D1539" s="3" t="s">
        <v>25</v>
      </c>
      <c r="E1539" s="3">
        <v>106752</v>
      </c>
      <c r="F1539" s="3" t="s">
        <v>2120</v>
      </c>
      <c r="G1539" s="4">
        <v>74464305011824</v>
      </c>
      <c r="H1539" s="3" t="s">
        <v>2718</v>
      </c>
      <c r="I1539" s="3" t="s">
        <v>2719</v>
      </c>
      <c r="J1539" s="3">
        <v>1838813546</v>
      </c>
      <c r="K1539" s="3"/>
      <c r="M1539" t="s">
        <v>23981</v>
      </c>
      <c r="N1539" t="s">
        <v>23981</v>
      </c>
      <c r="O1539" t="s">
        <v>23981</v>
      </c>
    </row>
    <row r="1540" spans="1:19">
      <c r="A1540">
        <v>1533</v>
      </c>
      <c r="B1540" s="3" t="s">
        <v>23</v>
      </c>
      <c r="C1540" s="3" t="s">
        <v>24</v>
      </c>
      <c r="D1540" s="3" t="s">
        <v>25</v>
      </c>
      <c r="E1540" s="3">
        <v>106752</v>
      </c>
      <c r="F1540" s="3" t="s">
        <v>2120</v>
      </c>
      <c r="G1540" s="4">
        <v>74464305012033</v>
      </c>
      <c r="H1540" s="3" t="s">
        <v>2720</v>
      </c>
      <c r="I1540" s="3" t="s">
        <v>2721</v>
      </c>
      <c r="J1540" s="3">
        <v>1819506951</v>
      </c>
      <c r="K1540" s="3"/>
      <c r="M1540" t="s">
        <v>23981</v>
      </c>
      <c r="N1540" t="s">
        <v>23981</v>
      </c>
      <c r="O1540" t="s">
        <v>23981</v>
      </c>
    </row>
    <row r="1541" spans="1:19">
      <c r="A1541">
        <v>1534</v>
      </c>
      <c r="B1541" s="3" t="s">
        <v>23</v>
      </c>
      <c r="C1541" s="3" t="s">
        <v>24</v>
      </c>
      <c r="D1541" s="3" t="s">
        <v>25</v>
      </c>
      <c r="E1541" s="3">
        <v>106752</v>
      </c>
      <c r="F1541" s="3" t="s">
        <v>2120</v>
      </c>
      <c r="G1541" s="4">
        <v>74464305012026</v>
      </c>
      <c r="H1541" s="3" t="s">
        <v>2722</v>
      </c>
      <c r="I1541" s="3" t="s">
        <v>813</v>
      </c>
      <c r="J1541" s="3">
        <v>1861317527</v>
      </c>
      <c r="K1541" s="3"/>
      <c r="M1541" t="s">
        <v>23981</v>
      </c>
      <c r="N1541" t="s">
        <v>23981</v>
      </c>
      <c r="O1541" t="s">
        <v>23981</v>
      </c>
    </row>
    <row r="1542" spans="1:19">
      <c r="A1542">
        <v>1535</v>
      </c>
      <c r="B1542" s="3" t="s">
        <v>23</v>
      </c>
      <c r="C1542" s="3" t="s">
        <v>24</v>
      </c>
      <c r="D1542" s="3" t="s">
        <v>25</v>
      </c>
      <c r="E1542" s="3">
        <v>106752</v>
      </c>
      <c r="F1542" s="3" t="s">
        <v>2120</v>
      </c>
      <c r="G1542" s="4">
        <v>74464305011822</v>
      </c>
      <c r="H1542" s="3" t="s">
        <v>2723</v>
      </c>
      <c r="I1542" s="3" t="s">
        <v>293</v>
      </c>
      <c r="J1542" s="3">
        <v>0</v>
      </c>
      <c r="K1542" s="3"/>
      <c r="M1542" t="s">
        <v>23981</v>
      </c>
      <c r="N1542" t="s">
        <v>23981</v>
      </c>
      <c r="O1542" t="s">
        <v>23981</v>
      </c>
    </row>
    <row r="1543" spans="1:19">
      <c r="A1543">
        <v>1536</v>
      </c>
      <c r="B1543" s="3" t="s">
        <v>23</v>
      </c>
      <c r="C1543" s="3" t="s">
        <v>24</v>
      </c>
      <c r="D1543" s="3" t="s">
        <v>25</v>
      </c>
      <c r="E1543" s="3">
        <v>106752</v>
      </c>
      <c r="F1543" s="3" t="s">
        <v>2120</v>
      </c>
      <c r="G1543" s="4">
        <v>74464305011901</v>
      </c>
      <c r="H1543" s="3" t="s">
        <v>2724</v>
      </c>
      <c r="I1543" s="3" t="s">
        <v>2725</v>
      </c>
      <c r="J1543" s="3">
        <v>0</v>
      </c>
      <c r="K1543" s="3"/>
      <c r="M1543" t="s">
        <v>23981</v>
      </c>
      <c r="N1543" t="s">
        <v>23981</v>
      </c>
      <c r="O1543" t="s">
        <v>23981</v>
      </c>
    </row>
    <row r="1544" spans="1:19">
      <c r="A1544">
        <v>1537</v>
      </c>
      <c r="B1544" s="3" t="s">
        <v>23</v>
      </c>
      <c r="C1544" s="3" t="s">
        <v>24</v>
      </c>
      <c r="D1544" s="3" t="s">
        <v>25</v>
      </c>
      <c r="E1544" s="3">
        <v>106752</v>
      </c>
      <c r="F1544" s="3" t="s">
        <v>2120</v>
      </c>
      <c r="G1544" s="4">
        <v>74464305011900</v>
      </c>
      <c r="H1544" s="3" t="s">
        <v>2726</v>
      </c>
      <c r="I1544" s="3" t="s">
        <v>2152</v>
      </c>
      <c r="J1544" s="3">
        <v>1619380700</v>
      </c>
      <c r="K1544" s="3"/>
      <c r="M1544" t="s">
        <v>23981</v>
      </c>
      <c r="N1544" t="s">
        <v>23981</v>
      </c>
      <c r="O1544" t="s">
        <v>23981</v>
      </c>
    </row>
    <row r="1545" spans="1:19">
      <c r="A1545">
        <v>1538</v>
      </c>
      <c r="B1545" s="3" t="s">
        <v>23</v>
      </c>
      <c r="C1545" s="3" t="s">
        <v>24</v>
      </c>
      <c r="D1545" s="3" t="s">
        <v>25</v>
      </c>
      <c r="E1545" s="3">
        <v>106752</v>
      </c>
      <c r="F1545" s="3" t="s">
        <v>2120</v>
      </c>
      <c r="G1545" s="4">
        <v>74464305012008</v>
      </c>
      <c r="H1545" s="3" t="s">
        <v>2727</v>
      </c>
      <c r="I1545" s="3" t="s">
        <v>2728</v>
      </c>
      <c r="J1545" s="3">
        <v>1677781559</v>
      </c>
      <c r="K1545" s="3"/>
      <c r="M1545" t="s">
        <v>23981</v>
      </c>
      <c r="N1545" t="s">
        <v>23981</v>
      </c>
      <c r="O1545" t="s">
        <v>23981</v>
      </c>
    </row>
    <row r="1546" spans="1:19">
      <c r="A1546">
        <v>1539</v>
      </c>
      <c r="B1546" s="3" t="s">
        <v>23</v>
      </c>
      <c r="C1546" s="3" t="s">
        <v>24</v>
      </c>
      <c r="D1546" s="3" t="s">
        <v>25</v>
      </c>
      <c r="E1546" s="3">
        <v>106752</v>
      </c>
      <c r="F1546" s="3" t="s">
        <v>2120</v>
      </c>
      <c r="G1546" s="4">
        <v>74464305011881</v>
      </c>
      <c r="H1546" s="3" t="s">
        <v>2729</v>
      </c>
      <c r="I1546" s="3" t="s">
        <v>2730</v>
      </c>
      <c r="J1546" s="3">
        <v>1677892295</v>
      </c>
      <c r="K1546" s="3"/>
      <c r="M1546" t="s">
        <v>23981</v>
      </c>
      <c r="N1546" t="s">
        <v>23981</v>
      </c>
      <c r="O1546" t="s">
        <v>23981</v>
      </c>
    </row>
    <row r="1547" spans="1:19">
      <c r="A1547">
        <v>1540</v>
      </c>
      <c r="B1547" s="3" t="s">
        <v>23</v>
      </c>
      <c r="C1547" s="3" t="s">
        <v>24</v>
      </c>
      <c r="D1547" s="3" t="s">
        <v>25</v>
      </c>
      <c r="E1547" s="3">
        <v>106753</v>
      </c>
      <c r="F1547" s="3" t="s">
        <v>2731</v>
      </c>
      <c r="G1547" s="4">
        <v>74464305070306</v>
      </c>
      <c r="H1547" s="3" t="s">
        <v>194</v>
      </c>
      <c r="I1547" s="3" t="s">
        <v>2732</v>
      </c>
      <c r="J1547" s="3">
        <v>1585871203</v>
      </c>
      <c r="K1547" s="3"/>
      <c r="L1547" s="33">
        <v>9</v>
      </c>
      <c r="M1547" s="33" t="s">
        <v>24003</v>
      </c>
      <c r="N1547" s="34" t="s">
        <v>23992</v>
      </c>
      <c r="O1547" s="34" t="s">
        <v>23993</v>
      </c>
      <c r="P1547" s="34" t="s">
        <v>23992</v>
      </c>
      <c r="Q1547" s="12"/>
      <c r="R1547" s="12">
        <v>0</v>
      </c>
      <c r="S1547" s="12">
        <v>0</v>
      </c>
    </row>
    <row r="1548" spans="1:19">
      <c r="A1548">
        <v>1541</v>
      </c>
      <c r="B1548" s="3" t="s">
        <v>23</v>
      </c>
      <c r="C1548" s="3" t="s">
        <v>24</v>
      </c>
      <c r="D1548" s="3" t="s">
        <v>25</v>
      </c>
      <c r="E1548" s="3">
        <v>106753</v>
      </c>
      <c r="F1548" s="3" t="s">
        <v>2731</v>
      </c>
      <c r="G1548" s="4">
        <v>74464305070284</v>
      </c>
      <c r="H1548" s="3" t="s">
        <v>2733</v>
      </c>
      <c r="I1548" s="3" t="s">
        <v>2734</v>
      </c>
      <c r="J1548" s="3">
        <v>0</v>
      </c>
      <c r="K1548" s="3"/>
      <c r="L1548" s="33">
        <v>9</v>
      </c>
      <c r="M1548" s="33" t="s">
        <v>24003</v>
      </c>
      <c r="N1548" s="34" t="s">
        <v>23992</v>
      </c>
      <c r="O1548" s="34" t="s">
        <v>23993</v>
      </c>
      <c r="P1548" s="34" t="s">
        <v>23992</v>
      </c>
      <c r="Q1548" s="12"/>
      <c r="R1548" s="12">
        <v>0</v>
      </c>
      <c r="S1548" s="12">
        <v>0</v>
      </c>
    </row>
    <row r="1549" spans="1:19">
      <c r="A1549">
        <v>1542</v>
      </c>
      <c r="B1549" s="3" t="s">
        <v>23</v>
      </c>
      <c r="C1549" s="3" t="s">
        <v>24</v>
      </c>
      <c r="D1549" s="3" t="s">
        <v>25</v>
      </c>
      <c r="E1549" s="3">
        <v>106753</v>
      </c>
      <c r="F1549" s="3" t="s">
        <v>2731</v>
      </c>
      <c r="G1549" s="4">
        <v>74464305070305</v>
      </c>
      <c r="H1549" s="3" t="s">
        <v>2735</v>
      </c>
      <c r="I1549" s="3" t="s">
        <v>842</v>
      </c>
      <c r="J1549" s="3">
        <v>1839590470</v>
      </c>
      <c r="K1549" s="3"/>
      <c r="L1549" s="33">
        <v>9</v>
      </c>
      <c r="M1549" s="33" t="s">
        <v>24003</v>
      </c>
      <c r="N1549" s="34" t="s">
        <v>23992</v>
      </c>
      <c r="O1549" s="34" t="s">
        <v>23993</v>
      </c>
      <c r="P1549" s="34" t="s">
        <v>23992</v>
      </c>
      <c r="Q1549" s="12"/>
      <c r="R1549" s="12">
        <v>0</v>
      </c>
      <c r="S1549" s="12">
        <v>0</v>
      </c>
    </row>
    <row r="1550" spans="1:19">
      <c r="A1550">
        <v>1543</v>
      </c>
      <c r="B1550" s="3" t="s">
        <v>23</v>
      </c>
      <c r="C1550" s="3" t="s">
        <v>24</v>
      </c>
      <c r="D1550" s="3" t="s">
        <v>25</v>
      </c>
      <c r="E1550" s="3">
        <v>106753</v>
      </c>
      <c r="F1550" s="3" t="s">
        <v>2731</v>
      </c>
      <c r="G1550" s="4">
        <v>74464305070304</v>
      </c>
      <c r="H1550" s="3" t="s">
        <v>2736</v>
      </c>
      <c r="I1550" s="3" t="s">
        <v>2737</v>
      </c>
      <c r="J1550" s="3">
        <v>1862527102</v>
      </c>
      <c r="K1550" s="3"/>
      <c r="L1550" s="33">
        <v>9</v>
      </c>
      <c r="M1550" s="33" t="s">
        <v>24003</v>
      </c>
      <c r="N1550" s="34" t="s">
        <v>23992</v>
      </c>
      <c r="O1550" s="34" t="s">
        <v>23993</v>
      </c>
      <c r="P1550" s="34" t="s">
        <v>23992</v>
      </c>
      <c r="Q1550" s="12"/>
      <c r="R1550" s="12">
        <v>0</v>
      </c>
      <c r="S1550" s="12">
        <v>0</v>
      </c>
    </row>
    <row r="1551" spans="1:19">
      <c r="A1551">
        <v>1544</v>
      </c>
      <c r="B1551" s="3" t="s">
        <v>23</v>
      </c>
      <c r="C1551" s="3" t="s">
        <v>24</v>
      </c>
      <c r="D1551" s="3" t="s">
        <v>25</v>
      </c>
      <c r="E1551" s="3">
        <v>106753</v>
      </c>
      <c r="F1551" s="3" t="s">
        <v>2731</v>
      </c>
      <c r="G1551" s="4">
        <v>74464305070303</v>
      </c>
      <c r="H1551" s="3" t="s">
        <v>2738</v>
      </c>
      <c r="I1551" s="3" t="s">
        <v>2739</v>
      </c>
      <c r="J1551" s="3">
        <v>0</v>
      </c>
      <c r="K1551" s="3"/>
      <c r="L1551" s="33">
        <v>9</v>
      </c>
      <c r="M1551" s="33" t="s">
        <v>24003</v>
      </c>
      <c r="N1551" s="34" t="s">
        <v>23992</v>
      </c>
      <c r="O1551" s="34" t="s">
        <v>23993</v>
      </c>
      <c r="P1551" s="34" t="s">
        <v>23992</v>
      </c>
      <c r="Q1551" s="12"/>
      <c r="R1551" s="12">
        <v>0</v>
      </c>
      <c r="S1551" s="12">
        <v>0</v>
      </c>
    </row>
    <row r="1552" spans="1:19">
      <c r="A1552">
        <v>1545</v>
      </c>
      <c r="B1552" s="3" t="s">
        <v>23</v>
      </c>
      <c r="C1552" s="3" t="s">
        <v>24</v>
      </c>
      <c r="D1552" s="3" t="s">
        <v>25</v>
      </c>
      <c r="E1552" s="3">
        <v>106753</v>
      </c>
      <c r="F1552" s="3" t="s">
        <v>2731</v>
      </c>
      <c r="G1552" s="4">
        <v>74464305070288</v>
      </c>
      <c r="H1552" s="3" t="s">
        <v>2740</v>
      </c>
      <c r="I1552" s="3" t="s">
        <v>2741</v>
      </c>
      <c r="J1552" s="3">
        <v>1831365254</v>
      </c>
      <c r="K1552" s="3"/>
      <c r="L1552" s="33">
        <v>9</v>
      </c>
      <c r="M1552" s="33" t="s">
        <v>24003</v>
      </c>
      <c r="N1552" s="34" t="s">
        <v>23992</v>
      </c>
      <c r="O1552" s="34" t="s">
        <v>23992</v>
      </c>
      <c r="P1552" s="34" t="s">
        <v>23992</v>
      </c>
      <c r="Q1552" s="12"/>
      <c r="R1552" s="12">
        <v>551251</v>
      </c>
      <c r="S1552" s="12">
        <v>2.17</v>
      </c>
    </row>
    <row r="1553" spans="1:19">
      <c r="A1553">
        <v>1546</v>
      </c>
      <c r="B1553" s="3" t="s">
        <v>23</v>
      </c>
      <c r="C1553" s="3" t="s">
        <v>24</v>
      </c>
      <c r="D1553" s="3" t="s">
        <v>25</v>
      </c>
      <c r="E1553" s="3">
        <v>106753</v>
      </c>
      <c r="F1553" s="3" t="s">
        <v>2731</v>
      </c>
      <c r="G1553" s="4">
        <v>74464305070274</v>
      </c>
      <c r="H1553" s="3" t="s">
        <v>2742</v>
      </c>
      <c r="I1553" s="3" t="s">
        <v>2743</v>
      </c>
      <c r="J1553" s="3">
        <v>1585871251</v>
      </c>
      <c r="K1553" s="3"/>
      <c r="L1553" s="33">
        <v>9</v>
      </c>
      <c r="M1553" s="33" t="s">
        <v>24003</v>
      </c>
      <c r="N1553" s="34" t="s">
        <v>23992</v>
      </c>
      <c r="O1553" s="34" t="s">
        <v>23992</v>
      </c>
      <c r="P1553" s="34" t="s">
        <v>23992</v>
      </c>
      <c r="Q1553" s="12"/>
      <c r="R1553" s="12">
        <v>333829</v>
      </c>
      <c r="S1553" s="12">
        <v>1.44</v>
      </c>
    </row>
    <row r="1554" spans="1:19">
      <c r="A1554">
        <v>1547</v>
      </c>
      <c r="B1554" s="3" t="s">
        <v>23</v>
      </c>
      <c r="C1554" s="3" t="s">
        <v>24</v>
      </c>
      <c r="D1554" s="3" t="s">
        <v>25</v>
      </c>
      <c r="E1554" s="3">
        <v>106753</v>
      </c>
      <c r="F1554" s="3" t="s">
        <v>2731</v>
      </c>
      <c r="G1554" s="4">
        <v>74464305070275</v>
      </c>
      <c r="H1554" s="3" t="s">
        <v>2744</v>
      </c>
      <c r="I1554" s="3" t="s">
        <v>2745</v>
      </c>
      <c r="J1554" s="3">
        <v>1874138049</v>
      </c>
      <c r="K1554" s="3"/>
      <c r="L1554" s="33">
        <v>9</v>
      </c>
      <c r="M1554" s="33" t="s">
        <v>24003</v>
      </c>
      <c r="N1554" s="34" t="s">
        <v>23992</v>
      </c>
      <c r="O1554" s="34" t="s">
        <v>23993</v>
      </c>
      <c r="P1554" s="34" t="s">
        <v>23992</v>
      </c>
      <c r="Q1554" s="12"/>
      <c r="R1554" s="12">
        <v>0</v>
      </c>
      <c r="S1554" s="12">
        <v>0</v>
      </c>
    </row>
    <row r="1555" spans="1:19">
      <c r="A1555">
        <v>1548</v>
      </c>
      <c r="B1555" s="3" t="s">
        <v>23</v>
      </c>
      <c r="C1555" s="3" t="s">
        <v>24</v>
      </c>
      <c r="D1555" s="3" t="s">
        <v>25</v>
      </c>
      <c r="E1555" s="3">
        <v>106753</v>
      </c>
      <c r="F1555" s="3" t="s">
        <v>2731</v>
      </c>
      <c r="G1555" s="4">
        <v>74464305070277</v>
      </c>
      <c r="H1555" s="3" t="s">
        <v>2746</v>
      </c>
      <c r="I1555" s="3" t="s">
        <v>2747</v>
      </c>
      <c r="J1555" s="3">
        <v>1852417807</v>
      </c>
      <c r="K1555" s="3"/>
      <c r="L1555" s="33">
        <v>9</v>
      </c>
      <c r="M1555" s="33" t="s">
        <v>24003</v>
      </c>
      <c r="N1555" s="34" t="s">
        <v>23992</v>
      </c>
      <c r="O1555" s="34" t="s">
        <v>23992</v>
      </c>
      <c r="P1555" s="34" t="s">
        <v>23992</v>
      </c>
      <c r="Q1555" s="12"/>
      <c r="R1555" s="12">
        <v>333834</v>
      </c>
      <c r="S1555" s="12">
        <v>2.39</v>
      </c>
    </row>
    <row r="1556" spans="1:19">
      <c r="A1556">
        <v>1549</v>
      </c>
      <c r="B1556" s="3" t="s">
        <v>23</v>
      </c>
      <c r="C1556" s="3" t="s">
        <v>24</v>
      </c>
      <c r="D1556" s="3" t="s">
        <v>25</v>
      </c>
      <c r="E1556" s="3">
        <v>106753</v>
      </c>
      <c r="F1556" s="3" t="s">
        <v>2731</v>
      </c>
      <c r="G1556" s="4">
        <v>74464305070278</v>
      </c>
      <c r="H1556" s="3" t="s">
        <v>2748</v>
      </c>
      <c r="I1556" s="3" t="s">
        <v>2749</v>
      </c>
      <c r="J1556" s="3">
        <v>1888219386</v>
      </c>
      <c r="K1556" s="3"/>
      <c r="L1556" s="33">
        <v>9</v>
      </c>
      <c r="M1556" s="33" t="s">
        <v>24003</v>
      </c>
      <c r="N1556" s="34" t="s">
        <v>23992</v>
      </c>
      <c r="O1556" s="34" t="s">
        <v>23992</v>
      </c>
      <c r="P1556" s="34" t="s">
        <v>23992</v>
      </c>
      <c r="Q1556" s="12"/>
      <c r="R1556" s="12">
        <v>128110</v>
      </c>
      <c r="S1556" s="12">
        <v>3.06</v>
      </c>
    </row>
    <row r="1557" spans="1:19">
      <c r="A1557">
        <v>1550</v>
      </c>
      <c r="B1557" s="3" t="s">
        <v>23</v>
      </c>
      <c r="C1557" s="3" t="s">
        <v>24</v>
      </c>
      <c r="D1557" s="3" t="s">
        <v>25</v>
      </c>
      <c r="E1557" s="3">
        <v>106753</v>
      </c>
      <c r="F1557" s="3" t="s">
        <v>2731</v>
      </c>
      <c r="G1557" s="4">
        <v>74464305070279</v>
      </c>
      <c r="H1557" s="3" t="s">
        <v>204</v>
      </c>
      <c r="I1557" s="3" t="s">
        <v>225</v>
      </c>
      <c r="J1557" s="3">
        <v>1641693102</v>
      </c>
      <c r="K1557" s="3"/>
      <c r="L1557" s="33">
        <v>9</v>
      </c>
      <c r="M1557" s="33" t="s">
        <v>24003</v>
      </c>
      <c r="N1557" s="34" t="s">
        <v>23992</v>
      </c>
      <c r="O1557" s="34" t="s">
        <v>23993</v>
      </c>
      <c r="P1557" s="34" t="s">
        <v>23992</v>
      </c>
      <c r="Q1557" s="12"/>
      <c r="R1557" s="12">
        <v>0</v>
      </c>
      <c r="S1557" s="12">
        <v>0</v>
      </c>
    </row>
    <row r="1558" spans="1:19">
      <c r="A1558">
        <v>1551</v>
      </c>
      <c r="B1558" s="3" t="s">
        <v>23</v>
      </c>
      <c r="C1558" s="3" t="s">
        <v>24</v>
      </c>
      <c r="D1558" s="3" t="s">
        <v>25</v>
      </c>
      <c r="E1558" s="3">
        <v>106753</v>
      </c>
      <c r="F1558" s="3" t="s">
        <v>2731</v>
      </c>
      <c r="G1558" s="4">
        <v>74464305070280</v>
      </c>
      <c r="H1558" s="3" t="s">
        <v>2750</v>
      </c>
      <c r="I1558" s="3" t="s">
        <v>225</v>
      </c>
      <c r="J1558" s="3">
        <v>1837839583</v>
      </c>
      <c r="K1558" s="3"/>
      <c r="L1558" s="33">
        <v>9</v>
      </c>
      <c r="M1558" s="33" t="s">
        <v>24003</v>
      </c>
      <c r="N1558" s="34" t="s">
        <v>23992</v>
      </c>
      <c r="O1558" s="34" t="s">
        <v>23993</v>
      </c>
      <c r="P1558" s="34" t="s">
        <v>23992</v>
      </c>
      <c r="Q1558" s="12"/>
      <c r="R1558" s="12">
        <v>0</v>
      </c>
      <c r="S1558" s="12">
        <v>0</v>
      </c>
    </row>
    <row r="1559" spans="1:19">
      <c r="A1559">
        <v>1552</v>
      </c>
      <c r="B1559" s="3" t="s">
        <v>23</v>
      </c>
      <c r="C1559" s="3" t="s">
        <v>24</v>
      </c>
      <c r="D1559" s="3" t="s">
        <v>25</v>
      </c>
      <c r="E1559" s="3">
        <v>106753</v>
      </c>
      <c r="F1559" s="3" t="s">
        <v>2731</v>
      </c>
      <c r="G1559" s="4">
        <v>74464305070282</v>
      </c>
      <c r="H1559" s="3" t="s">
        <v>2751</v>
      </c>
      <c r="I1559" s="3" t="s">
        <v>108</v>
      </c>
      <c r="J1559" s="3">
        <v>1879812667</v>
      </c>
      <c r="K1559" s="3"/>
      <c r="L1559" s="33">
        <v>9</v>
      </c>
      <c r="M1559" s="33" t="s">
        <v>24003</v>
      </c>
      <c r="N1559" s="34" t="s">
        <v>23992</v>
      </c>
      <c r="O1559" s="34" t="s">
        <v>23993</v>
      </c>
      <c r="P1559" s="34" t="s">
        <v>23992</v>
      </c>
      <c r="Q1559" s="12"/>
      <c r="R1559" s="12">
        <v>0</v>
      </c>
      <c r="S1559" s="12">
        <v>0</v>
      </c>
    </row>
    <row r="1560" spans="1:19">
      <c r="A1560">
        <v>1553</v>
      </c>
      <c r="B1560" s="3" t="s">
        <v>23</v>
      </c>
      <c r="C1560" s="3" t="s">
        <v>24</v>
      </c>
      <c r="D1560" s="3" t="s">
        <v>25</v>
      </c>
      <c r="E1560" s="3">
        <v>106753</v>
      </c>
      <c r="F1560" s="3" t="s">
        <v>2731</v>
      </c>
      <c r="G1560" s="4">
        <v>74464305070283</v>
      </c>
      <c r="H1560" s="3" t="s">
        <v>202</v>
      </c>
      <c r="I1560" s="3" t="s">
        <v>2734</v>
      </c>
      <c r="J1560" s="3">
        <v>1551985602</v>
      </c>
      <c r="K1560" s="3"/>
      <c r="L1560" s="33">
        <v>9</v>
      </c>
      <c r="M1560" s="33" t="s">
        <v>24003</v>
      </c>
      <c r="N1560" s="34" t="s">
        <v>23992</v>
      </c>
      <c r="O1560" s="34" t="s">
        <v>23993</v>
      </c>
      <c r="P1560" s="34" t="s">
        <v>23992</v>
      </c>
      <c r="Q1560" s="12"/>
      <c r="R1560" s="12">
        <v>0</v>
      </c>
      <c r="S1560" s="12">
        <v>0</v>
      </c>
    </row>
    <row r="1561" spans="1:19">
      <c r="A1561">
        <v>1554</v>
      </c>
      <c r="B1561" s="3" t="s">
        <v>23</v>
      </c>
      <c r="C1561" s="3" t="s">
        <v>24</v>
      </c>
      <c r="D1561" s="3" t="s">
        <v>25</v>
      </c>
      <c r="E1561" s="3">
        <v>106753</v>
      </c>
      <c r="F1561" s="3" t="s">
        <v>2731</v>
      </c>
      <c r="G1561" s="4">
        <v>74464305070286</v>
      </c>
      <c r="H1561" s="3" t="s">
        <v>2733</v>
      </c>
      <c r="I1561" s="3" t="s">
        <v>2752</v>
      </c>
      <c r="J1561" s="3">
        <v>1888230873</v>
      </c>
      <c r="K1561" s="3"/>
      <c r="L1561" s="33">
        <v>9</v>
      </c>
      <c r="M1561" s="33" t="s">
        <v>24003</v>
      </c>
      <c r="N1561" s="34" t="s">
        <v>23992</v>
      </c>
      <c r="O1561" s="34" t="s">
        <v>23992</v>
      </c>
      <c r="P1561" s="34" t="s">
        <v>23992</v>
      </c>
      <c r="Q1561" s="12"/>
      <c r="R1561" s="12">
        <v>551247</v>
      </c>
      <c r="S1561" s="12">
        <v>2.2200000000000002</v>
      </c>
    </row>
    <row r="1562" spans="1:19">
      <c r="A1562">
        <v>1555</v>
      </c>
      <c r="B1562" s="3" t="s">
        <v>23</v>
      </c>
      <c r="C1562" s="3" t="s">
        <v>24</v>
      </c>
      <c r="D1562" s="3" t="s">
        <v>25</v>
      </c>
      <c r="E1562" s="3">
        <v>106753</v>
      </c>
      <c r="F1562" s="3" t="s">
        <v>2731</v>
      </c>
      <c r="G1562" s="4">
        <v>74464305070287</v>
      </c>
      <c r="H1562" s="3" t="s">
        <v>2753</v>
      </c>
      <c r="I1562" s="3" t="s">
        <v>2754</v>
      </c>
      <c r="J1562" s="3">
        <v>1834731253</v>
      </c>
      <c r="K1562" s="3"/>
      <c r="L1562" s="33">
        <v>9</v>
      </c>
      <c r="M1562" s="33" t="s">
        <v>24003</v>
      </c>
      <c r="N1562" s="34" t="s">
        <v>23992</v>
      </c>
      <c r="O1562" s="34" t="s">
        <v>23992</v>
      </c>
      <c r="P1562" s="34" t="s">
        <v>23992</v>
      </c>
      <c r="Q1562" s="12"/>
      <c r="R1562" s="12">
        <v>551249</v>
      </c>
      <c r="S1562" s="12">
        <v>2.06</v>
      </c>
    </row>
    <row r="1563" spans="1:19">
      <c r="A1563">
        <v>1556</v>
      </c>
      <c r="B1563" s="3" t="s">
        <v>23</v>
      </c>
      <c r="C1563" s="3" t="s">
        <v>24</v>
      </c>
      <c r="D1563" s="3" t="s">
        <v>25</v>
      </c>
      <c r="E1563" s="3">
        <v>106753</v>
      </c>
      <c r="F1563" s="3" t="s">
        <v>2731</v>
      </c>
      <c r="G1563" s="4">
        <v>74464305070302</v>
      </c>
      <c r="H1563" s="3" t="s">
        <v>2755</v>
      </c>
      <c r="I1563" s="3" t="s">
        <v>2756</v>
      </c>
      <c r="J1563" s="3">
        <v>1887781956</v>
      </c>
      <c r="K1563" s="3"/>
      <c r="L1563" s="33">
        <v>9</v>
      </c>
      <c r="M1563" s="33" t="s">
        <v>24003</v>
      </c>
      <c r="N1563" s="34" t="s">
        <v>23992</v>
      </c>
      <c r="O1563" s="34" t="s">
        <v>23993</v>
      </c>
      <c r="P1563" s="34" t="s">
        <v>23992</v>
      </c>
      <c r="Q1563" s="12"/>
      <c r="R1563" s="12">
        <v>0</v>
      </c>
      <c r="S1563" s="12">
        <v>0</v>
      </c>
    </row>
    <row r="1564" spans="1:19">
      <c r="A1564">
        <v>1557</v>
      </c>
      <c r="B1564" s="3" t="s">
        <v>23</v>
      </c>
      <c r="C1564" s="3" t="s">
        <v>24</v>
      </c>
      <c r="D1564" s="3" t="s">
        <v>25</v>
      </c>
      <c r="E1564" s="3">
        <v>106753</v>
      </c>
      <c r="F1564" s="3" t="s">
        <v>2731</v>
      </c>
      <c r="G1564" s="4">
        <v>74464305070289</v>
      </c>
      <c r="H1564" s="3" t="s">
        <v>2757</v>
      </c>
      <c r="I1564" s="3" t="s">
        <v>2758</v>
      </c>
      <c r="J1564" s="3">
        <v>1834813945</v>
      </c>
      <c r="K1564" s="3"/>
      <c r="L1564" s="33">
        <v>9</v>
      </c>
      <c r="M1564" s="33" t="s">
        <v>24003</v>
      </c>
      <c r="N1564" s="34" t="s">
        <v>23992</v>
      </c>
      <c r="O1564" s="34" t="s">
        <v>23992</v>
      </c>
      <c r="P1564" s="34" t="s">
        <v>23992</v>
      </c>
      <c r="Q1564" s="12"/>
      <c r="R1564" s="12">
        <v>333435</v>
      </c>
      <c r="S1564" s="12">
        <v>1.89</v>
      </c>
    </row>
    <row r="1565" spans="1:19">
      <c r="A1565">
        <v>1558</v>
      </c>
      <c r="B1565" s="3" t="s">
        <v>23</v>
      </c>
      <c r="C1565" s="3" t="s">
        <v>24</v>
      </c>
      <c r="D1565" s="3" t="s">
        <v>25</v>
      </c>
      <c r="E1565" s="3">
        <v>106753</v>
      </c>
      <c r="F1565" s="3" t="s">
        <v>2731</v>
      </c>
      <c r="G1565" s="4">
        <v>74464305070290</v>
      </c>
      <c r="H1565" s="3" t="s">
        <v>2759</v>
      </c>
      <c r="I1565" s="3" t="s">
        <v>2760</v>
      </c>
      <c r="J1565" s="3">
        <v>1834857172</v>
      </c>
      <c r="K1565" s="3"/>
      <c r="L1565" s="33">
        <v>9</v>
      </c>
      <c r="M1565" s="33" t="s">
        <v>24003</v>
      </c>
      <c r="N1565" s="34" t="s">
        <v>23992</v>
      </c>
      <c r="O1565" s="34" t="s">
        <v>23992</v>
      </c>
      <c r="P1565" s="34" t="s">
        <v>23992</v>
      </c>
      <c r="Q1565" s="12"/>
      <c r="R1565" s="12">
        <v>333832</v>
      </c>
      <c r="S1565" s="12">
        <v>2.61</v>
      </c>
    </row>
    <row r="1566" spans="1:19">
      <c r="A1566">
        <v>1559</v>
      </c>
      <c r="B1566" s="3" t="s">
        <v>23</v>
      </c>
      <c r="C1566" s="3" t="s">
        <v>24</v>
      </c>
      <c r="D1566" s="3" t="s">
        <v>25</v>
      </c>
      <c r="E1566" s="3">
        <v>106753</v>
      </c>
      <c r="F1566" s="3" t="s">
        <v>2731</v>
      </c>
      <c r="G1566" s="4">
        <v>74464305070292</v>
      </c>
      <c r="H1566" s="3" t="s">
        <v>2761</v>
      </c>
      <c r="I1566" s="3" t="s">
        <v>2762</v>
      </c>
      <c r="J1566" s="3">
        <v>1811586824</v>
      </c>
      <c r="K1566" s="3"/>
      <c r="L1566" s="33">
        <v>9</v>
      </c>
      <c r="M1566" s="33" t="s">
        <v>24003</v>
      </c>
      <c r="N1566" s="34" t="s">
        <v>23992</v>
      </c>
      <c r="O1566" s="34" t="s">
        <v>23993</v>
      </c>
      <c r="P1566" s="34" t="s">
        <v>23992</v>
      </c>
      <c r="Q1566" s="12"/>
      <c r="R1566" s="12">
        <v>0</v>
      </c>
      <c r="S1566" s="12">
        <v>0</v>
      </c>
    </row>
    <row r="1567" spans="1:19">
      <c r="A1567">
        <v>1560</v>
      </c>
      <c r="B1567" s="3" t="s">
        <v>23</v>
      </c>
      <c r="C1567" s="3" t="s">
        <v>24</v>
      </c>
      <c r="D1567" s="3" t="s">
        <v>25</v>
      </c>
      <c r="E1567" s="3">
        <v>106753</v>
      </c>
      <c r="F1567" s="3" t="s">
        <v>2731</v>
      </c>
      <c r="G1567" s="4">
        <v>74464305070293</v>
      </c>
      <c r="H1567" s="3" t="s">
        <v>463</v>
      </c>
      <c r="I1567" s="3" t="s">
        <v>2763</v>
      </c>
      <c r="J1567" s="3">
        <v>1872024785</v>
      </c>
      <c r="K1567" s="3"/>
      <c r="L1567" s="33">
        <v>9</v>
      </c>
      <c r="M1567" s="33" t="s">
        <v>24003</v>
      </c>
      <c r="N1567" s="34" t="s">
        <v>23992</v>
      </c>
      <c r="O1567" s="34" t="s">
        <v>23992</v>
      </c>
      <c r="P1567" s="34" t="s">
        <v>23992</v>
      </c>
      <c r="Q1567" s="12"/>
      <c r="R1567" s="12">
        <v>128112</v>
      </c>
      <c r="S1567" s="12">
        <v>3.06</v>
      </c>
    </row>
    <row r="1568" spans="1:19">
      <c r="A1568">
        <v>1561</v>
      </c>
      <c r="B1568" s="3" t="s">
        <v>23</v>
      </c>
      <c r="C1568" s="3" t="s">
        <v>24</v>
      </c>
      <c r="D1568" s="3" t="s">
        <v>25</v>
      </c>
      <c r="E1568" s="3">
        <v>106753</v>
      </c>
      <c r="F1568" s="3" t="s">
        <v>2731</v>
      </c>
      <c r="G1568" s="4">
        <v>74464305070294</v>
      </c>
      <c r="H1568" s="3" t="s">
        <v>2755</v>
      </c>
      <c r="I1568" s="3" t="s">
        <v>2763</v>
      </c>
      <c r="J1568" s="3">
        <v>1828827521</v>
      </c>
      <c r="K1568" s="3"/>
      <c r="L1568" s="33">
        <v>9</v>
      </c>
      <c r="M1568" s="33" t="s">
        <v>24003</v>
      </c>
      <c r="N1568" s="34" t="s">
        <v>23992</v>
      </c>
      <c r="O1568" s="34" t="s">
        <v>23993</v>
      </c>
      <c r="P1568" s="34" t="s">
        <v>23992</v>
      </c>
      <c r="Q1568" s="12"/>
      <c r="R1568" s="12">
        <v>0</v>
      </c>
      <c r="S1568" s="12">
        <v>0</v>
      </c>
    </row>
    <row r="1569" spans="1:19">
      <c r="A1569">
        <v>1562</v>
      </c>
      <c r="B1569" s="3" t="s">
        <v>23</v>
      </c>
      <c r="C1569" s="3" t="s">
        <v>24</v>
      </c>
      <c r="D1569" s="3" t="s">
        <v>25</v>
      </c>
      <c r="E1569" s="3">
        <v>106753</v>
      </c>
      <c r="F1569" s="3" t="s">
        <v>2731</v>
      </c>
      <c r="G1569" s="4">
        <v>74464305070295</v>
      </c>
      <c r="H1569" s="3" t="s">
        <v>2764</v>
      </c>
      <c r="I1569" s="3" t="s">
        <v>2765</v>
      </c>
      <c r="J1569" s="3">
        <v>1867420637</v>
      </c>
      <c r="K1569" s="3"/>
      <c r="L1569" s="33">
        <v>9</v>
      </c>
      <c r="M1569" s="33" t="s">
        <v>24003</v>
      </c>
      <c r="N1569" s="34" t="s">
        <v>23992</v>
      </c>
      <c r="O1569" s="34" t="s">
        <v>23992</v>
      </c>
      <c r="P1569" s="34" t="s">
        <v>23992</v>
      </c>
      <c r="Q1569" s="12"/>
      <c r="R1569" s="12">
        <v>128107</v>
      </c>
      <c r="S1569" s="12">
        <v>2.78</v>
      </c>
    </row>
    <row r="1570" spans="1:19">
      <c r="A1570">
        <v>1563</v>
      </c>
      <c r="B1570" s="3" t="s">
        <v>23</v>
      </c>
      <c r="C1570" s="3" t="s">
        <v>24</v>
      </c>
      <c r="D1570" s="3" t="s">
        <v>25</v>
      </c>
      <c r="E1570" s="3">
        <v>106753</v>
      </c>
      <c r="F1570" s="3" t="s">
        <v>2731</v>
      </c>
      <c r="G1570" s="4">
        <v>74464305070299</v>
      </c>
      <c r="H1570" s="3" t="s">
        <v>2766</v>
      </c>
      <c r="I1570" s="3" t="s">
        <v>2767</v>
      </c>
      <c r="J1570" s="3">
        <v>1862884322</v>
      </c>
      <c r="K1570" s="3"/>
      <c r="L1570" s="33">
        <v>9</v>
      </c>
      <c r="M1570" s="33" t="s">
        <v>24003</v>
      </c>
      <c r="N1570" s="34" t="s">
        <v>23992</v>
      </c>
      <c r="O1570" s="34" t="s">
        <v>23993</v>
      </c>
      <c r="P1570" s="34" t="s">
        <v>23992</v>
      </c>
      <c r="Q1570" s="12"/>
      <c r="R1570" s="12">
        <v>0</v>
      </c>
      <c r="S1570" s="12">
        <v>0</v>
      </c>
    </row>
    <row r="1571" spans="1:19">
      <c r="A1571">
        <v>1564</v>
      </c>
      <c r="B1571" s="3" t="s">
        <v>23</v>
      </c>
      <c r="C1571" s="3" t="s">
        <v>24</v>
      </c>
      <c r="D1571" s="3" t="s">
        <v>25</v>
      </c>
      <c r="E1571" s="3">
        <v>106753</v>
      </c>
      <c r="F1571" s="3" t="s">
        <v>2731</v>
      </c>
      <c r="G1571" s="4">
        <v>74464305070300</v>
      </c>
      <c r="H1571" s="3" t="s">
        <v>2768</v>
      </c>
      <c r="I1571" s="3" t="s">
        <v>2769</v>
      </c>
      <c r="J1571" s="3">
        <v>1872024789</v>
      </c>
      <c r="K1571" s="3"/>
      <c r="L1571" s="33">
        <v>9</v>
      </c>
      <c r="M1571" s="33" t="s">
        <v>24003</v>
      </c>
      <c r="N1571" s="34" t="s">
        <v>23992</v>
      </c>
      <c r="O1571" s="34" t="s">
        <v>23993</v>
      </c>
      <c r="P1571" s="34" t="s">
        <v>23992</v>
      </c>
      <c r="Q1571" s="12"/>
      <c r="R1571" s="12">
        <v>0</v>
      </c>
      <c r="S1571" s="12">
        <v>0</v>
      </c>
    </row>
    <row r="1572" spans="1:19">
      <c r="A1572">
        <v>1565</v>
      </c>
      <c r="B1572" s="3" t="s">
        <v>23</v>
      </c>
      <c r="C1572" s="3" t="s">
        <v>24</v>
      </c>
      <c r="D1572" s="3" t="s">
        <v>25</v>
      </c>
      <c r="E1572" s="3">
        <v>106753</v>
      </c>
      <c r="F1572" s="3" t="s">
        <v>2731</v>
      </c>
      <c r="G1572" s="4">
        <v>74464305070301</v>
      </c>
      <c r="H1572" s="3" t="s">
        <v>2770</v>
      </c>
      <c r="I1572" s="3" t="s">
        <v>2771</v>
      </c>
      <c r="J1572" s="3">
        <v>1585825867</v>
      </c>
      <c r="K1572" s="3"/>
      <c r="L1572" s="33">
        <v>9</v>
      </c>
      <c r="M1572" s="33" t="s">
        <v>24003</v>
      </c>
      <c r="N1572" s="34" t="s">
        <v>23992</v>
      </c>
      <c r="O1572" s="34" t="s">
        <v>23992</v>
      </c>
      <c r="P1572" s="34" t="s">
        <v>23992</v>
      </c>
      <c r="Q1572" s="12"/>
      <c r="R1572" s="12">
        <v>551248</v>
      </c>
      <c r="S1572" s="12">
        <v>2.83</v>
      </c>
    </row>
    <row r="1573" spans="1:19">
      <c r="A1573">
        <v>1566</v>
      </c>
      <c r="B1573" s="3" t="s">
        <v>23</v>
      </c>
      <c r="C1573" s="3" t="s">
        <v>24</v>
      </c>
      <c r="D1573" s="3" t="s">
        <v>25</v>
      </c>
      <c r="E1573" s="3">
        <v>106753</v>
      </c>
      <c r="F1573" s="3" t="s">
        <v>2731</v>
      </c>
      <c r="G1573" s="4">
        <v>74464305070285</v>
      </c>
      <c r="H1573" s="3" t="s">
        <v>2772</v>
      </c>
      <c r="I1573" s="3" t="s">
        <v>2773</v>
      </c>
      <c r="J1573" s="3">
        <v>1878906508</v>
      </c>
      <c r="K1573" s="3"/>
      <c r="L1573" s="33">
        <v>9</v>
      </c>
      <c r="M1573" s="33" t="s">
        <v>24003</v>
      </c>
      <c r="N1573" s="34" t="s">
        <v>23992</v>
      </c>
      <c r="O1573" s="34" t="s">
        <v>23993</v>
      </c>
      <c r="P1573" s="34" t="s">
        <v>23992</v>
      </c>
      <c r="Q1573" s="12"/>
      <c r="R1573" s="12">
        <v>0</v>
      </c>
      <c r="S1573" s="12">
        <v>0</v>
      </c>
    </row>
    <row r="1574" spans="1:19">
      <c r="A1574">
        <v>1567</v>
      </c>
      <c r="B1574" s="3" t="s">
        <v>23</v>
      </c>
      <c r="C1574" s="3" t="s">
        <v>24</v>
      </c>
      <c r="D1574" s="3" t="s">
        <v>25</v>
      </c>
      <c r="E1574" s="3">
        <v>106753</v>
      </c>
      <c r="F1574" s="3" t="s">
        <v>2731</v>
      </c>
      <c r="G1574" s="4">
        <v>74464305070308</v>
      </c>
      <c r="H1574" s="3" t="s">
        <v>2774</v>
      </c>
      <c r="I1574" s="3" t="s">
        <v>2775</v>
      </c>
      <c r="J1574" s="3">
        <v>1834890236</v>
      </c>
      <c r="K1574" s="3"/>
      <c r="L1574" s="33">
        <v>9</v>
      </c>
      <c r="M1574" s="33" t="s">
        <v>24003</v>
      </c>
      <c r="N1574" s="34" t="s">
        <v>23992</v>
      </c>
      <c r="O1574" s="34" t="s">
        <v>23993</v>
      </c>
      <c r="P1574" s="34" t="s">
        <v>23992</v>
      </c>
      <c r="Q1574" s="12"/>
      <c r="R1574" s="12">
        <v>0</v>
      </c>
      <c r="S1574" s="12">
        <v>0</v>
      </c>
    </row>
    <row r="1575" spans="1:19">
      <c r="A1575">
        <v>1568</v>
      </c>
      <c r="B1575" s="3" t="s">
        <v>23</v>
      </c>
      <c r="C1575" s="3" t="s">
        <v>24</v>
      </c>
      <c r="D1575" s="3" t="s">
        <v>25</v>
      </c>
      <c r="E1575" s="3">
        <v>106753</v>
      </c>
      <c r="F1575" s="3" t="s">
        <v>2731</v>
      </c>
      <c r="G1575" s="4">
        <v>74464305070560</v>
      </c>
      <c r="H1575" s="3" t="s">
        <v>2776</v>
      </c>
      <c r="I1575" s="3" t="s">
        <v>2777</v>
      </c>
      <c r="J1575" s="3">
        <v>1834869191</v>
      </c>
      <c r="K1575" s="3"/>
      <c r="L1575" s="33">
        <v>9</v>
      </c>
      <c r="M1575" s="33" t="s">
        <v>24003</v>
      </c>
      <c r="N1575" s="34" t="s">
        <v>23992</v>
      </c>
      <c r="O1575" s="34" t="s">
        <v>23993</v>
      </c>
      <c r="P1575" s="34" t="s">
        <v>23992</v>
      </c>
      <c r="Q1575" s="12"/>
      <c r="R1575" s="12">
        <v>0</v>
      </c>
      <c r="S1575" s="12">
        <v>0</v>
      </c>
    </row>
    <row r="1576" spans="1:19">
      <c r="A1576">
        <v>1569</v>
      </c>
      <c r="B1576" s="3" t="s">
        <v>23</v>
      </c>
      <c r="C1576" s="3" t="s">
        <v>24</v>
      </c>
      <c r="D1576" s="3" t="s">
        <v>25</v>
      </c>
      <c r="E1576" s="3">
        <v>106753</v>
      </c>
      <c r="F1576" s="3" t="s">
        <v>2731</v>
      </c>
      <c r="G1576" s="4">
        <v>74464305070563</v>
      </c>
      <c r="H1576" s="3" t="s">
        <v>1077</v>
      </c>
      <c r="I1576" s="3" t="s">
        <v>2778</v>
      </c>
      <c r="J1576" s="3">
        <v>1865624590</v>
      </c>
      <c r="K1576" s="3"/>
      <c r="L1576" s="33">
        <v>9</v>
      </c>
      <c r="M1576" s="33" t="s">
        <v>24003</v>
      </c>
      <c r="N1576" s="34" t="s">
        <v>23992</v>
      </c>
      <c r="O1576" s="34" t="s">
        <v>23992</v>
      </c>
      <c r="P1576" s="34" t="s">
        <v>23992</v>
      </c>
      <c r="Q1576" s="12"/>
      <c r="R1576" s="12">
        <v>128111</v>
      </c>
      <c r="S1576" s="12">
        <v>3.22</v>
      </c>
    </row>
    <row r="1577" spans="1:19">
      <c r="A1577">
        <v>1570</v>
      </c>
      <c r="B1577" s="3" t="s">
        <v>23</v>
      </c>
      <c r="C1577" s="3" t="s">
        <v>24</v>
      </c>
      <c r="D1577" s="3" t="s">
        <v>25</v>
      </c>
      <c r="E1577" s="3">
        <v>106753</v>
      </c>
      <c r="F1577" s="3" t="s">
        <v>2731</v>
      </c>
      <c r="G1577" s="4">
        <v>74464301050471</v>
      </c>
      <c r="H1577" s="3" t="s">
        <v>2779</v>
      </c>
      <c r="I1577" s="3" t="s">
        <v>805</v>
      </c>
      <c r="J1577" s="3">
        <v>1872024718</v>
      </c>
      <c r="K1577" s="3"/>
      <c r="L1577" s="33">
        <v>9</v>
      </c>
      <c r="M1577" s="33" t="s">
        <v>24003</v>
      </c>
      <c r="N1577" s="34" t="s">
        <v>23992</v>
      </c>
      <c r="O1577" s="34" t="s">
        <v>23992</v>
      </c>
      <c r="P1577" s="34" t="s">
        <v>23992</v>
      </c>
      <c r="Q1577" s="12"/>
      <c r="R1577" s="12">
        <v>128108</v>
      </c>
      <c r="S1577" s="12">
        <v>3.06</v>
      </c>
    </row>
    <row r="1578" spans="1:19">
      <c r="A1578">
        <v>1571</v>
      </c>
      <c r="B1578" s="3" t="s">
        <v>23</v>
      </c>
      <c r="C1578" s="3" t="s">
        <v>24</v>
      </c>
      <c r="D1578" s="3" t="s">
        <v>25</v>
      </c>
      <c r="E1578" s="3">
        <v>106753</v>
      </c>
      <c r="F1578" s="3" t="s">
        <v>2731</v>
      </c>
      <c r="G1578" s="4">
        <v>74464305070320</v>
      </c>
      <c r="H1578" s="3" t="s">
        <v>2780</v>
      </c>
      <c r="I1578" s="3" t="s">
        <v>2781</v>
      </c>
      <c r="J1578" s="3">
        <v>0</v>
      </c>
      <c r="K1578" s="3"/>
      <c r="L1578" s="33">
        <v>9</v>
      </c>
      <c r="M1578" s="33" t="s">
        <v>24003</v>
      </c>
      <c r="N1578" s="34" t="s">
        <v>23992</v>
      </c>
      <c r="O1578" s="34" t="s">
        <v>23993</v>
      </c>
      <c r="P1578" s="34" t="s">
        <v>23992</v>
      </c>
      <c r="Q1578" s="12"/>
      <c r="R1578" s="12">
        <v>0</v>
      </c>
      <c r="S1578" s="12">
        <v>0</v>
      </c>
    </row>
    <row r="1579" spans="1:19">
      <c r="A1579">
        <v>1572</v>
      </c>
      <c r="B1579" s="3" t="s">
        <v>23</v>
      </c>
      <c r="C1579" s="3" t="s">
        <v>24</v>
      </c>
      <c r="D1579" s="3" t="s">
        <v>25</v>
      </c>
      <c r="E1579" s="3">
        <v>106753</v>
      </c>
      <c r="F1579" s="3" t="s">
        <v>2731</v>
      </c>
      <c r="G1579" s="4">
        <v>74464305070318</v>
      </c>
      <c r="H1579" s="3" t="s">
        <v>2782</v>
      </c>
      <c r="I1579" s="3" t="s">
        <v>2783</v>
      </c>
      <c r="J1579" s="3">
        <v>1820358346</v>
      </c>
      <c r="K1579" s="3"/>
      <c r="L1579" s="33">
        <v>9</v>
      </c>
      <c r="M1579" s="33" t="s">
        <v>24003</v>
      </c>
      <c r="N1579" s="34" t="s">
        <v>23992</v>
      </c>
      <c r="O1579" s="34" t="s">
        <v>23992</v>
      </c>
      <c r="P1579" s="34" t="s">
        <v>23992</v>
      </c>
      <c r="Q1579" s="12"/>
      <c r="R1579" s="12">
        <v>333846</v>
      </c>
      <c r="S1579" s="12">
        <v>2.61</v>
      </c>
    </row>
    <row r="1580" spans="1:19">
      <c r="A1580">
        <v>1573</v>
      </c>
      <c r="B1580" s="3" t="s">
        <v>23</v>
      </c>
      <c r="C1580" s="3" t="s">
        <v>24</v>
      </c>
      <c r="D1580" s="3" t="s">
        <v>25</v>
      </c>
      <c r="E1580" s="3">
        <v>106753</v>
      </c>
      <c r="F1580" s="3" t="s">
        <v>2731</v>
      </c>
      <c r="G1580" s="4">
        <v>74464305070315</v>
      </c>
      <c r="H1580" s="3" t="s">
        <v>285</v>
      </c>
      <c r="I1580" s="3" t="s">
        <v>2784</v>
      </c>
      <c r="J1580" s="3">
        <v>1880601734</v>
      </c>
      <c r="K1580" s="3"/>
      <c r="L1580" s="33">
        <v>9</v>
      </c>
      <c r="M1580" s="33" t="s">
        <v>24003</v>
      </c>
      <c r="N1580" s="34" t="s">
        <v>23992</v>
      </c>
      <c r="O1580" s="34" t="s">
        <v>23992</v>
      </c>
      <c r="P1580" s="34" t="s">
        <v>23992</v>
      </c>
      <c r="Q1580" s="12"/>
      <c r="R1580" s="12">
        <v>333831</v>
      </c>
      <c r="S1580" s="12">
        <v>2.33</v>
      </c>
    </row>
    <row r="1581" spans="1:19">
      <c r="A1581">
        <v>1574</v>
      </c>
      <c r="B1581" s="3" t="s">
        <v>23</v>
      </c>
      <c r="C1581" s="3" t="s">
        <v>24</v>
      </c>
      <c r="D1581" s="3" t="s">
        <v>25</v>
      </c>
      <c r="E1581" s="3">
        <v>106753</v>
      </c>
      <c r="F1581" s="3" t="s">
        <v>2731</v>
      </c>
      <c r="G1581" s="4">
        <v>74464305070314</v>
      </c>
      <c r="H1581" s="3" t="s">
        <v>2785</v>
      </c>
      <c r="I1581" s="3" t="s">
        <v>2756</v>
      </c>
      <c r="J1581" s="3">
        <v>1882030121</v>
      </c>
      <c r="K1581" s="3"/>
      <c r="L1581" s="33">
        <v>9</v>
      </c>
      <c r="M1581" s="33" t="s">
        <v>24003</v>
      </c>
      <c r="N1581" s="34" t="s">
        <v>23992</v>
      </c>
      <c r="O1581" s="34" t="s">
        <v>23992</v>
      </c>
      <c r="P1581" s="34" t="s">
        <v>23992</v>
      </c>
      <c r="Q1581" s="12"/>
      <c r="R1581" s="12">
        <v>128114</v>
      </c>
      <c r="S1581" s="12">
        <v>2.78</v>
      </c>
    </row>
    <row r="1582" spans="1:19">
      <c r="A1582">
        <v>1575</v>
      </c>
      <c r="B1582" s="3" t="s">
        <v>23</v>
      </c>
      <c r="C1582" s="3" t="s">
        <v>24</v>
      </c>
      <c r="D1582" s="3" t="s">
        <v>25</v>
      </c>
      <c r="E1582" s="3">
        <v>106753</v>
      </c>
      <c r="F1582" s="3" t="s">
        <v>2731</v>
      </c>
      <c r="G1582" s="4">
        <v>74464305070313</v>
      </c>
      <c r="H1582" s="3" t="s">
        <v>2786</v>
      </c>
      <c r="I1582" s="3" t="s">
        <v>108</v>
      </c>
      <c r="J1582" s="3">
        <v>1636143357</v>
      </c>
      <c r="K1582" s="3"/>
      <c r="L1582" s="33">
        <v>9</v>
      </c>
      <c r="M1582" s="33" t="s">
        <v>24003</v>
      </c>
      <c r="N1582" s="34" t="s">
        <v>23992</v>
      </c>
      <c r="O1582" s="34" t="s">
        <v>23992</v>
      </c>
      <c r="P1582" s="34" t="s">
        <v>23992</v>
      </c>
      <c r="Q1582" s="12"/>
      <c r="R1582" s="12">
        <v>333848</v>
      </c>
      <c r="S1582" s="12">
        <v>2.06</v>
      </c>
    </row>
    <row r="1583" spans="1:19">
      <c r="A1583">
        <v>1576</v>
      </c>
      <c r="B1583" s="3" t="s">
        <v>23</v>
      </c>
      <c r="C1583" s="3" t="s">
        <v>24</v>
      </c>
      <c r="D1583" s="3" t="s">
        <v>25</v>
      </c>
      <c r="E1583" s="3">
        <v>106753</v>
      </c>
      <c r="F1583" s="3" t="s">
        <v>2731</v>
      </c>
      <c r="G1583" s="4">
        <v>74464305070549</v>
      </c>
      <c r="H1583" s="3" t="s">
        <v>1397</v>
      </c>
      <c r="I1583" s="3" t="s">
        <v>2787</v>
      </c>
      <c r="J1583" s="3">
        <v>1872502942</v>
      </c>
      <c r="K1583" s="3"/>
      <c r="L1583" s="33">
        <v>9</v>
      </c>
      <c r="M1583" s="33" t="s">
        <v>24003</v>
      </c>
      <c r="N1583" s="34" t="s">
        <v>23992</v>
      </c>
      <c r="O1583" s="34" t="s">
        <v>23993</v>
      </c>
      <c r="P1583" s="34" t="s">
        <v>23992</v>
      </c>
      <c r="Q1583" s="12"/>
      <c r="R1583" s="12">
        <v>0</v>
      </c>
      <c r="S1583" s="12">
        <v>0</v>
      </c>
    </row>
    <row r="1584" spans="1:19">
      <c r="A1584">
        <v>1577</v>
      </c>
      <c r="B1584" s="3" t="s">
        <v>23</v>
      </c>
      <c r="C1584" s="3" t="s">
        <v>24</v>
      </c>
      <c r="D1584" s="3" t="s">
        <v>25</v>
      </c>
      <c r="E1584" s="3">
        <v>106753</v>
      </c>
      <c r="F1584" s="3" t="s">
        <v>2731</v>
      </c>
      <c r="G1584" s="4">
        <v>74464305070547</v>
      </c>
      <c r="H1584" s="3" t="s">
        <v>93</v>
      </c>
      <c r="I1584" s="3" t="s">
        <v>2788</v>
      </c>
      <c r="J1584" s="3">
        <v>1833405402</v>
      </c>
      <c r="K1584" s="3"/>
      <c r="L1584" s="33">
        <v>9</v>
      </c>
      <c r="M1584" s="33" t="s">
        <v>24003</v>
      </c>
      <c r="N1584" s="34" t="s">
        <v>23992</v>
      </c>
      <c r="O1584" s="34" t="s">
        <v>23993</v>
      </c>
      <c r="P1584" s="34" t="s">
        <v>23992</v>
      </c>
      <c r="Q1584" s="12"/>
      <c r="R1584" s="12">
        <v>0</v>
      </c>
      <c r="S1584" s="12">
        <v>0</v>
      </c>
    </row>
    <row r="1585" spans="1:20">
      <c r="A1585">
        <v>1578</v>
      </c>
      <c r="B1585" s="3" t="s">
        <v>23</v>
      </c>
      <c r="C1585" s="3" t="s">
        <v>24</v>
      </c>
      <c r="D1585" s="3" t="s">
        <v>25</v>
      </c>
      <c r="E1585" s="3">
        <v>106753</v>
      </c>
      <c r="F1585" s="3" t="s">
        <v>2731</v>
      </c>
      <c r="G1585" s="4">
        <v>74464305070310</v>
      </c>
      <c r="H1585" s="3" t="s">
        <v>2789</v>
      </c>
      <c r="I1585" s="3" t="s">
        <v>2790</v>
      </c>
      <c r="J1585" s="3">
        <v>1879812673</v>
      </c>
      <c r="K1585" s="3"/>
      <c r="L1585" s="33">
        <v>9</v>
      </c>
      <c r="M1585" s="33" t="s">
        <v>24003</v>
      </c>
      <c r="N1585" s="34" t="s">
        <v>23992</v>
      </c>
      <c r="O1585" s="34" t="s">
        <v>23993</v>
      </c>
      <c r="P1585" s="34" t="s">
        <v>23992</v>
      </c>
      <c r="Q1585" s="12"/>
      <c r="R1585" s="12">
        <v>0</v>
      </c>
      <c r="S1585" s="12">
        <v>0</v>
      </c>
    </row>
    <row r="1586" spans="1:20">
      <c r="A1586">
        <v>1579</v>
      </c>
      <c r="B1586" s="3" t="s">
        <v>23</v>
      </c>
      <c r="C1586" s="3" t="s">
        <v>24</v>
      </c>
      <c r="D1586" s="3" t="s">
        <v>25</v>
      </c>
      <c r="E1586" s="3">
        <v>106753</v>
      </c>
      <c r="F1586" s="3" t="s">
        <v>2731</v>
      </c>
      <c r="G1586" s="4">
        <v>74464305070309</v>
      </c>
      <c r="H1586" s="3" t="s">
        <v>2791</v>
      </c>
      <c r="I1586" s="3" t="s">
        <v>2792</v>
      </c>
      <c r="J1586" s="3">
        <v>0</v>
      </c>
      <c r="K1586" s="3"/>
      <c r="L1586" s="33">
        <v>9</v>
      </c>
      <c r="M1586" s="33" t="s">
        <v>24003</v>
      </c>
      <c r="N1586" s="34" t="s">
        <v>23992</v>
      </c>
      <c r="O1586" s="34" t="s">
        <v>23993</v>
      </c>
      <c r="P1586" s="34" t="s">
        <v>23992</v>
      </c>
      <c r="Q1586" s="12"/>
      <c r="R1586" s="12">
        <v>0</v>
      </c>
      <c r="S1586" s="12">
        <v>0</v>
      </c>
    </row>
    <row r="1587" spans="1:20">
      <c r="A1587">
        <v>1580</v>
      </c>
      <c r="B1587" s="3" t="s">
        <v>23</v>
      </c>
      <c r="C1587" s="3" t="s">
        <v>24</v>
      </c>
      <c r="D1587" s="3" t="s">
        <v>25</v>
      </c>
      <c r="E1587" s="3">
        <v>106753</v>
      </c>
      <c r="F1587" s="3" t="s">
        <v>2731</v>
      </c>
      <c r="G1587" s="4">
        <v>74464305070307</v>
      </c>
      <c r="H1587" s="3" t="s">
        <v>2793</v>
      </c>
      <c r="I1587" s="3" t="s">
        <v>2794</v>
      </c>
      <c r="J1587" s="3">
        <v>0</v>
      </c>
      <c r="K1587" s="3"/>
      <c r="L1587" s="33">
        <v>9</v>
      </c>
      <c r="M1587" s="33" t="s">
        <v>24003</v>
      </c>
      <c r="N1587" s="34" t="s">
        <v>23992</v>
      </c>
      <c r="O1587" s="34" t="s">
        <v>23993</v>
      </c>
      <c r="P1587" s="34" t="s">
        <v>23992</v>
      </c>
      <c r="Q1587" s="12"/>
      <c r="R1587" s="12">
        <v>0</v>
      </c>
      <c r="S1587" s="12">
        <v>0</v>
      </c>
    </row>
    <row r="1588" spans="1:20">
      <c r="A1588">
        <v>1581</v>
      </c>
      <c r="B1588" s="3" t="s">
        <v>23</v>
      </c>
      <c r="C1588" s="3" t="s">
        <v>24</v>
      </c>
      <c r="D1588" s="3" t="s">
        <v>25</v>
      </c>
      <c r="E1588" s="3">
        <v>106753</v>
      </c>
      <c r="F1588" s="3" t="s">
        <v>2731</v>
      </c>
      <c r="G1588" s="4">
        <v>94845801010099</v>
      </c>
      <c r="H1588" s="3" t="s">
        <v>2795</v>
      </c>
      <c r="I1588" s="3" t="s">
        <v>697</v>
      </c>
      <c r="J1588" s="3">
        <v>1532459753</v>
      </c>
      <c r="K1588" s="3"/>
      <c r="L1588" s="33">
        <v>6</v>
      </c>
      <c r="M1588" s="33">
        <v>8</v>
      </c>
      <c r="N1588" s="34" t="s">
        <v>23992</v>
      </c>
      <c r="O1588" s="34" t="s">
        <v>23992</v>
      </c>
      <c r="P1588" s="34" t="s">
        <v>23992</v>
      </c>
      <c r="Q1588" s="12"/>
      <c r="R1588" s="12"/>
      <c r="S1588" s="12"/>
      <c r="T1588" s="12"/>
    </row>
    <row r="1589" spans="1:20">
      <c r="A1589">
        <v>1582</v>
      </c>
      <c r="B1589" s="3" t="s">
        <v>23</v>
      </c>
      <c r="C1589" s="3" t="s">
        <v>24</v>
      </c>
      <c r="D1589" s="3" t="s">
        <v>25</v>
      </c>
      <c r="E1589" s="3">
        <v>106753</v>
      </c>
      <c r="F1589" s="3" t="s">
        <v>2731</v>
      </c>
      <c r="G1589" s="4">
        <v>94845801010082</v>
      </c>
      <c r="H1589" s="3" t="s">
        <v>2796</v>
      </c>
      <c r="I1589" s="3" t="s">
        <v>2797</v>
      </c>
      <c r="J1589" s="3">
        <v>0</v>
      </c>
      <c r="K1589" s="3"/>
      <c r="L1589" s="33">
        <v>6</v>
      </c>
      <c r="M1589" s="33">
        <v>8</v>
      </c>
      <c r="N1589" s="34" t="s">
        <v>23992</v>
      </c>
      <c r="O1589" s="34" t="s">
        <v>23992</v>
      </c>
      <c r="P1589" s="34" t="s">
        <v>23992</v>
      </c>
      <c r="Q1589" s="12"/>
      <c r="R1589" s="12"/>
      <c r="S1589" s="12"/>
      <c r="T1589" s="12"/>
    </row>
    <row r="1590" spans="1:20">
      <c r="A1590">
        <v>1583</v>
      </c>
      <c r="B1590" s="3" t="s">
        <v>23</v>
      </c>
      <c r="C1590" s="3" t="s">
        <v>24</v>
      </c>
      <c r="D1590" s="3" t="s">
        <v>25</v>
      </c>
      <c r="E1590" s="3">
        <v>106753</v>
      </c>
      <c r="F1590" s="3" t="s">
        <v>2731</v>
      </c>
      <c r="G1590" s="4">
        <v>94845801010081</v>
      </c>
      <c r="H1590" s="3" t="s">
        <v>2798</v>
      </c>
      <c r="I1590" s="3" t="s">
        <v>2799</v>
      </c>
      <c r="J1590" s="3">
        <v>1531570694</v>
      </c>
      <c r="K1590" s="3"/>
      <c r="L1590" s="33">
        <v>6</v>
      </c>
      <c r="M1590" s="33">
        <v>8</v>
      </c>
      <c r="N1590" s="34" t="s">
        <v>23992</v>
      </c>
      <c r="O1590" s="34" t="s">
        <v>23992</v>
      </c>
      <c r="P1590" s="34" t="s">
        <v>23992</v>
      </c>
      <c r="Q1590" s="12"/>
      <c r="R1590" s="12"/>
      <c r="S1590" s="12"/>
      <c r="T1590" s="12"/>
    </row>
    <row r="1591" spans="1:20">
      <c r="A1591">
        <v>1584</v>
      </c>
      <c r="B1591" s="3" t="s">
        <v>23</v>
      </c>
      <c r="C1591" s="3" t="s">
        <v>24</v>
      </c>
      <c r="D1591" s="3" t="s">
        <v>25</v>
      </c>
      <c r="E1591" s="3">
        <v>106753</v>
      </c>
      <c r="F1591" s="3" t="s">
        <v>2731</v>
      </c>
      <c r="G1591" s="4">
        <v>94845801010079</v>
      </c>
      <c r="H1591" s="3" t="s">
        <v>2800</v>
      </c>
      <c r="I1591" s="3" t="s">
        <v>2801</v>
      </c>
      <c r="J1591" s="3">
        <v>1888230867</v>
      </c>
      <c r="K1591" s="3"/>
      <c r="L1591" s="33">
        <v>6</v>
      </c>
      <c r="M1591" s="33">
        <v>8</v>
      </c>
      <c r="N1591" s="34" t="s">
        <v>23992</v>
      </c>
      <c r="O1591" s="34" t="s">
        <v>23992</v>
      </c>
      <c r="P1591" s="34" t="s">
        <v>23992</v>
      </c>
      <c r="Q1591" s="12"/>
      <c r="R1591" s="12"/>
      <c r="S1591" s="12"/>
      <c r="T1591" s="12"/>
    </row>
    <row r="1592" spans="1:20">
      <c r="A1592">
        <v>1585</v>
      </c>
      <c r="B1592" s="3" t="s">
        <v>23</v>
      </c>
      <c r="C1592" s="3" t="s">
        <v>24</v>
      </c>
      <c r="D1592" s="3" t="s">
        <v>25</v>
      </c>
      <c r="E1592" s="3">
        <v>106753</v>
      </c>
      <c r="F1592" s="3" t="s">
        <v>2731</v>
      </c>
      <c r="G1592" s="4">
        <v>94845801010078</v>
      </c>
      <c r="H1592" s="3" t="s">
        <v>2802</v>
      </c>
      <c r="I1592" s="3" t="s">
        <v>2803</v>
      </c>
      <c r="J1592" s="3">
        <v>0</v>
      </c>
      <c r="K1592" s="3"/>
      <c r="L1592" s="33">
        <v>6</v>
      </c>
      <c r="M1592" s="33">
        <v>8</v>
      </c>
      <c r="N1592" s="34" t="s">
        <v>23992</v>
      </c>
      <c r="O1592" s="34" t="s">
        <v>23992</v>
      </c>
      <c r="P1592" s="34" t="s">
        <v>23992</v>
      </c>
      <c r="Q1592" s="12"/>
      <c r="R1592" s="12"/>
      <c r="S1592" s="12"/>
      <c r="T1592" s="12"/>
    </row>
    <row r="1593" spans="1:20">
      <c r="A1593">
        <v>1586</v>
      </c>
      <c r="B1593" s="3" t="s">
        <v>23</v>
      </c>
      <c r="C1593" s="3" t="s">
        <v>24</v>
      </c>
      <c r="D1593" s="3" t="s">
        <v>25</v>
      </c>
      <c r="E1593" s="3">
        <v>106753</v>
      </c>
      <c r="F1593" s="3" t="s">
        <v>2731</v>
      </c>
      <c r="G1593" s="4">
        <v>94845801010077</v>
      </c>
      <c r="H1593" s="3" t="s">
        <v>2804</v>
      </c>
      <c r="I1593" s="3" t="s">
        <v>2805</v>
      </c>
      <c r="J1593" s="3">
        <v>1872022606</v>
      </c>
      <c r="K1593" s="3"/>
      <c r="L1593" s="33">
        <v>6</v>
      </c>
      <c r="M1593" s="33">
        <v>8</v>
      </c>
      <c r="N1593" s="34" t="s">
        <v>23992</v>
      </c>
      <c r="O1593" s="34" t="s">
        <v>23992</v>
      </c>
      <c r="P1593" s="34" t="s">
        <v>23992</v>
      </c>
      <c r="Q1593" s="12"/>
      <c r="R1593" s="12"/>
      <c r="S1593" s="12"/>
      <c r="T1593" s="12"/>
    </row>
    <row r="1594" spans="1:20">
      <c r="A1594">
        <v>1587</v>
      </c>
      <c r="B1594" s="3" t="s">
        <v>23</v>
      </c>
      <c r="C1594" s="3" t="s">
        <v>24</v>
      </c>
      <c r="D1594" s="3" t="s">
        <v>25</v>
      </c>
      <c r="E1594" s="3">
        <v>106753</v>
      </c>
      <c r="F1594" s="3" t="s">
        <v>2731</v>
      </c>
      <c r="G1594" s="4">
        <v>94845801010171</v>
      </c>
      <c r="H1594" s="3" t="s">
        <v>2806</v>
      </c>
      <c r="I1594" s="3" t="s">
        <v>2807</v>
      </c>
      <c r="J1594" s="3">
        <v>0</v>
      </c>
      <c r="K1594" s="3"/>
      <c r="L1594" s="33">
        <v>6</v>
      </c>
      <c r="M1594" s="33">
        <v>8</v>
      </c>
      <c r="N1594" s="34" t="s">
        <v>23992</v>
      </c>
      <c r="O1594" s="34" t="s">
        <v>23992</v>
      </c>
      <c r="P1594" s="34" t="s">
        <v>23992</v>
      </c>
      <c r="Q1594" s="12"/>
      <c r="R1594" s="12"/>
      <c r="S1594" s="12"/>
      <c r="T1594" s="12"/>
    </row>
    <row r="1595" spans="1:20">
      <c r="A1595">
        <v>1588</v>
      </c>
      <c r="B1595" s="3" t="s">
        <v>23</v>
      </c>
      <c r="C1595" s="3" t="s">
        <v>24</v>
      </c>
      <c r="D1595" s="3" t="s">
        <v>25</v>
      </c>
      <c r="E1595" s="3">
        <v>106753</v>
      </c>
      <c r="F1595" s="3" t="s">
        <v>2731</v>
      </c>
      <c r="G1595" s="4">
        <v>94845801010076</v>
      </c>
      <c r="H1595" s="3" t="s">
        <v>2808</v>
      </c>
      <c r="I1595" s="3" t="s">
        <v>2809</v>
      </c>
      <c r="J1595" s="3">
        <v>1888230854</v>
      </c>
      <c r="K1595" s="3"/>
      <c r="L1595" s="33">
        <v>6</v>
      </c>
      <c r="M1595" s="33">
        <v>8</v>
      </c>
      <c r="N1595" s="34" t="s">
        <v>23992</v>
      </c>
      <c r="O1595" s="34" t="s">
        <v>23992</v>
      </c>
      <c r="P1595" s="34" t="s">
        <v>23992</v>
      </c>
      <c r="Q1595" s="12"/>
      <c r="R1595" s="12"/>
      <c r="S1595" s="12"/>
      <c r="T1595" s="12"/>
    </row>
    <row r="1596" spans="1:20">
      <c r="A1596">
        <v>1589</v>
      </c>
      <c r="B1596" s="3" t="s">
        <v>23</v>
      </c>
      <c r="C1596" s="3" t="s">
        <v>24</v>
      </c>
      <c r="D1596" s="3" t="s">
        <v>25</v>
      </c>
      <c r="E1596" s="3">
        <v>106753</v>
      </c>
      <c r="F1596" s="3" t="s">
        <v>2731</v>
      </c>
      <c r="G1596" s="4">
        <v>94845801010275</v>
      </c>
      <c r="H1596" s="3" t="s">
        <v>2810</v>
      </c>
      <c r="I1596" s="3" t="s">
        <v>2811</v>
      </c>
      <c r="J1596" s="3">
        <v>1828864585</v>
      </c>
      <c r="K1596" s="3"/>
      <c r="L1596" s="33">
        <v>6</v>
      </c>
      <c r="M1596" s="33">
        <v>8</v>
      </c>
      <c r="N1596" s="34" t="s">
        <v>23992</v>
      </c>
      <c r="O1596" s="34" t="s">
        <v>23992</v>
      </c>
      <c r="P1596" s="34" t="s">
        <v>23992</v>
      </c>
      <c r="Q1596" s="12"/>
      <c r="R1596" s="12"/>
      <c r="S1596" s="12"/>
      <c r="T1596" s="12"/>
    </row>
    <row r="1597" spans="1:20">
      <c r="A1597">
        <v>1590</v>
      </c>
      <c r="B1597" s="3" t="s">
        <v>23</v>
      </c>
      <c r="C1597" s="3" t="s">
        <v>24</v>
      </c>
      <c r="D1597" s="3" t="s">
        <v>25</v>
      </c>
      <c r="E1597" s="3">
        <v>106753</v>
      </c>
      <c r="F1597" s="3" t="s">
        <v>2731</v>
      </c>
      <c r="G1597" s="4">
        <v>94464305010050</v>
      </c>
      <c r="H1597" s="3" t="s">
        <v>2812</v>
      </c>
      <c r="I1597" s="3" t="s">
        <v>2813</v>
      </c>
      <c r="J1597" s="3">
        <v>1882758278</v>
      </c>
      <c r="K1597" s="3"/>
      <c r="L1597" s="33">
        <v>6</v>
      </c>
      <c r="M1597" s="33">
        <v>8</v>
      </c>
      <c r="N1597" s="34" t="s">
        <v>23992</v>
      </c>
      <c r="O1597" s="34" t="s">
        <v>23992</v>
      </c>
      <c r="P1597" s="34" t="s">
        <v>23992</v>
      </c>
      <c r="Q1597" s="12"/>
      <c r="R1597" s="12"/>
      <c r="S1597" s="12"/>
      <c r="T1597" s="12"/>
    </row>
    <row r="1598" spans="1:20">
      <c r="A1598">
        <v>1591</v>
      </c>
      <c r="B1598" s="3" t="s">
        <v>23</v>
      </c>
      <c r="C1598" s="3" t="s">
        <v>24</v>
      </c>
      <c r="D1598" s="3" t="s">
        <v>25</v>
      </c>
      <c r="E1598" s="3">
        <v>106753</v>
      </c>
      <c r="F1598" s="3" t="s">
        <v>2731</v>
      </c>
      <c r="G1598" s="4">
        <v>94464305010053</v>
      </c>
      <c r="H1598" s="3" t="s">
        <v>2814</v>
      </c>
      <c r="I1598" s="3" t="s">
        <v>744</v>
      </c>
      <c r="J1598" s="3">
        <v>1637085275</v>
      </c>
      <c r="K1598" s="3"/>
      <c r="L1598" s="33">
        <v>6</v>
      </c>
      <c r="M1598" s="33">
        <v>8</v>
      </c>
      <c r="N1598" s="34" t="s">
        <v>23992</v>
      </c>
      <c r="O1598" s="34" t="s">
        <v>23992</v>
      </c>
      <c r="P1598" s="34" t="s">
        <v>23992</v>
      </c>
      <c r="Q1598" s="12"/>
      <c r="R1598" s="12"/>
      <c r="S1598" s="12"/>
      <c r="T1598" s="12"/>
    </row>
    <row r="1599" spans="1:20">
      <c r="A1599">
        <v>1592</v>
      </c>
      <c r="B1599" s="3" t="s">
        <v>23</v>
      </c>
      <c r="C1599" s="3" t="s">
        <v>24</v>
      </c>
      <c r="D1599" s="3" t="s">
        <v>25</v>
      </c>
      <c r="E1599" s="3">
        <v>106753</v>
      </c>
      <c r="F1599" s="3" t="s">
        <v>2731</v>
      </c>
      <c r="G1599" s="4">
        <v>94464305010120</v>
      </c>
      <c r="H1599" s="3" t="s">
        <v>2815</v>
      </c>
      <c r="I1599" s="3" t="s">
        <v>2816</v>
      </c>
      <c r="J1599" s="3">
        <v>0</v>
      </c>
      <c r="K1599" s="3"/>
      <c r="L1599" s="33">
        <v>6</v>
      </c>
      <c r="M1599" s="33">
        <v>8</v>
      </c>
      <c r="N1599" s="34" t="s">
        <v>23992</v>
      </c>
      <c r="O1599" s="34" t="s">
        <v>23992</v>
      </c>
      <c r="P1599" s="34" t="s">
        <v>23992</v>
      </c>
      <c r="Q1599" s="12"/>
      <c r="R1599" s="12"/>
      <c r="S1599" s="12"/>
      <c r="T1599" s="12"/>
    </row>
    <row r="1600" spans="1:20">
      <c r="A1600">
        <v>1593</v>
      </c>
      <c r="B1600" s="3" t="s">
        <v>23</v>
      </c>
      <c r="C1600" s="3" t="s">
        <v>24</v>
      </c>
      <c r="D1600" s="3" t="s">
        <v>25</v>
      </c>
      <c r="E1600" s="3">
        <v>106753</v>
      </c>
      <c r="F1600" s="3" t="s">
        <v>2731</v>
      </c>
      <c r="G1600" s="4">
        <v>94464305010124</v>
      </c>
      <c r="H1600" s="3" t="s">
        <v>2421</v>
      </c>
      <c r="I1600" s="3" t="s">
        <v>2817</v>
      </c>
      <c r="J1600" s="3">
        <v>1888230846</v>
      </c>
      <c r="K1600" s="3"/>
      <c r="L1600" s="33">
        <v>6</v>
      </c>
      <c r="M1600" s="33">
        <v>8</v>
      </c>
      <c r="N1600" s="34" t="s">
        <v>23992</v>
      </c>
      <c r="O1600" s="34" t="s">
        <v>23992</v>
      </c>
      <c r="P1600" s="34" t="s">
        <v>23992</v>
      </c>
      <c r="Q1600" s="12"/>
      <c r="R1600" s="12"/>
      <c r="S1600" s="12"/>
      <c r="T1600" s="12"/>
    </row>
    <row r="1601" spans="1:20">
      <c r="A1601">
        <v>1594</v>
      </c>
      <c r="B1601" s="3" t="s">
        <v>23</v>
      </c>
      <c r="C1601" s="3" t="s">
        <v>24</v>
      </c>
      <c r="D1601" s="3" t="s">
        <v>25</v>
      </c>
      <c r="E1601" s="3">
        <v>106753</v>
      </c>
      <c r="F1601" s="3" t="s">
        <v>2731</v>
      </c>
      <c r="G1601" s="4">
        <v>94464305010125</v>
      </c>
      <c r="H1601" s="3" t="s">
        <v>2818</v>
      </c>
      <c r="I1601" s="3" t="s">
        <v>2819</v>
      </c>
      <c r="J1601" s="3">
        <v>1863093376</v>
      </c>
      <c r="K1601" s="3"/>
      <c r="L1601" s="33">
        <v>6</v>
      </c>
      <c r="M1601" s="33">
        <v>8</v>
      </c>
      <c r="N1601" s="34" t="s">
        <v>23992</v>
      </c>
      <c r="O1601" s="34" t="s">
        <v>23992</v>
      </c>
      <c r="P1601" s="34" t="s">
        <v>23992</v>
      </c>
      <c r="Q1601" s="12"/>
      <c r="R1601" s="12"/>
      <c r="S1601" s="12"/>
      <c r="T1601" s="12"/>
    </row>
    <row r="1602" spans="1:20">
      <c r="A1602">
        <v>1595</v>
      </c>
      <c r="B1602" s="3" t="s">
        <v>23</v>
      </c>
      <c r="C1602" s="3" t="s">
        <v>24</v>
      </c>
      <c r="D1602" s="3" t="s">
        <v>25</v>
      </c>
      <c r="E1602" s="3">
        <v>106753</v>
      </c>
      <c r="F1602" s="3" t="s">
        <v>2731</v>
      </c>
      <c r="G1602" s="4">
        <v>94464305010126</v>
      </c>
      <c r="H1602" s="3" t="s">
        <v>2820</v>
      </c>
      <c r="I1602" s="3" t="s">
        <v>2821</v>
      </c>
      <c r="J1602" s="3">
        <v>1585871255</v>
      </c>
      <c r="K1602" s="3"/>
      <c r="L1602" s="33">
        <v>6</v>
      </c>
      <c r="M1602" s="33">
        <v>8</v>
      </c>
      <c r="N1602" s="34" t="s">
        <v>23992</v>
      </c>
      <c r="O1602" s="34" t="s">
        <v>23992</v>
      </c>
      <c r="P1602" s="34" t="s">
        <v>23992</v>
      </c>
      <c r="Q1602" s="12"/>
      <c r="R1602" s="12"/>
      <c r="S1602" s="12"/>
      <c r="T1602" s="12"/>
    </row>
    <row r="1603" spans="1:20">
      <c r="A1603">
        <v>1596</v>
      </c>
      <c r="B1603" s="3" t="s">
        <v>23</v>
      </c>
      <c r="C1603" s="3" t="s">
        <v>24</v>
      </c>
      <c r="D1603" s="3" t="s">
        <v>25</v>
      </c>
      <c r="E1603" s="3">
        <v>106753</v>
      </c>
      <c r="F1603" s="3" t="s">
        <v>2731</v>
      </c>
      <c r="G1603" s="4">
        <v>94464305010072</v>
      </c>
      <c r="H1603" s="3" t="s">
        <v>2822</v>
      </c>
      <c r="I1603" s="3" t="s">
        <v>2823</v>
      </c>
      <c r="J1603" s="3">
        <v>1537454863</v>
      </c>
      <c r="K1603" s="3"/>
      <c r="L1603" s="33">
        <v>6</v>
      </c>
      <c r="M1603" s="33">
        <v>8</v>
      </c>
      <c r="N1603" s="34" t="s">
        <v>23992</v>
      </c>
      <c r="O1603" s="34" t="s">
        <v>23992</v>
      </c>
      <c r="P1603" s="34" t="s">
        <v>23992</v>
      </c>
      <c r="Q1603" s="12"/>
      <c r="R1603" s="12"/>
      <c r="S1603" s="12"/>
      <c r="T1603" s="12"/>
    </row>
    <row r="1604" spans="1:20">
      <c r="A1604">
        <v>1597</v>
      </c>
      <c r="B1604" s="3" t="s">
        <v>23</v>
      </c>
      <c r="C1604" s="3" t="s">
        <v>24</v>
      </c>
      <c r="D1604" s="3" t="s">
        <v>25</v>
      </c>
      <c r="E1604" s="3">
        <v>106753</v>
      </c>
      <c r="F1604" s="3" t="s">
        <v>2731</v>
      </c>
      <c r="G1604" s="4">
        <v>94464305010138</v>
      </c>
      <c r="H1604" s="3" t="s">
        <v>2530</v>
      </c>
      <c r="I1604" s="3" t="s">
        <v>2824</v>
      </c>
      <c r="J1604" s="3">
        <v>0</v>
      </c>
      <c r="K1604" s="3"/>
      <c r="L1604" s="33">
        <v>6</v>
      </c>
      <c r="M1604" s="33">
        <v>8</v>
      </c>
      <c r="N1604" s="34" t="s">
        <v>23992</v>
      </c>
      <c r="O1604" s="34" t="s">
        <v>23992</v>
      </c>
      <c r="P1604" s="34" t="s">
        <v>23992</v>
      </c>
      <c r="Q1604" s="12"/>
      <c r="R1604" s="12"/>
      <c r="S1604" s="12"/>
      <c r="T1604" s="12"/>
    </row>
    <row r="1605" spans="1:20">
      <c r="A1605">
        <v>1598</v>
      </c>
      <c r="B1605" s="3" t="s">
        <v>23</v>
      </c>
      <c r="C1605" s="3" t="s">
        <v>24</v>
      </c>
      <c r="D1605" s="3" t="s">
        <v>25</v>
      </c>
      <c r="E1605" s="3">
        <v>106753</v>
      </c>
      <c r="F1605" s="3" t="s">
        <v>2731</v>
      </c>
      <c r="G1605" s="4">
        <v>94464305010144</v>
      </c>
      <c r="H1605" s="3" t="s">
        <v>2825</v>
      </c>
      <c r="I1605" s="3" t="s">
        <v>2826</v>
      </c>
      <c r="J1605" s="3">
        <v>0</v>
      </c>
      <c r="K1605" s="3"/>
      <c r="L1605" s="33">
        <v>6</v>
      </c>
      <c r="M1605" s="33">
        <v>8</v>
      </c>
      <c r="N1605" s="34" t="s">
        <v>23992</v>
      </c>
      <c r="O1605" s="34" t="s">
        <v>23992</v>
      </c>
      <c r="P1605" s="34" t="s">
        <v>23992</v>
      </c>
      <c r="Q1605" s="12"/>
      <c r="R1605" s="12"/>
      <c r="S1605" s="12"/>
      <c r="T1605" s="12"/>
    </row>
    <row r="1606" spans="1:20">
      <c r="A1606">
        <v>1599</v>
      </c>
      <c r="B1606" s="3" t="s">
        <v>23</v>
      </c>
      <c r="C1606" s="3" t="s">
        <v>24</v>
      </c>
      <c r="D1606" s="3" t="s">
        <v>25</v>
      </c>
      <c r="E1606" s="3">
        <v>106753</v>
      </c>
      <c r="F1606" s="3" t="s">
        <v>2731</v>
      </c>
      <c r="G1606" s="4">
        <v>94464305010146</v>
      </c>
      <c r="H1606" s="3" t="s">
        <v>2827</v>
      </c>
      <c r="I1606" s="3" t="s">
        <v>2828</v>
      </c>
      <c r="J1606" s="3">
        <v>1874228395</v>
      </c>
      <c r="K1606" s="3"/>
      <c r="L1606" s="33">
        <v>6</v>
      </c>
      <c r="M1606" s="33">
        <v>8</v>
      </c>
      <c r="N1606" s="34" t="s">
        <v>23992</v>
      </c>
      <c r="O1606" s="34" t="s">
        <v>23992</v>
      </c>
      <c r="P1606" s="34" t="s">
        <v>23992</v>
      </c>
      <c r="Q1606" s="12"/>
      <c r="R1606" s="12"/>
      <c r="S1606" s="12"/>
      <c r="T1606" s="12"/>
    </row>
    <row r="1607" spans="1:20">
      <c r="A1607">
        <v>1600</v>
      </c>
      <c r="B1607" s="3" t="s">
        <v>23</v>
      </c>
      <c r="C1607" s="3" t="s">
        <v>24</v>
      </c>
      <c r="D1607" s="3" t="s">
        <v>25</v>
      </c>
      <c r="E1607" s="3">
        <v>106753</v>
      </c>
      <c r="F1607" s="3" t="s">
        <v>2731</v>
      </c>
      <c r="G1607" s="4">
        <v>94464305010046</v>
      </c>
      <c r="H1607" s="3" t="s">
        <v>2829</v>
      </c>
      <c r="I1607" s="3" t="s">
        <v>2830</v>
      </c>
      <c r="J1607" s="3">
        <v>1854156508</v>
      </c>
      <c r="K1607" s="3"/>
      <c r="L1607" s="33">
        <v>6</v>
      </c>
      <c r="M1607" s="33">
        <v>8</v>
      </c>
      <c r="N1607" s="34" t="s">
        <v>23992</v>
      </c>
      <c r="O1607" s="34" t="s">
        <v>23992</v>
      </c>
      <c r="P1607" s="34" t="s">
        <v>23992</v>
      </c>
      <c r="Q1607" s="12"/>
      <c r="R1607" s="12"/>
      <c r="S1607" s="12"/>
      <c r="T1607" s="12"/>
    </row>
    <row r="1608" spans="1:20">
      <c r="A1608">
        <v>1601</v>
      </c>
      <c r="B1608" s="3" t="s">
        <v>23</v>
      </c>
      <c r="C1608" s="3" t="s">
        <v>24</v>
      </c>
      <c r="D1608" s="3" t="s">
        <v>25</v>
      </c>
      <c r="E1608" s="3">
        <v>106753</v>
      </c>
      <c r="F1608" s="3" t="s">
        <v>2731</v>
      </c>
      <c r="G1608" s="4">
        <v>94464305010122</v>
      </c>
      <c r="H1608" s="3" t="s">
        <v>27</v>
      </c>
      <c r="I1608" s="3" t="s">
        <v>2831</v>
      </c>
      <c r="J1608" s="3">
        <v>0</v>
      </c>
      <c r="K1608" s="3"/>
      <c r="L1608" s="33">
        <v>6</v>
      </c>
      <c r="M1608" s="33">
        <v>8</v>
      </c>
      <c r="N1608" s="34" t="s">
        <v>23992</v>
      </c>
      <c r="O1608" s="34" t="s">
        <v>23992</v>
      </c>
      <c r="P1608" s="34" t="s">
        <v>23992</v>
      </c>
      <c r="Q1608" s="12"/>
      <c r="R1608" s="12"/>
      <c r="S1608" s="12"/>
      <c r="T1608" s="12"/>
    </row>
    <row r="1609" spans="1:20">
      <c r="A1609">
        <v>1602</v>
      </c>
      <c r="B1609" s="3" t="s">
        <v>23</v>
      </c>
      <c r="C1609" s="3" t="s">
        <v>24</v>
      </c>
      <c r="D1609" s="3" t="s">
        <v>25</v>
      </c>
      <c r="E1609" s="3">
        <v>106753</v>
      </c>
      <c r="F1609" s="3" t="s">
        <v>2731</v>
      </c>
      <c r="G1609" s="4">
        <v>94464305010054</v>
      </c>
      <c r="H1609" s="3" t="s">
        <v>2832</v>
      </c>
      <c r="I1609" s="3" t="s">
        <v>1192</v>
      </c>
      <c r="J1609" s="3">
        <v>1870816302</v>
      </c>
      <c r="K1609" s="3"/>
      <c r="L1609" s="33">
        <v>6</v>
      </c>
      <c r="M1609" s="33">
        <v>8</v>
      </c>
      <c r="N1609" s="34" t="s">
        <v>23992</v>
      </c>
      <c r="O1609" s="34" t="s">
        <v>23992</v>
      </c>
      <c r="P1609" s="34" t="s">
        <v>23992</v>
      </c>
      <c r="Q1609" s="12"/>
      <c r="R1609" s="12"/>
      <c r="S1609" s="12"/>
      <c r="T1609" s="12"/>
    </row>
    <row r="1610" spans="1:20">
      <c r="A1610">
        <v>1603</v>
      </c>
      <c r="B1610" s="3" t="s">
        <v>23</v>
      </c>
      <c r="C1610" s="3" t="s">
        <v>24</v>
      </c>
      <c r="D1610" s="3" t="s">
        <v>25</v>
      </c>
      <c r="E1610" s="3">
        <v>106753</v>
      </c>
      <c r="F1610" s="3" t="s">
        <v>2731</v>
      </c>
      <c r="G1610" s="4">
        <v>94464305010118</v>
      </c>
      <c r="H1610" s="3" t="s">
        <v>2833</v>
      </c>
      <c r="I1610" s="3" t="s">
        <v>2834</v>
      </c>
      <c r="J1610" s="3">
        <v>1872009221</v>
      </c>
      <c r="K1610" s="3"/>
      <c r="L1610" s="33">
        <v>6</v>
      </c>
      <c r="M1610" s="33">
        <v>8</v>
      </c>
      <c r="N1610" s="34" t="s">
        <v>23992</v>
      </c>
      <c r="O1610" s="34" t="s">
        <v>23992</v>
      </c>
      <c r="P1610" s="34" t="s">
        <v>23992</v>
      </c>
      <c r="Q1610" s="12"/>
      <c r="R1610" s="12"/>
      <c r="S1610" s="12"/>
      <c r="T1610" s="12"/>
    </row>
    <row r="1611" spans="1:20">
      <c r="A1611">
        <v>1604</v>
      </c>
      <c r="B1611" s="3" t="s">
        <v>23</v>
      </c>
      <c r="C1611" s="3" t="s">
        <v>24</v>
      </c>
      <c r="D1611" s="3" t="s">
        <v>25</v>
      </c>
      <c r="E1611" s="3">
        <v>106753</v>
      </c>
      <c r="F1611" s="3" t="s">
        <v>2731</v>
      </c>
      <c r="G1611" s="4">
        <v>94464305010117</v>
      </c>
      <c r="H1611" s="3" t="s">
        <v>2835</v>
      </c>
      <c r="I1611" s="3" t="s">
        <v>2836</v>
      </c>
      <c r="J1611" s="3">
        <v>1822578697</v>
      </c>
      <c r="K1611" s="3"/>
      <c r="L1611" s="33">
        <v>6</v>
      </c>
      <c r="M1611" s="33">
        <v>8</v>
      </c>
      <c r="N1611" s="34" t="s">
        <v>23992</v>
      </c>
      <c r="O1611" s="34" t="s">
        <v>23992</v>
      </c>
      <c r="P1611" s="34" t="s">
        <v>23992</v>
      </c>
      <c r="Q1611" s="12"/>
      <c r="R1611" s="12"/>
      <c r="S1611" s="12"/>
      <c r="T1611" s="12"/>
    </row>
    <row r="1612" spans="1:20">
      <c r="A1612">
        <v>1605</v>
      </c>
      <c r="B1612" s="3" t="s">
        <v>23</v>
      </c>
      <c r="C1612" s="3" t="s">
        <v>24</v>
      </c>
      <c r="D1612" s="3" t="s">
        <v>25</v>
      </c>
      <c r="E1612" s="3">
        <v>106753</v>
      </c>
      <c r="F1612" s="3" t="s">
        <v>2731</v>
      </c>
      <c r="G1612" s="4">
        <v>94464305010116</v>
      </c>
      <c r="H1612" s="3" t="s">
        <v>2713</v>
      </c>
      <c r="I1612" s="3" t="s">
        <v>2837</v>
      </c>
      <c r="J1612" s="3">
        <v>1833544676</v>
      </c>
      <c r="K1612" s="3"/>
      <c r="L1612" s="33">
        <v>6</v>
      </c>
      <c r="M1612" s="33">
        <v>8</v>
      </c>
      <c r="N1612" s="34" t="s">
        <v>23992</v>
      </c>
      <c r="O1612" s="34" t="s">
        <v>23992</v>
      </c>
      <c r="P1612" s="34" t="s">
        <v>23992</v>
      </c>
      <c r="Q1612" s="12"/>
      <c r="R1612" s="12"/>
      <c r="S1612" s="12"/>
      <c r="T1612" s="12"/>
    </row>
    <row r="1613" spans="1:20">
      <c r="A1613">
        <v>1606</v>
      </c>
      <c r="B1613" s="3" t="s">
        <v>23</v>
      </c>
      <c r="C1613" s="3" t="s">
        <v>24</v>
      </c>
      <c r="D1613" s="3" t="s">
        <v>25</v>
      </c>
      <c r="E1613" s="3">
        <v>106753</v>
      </c>
      <c r="F1613" s="3" t="s">
        <v>2731</v>
      </c>
      <c r="G1613" s="4">
        <v>94464305010016</v>
      </c>
      <c r="H1613" s="3" t="s">
        <v>927</v>
      </c>
      <c r="I1613" s="3" t="s">
        <v>2838</v>
      </c>
      <c r="J1613" s="3">
        <v>1872024643</v>
      </c>
      <c r="K1613" s="3"/>
      <c r="L1613" s="33">
        <v>6</v>
      </c>
      <c r="M1613" s="33">
        <v>8</v>
      </c>
      <c r="N1613" s="34" t="s">
        <v>23992</v>
      </c>
      <c r="O1613" s="34" t="s">
        <v>23992</v>
      </c>
      <c r="P1613" s="34" t="s">
        <v>23992</v>
      </c>
      <c r="Q1613" s="12"/>
      <c r="R1613" s="12"/>
      <c r="S1613" s="12"/>
      <c r="T1613" s="12"/>
    </row>
    <row r="1614" spans="1:20">
      <c r="A1614">
        <v>1607</v>
      </c>
      <c r="B1614" s="3" t="s">
        <v>23</v>
      </c>
      <c r="C1614" s="3" t="s">
        <v>24</v>
      </c>
      <c r="D1614" s="3" t="s">
        <v>25</v>
      </c>
      <c r="E1614" s="3">
        <v>106753</v>
      </c>
      <c r="F1614" s="3" t="s">
        <v>2731</v>
      </c>
      <c r="G1614" s="4">
        <v>94464305010044</v>
      </c>
      <c r="H1614" s="3" t="s">
        <v>2839</v>
      </c>
      <c r="I1614" s="3" t="s">
        <v>2840</v>
      </c>
      <c r="J1614" s="3">
        <v>1828856561</v>
      </c>
      <c r="K1614" s="3"/>
      <c r="L1614" s="33">
        <v>6</v>
      </c>
      <c r="M1614" s="33">
        <v>8</v>
      </c>
      <c r="N1614" s="34" t="s">
        <v>23992</v>
      </c>
      <c r="O1614" s="34" t="s">
        <v>23992</v>
      </c>
      <c r="P1614" s="34" t="s">
        <v>23992</v>
      </c>
      <c r="Q1614" s="12"/>
      <c r="R1614" s="12"/>
      <c r="S1614" s="12"/>
      <c r="T1614" s="12"/>
    </row>
    <row r="1615" spans="1:20">
      <c r="A1615">
        <v>1608</v>
      </c>
      <c r="B1615" s="3" t="s">
        <v>23</v>
      </c>
      <c r="C1615" s="3" t="s">
        <v>24</v>
      </c>
      <c r="D1615" s="3" t="s">
        <v>25</v>
      </c>
      <c r="E1615" s="3">
        <v>106753</v>
      </c>
      <c r="F1615" s="3" t="s">
        <v>2731</v>
      </c>
      <c r="G1615" s="4">
        <v>94464305010045</v>
      </c>
      <c r="H1615" s="3" t="s">
        <v>2841</v>
      </c>
      <c r="I1615" s="3" t="s">
        <v>744</v>
      </c>
      <c r="J1615" s="3">
        <v>1639786242</v>
      </c>
      <c r="K1615" s="3"/>
      <c r="L1615" s="33">
        <v>6</v>
      </c>
      <c r="M1615" s="33">
        <v>8</v>
      </c>
      <c r="N1615" s="34" t="s">
        <v>23992</v>
      </c>
      <c r="O1615" s="34" t="s">
        <v>23992</v>
      </c>
      <c r="P1615" s="34" t="s">
        <v>23992</v>
      </c>
      <c r="Q1615" s="12"/>
      <c r="R1615" s="12"/>
      <c r="S1615" s="12"/>
      <c r="T1615" s="12"/>
    </row>
    <row r="1616" spans="1:20">
      <c r="A1616">
        <v>1609</v>
      </c>
      <c r="B1616" s="3" t="s">
        <v>23</v>
      </c>
      <c r="C1616" s="3" t="s">
        <v>24</v>
      </c>
      <c r="D1616" s="3" t="s">
        <v>25</v>
      </c>
      <c r="E1616" s="3">
        <v>106753</v>
      </c>
      <c r="F1616" s="3" t="s">
        <v>2731</v>
      </c>
      <c r="G1616" s="4">
        <v>94464305010047</v>
      </c>
      <c r="H1616" s="3" t="s">
        <v>2842</v>
      </c>
      <c r="I1616" s="3" t="s">
        <v>2843</v>
      </c>
      <c r="J1616" s="3">
        <v>1532144939</v>
      </c>
      <c r="K1616" s="3"/>
      <c r="L1616" s="33">
        <v>6</v>
      </c>
      <c r="M1616" s="33">
        <v>8</v>
      </c>
      <c r="N1616" s="34" t="s">
        <v>23992</v>
      </c>
      <c r="O1616" s="34" t="s">
        <v>23992</v>
      </c>
      <c r="P1616" s="34" t="s">
        <v>23992</v>
      </c>
      <c r="Q1616" s="12"/>
      <c r="R1616" s="12"/>
      <c r="S1616" s="12"/>
      <c r="T1616" s="12"/>
    </row>
    <row r="1617" spans="1:20">
      <c r="A1617">
        <v>1610</v>
      </c>
      <c r="B1617" s="3" t="s">
        <v>23</v>
      </c>
      <c r="C1617" s="3" t="s">
        <v>24</v>
      </c>
      <c r="D1617" s="3" t="s">
        <v>25</v>
      </c>
      <c r="E1617" s="3">
        <v>106753</v>
      </c>
      <c r="F1617" s="3" t="s">
        <v>2731</v>
      </c>
      <c r="G1617" s="4">
        <v>94464305010055</v>
      </c>
      <c r="H1617" s="3" t="s">
        <v>1918</v>
      </c>
      <c r="I1617" s="3" t="s">
        <v>2844</v>
      </c>
      <c r="J1617" s="3">
        <v>1888230868</v>
      </c>
      <c r="K1617" s="3"/>
      <c r="L1617" s="33">
        <v>6</v>
      </c>
      <c r="M1617" s="33">
        <v>8</v>
      </c>
      <c r="N1617" s="34" t="s">
        <v>23992</v>
      </c>
      <c r="O1617" s="34" t="s">
        <v>23992</v>
      </c>
      <c r="P1617" s="34" t="s">
        <v>23992</v>
      </c>
      <c r="Q1617" s="12"/>
      <c r="R1617" s="12"/>
      <c r="S1617" s="12"/>
      <c r="T1617" s="12"/>
    </row>
    <row r="1618" spans="1:20">
      <c r="A1618">
        <v>1611</v>
      </c>
      <c r="B1618" s="3" t="s">
        <v>23</v>
      </c>
      <c r="C1618" s="3" t="s">
        <v>24</v>
      </c>
      <c r="D1618" s="3" t="s">
        <v>25</v>
      </c>
      <c r="E1618" s="3">
        <v>106753</v>
      </c>
      <c r="F1618" s="3" t="s">
        <v>2731</v>
      </c>
      <c r="G1618" s="4">
        <v>94464305010149</v>
      </c>
      <c r="H1618" s="3" t="s">
        <v>49</v>
      </c>
      <c r="I1618" s="3" t="s">
        <v>2845</v>
      </c>
      <c r="J1618" s="3">
        <v>1860101996</v>
      </c>
      <c r="K1618" s="3"/>
      <c r="L1618" s="33">
        <v>6</v>
      </c>
      <c r="M1618" s="33">
        <v>8</v>
      </c>
      <c r="N1618" s="34" t="s">
        <v>23992</v>
      </c>
      <c r="O1618" s="34" t="s">
        <v>23992</v>
      </c>
      <c r="P1618" s="34" t="s">
        <v>23992</v>
      </c>
      <c r="Q1618" s="12"/>
      <c r="R1618" s="12"/>
      <c r="S1618" s="12"/>
      <c r="T1618" s="12"/>
    </row>
    <row r="1619" spans="1:20">
      <c r="A1619">
        <v>1612</v>
      </c>
      <c r="B1619" s="3" t="s">
        <v>23</v>
      </c>
      <c r="C1619" s="3" t="s">
        <v>24</v>
      </c>
      <c r="D1619" s="3" t="s">
        <v>25</v>
      </c>
      <c r="E1619" s="3">
        <v>106753</v>
      </c>
      <c r="F1619" s="3" t="s">
        <v>2731</v>
      </c>
      <c r="G1619" s="4">
        <v>94464305010098</v>
      </c>
      <c r="H1619" s="3" t="s">
        <v>2846</v>
      </c>
      <c r="I1619" s="3" t="s">
        <v>2773</v>
      </c>
      <c r="J1619" s="3">
        <v>1822719824</v>
      </c>
      <c r="K1619" s="3"/>
      <c r="L1619" s="33">
        <v>6</v>
      </c>
      <c r="M1619" s="33">
        <v>8</v>
      </c>
      <c r="N1619" s="34" t="s">
        <v>23992</v>
      </c>
      <c r="O1619" s="34" t="s">
        <v>23992</v>
      </c>
      <c r="P1619" s="34" t="s">
        <v>23992</v>
      </c>
      <c r="Q1619" s="12"/>
      <c r="R1619" s="12"/>
      <c r="S1619" s="12"/>
      <c r="T1619" s="12"/>
    </row>
    <row r="1620" spans="1:20">
      <c r="A1620">
        <v>1613</v>
      </c>
      <c r="B1620" s="3" t="s">
        <v>23</v>
      </c>
      <c r="C1620" s="3" t="s">
        <v>24</v>
      </c>
      <c r="D1620" s="3" t="s">
        <v>25</v>
      </c>
      <c r="E1620" s="3">
        <v>106753</v>
      </c>
      <c r="F1620" s="3" t="s">
        <v>2731</v>
      </c>
      <c r="G1620" s="4">
        <v>94464305010056</v>
      </c>
      <c r="H1620" s="3" t="s">
        <v>2847</v>
      </c>
      <c r="I1620" s="3" t="s">
        <v>107</v>
      </c>
      <c r="J1620" s="3">
        <v>1888230861</v>
      </c>
      <c r="K1620" s="3"/>
      <c r="L1620" s="33">
        <v>6</v>
      </c>
      <c r="M1620" s="33">
        <v>8</v>
      </c>
      <c r="N1620" s="34" t="s">
        <v>23992</v>
      </c>
      <c r="O1620" s="34" t="s">
        <v>23992</v>
      </c>
      <c r="P1620" s="34" t="s">
        <v>23992</v>
      </c>
      <c r="Q1620" s="12"/>
      <c r="R1620" s="12"/>
      <c r="S1620" s="12"/>
      <c r="T1620" s="12"/>
    </row>
    <row r="1621" spans="1:20">
      <c r="A1621">
        <v>1614</v>
      </c>
      <c r="B1621" s="3" t="s">
        <v>23</v>
      </c>
      <c r="C1621" s="3" t="s">
        <v>24</v>
      </c>
      <c r="D1621" s="3" t="s">
        <v>25</v>
      </c>
      <c r="E1621" s="3">
        <v>106753</v>
      </c>
      <c r="F1621" s="3" t="s">
        <v>2731</v>
      </c>
      <c r="G1621" s="4">
        <v>94464305010075</v>
      </c>
      <c r="H1621" s="3" t="s">
        <v>107</v>
      </c>
      <c r="I1621" s="3" t="s">
        <v>2848</v>
      </c>
      <c r="J1621" s="3">
        <v>1840526221</v>
      </c>
      <c r="K1621" s="3"/>
      <c r="L1621" s="33">
        <v>6</v>
      </c>
      <c r="M1621" s="33">
        <v>8</v>
      </c>
      <c r="N1621" s="34" t="s">
        <v>23992</v>
      </c>
      <c r="O1621" s="34" t="s">
        <v>23992</v>
      </c>
      <c r="P1621" s="34" t="s">
        <v>23992</v>
      </c>
      <c r="Q1621" s="12"/>
      <c r="R1621" s="12"/>
      <c r="S1621" s="12"/>
      <c r="T1621" s="12"/>
    </row>
    <row r="1622" spans="1:20">
      <c r="A1622">
        <v>1615</v>
      </c>
      <c r="B1622" s="3" t="s">
        <v>23</v>
      </c>
      <c r="C1622" s="3" t="s">
        <v>24</v>
      </c>
      <c r="D1622" s="3" t="s">
        <v>25</v>
      </c>
      <c r="E1622" s="3">
        <v>106753</v>
      </c>
      <c r="F1622" s="3" t="s">
        <v>2731</v>
      </c>
      <c r="G1622" s="4">
        <v>94464305010076</v>
      </c>
      <c r="H1622" s="3" t="s">
        <v>556</v>
      </c>
      <c r="I1622" s="3" t="s">
        <v>2391</v>
      </c>
      <c r="J1622" s="3">
        <v>1645951227</v>
      </c>
      <c r="K1622" s="3"/>
      <c r="L1622" s="33">
        <v>6</v>
      </c>
      <c r="M1622" s="33">
        <v>8</v>
      </c>
      <c r="N1622" s="34" t="s">
        <v>23992</v>
      </c>
      <c r="O1622" s="34" t="s">
        <v>23992</v>
      </c>
      <c r="P1622" s="34" t="s">
        <v>23992</v>
      </c>
      <c r="Q1622" s="12"/>
      <c r="R1622" s="12"/>
      <c r="S1622" s="12"/>
      <c r="T1622" s="12"/>
    </row>
    <row r="1623" spans="1:20">
      <c r="A1623">
        <v>1616</v>
      </c>
      <c r="B1623" s="3" t="s">
        <v>23</v>
      </c>
      <c r="C1623" s="3" t="s">
        <v>24</v>
      </c>
      <c r="D1623" s="3" t="s">
        <v>25</v>
      </c>
      <c r="E1623" s="3">
        <v>106753</v>
      </c>
      <c r="F1623" s="3" t="s">
        <v>2731</v>
      </c>
      <c r="G1623" s="4">
        <v>94464305010073</v>
      </c>
      <c r="H1623" s="3" t="s">
        <v>2849</v>
      </c>
      <c r="I1623" s="3" t="s">
        <v>2850</v>
      </c>
      <c r="J1623" s="3">
        <v>1888230848</v>
      </c>
      <c r="K1623" s="3"/>
      <c r="L1623" s="33">
        <v>6</v>
      </c>
      <c r="M1623" s="33">
        <v>8</v>
      </c>
      <c r="N1623" s="34" t="s">
        <v>23992</v>
      </c>
      <c r="O1623" s="34" t="s">
        <v>23992</v>
      </c>
      <c r="P1623" s="34" t="s">
        <v>23992</v>
      </c>
      <c r="Q1623" s="12"/>
      <c r="R1623" s="12"/>
      <c r="S1623" s="12"/>
      <c r="T1623" s="12"/>
    </row>
    <row r="1624" spans="1:20">
      <c r="A1624">
        <v>1617</v>
      </c>
      <c r="B1624" s="3" t="s">
        <v>23</v>
      </c>
      <c r="C1624" s="3" t="s">
        <v>24</v>
      </c>
      <c r="D1624" s="3" t="s">
        <v>25</v>
      </c>
      <c r="E1624" s="3">
        <v>106753</v>
      </c>
      <c r="F1624" s="3" t="s">
        <v>2731</v>
      </c>
      <c r="G1624" s="4">
        <v>94464305010077</v>
      </c>
      <c r="H1624" s="3" t="s">
        <v>2851</v>
      </c>
      <c r="I1624" s="3" t="s">
        <v>2852</v>
      </c>
      <c r="J1624" s="3">
        <v>1877123618</v>
      </c>
      <c r="K1624" s="3"/>
      <c r="L1624" s="33">
        <v>6</v>
      </c>
      <c r="M1624" s="33">
        <v>8</v>
      </c>
      <c r="N1624" s="34" t="s">
        <v>23992</v>
      </c>
      <c r="O1624" s="34" t="s">
        <v>23992</v>
      </c>
      <c r="P1624" s="34" t="s">
        <v>23992</v>
      </c>
      <c r="Q1624" s="12"/>
      <c r="R1624" s="12"/>
      <c r="S1624" s="12"/>
      <c r="T1624" s="12"/>
    </row>
    <row r="1625" spans="1:20">
      <c r="A1625">
        <v>1618</v>
      </c>
      <c r="B1625" s="3" t="s">
        <v>23</v>
      </c>
      <c r="C1625" s="3" t="s">
        <v>24</v>
      </c>
      <c r="D1625" s="3" t="s">
        <v>25</v>
      </c>
      <c r="E1625" s="3">
        <v>106753</v>
      </c>
      <c r="F1625" s="3" t="s">
        <v>2731</v>
      </c>
      <c r="G1625" s="4">
        <v>94464305010078</v>
      </c>
      <c r="H1625" s="3" t="s">
        <v>2141</v>
      </c>
      <c r="I1625" s="3" t="s">
        <v>2853</v>
      </c>
      <c r="J1625" s="3">
        <v>1859732883</v>
      </c>
      <c r="K1625" s="3"/>
      <c r="L1625" s="33">
        <v>6</v>
      </c>
      <c r="M1625" s="33">
        <v>8</v>
      </c>
      <c r="N1625" s="34" t="s">
        <v>23992</v>
      </c>
      <c r="O1625" s="34" t="s">
        <v>23992</v>
      </c>
      <c r="P1625" s="34" t="s">
        <v>23992</v>
      </c>
      <c r="Q1625" s="12"/>
      <c r="R1625" s="12"/>
      <c r="S1625" s="12"/>
      <c r="T1625" s="12"/>
    </row>
    <row r="1626" spans="1:20">
      <c r="A1626">
        <v>1619</v>
      </c>
      <c r="B1626" s="3" t="s">
        <v>23</v>
      </c>
      <c r="C1626" s="3" t="s">
        <v>24</v>
      </c>
      <c r="D1626" s="3" t="s">
        <v>25</v>
      </c>
      <c r="E1626" s="3">
        <v>106753</v>
      </c>
      <c r="F1626" s="3" t="s">
        <v>2731</v>
      </c>
      <c r="G1626" s="4">
        <v>94464305010079</v>
      </c>
      <c r="H1626" s="3" t="s">
        <v>2854</v>
      </c>
      <c r="I1626" s="3" t="s">
        <v>2855</v>
      </c>
      <c r="J1626" s="3">
        <v>0</v>
      </c>
      <c r="K1626" s="3"/>
      <c r="L1626" s="33">
        <v>6</v>
      </c>
      <c r="M1626" s="33">
        <v>8</v>
      </c>
      <c r="N1626" s="34" t="s">
        <v>23992</v>
      </c>
      <c r="O1626" s="34" t="s">
        <v>23992</v>
      </c>
      <c r="P1626" s="34" t="s">
        <v>23992</v>
      </c>
      <c r="Q1626" s="12"/>
      <c r="R1626" s="12"/>
      <c r="S1626" s="12"/>
      <c r="T1626" s="12"/>
    </row>
    <row r="1627" spans="1:20">
      <c r="A1627">
        <v>1620</v>
      </c>
      <c r="B1627" s="3" t="s">
        <v>23</v>
      </c>
      <c r="C1627" s="3" t="s">
        <v>24</v>
      </c>
      <c r="D1627" s="3" t="s">
        <v>25</v>
      </c>
      <c r="E1627" s="3">
        <v>106753</v>
      </c>
      <c r="F1627" s="3" t="s">
        <v>2731</v>
      </c>
      <c r="G1627" s="4">
        <v>94464305010080</v>
      </c>
      <c r="H1627" s="3" t="s">
        <v>2856</v>
      </c>
      <c r="I1627" s="3" t="s">
        <v>348</v>
      </c>
      <c r="J1627" s="3">
        <v>1872024758</v>
      </c>
      <c r="K1627" s="3"/>
      <c r="L1627" s="33">
        <v>6</v>
      </c>
      <c r="M1627" s="33">
        <v>8</v>
      </c>
      <c r="N1627" s="34" t="s">
        <v>23992</v>
      </c>
      <c r="O1627" s="34" t="s">
        <v>23992</v>
      </c>
      <c r="P1627" s="34" t="s">
        <v>23992</v>
      </c>
      <c r="Q1627" s="12"/>
      <c r="R1627" s="12"/>
      <c r="S1627" s="12"/>
      <c r="T1627" s="12"/>
    </row>
    <row r="1628" spans="1:20">
      <c r="A1628">
        <v>1621</v>
      </c>
      <c r="B1628" s="3" t="s">
        <v>23</v>
      </c>
      <c r="C1628" s="3" t="s">
        <v>24</v>
      </c>
      <c r="D1628" s="3" t="s">
        <v>25</v>
      </c>
      <c r="E1628" s="3">
        <v>106753</v>
      </c>
      <c r="F1628" s="3" t="s">
        <v>2731</v>
      </c>
      <c r="G1628" s="4">
        <v>94464305010059</v>
      </c>
      <c r="H1628" s="3" t="s">
        <v>2857</v>
      </c>
      <c r="I1628" s="3" t="s">
        <v>1173</v>
      </c>
      <c r="J1628" s="3">
        <v>1537413386</v>
      </c>
      <c r="K1628" s="3"/>
      <c r="L1628" s="33">
        <v>6</v>
      </c>
      <c r="M1628" s="33">
        <v>8</v>
      </c>
      <c r="N1628" s="34" t="s">
        <v>23992</v>
      </c>
      <c r="O1628" s="34" t="s">
        <v>23992</v>
      </c>
      <c r="P1628" s="34" t="s">
        <v>23992</v>
      </c>
      <c r="Q1628" s="12"/>
      <c r="R1628" s="12"/>
      <c r="S1628" s="12"/>
      <c r="T1628" s="12"/>
    </row>
    <row r="1629" spans="1:20">
      <c r="A1629">
        <v>1622</v>
      </c>
      <c r="B1629" s="3" t="s">
        <v>23</v>
      </c>
      <c r="C1629" s="3" t="s">
        <v>24</v>
      </c>
      <c r="D1629" s="3" t="s">
        <v>25</v>
      </c>
      <c r="E1629" s="3">
        <v>106753</v>
      </c>
      <c r="F1629" s="3" t="s">
        <v>2731</v>
      </c>
      <c r="G1629" s="4">
        <v>94464305010095</v>
      </c>
      <c r="H1629" s="3" t="s">
        <v>2858</v>
      </c>
      <c r="I1629" s="3" t="s">
        <v>2859</v>
      </c>
      <c r="J1629" s="3">
        <v>1557464525</v>
      </c>
      <c r="K1629" s="3"/>
      <c r="L1629" s="33">
        <v>6</v>
      </c>
      <c r="M1629" s="33">
        <v>8</v>
      </c>
      <c r="N1629" s="34" t="s">
        <v>23992</v>
      </c>
      <c r="O1629" s="34" t="s">
        <v>23992</v>
      </c>
      <c r="P1629" s="34" t="s">
        <v>23992</v>
      </c>
      <c r="Q1629" s="12"/>
      <c r="R1629" s="12"/>
      <c r="S1629" s="12"/>
      <c r="T1629" s="12"/>
    </row>
    <row r="1630" spans="1:20">
      <c r="A1630">
        <v>1623</v>
      </c>
      <c r="B1630" s="3" t="s">
        <v>23</v>
      </c>
      <c r="C1630" s="3" t="s">
        <v>24</v>
      </c>
      <c r="D1630" s="3" t="s">
        <v>25</v>
      </c>
      <c r="E1630" s="3">
        <v>106753</v>
      </c>
      <c r="F1630" s="3" t="s">
        <v>2731</v>
      </c>
      <c r="G1630" s="4">
        <v>94464305010096</v>
      </c>
      <c r="H1630" s="3" t="s">
        <v>2860</v>
      </c>
      <c r="I1630" s="3" t="s">
        <v>2861</v>
      </c>
      <c r="J1630" s="3">
        <v>1872024829</v>
      </c>
      <c r="K1630" s="3"/>
      <c r="L1630" s="33">
        <v>6</v>
      </c>
      <c r="M1630" s="33">
        <v>8</v>
      </c>
      <c r="N1630" s="34" t="s">
        <v>23992</v>
      </c>
      <c r="O1630" s="34" t="s">
        <v>23992</v>
      </c>
      <c r="P1630" s="34" t="s">
        <v>23992</v>
      </c>
      <c r="Q1630" s="12"/>
      <c r="R1630" s="12"/>
      <c r="S1630" s="12"/>
      <c r="T1630" s="12"/>
    </row>
    <row r="1631" spans="1:20">
      <c r="A1631">
        <v>1624</v>
      </c>
      <c r="B1631" s="3" t="s">
        <v>23</v>
      </c>
      <c r="C1631" s="3" t="s">
        <v>24</v>
      </c>
      <c r="D1631" s="3" t="s">
        <v>25</v>
      </c>
      <c r="E1631" s="3">
        <v>106753</v>
      </c>
      <c r="F1631" s="3" t="s">
        <v>2731</v>
      </c>
      <c r="G1631" s="4">
        <v>94464305010097</v>
      </c>
      <c r="H1631" s="3" t="s">
        <v>374</v>
      </c>
      <c r="I1631" s="3" t="s">
        <v>2862</v>
      </c>
      <c r="J1631" s="3">
        <v>1845777510</v>
      </c>
      <c r="K1631" s="3"/>
      <c r="L1631" s="33">
        <v>6</v>
      </c>
      <c r="M1631" s="33">
        <v>8</v>
      </c>
      <c r="N1631" s="34" t="s">
        <v>23992</v>
      </c>
      <c r="O1631" s="34" t="s">
        <v>23992</v>
      </c>
      <c r="P1631" s="34" t="s">
        <v>23992</v>
      </c>
      <c r="Q1631" s="12"/>
      <c r="R1631" s="12"/>
      <c r="S1631" s="12"/>
      <c r="T1631" s="12"/>
    </row>
    <row r="1632" spans="1:20">
      <c r="A1632">
        <v>1625</v>
      </c>
      <c r="B1632" s="3" t="s">
        <v>23</v>
      </c>
      <c r="C1632" s="3" t="s">
        <v>24</v>
      </c>
      <c r="D1632" s="3" t="s">
        <v>25</v>
      </c>
      <c r="E1632" s="3">
        <v>106753</v>
      </c>
      <c r="F1632" s="3" t="s">
        <v>2731</v>
      </c>
      <c r="G1632" s="4">
        <v>94464305010048</v>
      </c>
      <c r="H1632" s="3" t="s">
        <v>2863</v>
      </c>
      <c r="I1632" s="3" t="s">
        <v>2864</v>
      </c>
      <c r="J1632" s="3">
        <v>1837713630</v>
      </c>
      <c r="K1632" s="3"/>
      <c r="L1632" s="33">
        <v>6</v>
      </c>
      <c r="M1632" s="33">
        <v>8</v>
      </c>
      <c r="N1632" s="34" t="s">
        <v>23992</v>
      </c>
      <c r="O1632" s="34" t="s">
        <v>23992</v>
      </c>
      <c r="P1632" s="34" t="s">
        <v>23992</v>
      </c>
      <c r="Q1632" s="12"/>
      <c r="R1632" s="12"/>
      <c r="S1632" s="12"/>
      <c r="T1632" s="12"/>
    </row>
    <row r="1633" spans="1:20">
      <c r="A1633">
        <v>1626</v>
      </c>
      <c r="B1633" s="3" t="s">
        <v>23</v>
      </c>
      <c r="C1633" s="3" t="s">
        <v>24</v>
      </c>
      <c r="D1633" s="3" t="s">
        <v>25</v>
      </c>
      <c r="E1633" s="3">
        <v>106753</v>
      </c>
      <c r="F1633" s="3" t="s">
        <v>2731</v>
      </c>
      <c r="G1633" s="4">
        <v>94464305010099</v>
      </c>
      <c r="H1633" s="3" t="s">
        <v>2865</v>
      </c>
      <c r="I1633" s="3" t="s">
        <v>2866</v>
      </c>
      <c r="J1633" s="3">
        <v>1872024793</v>
      </c>
      <c r="K1633" s="3"/>
      <c r="L1633" s="33">
        <v>6</v>
      </c>
      <c r="M1633" s="33">
        <v>8</v>
      </c>
      <c r="N1633" s="34" t="s">
        <v>23992</v>
      </c>
      <c r="O1633" s="34" t="s">
        <v>23992</v>
      </c>
      <c r="P1633" s="34" t="s">
        <v>23992</v>
      </c>
      <c r="Q1633" s="12"/>
      <c r="R1633" s="12"/>
      <c r="S1633" s="12"/>
      <c r="T1633" s="12"/>
    </row>
    <row r="1634" spans="1:20">
      <c r="A1634">
        <v>1627</v>
      </c>
      <c r="B1634" s="3" t="s">
        <v>23</v>
      </c>
      <c r="C1634" s="3" t="s">
        <v>24</v>
      </c>
      <c r="D1634" s="3" t="s">
        <v>25</v>
      </c>
      <c r="E1634" s="3">
        <v>106753</v>
      </c>
      <c r="F1634" s="3" t="s">
        <v>2731</v>
      </c>
      <c r="G1634" s="4">
        <v>94464305010074</v>
      </c>
      <c r="H1634" s="3" t="s">
        <v>2867</v>
      </c>
      <c r="I1634" s="3" t="s">
        <v>2868</v>
      </c>
      <c r="J1634" s="3">
        <v>1834675091</v>
      </c>
      <c r="K1634" s="3"/>
      <c r="L1634" s="33">
        <v>6</v>
      </c>
      <c r="M1634" s="33">
        <v>8</v>
      </c>
      <c r="N1634" s="34" t="s">
        <v>23992</v>
      </c>
      <c r="O1634" s="34" t="s">
        <v>23992</v>
      </c>
      <c r="P1634" s="34" t="s">
        <v>23992</v>
      </c>
      <c r="Q1634" s="12"/>
      <c r="R1634" s="12"/>
      <c r="S1634" s="12"/>
      <c r="T1634" s="12"/>
    </row>
    <row r="1635" spans="1:20">
      <c r="A1635">
        <v>1628</v>
      </c>
      <c r="B1635" s="3" t="s">
        <v>23</v>
      </c>
      <c r="C1635" s="3" t="s">
        <v>24</v>
      </c>
      <c r="D1635" s="3" t="s">
        <v>25</v>
      </c>
      <c r="E1635" s="3">
        <v>106753</v>
      </c>
      <c r="F1635" s="3" t="s">
        <v>2731</v>
      </c>
      <c r="G1635" s="4">
        <v>94464305010058</v>
      </c>
      <c r="H1635" s="3" t="s">
        <v>2869</v>
      </c>
      <c r="I1635" s="3" t="s">
        <v>2870</v>
      </c>
      <c r="J1635" s="3">
        <v>1882378294</v>
      </c>
      <c r="K1635" s="3"/>
      <c r="L1635" s="33">
        <v>6</v>
      </c>
      <c r="M1635" s="33">
        <v>8</v>
      </c>
      <c r="N1635" s="34" t="s">
        <v>23992</v>
      </c>
      <c r="O1635" s="34" t="s">
        <v>23992</v>
      </c>
      <c r="P1635" s="34" t="s">
        <v>23992</v>
      </c>
      <c r="Q1635" s="12"/>
      <c r="R1635" s="12"/>
      <c r="S1635" s="12"/>
      <c r="T1635" s="12"/>
    </row>
    <row r="1636" spans="1:20">
      <c r="A1636">
        <v>1629</v>
      </c>
      <c r="B1636" s="3" t="s">
        <v>23</v>
      </c>
      <c r="C1636" s="3" t="s">
        <v>24</v>
      </c>
      <c r="D1636" s="3" t="s">
        <v>25</v>
      </c>
      <c r="E1636" s="3">
        <v>106753</v>
      </c>
      <c r="F1636" s="3" t="s">
        <v>2731</v>
      </c>
      <c r="G1636" s="4">
        <v>94464305010100</v>
      </c>
      <c r="H1636" s="3" t="s">
        <v>2871</v>
      </c>
      <c r="I1636" s="3" t="s">
        <v>2872</v>
      </c>
      <c r="J1636" s="3">
        <v>0</v>
      </c>
      <c r="K1636" s="3"/>
      <c r="L1636" s="33">
        <v>6</v>
      </c>
      <c r="M1636" s="33">
        <v>8</v>
      </c>
      <c r="N1636" s="34" t="s">
        <v>23992</v>
      </c>
      <c r="O1636" s="34" t="s">
        <v>23992</v>
      </c>
      <c r="P1636" s="34" t="s">
        <v>23992</v>
      </c>
      <c r="Q1636" s="12"/>
      <c r="R1636" s="12"/>
      <c r="S1636" s="12"/>
      <c r="T1636" s="12"/>
    </row>
    <row r="1637" spans="1:20">
      <c r="A1637">
        <v>1630</v>
      </c>
      <c r="B1637" s="3" t="s">
        <v>23</v>
      </c>
      <c r="C1637" s="3" t="s">
        <v>24</v>
      </c>
      <c r="D1637" s="3" t="s">
        <v>25</v>
      </c>
      <c r="E1637" s="3">
        <v>106753</v>
      </c>
      <c r="F1637" s="3" t="s">
        <v>2731</v>
      </c>
      <c r="G1637" s="4">
        <v>94464305010102</v>
      </c>
      <c r="H1637" s="3" t="s">
        <v>2873</v>
      </c>
      <c r="I1637" s="3" t="s">
        <v>1326</v>
      </c>
      <c r="J1637" s="3">
        <v>0</v>
      </c>
      <c r="K1637" s="3"/>
      <c r="L1637" s="33">
        <v>6</v>
      </c>
      <c r="M1637" s="33">
        <v>8</v>
      </c>
      <c r="N1637" s="34" t="s">
        <v>23992</v>
      </c>
      <c r="O1637" s="34" t="s">
        <v>23992</v>
      </c>
      <c r="P1637" s="34" t="s">
        <v>23992</v>
      </c>
      <c r="Q1637" s="12"/>
      <c r="R1637" s="12"/>
      <c r="S1637" s="12"/>
      <c r="T1637" s="12"/>
    </row>
    <row r="1638" spans="1:20">
      <c r="A1638">
        <v>1631</v>
      </c>
      <c r="B1638" s="3" t="s">
        <v>23</v>
      </c>
      <c r="C1638" s="3" t="s">
        <v>24</v>
      </c>
      <c r="D1638" s="3" t="s">
        <v>25</v>
      </c>
      <c r="E1638" s="3">
        <v>106753</v>
      </c>
      <c r="F1638" s="3" t="s">
        <v>2731</v>
      </c>
      <c r="G1638" s="4">
        <v>94464305010049</v>
      </c>
      <c r="H1638" s="3" t="s">
        <v>2874</v>
      </c>
      <c r="I1638" s="3" t="s">
        <v>2875</v>
      </c>
      <c r="J1638" s="3">
        <v>1857692262</v>
      </c>
      <c r="K1638" s="3"/>
      <c r="L1638" s="33">
        <v>6</v>
      </c>
      <c r="M1638" s="33">
        <v>8</v>
      </c>
      <c r="N1638" s="34" t="s">
        <v>23992</v>
      </c>
      <c r="O1638" s="34" t="s">
        <v>23992</v>
      </c>
      <c r="P1638" s="34" t="s">
        <v>23992</v>
      </c>
      <c r="Q1638" s="12"/>
      <c r="R1638" s="12"/>
      <c r="S1638" s="12"/>
      <c r="T1638" s="12"/>
    </row>
    <row r="1639" spans="1:20">
      <c r="A1639">
        <v>1632</v>
      </c>
      <c r="B1639" s="3" t="s">
        <v>23</v>
      </c>
      <c r="C1639" s="3" t="s">
        <v>24</v>
      </c>
      <c r="D1639" s="3" t="s">
        <v>25</v>
      </c>
      <c r="E1639" s="3">
        <v>106753</v>
      </c>
      <c r="F1639" s="3" t="s">
        <v>2731</v>
      </c>
      <c r="G1639" s="4">
        <v>94464305010060</v>
      </c>
      <c r="H1639" s="3" t="s">
        <v>2446</v>
      </c>
      <c r="I1639" s="3" t="s">
        <v>2876</v>
      </c>
      <c r="J1639" s="3">
        <v>1872006495</v>
      </c>
      <c r="K1639" s="3"/>
      <c r="L1639" s="33">
        <v>6</v>
      </c>
      <c r="M1639" s="33">
        <v>8</v>
      </c>
      <c r="N1639" s="34" t="s">
        <v>23992</v>
      </c>
      <c r="O1639" s="34" t="s">
        <v>23992</v>
      </c>
      <c r="P1639" s="34" t="s">
        <v>23992</v>
      </c>
      <c r="Q1639" s="12"/>
      <c r="R1639" s="12"/>
      <c r="S1639" s="12"/>
      <c r="T1639" s="12"/>
    </row>
    <row r="1640" spans="1:20">
      <c r="A1640">
        <v>1633</v>
      </c>
      <c r="B1640" s="3" t="s">
        <v>23</v>
      </c>
      <c r="C1640" s="3" t="s">
        <v>24</v>
      </c>
      <c r="D1640" s="3" t="s">
        <v>25</v>
      </c>
      <c r="E1640" s="3">
        <v>106753</v>
      </c>
      <c r="F1640" s="3" t="s">
        <v>2731</v>
      </c>
      <c r="G1640" s="4">
        <v>94464305010103</v>
      </c>
      <c r="H1640" s="3" t="s">
        <v>2877</v>
      </c>
      <c r="I1640" s="3" t="s">
        <v>2758</v>
      </c>
      <c r="J1640" s="3">
        <v>1572474231</v>
      </c>
      <c r="K1640" s="3"/>
      <c r="L1640" s="33">
        <v>6</v>
      </c>
      <c r="M1640" s="33">
        <v>8</v>
      </c>
      <c r="N1640" s="34" t="s">
        <v>23992</v>
      </c>
      <c r="O1640" s="34" t="s">
        <v>23992</v>
      </c>
      <c r="P1640" s="34" t="s">
        <v>23992</v>
      </c>
      <c r="Q1640" s="12"/>
      <c r="R1640" s="12"/>
      <c r="S1640" s="12"/>
      <c r="T1640" s="12"/>
    </row>
    <row r="1641" spans="1:20">
      <c r="A1641">
        <v>1634</v>
      </c>
      <c r="B1641" s="3" t="s">
        <v>23</v>
      </c>
      <c r="C1641" s="3" t="s">
        <v>24</v>
      </c>
      <c r="D1641" s="3" t="s">
        <v>25</v>
      </c>
      <c r="E1641" s="3">
        <v>106753</v>
      </c>
      <c r="F1641" s="3" t="s">
        <v>2731</v>
      </c>
      <c r="G1641" s="4">
        <v>94464305010108</v>
      </c>
      <c r="H1641" s="3" t="s">
        <v>2878</v>
      </c>
      <c r="I1641" s="3" t="s">
        <v>2879</v>
      </c>
      <c r="J1641" s="3">
        <v>1832380191</v>
      </c>
      <c r="K1641" s="3"/>
      <c r="L1641" s="33">
        <v>6</v>
      </c>
      <c r="M1641" s="33">
        <v>8</v>
      </c>
      <c r="N1641" s="34" t="s">
        <v>23992</v>
      </c>
      <c r="O1641" s="34" t="s">
        <v>23992</v>
      </c>
      <c r="P1641" s="34" t="s">
        <v>23992</v>
      </c>
      <c r="Q1641" s="12"/>
      <c r="R1641" s="12"/>
      <c r="S1641" s="12"/>
      <c r="T1641" s="12"/>
    </row>
    <row r="1642" spans="1:20">
      <c r="A1642">
        <v>1635</v>
      </c>
      <c r="B1642" s="3" t="s">
        <v>23</v>
      </c>
      <c r="C1642" s="3" t="s">
        <v>24</v>
      </c>
      <c r="D1642" s="3" t="s">
        <v>25</v>
      </c>
      <c r="E1642" s="3">
        <v>106753</v>
      </c>
      <c r="F1642" s="3" t="s">
        <v>2731</v>
      </c>
      <c r="G1642" s="4">
        <v>94464305010123</v>
      </c>
      <c r="H1642" s="3" t="s">
        <v>2880</v>
      </c>
      <c r="I1642" s="3" t="s">
        <v>2881</v>
      </c>
      <c r="J1642" s="3">
        <v>0</v>
      </c>
      <c r="K1642" s="3"/>
      <c r="L1642" s="33">
        <v>6</v>
      </c>
      <c r="M1642" s="33">
        <v>8</v>
      </c>
      <c r="N1642" s="34" t="s">
        <v>23992</v>
      </c>
      <c r="O1642" s="34" t="s">
        <v>23992</v>
      </c>
      <c r="P1642" s="34" t="s">
        <v>23992</v>
      </c>
      <c r="Q1642" s="12"/>
      <c r="R1642" s="12"/>
      <c r="S1642" s="12"/>
      <c r="T1642" s="12"/>
    </row>
    <row r="1643" spans="1:20">
      <c r="A1643">
        <v>1636</v>
      </c>
      <c r="B1643" s="3" t="s">
        <v>23</v>
      </c>
      <c r="C1643" s="3" t="s">
        <v>24</v>
      </c>
      <c r="D1643" s="3" t="s">
        <v>25</v>
      </c>
      <c r="E1643" s="3">
        <v>106753</v>
      </c>
      <c r="F1643" s="3" t="s">
        <v>2731</v>
      </c>
      <c r="G1643" s="4">
        <v>94464305010106</v>
      </c>
      <c r="H1643" s="3" t="s">
        <v>2882</v>
      </c>
      <c r="I1643" s="3" t="s">
        <v>2883</v>
      </c>
      <c r="J1643" s="3">
        <v>1868142008</v>
      </c>
      <c r="K1643" s="3"/>
      <c r="L1643" s="33">
        <v>6</v>
      </c>
      <c r="M1643" s="33">
        <v>8</v>
      </c>
      <c r="N1643" s="34" t="s">
        <v>23992</v>
      </c>
      <c r="O1643" s="34" t="s">
        <v>23992</v>
      </c>
      <c r="P1643" s="34" t="s">
        <v>23992</v>
      </c>
      <c r="Q1643" s="12"/>
      <c r="R1643" s="12"/>
      <c r="S1643" s="12"/>
      <c r="T1643" s="12"/>
    </row>
    <row r="1644" spans="1:20">
      <c r="A1644">
        <v>1637</v>
      </c>
      <c r="B1644" s="3" t="s">
        <v>23</v>
      </c>
      <c r="C1644" s="3" t="s">
        <v>24</v>
      </c>
      <c r="D1644" s="3" t="s">
        <v>25</v>
      </c>
      <c r="E1644" s="3">
        <v>106753</v>
      </c>
      <c r="F1644" s="3" t="s">
        <v>2731</v>
      </c>
      <c r="G1644" s="4">
        <v>94464305010104</v>
      </c>
      <c r="H1644" s="3" t="s">
        <v>2884</v>
      </c>
      <c r="I1644" s="3" t="s">
        <v>377</v>
      </c>
      <c r="J1644" s="3">
        <v>1872024611</v>
      </c>
      <c r="K1644" s="3"/>
      <c r="L1644" s="33">
        <v>6</v>
      </c>
      <c r="M1644" s="33">
        <v>8</v>
      </c>
      <c r="N1644" s="34" t="s">
        <v>23992</v>
      </c>
      <c r="O1644" s="34" t="s">
        <v>23992</v>
      </c>
      <c r="P1644" s="34" t="s">
        <v>23992</v>
      </c>
      <c r="Q1644" s="12"/>
      <c r="R1644" s="12"/>
      <c r="S1644" s="12"/>
      <c r="T1644" s="12"/>
    </row>
    <row r="1645" spans="1:20">
      <c r="A1645">
        <v>1638</v>
      </c>
      <c r="B1645" s="3" t="s">
        <v>23</v>
      </c>
      <c r="C1645" s="3" t="s">
        <v>24</v>
      </c>
      <c r="D1645" s="3" t="s">
        <v>25</v>
      </c>
      <c r="E1645" s="3">
        <v>106753</v>
      </c>
      <c r="F1645" s="3" t="s">
        <v>2731</v>
      </c>
      <c r="G1645" s="4">
        <v>84845801020080</v>
      </c>
      <c r="H1645" s="3" t="s">
        <v>2885</v>
      </c>
      <c r="I1645" s="3" t="s">
        <v>2886</v>
      </c>
      <c r="J1645" s="3">
        <v>1882154739</v>
      </c>
      <c r="K1645" s="3"/>
      <c r="L1645" s="33">
        <v>7</v>
      </c>
      <c r="M1645" s="33">
        <v>9</v>
      </c>
      <c r="N1645" s="34" t="s">
        <v>23992</v>
      </c>
      <c r="O1645" s="34" t="s">
        <v>23992</v>
      </c>
      <c r="P1645" s="34" t="s">
        <v>23992</v>
      </c>
      <c r="Q1645" s="12">
        <v>291122</v>
      </c>
      <c r="R1645" s="12">
        <v>3.07</v>
      </c>
      <c r="S1645" s="12"/>
      <c r="T1645" s="12"/>
    </row>
    <row r="1646" spans="1:20">
      <c r="A1646">
        <v>1639</v>
      </c>
      <c r="B1646" s="3" t="s">
        <v>23</v>
      </c>
      <c r="C1646" s="3" t="s">
        <v>24</v>
      </c>
      <c r="D1646" s="3" t="s">
        <v>25</v>
      </c>
      <c r="E1646" s="3">
        <v>106753</v>
      </c>
      <c r="F1646" s="3" t="s">
        <v>2731</v>
      </c>
      <c r="G1646" s="4">
        <v>84845801020078</v>
      </c>
      <c r="H1646" s="3" t="s">
        <v>2887</v>
      </c>
      <c r="I1646" s="3" t="s">
        <v>2888</v>
      </c>
      <c r="J1646" s="3">
        <v>1834854704</v>
      </c>
      <c r="K1646" s="3"/>
      <c r="L1646" s="33">
        <v>7</v>
      </c>
      <c r="M1646" s="33">
        <v>9</v>
      </c>
      <c r="N1646" s="34" t="s">
        <v>23992</v>
      </c>
      <c r="O1646" s="34" t="s">
        <v>23992</v>
      </c>
      <c r="P1646" s="34" t="s">
        <v>23992</v>
      </c>
      <c r="Q1646" s="12">
        <v>291158</v>
      </c>
      <c r="R1646" s="12">
        <v>2.21</v>
      </c>
      <c r="S1646" s="12"/>
      <c r="T1646" s="12"/>
    </row>
    <row r="1647" spans="1:20">
      <c r="A1647">
        <v>1640</v>
      </c>
      <c r="B1647" s="3" t="s">
        <v>23</v>
      </c>
      <c r="C1647" s="3" t="s">
        <v>24</v>
      </c>
      <c r="D1647" s="3" t="s">
        <v>25</v>
      </c>
      <c r="E1647" s="3">
        <v>106753</v>
      </c>
      <c r="F1647" s="3" t="s">
        <v>2731</v>
      </c>
      <c r="G1647" s="4">
        <v>84845801020050</v>
      </c>
      <c r="H1647" s="3" t="s">
        <v>405</v>
      </c>
      <c r="I1647" s="3" t="s">
        <v>2889</v>
      </c>
      <c r="J1647" s="3">
        <v>1881784918</v>
      </c>
      <c r="K1647" s="3"/>
      <c r="L1647" s="33">
        <v>7</v>
      </c>
      <c r="M1647" s="33">
        <v>9</v>
      </c>
      <c r="N1647" s="34" t="s">
        <v>23992</v>
      </c>
      <c r="O1647" s="34" t="s">
        <v>23992</v>
      </c>
      <c r="P1647" s="34" t="s">
        <v>23992</v>
      </c>
      <c r="Q1647" s="12">
        <v>291141</v>
      </c>
      <c r="R1647" s="12">
        <v>3.86</v>
      </c>
      <c r="S1647" s="12"/>
      <c r="T1647" s="12"/>
    </row>
    <row r="1648" spans="1:20">
      <c r="A1648">
        <v>1641</v>
      </c>
      <c r="B1648" s="3" t="s">
        <v>23</v>
      </c>
      <c r="C1648" s="3" t="s">
        <v>24</v>
      </c>
      <c r="D1648" s="3" t="s">
        <v>25</v>
      </c>
      <c r="E1648" s="3">
        <v>106753</v>
      </c>
      <c r="F1648" s="3" t="s">
        <v>2731</v>
      </c>
      <c r="G1648" s="4">
        <v>84845801020077</v>
      </c>
      <c r="H1648" s="3" t="s">
        <v>2890</v>
      </c>
      <c r="I1648" s="3" t="s">
        <v>175</v>
      </c>
      <c r="J1648" s="3">
        <v>1621667625</v>
      </c>
      <c r="K1648" s="3"/>
      <c r="L1648" s="33">
        <v>7</v>
      </c>
      <c r="M1648" s="33">
        <v>9</v>
      </c>
      <c r="N1648" s="34" t="s">
        <v>23992</v>
      </c>
      <c r="O1648" s="34" t="s">
        <v>23992</v>
      </c>
      <c r="P1648" s="34" t="s">
        <v>23992</v>
      </c>
      <c r="Q1648" s="12">
        <v>291149</v>
      </c>
      <c r="R1648" s="12">
        <v>2.93</v>
      </c>
      <c r="S1648" s="12"/>
      <c r="T1648" s="12"/>
    </row>
    <row r="1649" spans="1:20">
      <c r="A1649">
        <v>1642</v>
      </c>
      <c r="B1649" s="3" t="s">
        <v>23</v>
      </c>
      <c r="C1649" s="3" t="s">
        <v>24</v>
      </c>
      <c r="D1649" s="3" t="s">
        <v>25</v>
      </c>
      <c r="E1649" s="3">
        <v>106753</v>
      </c>
      <c r="F1649" s="3" t="s">
        <v>2731</v>
      </c>
      <c r="G1649" s="4">
        <v>84464305010823</v>
      </c>
      <c r="H1649" s="3" t="s">
        <v>2891</v>
      </c>
      <c r="I1649" s="3" t="s">
        <v>2892</v>
      </c>
      <c r="J1649" s="3">
        <v>1644631737</v>
      </c>
      <c r="K1649" s="3"/>
      <c r="L1649" s="33">
        <v>7</v>
      </c>
      <c r="M1649" s="33">
        <v>9</v>
      </c>
      <c r="N1649" s="34" t="s">
        <v>23992</v>
      </c>
      <c r="O1649" s="34" t="s">
        <v>23993</v>
      </c>
      <c r="P1649" s="34" t="s">
        <v>23992</v>
      </c>
      <c r="Q1649" s="12">
        <v>0</v>
      </c>
      <c r="R1649" s="12">
        <v>0</v>
      </c>
      <c r="S1649" s="12"/>
      <c r="T1649" s="12"/>
    </row>
    <row r="1650" spans="1:20">
      <c r="A1650">
        <v>1643</v>
      </c>
      <c r="B1650" s="3" t="s">
        <v>23</v>
      </c>
      <c r="C1650" s="3" t="s">
        <v>24</v>
      </c>
      <c r="D1650" s="3" t="s">
        <v>25</v>
      </c>
      <c r="E1650" s="3">
        <v>106753</v>
      </c>
      <c r="F1650" s="3" t="s">
        <v>2731</v>
      </c>
      <c r="G1650" s="4">
        <v>84464305010583</v>
      </c>
      <c r="H1650" s="3" t="s">
        <v>2893</v>
      </c>
      <c r="I1650" s="3" t="s">
        <v>2894</v>
      </c>
      <c r="J1650" s="3">
        <v>1888230882</v>
      </c>
      <c r="K1650" s="3"/>
      <c r="L1650" s="33">
        <v>7</v>
      </c>
      <c r="M1650" s="33">
        <v>9</v>
      </c>
      <c r="N1650" s="34" t="s">
        <v>23992</v>
      </c>
      <c r="O1650" s="34" t="s">
        <v>23992</v>
      </c>
      <c r="P1650" s="34" t="s">
        <v>23992</v>
      </c>
      <c r="Q1650" s="12">
        <v>291159</v>
      </c>
      <c r="R1650" s="12">
        <v>3.21</v>
      </c>
      <c r="S1650" s="12"/>
      <c r="T1650" s="12"/>
    </row>
    <row r="1651" spans="1:20">
      <c r="A1651">
        <v>1644</v>
      </c>
      <c r="B1651" s="3" t="s">
        <v>23</v>
      </c>
      <c r="C1651" s="3" t="s">
        <v>24</v>
      </c>
      <c r="D1651" s="3" t="s">
        <v>25</v>
      </c>
      <c r="E1651" s="3">
        <v>106753</v>
      </c>
      <c r="F1651" s="3" t="s">
        <v>2731</v>
      </c>
      <c r="G1651" s="4">
        <v>84464305030730</v>
      </c>
      <c r="H1651" s="3" t="s">
        <v>2895</v>
      </c>
      <c r="I1651" s="3" t="s">
        <v>2896</v>
      </c>
      <c r="J1651" s="3">
        <v>1882754767</v>
      </c>
      <c r="K1651" s="3"/>
      <c r="L1651" s="33">
        <v>7</v>
      </c>
      <c r="M1651" s="33">
        <v>9</v>
      </c>
      <c r="N1651" s="34" t="s">
        <v>23992</v>
      </c>
      <c r="O1651" s="34" t="s">
        <v>23992</v>
      </c>
      <c r="P1651" s="34" t="s">
        <v>23992</v>
      </c>
      <c r="Q1651" s="12">
        <v>291108</v>
      </c>
      <c r="R1651" s="12">
        <v>3.29</v>
      </c>
      <c r="S1651" s="12"/>
      <c r="T1651" s="12"/>
    </row>
    <row r="1652" spans="1:20">
      <c r="A1652">
        <v>1645</v>
      </c>
      <c r="B1652" s="3" t="s">
        <v>23</v>
      </c>
      <c r="C1652" s="3" t="s">
        <v>24</v>
      </c>
      <c r="D1652" s="3" t="s">
        <v>25</v>
      </c>
      <c r="E1652" s="3">
        <v>106753</v>
      </c>
      <c r="F1652" s="3" t="s">
        <v>2731</v>
      </c>
      <c r="G1652" s="4">
        <v>84464305010833</v>
      </c>
      <c r="H1652" s="3" t="s">
        <v>2897</v>
      </c>
      <c r="I1652" s="3" t="s">
        <v>2898</v>
      </c>
      <c r="J1652" s="3">
        <v>0</v>
      </c>
      <c r="K1652" s="3"/>
      <c r="L1652" s="33">
        <v>7</v>
      </c>
      <c r="M1652" s="33">
        <v>9</v>
      </c>
      <c r="N1652" s="34" t="s">
        <v>23992</v>
      </c>
      <c r="O1652" s="34" t="s">
        <v>23993</v>
      </c>
      <c r="P1652" s="34" t="s">
        <v>23992</v>
      </c>
      <c r="Q1652" s="12">
        <v>0</v>
      </c>
      <c r="R1652" s="12">
        <v>0</v>
      </c>
      <c r="S1652" s="12"/>
      <c r="T1652" s="12"/>
    </row>
    <row r="1653" spans="1:20">
      <c r="A1653">
        <v>1646</v>
      </c>
      <c r="B1653" s="3" t="s">
        <v>23</v>
      </c>
      <c r="C1653" s="3" t="s">
        <v>24</v>
      </c>
      <c r="D1653" s="3" t="s">
        <v>25</v>
      </c>
      <c r="E1653" s="3">
        <v>106753</v>
      </c>
      <c r="F1653" s="3" t="s">
        <v>2731</v>
      </c>
      <c r="G1653" s="4">
        <v>84464305010832</v>
      </c>
      <c r="H1653" s="3" t="s">
        <v>2899</v>
      </c>
      <c r="I1653" s="3" t="s">
        <v>2900</v>
      </c>
      <c r="J1653" s="3">
        <v>0</v>
      </c>
      <c r="K1653" s="3"/>
      <c r="L1653" s="33">
        <v>7</v>
      </c>
      <c r="M1653" s="33">
        <v>9</v>
      </c>
      <c r="N1653" s="34" t="s">
        <v>23992</v>
      </c>
      <c r="O1653" s="34" t="s">
        <v>23993</v>
      </c>
      <c r="P1653" s="34" t="s">
        <v>23992</v>
      </c>
      <c r="Q1653" s="12">
        <v>0</v>
      </c>
      <c r="R1653" s="12">
        <v>0</v>
      </c>
      <c r="S1653" s="12"/>
      <c r="T1653" s="12"/>
    </row>
    <row r="1654" spans="1:20">
      <c r="A1654">
        <v>1647</v>
      </c>
      <c r="B1654" s="3" t="s">
        <v>23</v>
      </c>
      <c r="C1654" s="3" t="s">
        <v>24</v>
      </c>
      <c r="D1654" s="3" t="s">
        <v>25</v>
      </c>
      <c r="E1654" s="3">
        <v>106753</v>
      </c>
      <c r="F1654" s="3" t="s">
        <v>2731</v>
      </c>
      <c r="G1654" s="4">
        <v>84464305010831</v>
      </c>
      <c r="H1654" s="3" t="s">
        <v>2901</v>
      </c>
      <c r="I1654" s="3" t="s">
        <v>2902</v>
      </c>
      <c r="J1654" s="3">
        <v>1849301146</v>
      </c>
      <c r="K1654" s="3"/>
      <c r="L1654" s="33">
        <v>7</v>
      </c>
      <c r="M1654" s="33">
        <v>9</v>
      </c>
      <c r="N1654" s="34" t="s">
        <v>23992</v>
      </c>
      <c r="O1654" s="34" t="s">
        <v>23993</v>
      </c>
      <c r="P1654" s="34" t="s">
        <v>23992</v>
      </c>
      <c r="Q1654" s="12">
        <v>0</v>
      </c>
      <c r="R1654" s="12">
        <v>0</v>
      </c>
      <c r="S1654" s="12"/>
      <c r="T1654" s="12"/>
    </row>
    <row r="1655" spans="1:20">
      <c r="A1655">
        <v>1648</v>
      </c>
      <c r="B1655" s="3" t="s">
        <v>23</v>
      </c>
      <c r="C1655" s="3" t="s">
        <v>24</v>
      </c>
      <c r="D1655" s="3" t="s">
        <v>25</v>
      </c>
      <c r="E1655" s="3">
        <v>106753</v>
      </c>
      <c r="F1655" s="3" t="s">
        <v>2731</v>
      </c>
      <c r="G1655" s="4">
        <v>84464305010829</v>
      </c>
      <c r="H1655" s="3" t="s">
        <v>2903</v>
      </c>
      <c r="I1655" s="3" t="s">
        <v>2904</v>
      </c>
      <c r="J1655" s="3">
        <v>1838497431</v>
      </c>
      <c r="K1655" s="3"/>
      <c r="L1655" s="33">
        <v>7</v>
      </c>
      <c r="M1655" s="33">
        <v>9</v>
      </c>
      <c r="N1655" s="34" t="s">
        <v>23992</v>
      </c>
      <c r="O1655" s="34" t="s">
        <v>23993</v>
      </c>
      <c r="P1655" s="34" t="s">
        <v>23992</v>
      </c>
      <c r="Q1655" s="12">
        <v>0</v>
      </c>
      <c r="R1655" s="12">
        <v>0</v>
      </c>
      <c r="S1655" s="12"/>
      <c r="T1655" s="12"/>
    </row>
    <row r="1656" spans="1:20">
      <c r="A1656">
        <v>1649</v>
      </c>
      <c r="B1656" s="3" t="s">
        <v>23</v>
      </c>
      <c r="C1656" s="3" t="s">
        <v>24</v>
      </c>
      <c r="D1656" s="3" t="s">
        <v>25</v>
      </c>
      <c r="E1656" s="3">
        <v>106753</v>
      </c>
      <c r="F1656" s="3" t="s">
        <v>2731</v>
      </c>
      <c r="G1656" s="4">
        <v>84464305030735</v>
      </c>
      <c r="H1656" s="3" t="s">
        <v>923</v>
      </c>
      <c r="I1656" s="3" t="s">
        <v>2905</v>
      </c>
      <c r="J1656" s="3">
        <v>1872005474</v>
      </c>
      <c r="K1656" s="3"/>
      <c r="L1656" s="33">
        <v>7</v>
      </c>
      <c r="M1656" s="33">
        <v>9</v>
      </c>
      <c r="N1656" s="34" t="s">
        <v>23992</v>
      </c>
      <c r="O1656" s="34" t="s">
        <v>23992</v>
      </c>
      <c r="P1656" s="34" t="s">
        <v>23992</v>
      </c>
      <c r="Q1656" s="12">
        <v>291157</v>
      </c>
      <c r="R1656" s="12">
        <v>3.21</v>
      </c>
      <c r="S1656" s="12"/>
      <c r="T1656" s="12"/>
    </row>
    <row r="1657" spans="1:20">
      <c r="A1657">
        <v>1650</v>
      </c>
      <c r="B1657" s="3" t="s">
        <v>23</v>
      </c>
      <c r="C1657" s="3" t="s">
        <v>24</v>
      </c>
      <c r="D1657" s="3" t="s">
        <v>25</v>
      </c>
      <c r="E1657" s="3">
        <v>106753</v>
      </c>
      <c r="F1657" s="3" t="s">
        <v>2731</v>
      </c>
      <c r="G1657" s="4">
        <v>84464305010825</v>
      </c>
      <c r="H1657" s="3" t="s">
        <v>2906</v>
      </c>
      <c r="I1657" s="3" t="s">
        <v>2907</v>
      </c>
      <c r="J1657" s="3">
        <v>1637084131</v>
      </c>
      <c r="K1657" s="3"/>
      <c r="L1657" s="33">
        <v>7</v>
      </c>
      <c r="M1657" s="33">
        <v>9</v>
      </c>
      <c r="N1657" s="34" t="s">
        <v>23992</v>
      </c>
      <c r="O1657" s="34" t="s">
        <v>23992</v>
      </c>
      <c r="P1657" s="34" t="s">
        <v>23992</v>
      </c>
      <c r="Q1657" s="12">
        <v>291111</v>
      </c>
      <c r="R1657" s="12">
        <v>3.64</v>
      </c>
      <c r="S1657" s="12"/>
      <c r="T1657" s="12"/>
    </row>
    <row r="1658" spans="1:20">
      <c r="A1658">
        <v>1651</v>
      </c>
      <c r="B1658" s="3" t="s">
        <v>23</v>
      </c>
      <c r="C1658" s="3" t="s">
        <v>24</v>
      </c>
      <c r="D1658" s="3" t="s">
        <v>25</v>
      </c>
      <c r="E1658" s="3">
        <v>106753</v>
      </c>
      <c r="F1658" s="3" t="s">
        <v>2731</v>
      </c>
      <c r="G1658" s="4">
        <v>84464305030736</v>
      </c>
      <c r="H1658" s="3" t="s">
        <v>2908</v>
      </c>
      <c r="I1658" s="3" t="s">
        <v>2909</v>
      </c>
      <c r="J1658" s="3">
        <v>1644629688</v>
      </c>
      <c r="K1658" s="3"/>
      <c r="L1658" s="33">
        <v>7</v>
      </c>
      <c r="M1658" s="33">
        <v>9</v>
      </c>
      <c r="N1658" s="34" t="s">
        <v>23992</v>
      </c>
      <c r="O1658" s="34" t="s">
        <v>23992</v>
      </c>
      <c r="P1658" s="34" t="s">
        <v>23992</v>
      </c>
      <c r="Q1658" s="12">
        <v>291120</v>
      </c>
      <c r="R1658" s="12">
        <v>4</v>
      </c>
      <c r="S1658" s="12"/>
      <c r="T1658" s="12"/>
    </row>
    <row r="1659" spans="1:20">
      <c r="A1659">
        <v>1652</v>
      </c>
      <c r="B1659" s="3" t="s">
        <v>23</v>
      </c>
      <c r="C1659" s="3" t="s">
        <v>24</v>
      </c>
      <c r="D1659" s="3" t="s">
        <v>25</v>
      </c>
      <c r="E1659" s="3">
        <v>106753</v>
      </c>
      <c r="F1659" s="3" t="s">
        <v>2731</v>
      </c>
      <c r="G1659" s="4">
        <v>84464305010819</v>
      </c>
      <c r="H1659" s="3" t="s">
        <v>2910</v>
      </c>
      <c r="I1659" s="3" t="s">
        <v>2911</v>
      </c>
      <c r="J1659" s="3">
        <v>1880910084</v>
      </c>
      <c r="K1659" s="3"/>
      <c r="L1659" s="33">
        <v>7</v>
      </c>
      <c r="M1659" s="33">
        <v>9</v>
      </c>
      <c r="N1659" s="34" t="s">
        <v>23992</v>
      </c>
      <c r="O1659" s="34" t="s">
        <v>23992</v>
      </c>
      <c r="P1659" s="34" t="s">
        <v>23992</v>
      </c>
      <c r="Q1659" s="12">
        <v>291154</v>
      </c>
      <c r="R1659" s="12">
        <v>2.64</v>
      </c>
      <c r="S1659" s="12"/>
      <c r="T1659" s="12"/>
    </row>
    <row r="1660" spans="1:20">
      <c r="A1660">
        <v>1653</v>
      </c>
      <c r="B1660" s="3" t="s">
        <v>23</v>
      </c>
      <c r="C1660" s="3" t="s">
        <v>24</v>
      </c>
      <c r="D1660" s="3" t="s">
        <v>25</v>
      </c>
      <c r="E1660" s="3">
        <v>106753</v>
      </c>
      <c r="F1660" s="3" t="s">
        <v>2731</v>
      </c>
      <c r="G1660" s="4">
        <v>84464305010818</v>
      </c>
      <c r="H1660" s="3" t="s">
        <v>2912</v>
      </c>
      <c r="I1660" s="3" t="s">
        <v>2913</v>
      </c>
      <c r="J1660" s="3">
        <v>0</v>
      </c>
      <c r="K1660" s="3"/>
      <c r="L1660" s="33">
        <v>7</v>
      </c>
      <c r="M1660" s="33">
        <v>9</v>
      </c>
      <c r="N1660" s="34" t="s">
        <v>23992</v>
      </c>
      <c r="O1660" s="34" t="s">
        <v>23993</v>
      </c>
      <c r="P1660" s="34" t="s">
        <v>23992</v>
      </c>
      <c r="Q1660" s="12">
        <v>0</v>
      </c>
      <c r="R1660" s="12">
        <v>0</v>
      </c>
      <c r="S1660" s="12"/>
      <c r="T1660" s="12"/>
    </row>
    <row r="1661" spans="1:20">
      <c r="A1661">
        <v>1654</v>
      </c>
      <c r="B1661" s="3" t="s">
        <v>23</v>
      </c>
      <c r="C1661" s="3" t="s">
        <v>24</v>
      </c>
      <c r="D1661" s="3" t="s">
        <v>25</v>
      </c>
      <c r="E1661" s="3">
        <v>106753</v>
      </c>
      <c r="F1661" s="3" t="s">
        <v>2731</v>
      </c>
      <c r="G1661" s="4">
        <v>84464305010694</v>
      </c>
      <c r="H1661" s="3" t="s">
        <v>2914</v>
      </c>
      <c r="I1661" s="3" t="s">
        <v>225</v>
      </c>
      <c r="J1661" s="3">
        <v>1645951234</v>
      </c>
      <c r="K1661" s="3"/>
      <c r="L1661" s="33">
        <v>7</v>
      </c>
      <c r="M1661" s="33">
        <v>9</v>
      </c>
      <c r="N1661" s="34" t="s">
        <v>23992</v>
      </c>
      <c r="O1661" s="34" t="s">
        <v>23992</v>
      </c>
      <c r="P1661" s="34" t="s">
        <v>23992</v>
      </c>
      <c r="Q1661" s="12">
        <v>291113</v>
      </c>
      <c r="R1661" s="12">
        <v>3.93</v>
      </c>
      <c r="S1661" s="12"/>
      <c r="T1661" s="12"/>
    </row>
    <row r="1662" spans="1:20">
      <c r="A1662">
        <v>1655</v>
      </c>
      <c r="B1662" s="3" t="s">
        <v>23</v>
      </c>
      <c r="C1662" s="3" t="s">
        <v>24</v>
      </c>
      <c r="D1662" s="3" t="s">
        <v>25</v>
      </c>
      <c r="E1662" s="3">
        <v>106753</v>
      </c>
      <c r="F1662" s="3" t="s">
        <v>2731</v>
      </c>
      <c r="G1662" s="4">
        <v>84464305010592</v>
      </c>
      <c r="H1662" s="3" t="s">
        <v>2915</v>
      </c>
      <c r="I1662" s="3" t="s">
        <v>2916</v>
      </c>
      <c r="J1662" s="3">
        <v>1553030248</v>
      </c>
      <c r="K1662" s="3"/>
      <c r="L1662" s="33">
        <v>7</v>
      </c>
      <c r="M1662" s="33">
        <v>9</v>
      </c>
      <c r="N1662" s="34" t="s">
        <v>23992</v>
      </c>
      <c r="O1662" s="34" t="s">
        <v>23992</v>
      </c>
      <c r="P1662" s="34" t="s">
        <v>23992</v>
      </c>
      <c r="Q1662" s="12">
        <v>291109</v>
      </c>
      <c r="R1662" s="12">
        <v>3.86</v>
      </c>
      <c r="S1662" s="12"/>
      <c r="T1662" s="12"/>
    </row>
    <row r="1663" spans="1:20">
      <c r="A1663">
        <v>1656</v>
      </c>
      <c r="B1663" s="3" t="s">
        <v>23</v>
      </c>
      <c r="C1663" s="3" t="s">
        <v>24</v>
      </c>
      <c r="D1663" s="3" t="s">
        <v>25</v>
      </c>
      <c r="E1663" s="3">
        <v>106753</v>
      </c>
      <c r="F1663" s="3" t="s">
        <v>2731</v>
      </c>
      <c r="G1663" s="4">
        <v>84464305010585</v>
      </c>
      <c r="H1663" s="3" t="s">
        <v>2917</v>
      </c>
      <c r="I1663" s="3" t="s">
        <v>2918</v>
      </c>
      <c r="J1663" s="3">
        <v>1834793131</v>
      </c>
      <c r="K1663" s="3"/>
      <c r="L1663" s="33">
        <v>7</v>
      </c>
      <c r="M1663" s="33">
        <v>9</v>
      </c>
      <c r="N1663" s="34" t="s">
        <v>23992</v>
      </c>
      <c r="O1663" s="34" t="s">
        <v>23992</v>
      </c>
      <c r="P1663" s="34" t="s">
        <v>23992</v>
      </c>
      <c r="Q1663" s="12">
        <v>291150</v>
      </c>
      <c r="R1663" s="12">
        <v>3</v>
      </c>
      <c r="S1663" s="12"/>
      <c r="T1663" s="12"/>
    </row>
    <row r="1664" spans="1:20">
      <c r="A1664">
        <v>1657</v>
      </c>
      <c r="B1664" s="3" t="s">
        <v>23</v>
      </c>
      <c r="C1664" s="3" t="s">
        <v>24</v>
      </c>
      <c r="D1664" s="3" t="s">
        <v>25</v>
      </c>
      <c r="E1664" s="3">
        <v>106753</v>
      </c>
      <c r="F1664" s="3" t="s">
        <v>2731</v>
      </c>
      <c r="G1664" s="4">
        <v>84464305010584</v>
      </c>
      <c r="H1664" s="3" t="s">
        <v>848</v>
      </c>
      <c r="I1664" s="3" t="s">
        <v>2919</v>
      </c>
      <c r="J1664" s="3">
        <v>1875006068</v>
      </c>
      <c r="K1664" s="3"/>
      <c r="L1664" s="33">
        <v>7</v>
      </c>
      <c r="M1664" s="33">
        <v>9</v>
      </c>
      <c r="N1664" s="34" t="s">
        <v>23992</v>
      </c>
      <c r="O1664" s="34" t="s">
        <v>23992</v>
      </c>
      <c r="P1664" s="34" t="s">
        <v>23992</v>
      </c>
      <c r="Q1664" s="12">
        <v>291155</v>
      </c>
      <c r="R1664" s="12">
        <v>3</v>
      </c>
      <c r="S1664" s="12"/>
      <c r="T1664" s="12"/>
    </row>
    <row r="1665" spans="1:20">
      <c r="A1665">
        <v>1658</v>
      </c>
      <c r="B1665" s="3" t="s">
        <v>23</v>
      </c>
      <c r="C1665" s="3" t="s">
        <v>24</v>
      </c>
      <c r="D1665" s="3" t="s">
        <v>25</v>
      </c>
      <c r="E1665" s="3">
        <v>106753</v>
      </c>
      <c r="F1665" s="3" t="s">
        <v>2731</v>
      </c>
      <c r="G1665" s="4">
        <v>84464305010828</v>
      </c>
      <c r="H1665" s="3" t="s">
        <v>2920</v>
      </c>
      <c r="I1665" s="3" t="s">
        <v>2913</v>
      </c>
      <c r="J1665" s="3">
        <v>1876836323</v>
      </c>
      <c r="K1665" s="3"/>
      <c r="L1665" s="33">
        <v>7</v>
      </c>
      <c r="M1665" s="33">
        <v>9</v>
      </c>
      <c r="N1665" s="34" t="s">
        <v>23992</v>
      </c>
      <c r="O1665" s="34" t="s">
        <v>23992</v>
      </c>
      <c r="P1665" s="34" t="s">
        <v>23992</v>
      </c>
      <c r="Q1665" s="12">
        <v>291148</v>
      </c>
      <c r="R1665" s="12">
        <v>2.86</v>
      </c>
      <c r="S1665" s="12"/>
      <c r="T1665" s="12"/>
    </row>
    <row r="1666" spans="1:20">
      <c r="A1666">
        <v>1659</v>
      </c>
      <c r="B1666" s="3" t="s">
        <v>23</v>
      </c>
      <c r="C1666" s="3" t="s">
        <v>24</v>
      </c>
      <c r="D1666" s="3" t="s">
        <v>25</v>
      </c>
      <c r="E1666" s="3">
        <v>106753</v>
      </c>
      <c r="F1666" s="3" t="s">
        <v>2731</v>
      </c>
      <c r="G1666" s="4">
        <v>84464305030745</v>
      </c>
      <c r="H1666" s="3" t="s">
        <v>76</v>
      </c>
      <c r="I1666" s="3" t="s">
        <v>2921</v>
      </c>
      <c r="J1666" s="3">
        <v>1537106593</v>
      </c>
      <c r="K1666" s="3"/>
      <c r="L1666" s="33">
        <v>7</v>
      </c>
      <c r="M1666" s="33">
        <v>9</v>
      </c>
      <c r="N1666" s="34" t="s">
        <v>23992</v>
      </c>
      <c r="O1666" s="34" t="s">
        <v>23992</v>
      </c>
      <c r="P1666" s="34" t="s">
        <v>23992</v>
      </c>
      <c r="Q1666" s="12">
        <v>291110</v>
      </c>
      <c r="R1666" s="12">
        <v>3.57</v>
      </c>
      <c r="S1666" s="12"/>
      <c r="T1666" s="12"/>
    </row>
    <row r="1667" spans="1:20">
      <c r="A1667">
        <v>1660</v>
      </c>
      <c r="B1667" s="3" t="s">
        <v>23</v>
      </c>
      <c r="C1667" s="3" t="s">
        <v>24</v>
      </c>
      <c r="D1667" s="3" t="s">
        <v>25</v>
      </c>
      <c r="E1667" s="3">
        <v>106753</v>
      </c>
      <c r="F1667" s="3" t="s">
        <v>2731</v>
      </c>
      <c r="G1667" s="4">
        <v>84464305030764</v>
      </c>
      <c r="H1667" s="3" t="s">
        <v>2922</v>
      </c>
      <c r="I1667" s="3" t="s">
        <v>2923</v>
      </c>
      <c r="J1667" s="3">
        <v>1854848415</v>
      </c>
      <c r="K1667" s="3"/>
      <c r="L1667" s="33">
        <v>7</v>
      </c>
      <c r="M1667" s="33">
        <v>9</v>
      </c>
      <c r="N1667" s="34" t="s">
        <v>23992</v>
      </c>
      <c r="O1667" s="34" t="s">
        <v>23992</v>
      </c>
      <c r="P1667" s="34" t="s">
        <v>23992</v>
      </c>
      <c r="Q1667" s="12">
        <v>291114</v>
      </c>
      <c r="R1667" s="12">
        <v>3.71</v>
      </c>
      <c r="S1667" s="12"/>
      <c r="T1667" s="12"/>
    </row>
    <row r="1668" spans="1:20">
      <c r="A1668">
        <v>1661</v>
      </c>
      <c r="B1668" s="3" t="s">
        <v>23</v>
      </c>
      <c r="C1668" s="3" t="s">
        <v>24</v>
      </c>
      <c r="D1668" s="3" t="s">
        <v>25</v>
      </c>
      <c r="E1668" s="3">
        <v>106753</v>
      </c>
      <c r="F1668" s="3" t="s">
        <v>2731</v>
      </c>
      <c r="G1668" s="4">
        <v>84464305030753</v>
      </c>
      <c r="H1668" s="3" t="s">
        <v>2924</v>
      </c>
      <c r="I1668" s="3" t="s">
        <v>2925</v>
      </c>
      <c r="J1668" s="3">
        <v>1888230878</v>
      </c>
      <c r="K1668" s="3"/>
      <c r="L1668" s="33">
        <v>7</v>
      </c>
      <c r="M1668" s="33">
        <v>9</v>
      </c>
      <c r="N1668" s="34" t="s">
        <v>23992</v>
      </c>
      <c r="O1668" s="34" t="s">
        <v>23992</v>
      </c>
      <c r="P1668" s="34" t="s">
        <v>23992</v>
      </c>
      <c r="Q1668" s="12">
        <v>291146</v>
      </c>
      <c r="R1668" s="12">
        <v>2.71</v>
      </c>
      <c r="S1668" s="12"/>
      <c r="T1668" s="12"/>
    </row>
    <row r="1669" spans="1:20">
      <c r="A1669">
        <v>1662</v>
      </c>
      <c r="B1669" s="3" t="s">
        <v>23</v>
      </c>
      <c r="C1669" s="3" t="s">
        <v>24</v>
      </c>
      <c r="D1669" s="3" t="s">
        <v>25</v>
      </c>
      <c r="E1669" s="3">
        <v>106753</v>
      </c>
      <c r="F1669" s="3" t="s">
        <v>2731</v>
      </c>
      <c r="G1669" s="4">
        <v>84464305030751</v>
      </c>
      <c r="H1669" s="3" t="s">
        <v>1586</v>
      </c>
      <c r="I1669" s="3" t="s">
        <v>2926</v>
      </c>
      <c r="J1669" s="3">
        <v>1833003560</v>
      </c>
      <c r="K1669" s="3"/>
      <c r="L1669" s="33">
        <v>7</v>
      </c>
      <c r="M1669" s="33">
        <v>9</v>
      </c>
      <c r="N1669" s="34" t="s">
        <v>23992</v>
      </c>
      <c r="O1669" s="34" t="s">
        <v>23992</v>
      </c>
      <c r="P1669" s="34" t="s">
        <v>23992</v>
      </c>
      <c r="Q1669" s="12">
        <v>291152</v>
      </c>
      <c r="R1669" s="12">
        <v>2.86</v>
      </c>
      <c r="S1669" s="12"/>
      <c r="T1669" s="12"/>
    </row>
    <row r="1670" spans="1:20">
      <c r="A1670">
        <v>1663</v>
      </c>
      <c r="B1670" s="3" t="s">
        <v>23</v>
      </c>
      <c r="C1670" s="3" t="s">
        <v>24</v>
      </c>
      <c r="D1670" s="3" t="s">
        <v>25</v>
      </c>
      <c r="E1670" s="3">
        <v>106753</v>
      </c>
      <c r="F1670" s="3" t="s">
        <v>2731</v>
      </c>
      <c r="G1670" s="4">
        <v>84464305030750</v>
      </c>
      <c r="H1670" s="3" t="s">
        <v>2927</v>
      </c>
      <c r="I1670" s="3" t="s">
        <v>2928</v>
      </c>
      <c r="J1670" s="3">
        <v>1834818850</v>
      </c>
      <c r="K1670" s="3"/>
      <c r="L1670" s="33">
        <v>7</v>
      </c>
      <c r="M1670" s="33">
        <v>9</v>
      </c>
      <c r="N1670" s="34" t="s">
        <v>23992</v>
      </c>
      <c r="O1670" s="34" t="s">
        <v>23992</v>
      </c>
      <c r="P1670" s="34" t="s">
        <v>23992</v>
      </c>
      <c r="Q1670" s="12">
        <v>291117</v>
      </c>
      <c r="R1670" s="12">
        <v>4.1399999999999997</v>
      </c>
      <c r="S1670" s="12"/>
      <c r="T1670" s="12"/>
    </row>
    <row r="1671" spans="1:20">
      <c r="A1671">
        <v>1664</v>
      </c>
      <c r="B1671" s="3" t="s">
        <v>23</v>
      </c>
      <c r="C1671" s="3" t="s">
        <v>24</v>
      </c>
      <c r="D1671" s="3" t="s">
        <v>25</v>
      </c>
      <c r="E1671" s="3">
        <v>106753</v>
      </c>
      <c r="F1671" s="3" t="s">
        <v>2731</v>
      </c>
      <c r="G1671" s="4">
        <v>84464305030749</v>
      </c>
      <c r="H1671" s="3" t="s">
        <v>2929</v>
      </c>
      <c r="I1671" s="3" t="s">
        <v>2930</v>
      </c>
      <c r="J1671" s="3">
        <v>1637072189</v>
      </c>
      <c r="K1671" s="3"/>
      <c r="L1671" s="33">
        <v>7</v>
      </c>
      <c r="M1671" s="33">
        <v>9</v>
      </c>
      <c r="N1671" s="34" t="s">
        <v>23992</v>
      </c>
      <c r="O1671" s="34" t="s">
        <v>23992</v>
      </c>
      <c r="P1671" s="34" t="s">
        <v>23992</v>
      </c>
      <c r="Q1671" s="12">
        <v>291112</v>
      </c>
      <c r="R1671" s="12">
        <v>3.93</v>
      </c>
      <c r="S1671" s="12"/>
      <c r="T1671" s="12"/>
    </row>
    <row r="1672" spans="1:20">
      <c r="A1672">
        <v>1665</v>
      </c>
      <c r="B1672" s="3" t="s">
        <v>23</v>
      </c>
      <c r="C1672" s="3" t="s">
        <v>24</v>
      </c>
      <c r="D1672" s="3" t="s">
        <v>25</v>
      </c>
      <c r="E1672" s="3">
        <v>106753</v>
      </c>
      <c r="F1672" s="3" t="s">
        <v>2731</v>
      </c>
      <c r="G1672" s="4">
        <v>84464305030748</v>
      </c>
      <c r="H1672" s="3" t="s">
        <v>2931</v>
      </c>
      <c r="I1672" s="3" t="s">
        <v>2932</v>
      </c>
      <c r="J1672" s="3">
        <v>1872024684</v>
      </c>
      <c r="K1672" s="3"/>
      <c r="L1672" s="33">
        <v>7</v>
      </c>
      <c r="M1672" s="33">
        <v>9</v>
      </c>
      <c r="N1672" s="34" t="s">
        <v>23992</v>
      </c>
      <c r="O1672" s="34" t="s">
        <v>23992</v>
      </c>
      <c r="P1672" s="34" t="s">
        <v>23992</v>
      </c>
      <c r="Q1672" s="12">
        <v>291160</v>
      </c>
      <c r="R1672" s="12">
        <v>2.64</v>
      </c>
      <c r="S1672" s="12"/>
      <c r="T1672" s="12"/>
    </row>
    <row r="1673" spans="1:20">
      <c r="A1673">
        <v>1666</v>
      </c>
      <c r="B1673" s="3" t="s">
        <v>23</v>
      </c>
      <c r="C1673" s="3" t="s">
        <v>24</v>
      </c>
      <c r="D1673" s="3" t="s">
        <v>25</v>
      </c>
      <c r="E1673" s="3">
        <v>106753</v>
      </c>
      <c r="F1673" s="3" t="s">
        <v>2731</v>
      </c>
      <c r="G1673" s="4">
        <v>84464305030733</v>
      </c>
      <c r="H1673" s="3" t="s">
        <v>1945</v>
      </c>
      <c r="I1673" s="3" t="s">
        <v>2933</v>
      </c>
      <c r="J1673" s="3">
        <v>1866286213</v>
      </c>
      <c r="K1673" s="3"/>
      <c r="L1673" s="33">
        <v>7</v>
      </c>
      <c r="M1673" s="33">
        <v>9</v>
      </c>
      <c r="N1673" s="34" t="s">
        <v>23992</v>
      </c>
      <c r="O1673" s="34" t="s">
        <v>23992</v>
      </c>
      <c r="P1673" s="34" t="s">
        <v>23992</v>
      </c>
      <c r="Q1673" s="12">
        <v>291143</v>
      </c>
      <c r="R1673" s="12">
        <v>3.71</v>
      </c>
      <c r="S1673" s="12"/>
      <c r="T1673" s="12"/>
    </row>
    <row r="1674" spans="1:20">
      <c r="A1674">
        <v>1667</v>
      </c>
      <c r="B1674" s="3" t="s">
        <v>23</v>
      </c>
      <c r="C1674" s="3" t="s">
        <v>24</v>
      </c>
      <c r="D1674" s="3" t="s">
        <v>25</v>
      </c>
      <c r="E1674" s="3">
        <v>106753</v>
      </c>
      <c r="F1674" s="3" t="s">
        <v>2731</v>
      </c>
      <c r="G1674" s="4">
        <v>84464305030746</v>
      </c>
      <c r="H1674" s="3" t="s">
        <v>2934</v>
      </c>
      <c r="I1674" s="3" t="s">
        <v>2935</v>
      </c>
      <c r="J1674" s="3">
        <v>1820735261</v>
      </c>
      <c r="K1674" s="3"/>
      <c r="L1674" s="33">
        <v>7</v>
      </c>
      <c r="M1674" s="33">
        <v>9</v>
      </c>
      <c r="N1674" s="34" t="s">
        <v>23992</v>
      </c>
      <c r="O1674" s="34" t="s">
        <v>23992</v>
      </c>
      <c r="P1674" s="34" t="s">
        <v>23992</v>
      </c>
      <c r="Q1674" s="12">
        <v>291118</v>
      </c>
      <c r="R1674" s="12">
        <v>4.21</v>
      </c>
      <c r="S1674" s="12"/>
      <c r="T1674" s="12"/>
    </row>
    <row r="1675" spans="1:20">
      <c r="A1675">
        <v>1668</v>
      </c>
      <c r="B1675" s="3" t="s">
        <v>23</v>
      </c>
      <c r="C1675" s="3" t="s">
        <v>24</v>
      </c>
      <c r="D1675" s="3" t="s">
        <v>25</v>
      </c>
      <c r="E1675" s="3">
        <v>106753</v>
      </c>
      <c r="F1675" s="3" t="s">
        <v>2731</v>
      </c>
      <c r="G1675" s="4">
        <v>84464305030752</v>
      </c>
      <c r="H1675" s="3" t="s">
        <v>2936</v>
      </c>
      <c r="I1675" s="3" t="s">
        <v>2937</v>
      </c>
      <c r="J1675" s="3">
        <v>1870630055</v>
      </c>
      <c r="K1675" s="3"/>
      <c r="L1675" s="33">
        <v>7</v>
      </c>
      <c r="M1675" s="33">
        <v>9</v>
      </c>
      <c r="N1675" s="34" t="s">
        <v>23992</v>
      </c>
      <c r="O1675" s="34" t="s">
        <v>23992</v>
      </c>
      <c r="P1675" s="34" t="s">
        <v>23992</v>
      </c>
      <c r="Q1675" s="12">
        <v>291123</v>
      </c>
      <c r="R1675" s="12">
        <v>3.93</v>
      </c>
      <c r="S1675" s="12"/>
      <c r="T1675" s="12"/>
    </row>
    <row r="1676" spans="1:20">
      <c r="A1676">
        <v>1669</v>
      </c>
      <c r="B1676" s="3" t="s">
        <v>23</v>
      </c>
      <c r="C1676" s="3" t="s">
        <v>24</v>
      </c>
      <c r="D1676" s="3" t="s">
        <v>25</v>
      </c>
      <c r="E1676" s="3">
        <v>106753</v>
      </c>
      <c r="F1676" s="3" t="s">
        <v>2731</v>
      </c>
      <c r="G1676" s="4">
        <v>84464305030744</v>
      </c>
      <c r="H1676" s="3" t="s">
        <v>2938</v>
      </c>
      <c r="I1676" s="3" t="s">
        <v>2939</v>
      </c>
      <c r="J1676" s="3">
        <v>1834582634</v>
      </c>
      <c r="K1676" s="3"/>
      <c r="L1676" s="33">
        <v>7</v>
      </c>
      <c r="M1676" s="33">
        <v>9</v>
      </c>
      <c r="N1676" s="34" t="s">
        <v>23992</v>
      </c>
      <c r="O1676" s="34" t="s">
        <v>23992</v>
      </c>
      <c r="P1676" s="34" t="s">
        <v>23992</v>
      </c>
      <c r="Q1676" s="12">
        <v>291142</v>
      </c>
      <c r="R1676" s="12">
        <v>2.36</v>
      </c>
      <c r="S1676" s="12"/>
      <c r="T1676" s="12"/>
    </row>
    <row r="1677" spans="1:20">
      <c r="A1677">
        <v>1670</v>
      </c>
      <c r="B1677" s="3" t="s">
        <v>23</v>
      </c>
      <c r="C1677" s="3" t="s">
        <v>24</v>
      </c>
      <c r="D1677" s="3" t="s">
        <v>25</v>
      </c>
      <c r="E1677" s="3">
        <v>106753</v>
      </c>
      <c r="F1677" s="3" t="s">
        <v>2731</v>
      </c>
      <c r="G1677" s="4">
        <v>84464305030743</v>
      </c>
      <c r="H1677" s="3" t="s">
        <v>381</v>
      </c>
      <c r="I1677" s="3" t="s">
        <v>2940</v>
      </c>
      <c r="J1677" s="3">
        <v>1837042566</v>
      </c>
      <c r="K1677" s="3"/>
      <c r="L1677" s="33">
        <v>7</v>
      </c>
      <c r="M1677" s="33">
        <v>9</v>
      </c>
      <c r="N1677" s="34" t="s">
        <v>23992</v>
      </c>
      <c r="O1677" s="34" t="s">
        <v>23992</v>
      </c>
      <c r="P1677" s="34" t="s">
        <v>23992</v>
      </c>
      <c r="Q1677" s="12">
        <v>291144</v>
      </c>
      <c r="R1677" s="12">
        <v>3.79</v>
      </c>
      <c r="S1677" s="12"/>
      <c r="T1677" s="12"/>
    </row>
    <row r="1678" spans="1:20">
      <c r="A1678">
        <v>1671</v>
      </c>
      <c r="B1678" s="3" t="s">
        <v>23</v>
      </c>
      <c r="C1678" s="3" t="s">
        <v>24</v>
      </c>
      <c r="D1678" s="3" t="s">
        <v>25</v>
      </c>
      <c r="E1678" s="3">
        <v>106753</v>
      </c>
      <c r="F1678" s="3" t="s">
        <v>2731</v>
      </c>
      <c r="G1678" s="4">
        <v>84464305030742</v>
      </c>
      <c r="H1678" s="3" t="s">
        <v>256</v>
      </c>
      <c r="I1678" s="3" t="s">
        <v>2769</v>
      </c>
      <c r="J1678" s="3">
        <v>1637072061</v>
      </c>
      <c r="K1678" s="3"/>
      <c r="L1678" s="33">
        <v>7</v>
      </c>
      <c r="M1678" s="33">
        <v>9</v>
      </c>
      <c r="N1678" s="34" t="s">
        <v>23992</v>
      </c>
      <c r="O1678" s="34" t="s">
        <v>23992</v>
      </c>
      <c r="P1678" s="34" t="s">
        <v>23992</v>
      </c>
      <c r="Q1678" s="12">
        <v>291156</v>
      </c>
      <c r="R1678" s="12">
        <v>3.5</v>
      </c>
      <c r="S1678" s="12"/>
      <c r="T1678" s="12"/>
    </row>
    <row r="1679" spans="1:20">
      <c r="A1679">
        <v>1672</v>
      </c>
      <c r="B1679" s="3" t="s">
        <v>23</v>
      </c>
      <c r="C1679" s="3" t="s">
        <v>24</v>
      </c>
      <c r="D1679" s="3" t="s">
        <v>25</v>
      </c>
      <c r="E1679" s="3">
        <v>106753</v>
      </c>
      <c r="F1679" s="3" t="s">
        <v>2731</v>
      </c>
      <c r="G1679" s="4">
        <v>84464305030740</v>
      </c>
      <c r="H1679" s="3" t="s">
        <v>2459</v>
      </c>
      <c r="I1679" s="3" t="s">
        <v>2941</v>
      </c>
      <c r="J1679" s="3">
        <v>1888230838</v>
      </c>
      <c r="K1679" s="3"/>
      <c r="L1679" s="33">
        <v>7</v>
      </c>
      <c r="M1679" s="33">
        <v>9</v>
      </c>
      <c r="N1679" s="34" t="s">
        <v>23992</v>
      </c>
      <c r="O1679" s="34" t="s">
        <v>23992</v>
      </c>
      <c r="P1679" s="34" t="s">
        <v>23992</v>
      </c>
      <c r="Q1679" s="12">
        <v>291115</v>
      </c>
      <c r="R1679" s="12">
        <v>3.93</v>
      </c>
      <c r="S1679" s="12"/>
      <c r="T1679" s="12"/>
    </row>
    <row r="1680" spans="1:20">
      <c r="A1680">
        <v>1673</v>
      </c>
      <c r="B1680" s="3" t="s">
        <v>23</v>
      </c>
      <c r="C1680" s="3" t="s">
        <v>24</v>
      </c>
      <c r="D1680" s="3" t="s">
        <v>25</v>
      </c>
      <c r="E1680" s="3">
        <v>106753</v>
      </c>
      <c r="F1680" s="3" t="s">
        <v>2731</v>
      </c>
      <c r="G1680" s="4">
        <v>84464305030738</v>
      </c>
      <c r="H1680" s="3" t="s">
        <v>2942</v>
      </c>
      <c r="I1680" s="3" t="s">
        <v>378</v>
      </c>
      <c r="J1680" s="3">
        <v>1868550120</v>
      </c>
      <c r="K1680" s="3"/>
      <c r="L1680" s="33">
        <v>7</v>
      </c>
      <c r="M1680" s="33">
        <v>9</v>
      </c>
      <c r="N1680" s="34" t="s">
        <v>23992</v>
      </c>
      <c r="O1680" s="34" t="s">
        <v>23992</v>
      </c>
      <c r="P1680" s="34" t="s">
        <v>23992</v>
      </c>
      <c r="Q1680" s="12">
        <v>291124</v>
      </c>
      <c r="R1680" s="12">
        <v>3.86</v>
      </c>
      <c r="S1680" s="12"/>
      <c r="T1680" s="12"/>
    </row>
    <row r="1681" spans="1:20">
      <c r="A1681">
        <v>1674</v>
      </c>
      <c r="B1681" s="3" t="s">
        <v>23</v>
      </c>
      <c r="C1681" s="3" t="s">
        <v>24</v>
      </c>
      <c r="D1681" s="3" t="s">
        <v>25</v>
      </c>
      <c r="E1681" s="3">
        <v>106753</v>
      </c>
      <c r="F1681" s="3" t="s">
        <v>2731</v>
      </c>
      <c r="G1681" s="4">
        <v>84464305030737</v>
      </c>
      <c r="H1681" s="3" t="s">
        <v>272</v>
      </c>
      <c r="I1681" s="3" t="s">
        <v>2943</v>
      </c>
      <c r="J1681" s="3">
        <v>0</v>
      </c>
      <c r="K1681" s="3"/>
      <c r="L1681" s="33">
        <v>7</v>
      </c>
      <c r="M1681" s="33">
        <v>9</v>
      </c>
      <c r="N1681" s="34" t="s">
        <v>23992</v>
      </c>
      <c r="O1681" s="34" t="s">
        <v>23993</v>
      </c>
      <c r="P1681" s="34" t="s">
        <v>23992</v>
      </c>
      <c r="Q1681" s="12">
        <v>0</v>
      </c>
      <c r="R1681" s="12">
        <v>0</v>
      </c>
      <c r="S1681" s="12"/>
      <c r="T1681" s="12"/>
    </row>
    <row r="1682" spans="1:20">
      <c r="A1682">
        <v>1675</v>
      </c>
      <c r="B1682" s="3" t="s">
        <v>23</v>
      </c>
      <c r="C1682" s="3" t="s">
        <v>24</v>
      </c>
      <c r="D1682" s="3" t="s">
        <v>25</v>
      </c>
      <c r="E1682" s="3">
        <v>106753</v>
      </c>
      <c r="F1682" s="3" t="s">
        <v>2731</v>
      </c>
      <c r="G1682" s="4">
        <v>84464305030747</v>
      </c>
      <c r="H1682" s="3" t="s">
        <v>204</v>
      </c>
      <c r="I1682" s="3" t="s">
        <v>2944</v>
      </c>
      <c r="J1682" s="3">
        <v>0</v>
      </c>
      <c r="K1682" s="3"/>
      <c r="L1682" s="33">
        <v>7</v>
      </c>
      <c r="M1682" s="33">
        <v>9</v>
      </c>
      <c r="N1682" s="34" t="s">
        <v>23992</v>
      </c>
      <c r="O1682" s="34" t="s">
        <v>23993</v>
      </c>
      <c r="P1682" s="34" t="s">
        <v>23992</v>
      </c>
      <c r="Q1682" s="12">
        <v>0</v>
      </c>
      <c r="R1682" s="12">
        <v>0</v>
      </c>
      <c r="S1682" s="12"/>
      <c r="T1682" s="12"/>
    </row>
    <row r="1683" spans="1:20">
      <c r="A1683">
        <v>1676</v>
      </c>
      <c r="B1683" s="3" t="s">
        <v>23</v>
      </c>
      <c r="C1683" s="3" t="s">
        <v>24</v>
      </c>
      <c r="D1683" s="3" t="s">
        <v>25</v>
      </c>
      <c r="E1683" s="3">
        <v>106753</v>
      </c>
      <c r="F1683" s="3" t="s">
        <v>2731</v>
      </c>
      <c r="G1683" s="4">
        <v>84464305030754</v>
      </c>
      <c r="H1683" s="3" t="s">
        <v>2915</v>
      </c>
      <c r="I1683" s="3" t="s">
        <v>2945</v>
      </c>
      <c r="J1683" s="3">
        <v>1834739120</v>
      </c>
      <c r="K1683" s="3"/>
      <c r="L1683" s="33">
        <v>7</v>
      </c>
      <c r="M1683" s="33">
        <v>9</v>
      </c>
      <c r="N1683" s="34" t="s">
        <v>23992</v>
      </c>
      <c r="O1683" s="34" t="s">
        <v>23992</v>
      </c>
      <c r="P1683" s="34" t="s">
        <v>23992</v>
      </c>
      <c r="Q1683" s="12">
        <v>291121</v>
      </c>
      <c r="R1683" s="12">
        <v>3.14</v>
      </c>
      <c r="S1683" s="12"/>
      <c r="T1683" s="12"/>
    </row>
    <row r="1684" spans="1:20">
      <c r="A1684">
        <v>1677</v>
      </c>
      <c r="B1684" s="3" t="s">
        <v>23</v>
      </c>
      <c r="C1684" s="3" t="s">
        <v>24</v>
      </c>
      <c r="D1684" s="3" t="s">
        <v>25</v>
      </c>
      <c r="E1684" s="3">
        <v>106753</v>
      </c>
      <c r="F1684" s="3" t="s">
        <v>2731</v>
      </c>
      <c r="G1684" s="4">
        <v>84464304030130</v>
      </c>
      <c r="H1684" s="3" t="s">
        <v>2946</v>
      </c>
      <c r="I1684" s="3" t="s">
        <v>2947</v>
      </c>
      <c r="J1684" s="3">
        <v>1854858649</v>
      </c>
      <c r="K1684" s="3"/>
      <c r="L1684" s="33">
        <v>7</v>
      </c>
      <c r="M1684" s="33">
        <v>9</v>
      </c>
      <c r="N1684" s="34" t="s">
        <v>23992</v>
      </c>
      <c r="O1684" s="34" t="s">
        <v>23992</v>
      </c>
      <c r="P1684" s="34" t="s">
        <v>23992</v>
      </c>
      <c r="Q1684" s="12">
        <v>291140</v>
      </c>
      <c r="R1684" s="12">
        <v>3.07</v>
      </c>
      <c r="S1684" s="12"/>
      <c r="T1684" s="12"/>
    </row>
    <row r="1685" spans="1:20">
      <c r="A1685">
        <v>1678</v>
      </c>
      <c r="B1685" s="3" t="s">
        <v>23</v>
      </c>
      <c r="C1685" s="3" t="s">
        <v>24</v>
      </c>
      <c r="D1685" s="3" t="s">
        <v>25</v>
      </c>
      <c r="E1685" s="3">
        <v>106753</v>
      </c>
      <c r="F1685" s="3" t="s">
        <v>2731</v>
      </c>
      <c r="G1685" s="4">
        <v>74840707220092</v>
      </c>
      <c r="H1685" s="3" t="s">
        <v>1159</v>
      </c>
      <c r="I1685" s="3" t="s">
        <v>2948</v>
      </c>
      <c r="J1685" s="3">
        <v>0</v>
      </c>
      <c r="K1685" s="3"/>
      <c r="L1685" s="33">
        <v>7</v>
      </c>
      <c r="M1685" s="33">
        <v>9</v>
      </c>
      <c r="N1685" s="34" t="s">
        <v>23992</v>
      </c>
      <c r="O1685" s="34" t="s">
        <v>23993</v>
      </c>
      <c r="P1685" s="34" t="s">
        <v>23992</v>
      </c>
      <c r="Q1685" s="12">
        <v>0</v>
      </c>
      <c r="R1685" s="12">
        <v>0</v>
      </c>
      <c r="S1685" s="12"/>
      <c r="T1685" s="12"/>
    </row>
    <row r="1686" spans="1:20">
      <c r="A1686">
        <v>1679</v>
      </c>
      <c r="B1686" s="3" t="s">
        <v>23</v>
      </c>
      <c r="C1686" s="3" t="s">
        <v>24</v>
      </c>
      <c r="D1686" s="3" t="s">
        <v>25</v>
      </c>
      <c r="E1686" s="3">
        <v>106753</v>
      </c>
      <c r="F1686" s="3" t="s">
        <v>2731</v>
      </c>
      <c r="G1686" s="4">
        <v>74845801010074</v>
      </c>
      <c r="H1686" s="3" t="s">
        <v>2949</v>
      </c>
      <c r="I1686" s="3" t="s">
        <v>2950</v>
      </c>
      <c r="J1686" s="3">
        <v>1862002881</v>
      </c>
      <c r="K1686" s="3"/>
      <c r="L1686" s="33">
        <v>7</v>
      </c>
      <c r="M1686" s="33">
        <v>9</v>
      </c>
      <c r="N1686" s="34" t="s">
        <v>23992</v>
      </c>
      <c r="O1686" s="34" t="s">
        <v>23992</v>
      </c>
      <c r="P1686" s="34" t="s">
        <v>23992</v>
      </c>
      <c r="Q1686" s="12">
        <v>291174</v>
      </c>
      <c r="R1686" s="12">
        <v>2.4300000000000002</v>
      </c>
      <c r="S1686" s="12"/>
      <c r="T1686" s="12"/>
    </row>
    <row r="1687" spans="1:20">
      <c r="A1687">
        <v>1680</v>
      </c>
      <c r="B1687" s="3" t="s">
        <v>23</v>
      </c>
      <c r="C1687" s="3" t="s">
        <v>24</v>
      </c>
      <c r="D1687" s="3" t="s">
        <v>25</v>
      </c>
      <c r="E1687" s="3">
        <v>106753</v>
      </c>
      <c r="F1687" s="3" t="s">
        <v>2731</v>
      </c>
      <c r="G1687" s="4">
        <v>74845801010011</v>
      </c>
      <c r="H1687" s="3" t="s">
        <v>300</v>
      </c>
      <c r="I1687" s="3" t="s">
        <v>2951</v>
      </c>
      <c r="J1687" s="3">
        <v>1854890116</v>
      </c>
      <c r="K1687" s="3"/>
      <c r="L1687" s="33">
        <v>8</v>
      </c>
      <c r="M1687" s="33">
        <v>10</v>
      </c>
      <c r="N1687" s="34" t="s">
        <v>23992</v>
      </c>
      <c r="O1687" s="34" t="s">
        <v>23992</v>
      </c>
      <c r="P1687" s="34" t="s">
        <v>23992</v>
      </c>
      <c r="Q1687" s="12"/>
      <c r="R1687" s="12"/>
      <c r="S1687" s="12"/>
      <c r="T1687" s="12"/>
    </row>
    <row r="1688" spans="1:20">
      <c r="A1688">
        <v>1681</v>
      </c>
      <c r="B1688" s="3" t="s">
        <v>23</v>
      </c>
      <c r="C1688" s="3" t="s">
        <v>24</v>
      </c>
      <c r="D1688" s="3" t="s">
        <v>25</v>
      </c>
      <c r="E1688" s="3">
        <v>106753</v>
      </c>
      <c r="F1688" s="3" t="s">
        <v>2731</v>
      </c>
      <c r="G1688" s="4">
        <v>74845801010036</v>
      </c>
      <c r="H1688" s="3" t="s">
        <v>2952</v>
      </c>
      <c r="I1688" s="3" t="s">
        <v>2953</v>
      </c>
      <c r="J1688" s="3">
        <v>1834603276</v>
      </c>
      <c r="K1688" s="3"/>
      <c r="L1688" s="33">
        <v>8</v>
      </c>
      <c r="M1688" s="33">
        <v>10</v>
      </c>
      <c r="N1688" s="34" t="s">
        <v>23992</v>
      </c>
      <c r="O1688" s="34" t="s">
        <v>23992</v>
      </c>
      <c r="P1688" s="34" t="s">
        <v>23992</v>
      </c>
      <c r="Q1688" s="12"/>
      <c r="R1688" s="12"/>
      <c r="S1688" s="12"/>
      <c r="T1688" s="12"/>
    </row>
    <row r="1689" spans="1:20">
      <c r="A1689">
        <v>1682</v>
      </c>
      <c r="B1689" s="3" t="s">
        <v>23</v>
      </c>
      <c r="C1689" s="3" t="s">
        <v>24</v>
      </c>
      <c r="D1689" s="3" t="s">
        <v>25</v>
      </c>
      <c r="E1689" s="3">
        <v>106753</v>
      </c>
      <c r="F1689" s="3" t="s">
        <v>2731</v>
      </c>
      <c r="G1689" s="4">
        <v>74845801010067</v>
      </c>
      <c r="H1689" s="3" t="s">
        <v>2954</v>
      </c>
      <c r="I1689" s="3" t="s">
        <v>2955</v>
      </c>
      <c r="J1689" s="3">
        <v>0</v>
      </c>
      <c r="K1689" s="3"/>
      <c r="L1689" s="33">
        <v>8</v>
      </c>
      <c r="M1689" s="33">
        <v>10</v>
      </c>
      <c r="N1689" s="34" t="s">
        <v>23992</v>
      </c>
      <c r="O1689" s="34" t="s">
        <v>23992</v>
      </c>
      <c r="P1689" s="34" t="s">
        <v>23992</v>
      </c>
      <c r="Q1689" s="12"/>
      <c r="R1689" s="12"/>
      <c r="S1689" s="12"/>
      <c r="T1689" s="12"/>
    </row>
    <row r="1690" spans="1:20">
      <c r="A1690">
        <v>1683</v>
      </c>
      <c r="B1690" s="3" t="s">
        <v>23</v>
      </c>
      <c r="C1690" s="3" t="s">
        <v>24</v>
      </c>
      <c r="D1690" s="3" t="s">
        <v>25</v>
      </c>
      <c r="E1690" s="3">
        <v>106753</v>
      </c>
      <c r="F1690" s="3" t="s">
        <v>2731</v>
      </c>
      <c r="G1690" s="4">
        <v>74845801010068</v>
      </c>
      <c r="H1690" s="3" t="s">
        <v>2956</v>
      </c>
      <c r="I1690" s="3" t="s">
        <v>2957</v>
      </c>
      <c r="J1690" s="3">
        <v>1845496809</v>
      </c>
      <c r="K1690" s="3"/>
      <c r="L1690" s="33">
        <v>8</v>
      </c>
      <c r="M1690" s="33">
        <v>10</v>
      </c>
      <c r="N1690" s="34" t="s">
        <v>23992</v>
      </c>
      <c r="O1690" s="34" t="s">
        <v>23992</v>
      </c>
      <c r="P1690" s="34" t="s">
        <v>23992</v>
      </c>
      <c r="Q1690" s="12"/>
      <c r="R1690" s="12"/>
      <c r="S1690" s="12"/>
      <c r="T1690" s="12"/>
    </row>
    <row r="1691" spans="1:20">
      <c r="A1691">
        <v>1684</v>
      </c>
      <c r="B1691" s="3" t="s">
        <v>23</v>
      </c>
      <c r="C1691" s="3" t="s">
        <v>24</v>
      </c>
      <c r="D1691" s="3" t="s">
        <v>25</v>
      </c>
      <c r="E1691" s="3">
        <v>106753</v>
      </c>
      <c r="F1691" s="3" t="s">
        <v>2731</v>
      </c>
      <c r="G1691" s="4">
        <v>74845801010069</v>
      </c>
      <c r="H1691" s="3" t="s">
        <v>2958</v>
      </c>
      <c r="I1691" s="3" t="s">
        <v>2959</v>
      </c>
      <c r="J1691" s="3">
        <v>1827805545</v>
      </c>
      <c r="K1691" s="3"/>
      <c r="L1691" s="33">
        <v>8</v>
      </c>
      <c r="M1691" s="33">
        <v>10</v>
      </c>
      <c r="N1691" s="34" t="s">
        <v>23992</v>
      </c>
      <c r="O1691" s="34" t="s">
        <v>23992</v>
      </c>
      <c r="P1691" s="34" t="s">
        <v>23992</v>
      </c>
      <c r="Q1691" s="12"/>
      <c r="R1691" s="12"/>
      <c r="S1691" s="12"/>
      <c r="T1691" s="12"/>
    </row>
    <row r="1692" spans="1:20">
      <c r="A1692">
        <v>1685</v>
      </c>
      <c r="B1692" s="3" t="s">
        <v>23</v>
      </c>
      <c r="C1692" s="3" t="s">
        <v>24</v>
      </c>
      <c r="D1692" s="3" t="s">
        <v>25</v>
      </c>
      <c r="E1692" s="3">
        <v>106753</v>
      </c>
      <c r="F1692" s="3" t="s">
        <v>2731</v>
      </c>
      <c r="G1692" s="4">
        <v>74845801010070</v>
      </c>
      <c r="H1692" s="3" t="s">
        <v>2960</v>
      </c>
      <c r="I1692" s="3" t="s">
        <v>2756</v>
      </c>
      <c r="J1692" s="3">
        <v>1535739199</v>
      </c>
      <c r="K1692" s="3"/>
      <c r="L1692" s="33">
        <v>8</v>
      </c>
      <c r="M1692" s="33">
        <v>10</v>
      </c>
      <c r="N1692" s="34" t="s">
        <v>23992</v>
      </c>
      <c r="O1692" s="34" t="s">
        <v>23992</v>
      </c>
      <c r="P1692" s="34" t="s">
        <v>23992</v>
      </c>
      <c r="Q1692" s="12"/>
      <c r="R1692" s="12"/>
      <c r="S1692" s="12"/>
      <c r="T1692" s="12"/>
    </row>
    <row r="1693" spans="1:20">
      <c r="A1693">
        <v>1686</v>
      </c>
      <c r="B1693" s="3" t="s">
        <v>23</v>
      </c>
      <c r="C1693" s="3" t="s">
        <v>24</v>
      </c>
      <c r="D1693" s="3" t="s">
        <v>25</v>
      </c>
      <c r="E1693" s="3">
        <v>106753</v>
      </c>
      <c r="F1693" s="3" t="s">
        <v>2731</v>
      </c>
      <c r="G1693" s="4">
        <v>74845801010072</v>
      </c>
      <c r="H1693" s="3" t="s">
        <v>784</v>
      </c>
      <c r="I1693" s="3" t="s">
        <v>2961</v>
      </c>
      <c r="J1693" s="3">
        <v>1815970933</v>
      </c>
      <c r="K1693" s="3"/>
      <c r="L1693" s="33">
        <v>8</v>
      </c>
      <c r="M1693" s="33">
        <v>10</v>
      </c>
      <c r="N1693" s="34" t="s">
        <v>23992</v>
      </c>
      <c r="O1693" s="34" t="s">
        <v>23992</v>
      </c>
      <c r="P1693" s="34" t="s">
        <v>23992</v>
      </c>
      <c r="Q1693" s="12"/>
      <c r="R1693" s="12"/>
      <c r="S1693" s="12"/>
      <c r="T1693" s="12"/>
    </row>
    <row r="1694" spans="1:20">
      <c r="A1694">
        <v>1687</v>
      </c>
      <c r="B1694" s="3" t="s">
        <v>23</v>
      </c>
      <c r="C1694" s="3" t="s">
        <v>24</v>
      </c>
      <c r="D1694" s="3" t="s">
        <v>25</v>
      </c>
      <c r="E1694" s="3">
        <v>106753</v>
      </c>
      <c r="F1694" s="3" t="s">
        <v>2731</v>
      </c>
      <c r="G1694" s="4">
        <v>74845801010075</v>
      </c>
      <c r="H1694" s="3" t="s">
        <v>2962</v>
      </c>
      <c r="I1694" s="3" t="s">
        <v>2963</v>
      </c>
      <c r="J1694" s="3">
        <v>0</v>
      </c>
      <c r="K1694" s="3"/>
      <c r="L1694" s="33">
        <v>8</v>
      </c>
      <c r="M1694" s="33">
        <v>10</v>
      </c>
      <c r="N1694" s="34" t="s">
        <v>23992</v>
      </c>
      <c r="O1694" s="34" t="s">
        <v>23992</v>
      </c>
      <c r="P1694" s="34" t="s">
        <v>23992</v>
      </c>
      <c r="Q1694" s="12"/>
      <c r="R1694" s="12"/>
      <c r="S1694" s="12"/>
      <c r="T1694" s="12"/>
    </row>
    <row r="1695" spans="1:20">
      <c r="A1695">
        <v>1688</v>
      </c>
      <c r="B1695" s="3" t="s">
        <v>23</v>
      </c>
      <c r="C1695" s="3" t="s">
        <v>24</v>
      </c>
      <c r="D1695" s="3" t="s">
        <v>25</v>
      </c>
      <c r="E1695" s="3">
        <v>106753</v>
      </c>
      <c r="F1695" s="3" t="s">
        <v>2731</v>
      </c>
      <c r="G1695" s="4">
        <v>74845801010076</v>
      </c>
      <c r="H1695" s="3" t="s">
        <v>2964</v>
      </c>
      <c r="I1695" s="3" t="s">
        <v>2965</v>
      </c>
      <c r="J1695" s="3">
        <v>0</v>
      </c>
      <c r="K1695" s="3"/>
      <c r="L1695" s="33">
        <v>8</v>
      </c>
      <c r="M1695" s="33">
        <v>10</v>
      </c>
      <c r="N1695" s="34" t="s">
        <v>23992</v>
      </c>
      <c r="O1695" s="34" t="s">
        <v>23992</v>
      </c>
      <c r="P1695" s="34" t="s">
        <v>23992</v>
      </c>
      <c r="Q1695" s="12"/>
      <c r="R1695" s="12"/>
      <c r="S1695" s="12"/>
      <c r="T1695" s="12"/>
    </row>
    <row r="1696" spans="1:20">
      <c r="A1696">
        <v>1689</v>
      </c>
      <c r="B1696" s="3" t="s">
        <v>23</v>
      </c>
      <c r="C1696" s="3" t="s">
        <v>24</v>
      </c>
      <c r="D1696" s="3" t="s">
        <v>25</v>
      </c>
      <c r="E1696" s="3">
        <v>106753</v>
      </c>
      <c r="F1696" s="3" t="s">
        <v>2731</v>
      </c>
      <c r="G1696" s="4">
        <v>74845801010077</v>
      </c>
      <c r="H1696" s="3" t="s">
        <v>2966</v>
      </c>
      <c r="I1696" s="3" t="s">
        <v>225</v>
      </c>
      <c r="J1696" s="3">
        <v>0</v>
      </c>
      <c r="K1696" s="3"/>
      <c r="L1696" s="33">
        <v>8</v>
      </c>
      <c r="M1696" s="33">
        <v>10</v>
      </c>
      <c r="N1696" s="34" t="s">
        <v>23992</v>
      </c>
      <c r="O1696" s="34" t="s">
        <v>23992</v>
      </c>
      <c r="P1696" s="34" t="s">
        <v>23992</v>
      </c>
      <c r="Q1696" s="12"/>
      <c r="R1696" s="12"/>
      <c r="S1696" s="12"/>
      <c r="T1696" s="12"/>
    </row>
    <row r="1697" spans="1:20">
      <c r="A1697">
        <v>1690</v>
      </c>
      <c r="B1697" s="3" t="s">
        <v>23</v>
      </c>
      <c r="C1697" s="3" t="s">
        <v>24</v>
      </c>
      <c r="D1697" s="3" t="s">
        <v>25</v>
      </c>
      <c r="E1697" s="3">
        <v>106753</v>
      </c>
      <c r="F1697" s="3" t="s">
        <v>2731</v>
      </c>
      <c r="G1697" s="4">
        <v>74845801010071</v>
      </c>
      <c r="H1697" s="3" t="s">
        <v>1404</v>
      </c>
      <c r="I1697" s="3" t="s">
        <v>2967</v>
      </c>
      <c r="J1697" s="3">
        <v>1553009388</v>
      </c>
      <c r="K1697" s="3"/>
      <c r="L1697" s="33">
        <v>8</v>
      </c>
      <c r="M1697" s="33">
        <v>10</v>
      </c>
      <c r="N1697" s="34" t="s">
        <v>23992</v>
      </c>
      <c r="O1697" s="34" t="s">
        <v>23992</v>
      </c>
      <c r="P1697" s="34" t="s">
        <v>23992</v>
      </c>
      <c r="Q1697" s="12"/>
      <c r="R1697" s="12"/>
      <c r="S1697" s="12"/>
      <c r="T1697" s="12"/>
    </row>
    <row r="1698" spans="1:20">
      <c r="A1698">
        <v>1691</v>
      </c>
      <c r="B1698" s="3" t="s">
        <v>23</v>
      </c>
      <c r="C1698" s="3" t="s">
        <v>24</v>
      </c>
      <c r="D1698" s="3" t="s">
        <v>25</v>
      </c>
      <c r="E1698" s="3">
        <v>106753</v>
      </c>
      <c r="F1698" s="3" t="s">
        <v>2731</v>
      </c>
      <c r="G1698" s="4">
        <v>74464305070259</v>
      </c>
      <c r="H1698" s="3" t="s">
        <v>620</v>
      </c>
      <c r="I1698" s="3" t="s">
        <v>2336</v>
      </c>
      <c r="J1698" s="3">
        <v>1647515058</v>
      </c>
      <c r="K1698" s="3"/>
      <c r="L1698" s="33">
        <v>8</v>
      </c>
      <c r="M1698" s="33">
        <v>10</v>
      </c>
      <c r="N1698" s="34" t="s">
        <v>23992</v>
      </c>
      <c r="O1698" s="34" t="s">
        <v>23992</v>
      </c>
      <c r="P1698" s="34" t="s">
        <v>23992</v>
      </c>
      <c r="Q1698" s="12"/>
      <c r="R1698" s="12"/>
      <c r="S1698" s="12"/>
      <c r="T1698" s="12"/>
    </row>
    <row r="1699" spans="1:20">
      <c r="A1699">
        <v>1692</v>
      </c>
      <c r="B1699" s="3" t="s">
        <v>23</v>
      </c>
      <c r="C1699" s="3" t="s">
        <v>24</v>
      </c>
      <c r="D1699" s="3" t="s">
        <v>25</v>
      </c>
      <c r="E1699" s="3">
        <v>106753</v>
      </c>
      <c r="F1699" s="3" t="s">
        <v>2731</v>
      </c>
      <c r="G1699" s="4">
        <v>74464305070571</v>
      </c>
      <c r="H1699" s="3" t="s">
        <v>2968</v>
      </c>
      <c r="I1699" s="3" t="s">
        <v>2969</v>
      </c>
      <c r="J1699" s="3">
        <v>1872024726</v>
      </c>
      <c r="K1699" s="3"/>
      <c r="L1699" s="33">
        <v>8</v>
      </c>
      <c r="M1699" s="33">
        <v>10</v>
      </c>
      <c r="N1699" s="34" t="s">
        <v>23992</v>
      </c>
      <c r="O1699" s="34" t="s">
        <v>23992</v>
      </c>
      <c r="P1699" s="34" t="s">
        <v>23992</v>
      </c>
      <c r="Q1699" s="12"/>
      <c r="R1699" s="12"/>
      <c r="S1699" s="12"/>
      <c r="T1699" s="12"/>
    </row>
    <row r="1700" spans="1:20">
      <c r="A1700">
        <v>1693</v>
      </c>
      <c r="B1700" s="3" t="s">
        <v>23</v>
      </c>
      <c r="C1700" s="3" t="s">
        <v>24</v>
      </c>
      <c r="D1700" s="3" t="s">
        <v>25</v>
      </c>
      <c r="E1700" s="3">
        <v>106753</v>
      </c>
      <c r="F1700" s="3" t="s">
        <v>2731</v>
      </c>
      <c r="G1700" s="4">
        <v>74464305070665</v>
      </c>
      <c r="H1700" s="3" t="s">
        <v>2970</v>
      </c>
      <c r="I1700" s="3" t="s">
        <v>2971</v>
      </c>
      <c r="J1700" s="3">
        <v>1839748167</v>
      </c>
      <c r="K1700" s="3"/>
      <c r="L1700" s="33">
        <v>8</v>
      </c>
      <c r="M1700" s="33">
        <v>10</v>
      </c>
      <c r="N1700" s="34" t="s">
        <v>23992</v>
      </c>
      <c r="O1700" s="34" t="s">
        <v>23992</v>
      </c>
      <c r="P1700" s="34" t="s">
        <v>23992</v>
      </c>
      <c r="Q1700" s="12"/>
      <c r="R1700" s="12"/>
      <c r="S1700" s="12"/>
      <c r="T1700" s="12"/>
    </row>
    <row r="1701" spans="1:20">
      <c r="A1701">
        <v>1694</v>
      </c>
      <c r="B1701" s="3" t="s">
        <v>23</v>
      </c>
      <c r="C1701" s="3" t="s">
        <v>24</v>
      </c>
      <c r="D1701" s="3" t="s">
        <v>25</v>
      </c>
      <c r="E1701" s="3">
        <v>106753</v>
      </c>
      <c r="F1701" s="3" t="s">
        <v>2731</v>
      </c>
      <c r="G1701" s="4">
        <v>74464305070570</v>
      </c>
      <c r="H1701" s="3" t="s">
        <v>2972</v>
      </c>
      <c r="I1701" s="3" t="s">
        <v>2866</v>
      </c>
      <c r="J1701" s="3">
        <v>1880957108</v>
      </c>
      <c r="K1701" s="3"/>
      <c r="L1701" s="33">
        <v>8</v>
      </c>
      <c r="M1701" s="33">
        <v>10</v>
      </c>
      <c r="N1701" s="34" t="s">
        <v>23992</v>
      </c>
      <c r="O1701" s="34" t="s">
        <v>23992</v>
      </c>
      <c r="P1701" s="34" t="s">
        <v>23992</v>
      </c>
      <c r="Q1701" s="12"/>
      <c r="R1701" s="12"/>
      <c r="S1701" s="12"/>
      <c r="T1701" s="12"/>
    </row>
    <row r="1702" spans="1:20">
      <c r="A1702">
        <v>1695</v>
      </c>
      <c r="B1702" s="3" t="s">
        <v>23</v>
      </c>
      <c r="C1702" s="3" t="s">
        <v>24</v>
      </c>
      <c r="D1702" s="3" t="s">
        <v>25</v>
      </c>
      <c r="E1702" s="3">
        <v>106753</v>
      </c>
      <c r="F1702" s="3" t="s">
        <v>2731</v>
      </c>
      <c r="G1702" s="4">
        <v>74464305070246</v>
      </c>
      <c r="H1702" s="3" t="s">
        <v>2973</v>
      </c>
      <c r="I1702" s="3" t="s">
        <v>2974</v>
      </c>
      <c r="J1702" s="3">
        <v>1641554750</v>
      </c>
      <c r="K1702" s="3"/>
      <c r="L1702" s="33">
        <v>8</v>
      </c>
      <c r="M1702" s="33">
        <v>10</v>
      </c>
      <c r="N1702" s="34" t="s">
        <v>23992</v>
      </c>
      <c r="O1702" s="34" t="s">
        <v>23992</v>
      </c>
      <c r="P1702" s="34" t="s">
        <v>23992</v>
      </c>
      <c r="Q1702" s="12"/>
      <c r="R1702" s="12"/>
      <c r="S1702" s="12"/>
      <c r="T1702" s="12"/>
    </row>
    <row r="1703" spans="1:20">
      <c r="A1703">
        <v>1696</v>
      </c>
      <c r="B1703" s="3" t="s">
        <v>23</v>
      </c>
      <c r="C1703" s="3" t="s">
        <v>24</v>
      </c>
      <c r="D1703" s="3" t="s">
        <v>25</v>
      </c>
      <c r="E1703" s="3">
        <v>106753</v>
      </c>
      <c r="F1703" s="3" t="s">
        <v>2731</v>
      </c>
      <c r="G1703" s="4">
        <v>74464305070240</v>
      </c>
      <c r="H1703" s="3" t="s">
        <v>2975</v>
      </c>
      <c r="I1703" s="3" t="s">
        <v>2976</v>
      </c>
      <c r="J1703" s="3">
        <v>1831366647</v>
      </c>
      <c r="K1703" s="3"/>
      <c r="L1703" s="33">
        <v>8</v>
      </c>
      <c r="M1703" s="33">
        <v>10</v>
      </c>
      <c r="N1703" s="34" t="s">
        <v>23992</v>
      </c>
      <c r="O1703" s="34" t="s">
        <v>23992</v>
      </c>
      <c r="P1703" s="34" t="s">
        <v>23992</v>
      </c>
      <c r="Q1703" s="12"/>
      <c r="R1703" s="12"/>
      <c r="S1703" s="12"/>
      <c r="T1703" s="12"/>
    </row>
    <row r="1704" spans="1:20">
      <c r="A1704">
        <v>1697</v>
      </c>
      <c r="B1704" s="3" t="s">
        <v>23</v>
      </c>
      <c r="C1704" s="3" t="s">
        <v>24</v>
      </c>
      <c r="D1704" s="3" t="s">
        <v>25</v>
      </c>
      <c r="E1704" s="3">
        <v>106753</v>
      </c>
      <c r="F1704" s="3" t="s">
        <v>2731</v>
      </c>
      <c r="G1704" s="4">
        <v>74464305070664</v>
      </c>
      <c r="H1704" s="3" t="s">
        <v>2977</v>
      </c>
      <c r="I1704" s="3" t="s">
        <v>2978</v>
      </c>
      <c r="J1704" s="3">
        <v>1868142075</v>
      </c>
      <c r="K1704" s="3"/>
      <c r="L1704" s="33">
        <v>8</v>
      </c>
      <c r="M1704" s="33">
        <v>10</v>
      </c>
      <c r="N1704" s="34" t="s">
        <v>23992</v>
      </c>
      <c r="O1704" s="34" t="s">
        <v>23992</v>
      </c>
      <c r="P1704" s="34" t="s">
        <v>23992</v>
      </c>
      <c r="Q1704" s="12"/>
      <c r="R1704" s="12"/>
      <c r="S1704" s="12"/>
      <c r="T1704" s="12"/>
    </row>
    <row r="1705" spans="1:20">
      <c r="A1705">
        <v>1698</v>
      </c>
      <c r="B1705" s="3" t="s">
        <v>23</v>
      </c>
      <c r="C1705" s="3" t="s">
        <v>24</v>
      </c>
      <c r="D1705" s="3" t="s">
        <v>25</v>
      </c>
      <c r="E1705" s="3">
        <v>106753</v>
      </c>
      <c r="F1705" s="3" t="s">
        <v>2731</v>
      </c>
      <c r="G1705" s="4">
        <v>74464305070238</v>
      </c>
      <c r="H1705" s="3" t="s">
        <v>2979</v>
      </c>
      <c r="I1705" s="3" t="s">
        <v>2980</v>
      </c>
      <c r="J1705" s="3">
        <v>1872094443</v>
      </c>
      <c r="K1705" s="3"/>
      <c r="L1705" s="33">
        <v>8</v>
      </c>
      <c r="M1705" s="33">
        <v>10</v>
      </c>
      <c r="N1705" s="34" t="s">
        <v>23992</v>
      </c>
      <c r="O1705" s="34" t="s">
        <v>23992</v>
      </c>
      <c r="P1705" s="34" t="s">
        <v>23992</v>
      </c>
      <c r="Q1705" s="12"/>
      <c r="R1705" s="12"/>
      <c r="S1705" s="12"/>
      <c r="T1705" s="12"/>
    </row>
    <row r="1706" spans="1:20">
      <c r="A1706">
        <v>1699</v>
      </c>
      <c r="B1706" s="3" t="s">
        <v>23</v>
      </c>
      <c r="C1706" s="3" t="s">
        <v>24</v>
      </c>
      <c r="D1706" s="3" t="s">
        <v>25</v>
      </c>
      <c r="E1706" s="3">
        <v>106753</v>
      </c>
      <c r="F1706" s="3" t="s">
        <v>2731</v>
      </c>
      <c r="G1706" s="4">
        <v>74464305070247</v>
      </c>
      <c r="H1706" s="3" t="s">
        <v>276</v>
      </c>
      <c r="I1706" s="3" t="s">
        <v>2981</v>
      </c>
      <c r="J1706" s="3">
        <v>1853042166</v>
      </c>
      <c r="K1706" s="3"/>
      <c r="L1706" s="33">
        <v>8</v>
      </c>
      <c r="M1706" s="33">
        <v>10</v>
      </c>
      <c r="N1706" s="34" t="s">
        <v>23992</v>
      </c>
      <c r="O1706" s="34" t="s">
        <v>23992</v>
      </c>
      <c r="P1706" s="34" t="s">
        <v>23992</v>
      </c>
      <c r="Q1706" s="12"/>
      <c r="R1706" s="12"/>
      <c r="S1706" s="12"/>
      <c r="T1706" s="12"/>
    </row>
    <row r="1707" spans="1:20">
      <c r="A1707">
        <v>1700</v>
      </c>
      <c r="B1707" s="3" t="s">
        <v>23</v>
      </c>
      <c r="C1707" s="3" t="s">
        <v>24</v>
      </c>
      <c r="D1707" s="3" t="s">
        <v>25</v>
      </c>
      <c r="E1707" s="3">
        <v>106753</v>
      </c>
      <c r="F1707" s="3" t="s">
        <v>2731</v>
      </c>
      <c r="G1707" s="4">
        <v>74464305070573</v>
      </c>
      <c r="H1707" s="3" t="s">
        <v>2982</v>
      </c>
      <c r="I1707" s="3" t="s">
        <v>2983</v>
      </c>
      <c r="J1707" s="3">
        <v>1872024732</v>
      </c>
      <c r="K1707" s="3"/>
      <c r="L1707" s="33">
        <v>8</v>
      </c>
      <c r="M1707" s="33">
        <v>10</v>
      </c>
      <c r="N1707" s="34" t="s">
        <v>23992</v>
      </c>
      <c r="O1707" s="34" t="s">
        <v>23992</v>
      </c>
      <c r="P1707" s="34" t="s">
        <v>23992</v>
      </c>
      <c r="Q1707" s="12"/>
      <c r="R1707" s="12"/>
      <c r="S1707" s="12"/>
      <c r="T1707" s="12"/>
    </row>
    <row r="1708" spans="1:20">
      <c r="A1708">
        <v>1701</v>
      </c>
      <c r="B1708" s="3" t="s">
        <v>23</v>
      </c>
      <c r="C1708" s="3" t="s">
        <v>24</v>
      </c>
      <c r="D1708" s="3" t="s">
        <v>25</v>
      </c>
      <c r="E1708" s="3">
        <v>106753</v>
      </c>
      <c r="F1708" s="3" t="s">
        <v>2731</v>
      </c>
      <c r="G1708" s="4">
        <v>74464305070235</v>
      </c>
      <c r="H1708" s="3" t="s">
        <v>2984</v>
      </c>
      <c r="I1708" s="3" t="s">
        <v>2853</v>
      </c>
      <c r="J1708" s="3">
        <v>1881885485</v>
      </c>
      <c r="K1708" s="3"/>
      <c r="L1708" s="33">
        <v>8</v>
      </c>
      <c r="M1708" s="33">
        <v>10</v>
      </c>
      <c r="N1708" s="34" t="s">
        <v>23992</v>
      </c>
      <c r="O1708" s="34" t="s">
        <v>23992</v>
      </c>
      <c r="P1708" s="34" t="s">
        <v>23992</v>
      </c>
      <c r="Q1708" s="12"/>
      <c r="R1708" s="12"/>
      <c r="S1708" s="12"/>
      <c r="T1708" s="12"/>
    </row>
    <row r="1709" spans="1:20">
      <c r="A1709">
        <v>1702</v>
      </c>
      <c r="B1709" s="3" t="s">
        <v>23</v>
      </c>
      <c r="C1709" s="3" t="s">
        <v>24</v>
      </c>
      <c r="D1709" s="3" t="s">
        <v>25</v>
      </c>
      <c r="E1709" s="3">
        <v>106753</v>
      </c>
      <c r="F1709" s="3" t="s">
        <v>2731</v>
      </c>
      <c r="G1709" s="4">
        <v>74464305070332</v>
      </c>
      <c r="H1709" s="3" t="s">
        <v>2985</v>
      </c>
      <c r="I1709" s="3" t="s">
        <v>2986</v>
      </c>
      <c r="J1709" s="3">
        <v>1585871243</v>
      </c>
      <c r="K1709" s="3"/>
      <c r="L1709" s="33">
        <v>8</v>
      </c>
      <c r="M1709" s="33">
        <v>10</v>
      </c>
      <c r="N1709" s="34" t="s">
        <v>23992</v>
      </c>
      <c r="O1709" s="34" t="s">
        <v>23992</v>
      </c>
      <c r="P1709" s="34" t="s">
        <v>23992</v>
      </c>
      <c r="Q1709" s="12"/>
      <c r="R1709" s="12"/>
      <c r="S1709" s="12"/>
      <c r="T1709" s="12"/>
    </row>
    <row r="1710" spans="1:20">
      <c r="A1710">
        <v>1703</v>
      </c>
      <c r="B1710" s="3" t="s">
        <v>23</v>
      </c>
      <c r="C1710" s="3" t="s">
        <v>24</v>
      </c>
      <c r="D1710" s="3" t="s">
        <v>25</v>
      </c>
      <c r="E1710" s="3">
        <v>106753</v>
      </c>
      <c r="F1710" s="3" t="s">
        <v>2731</v>
      </c>
      <c r="G1710" s="4">
        <v>74464305070234</v>
      </c>
      <c r="H1710" s="3" t="s">
        <v>1099</v>
      </c>
      <c r="I1710" s="3" t="s">
        <v>757</v>
      </c>
      <c r="J1710" s="3">
        <v>1888230875</v>
      </c>
      <c r="K1710" s="3"/>
      <c r="L1710" s="33">
        <v>8</v>
      </c>
      <c r="M1710" s="33">
        <v>10</v>
      </c>
      <c r="N1710" s="34" t="s">
        <v>23992</v>
      </c>
      <c r="O1710" s="34" t="s">
        <v>23992</v>
      </c>
      <c r="P1710" s="34" t="s">
        <v>23992</v>
      </c>
      <c r="Q1710" s="12"/>
      <c r="R1710" s="12"/>
      <c r="S1710" s="12"/>
      <c r="T1710" s="12"/>
    </row>
    <row r="1711" spans="1:20">
      <c r="A1711">
        <v>1704</v>
      </c>
      <c r="B1711" s="3" t="s">
        <v>23</v>
      </c>
      <c r="C1711" s="3" t="s">
        <v>24</v>
      </c>
      <c r="D1711" s="3" t="s">
        <v>25</v>
      </c>
      <c r="E1711" s="3">
        <v>106753</v>
      </c>
      <c r="F1711" s="3" t="s">
        <v>2731</v>
      </c>
      <c r="G1711" s="4">
        <v>74464305070248</v>
      </c>
      <c r="H1711" s="3" t="s">
        <v>2987</v>
      </c>
      <c r="I1711" s="3" t="s">
        <v>2855</v>
      </c>
      <c r="J1711" s="3">
        <v>1838497391</v>
      </c>
      <c r="K1711" s="3"/>
      <c r="L1711" s="33">
        <v>8</v>
      </c>
      <c r="M1711" s="33">
        <v>10</v>
      </c>
      <c r="N1711" s="34" t="s">
        <v>23992</v>
      </c>
      <c r="O1711" s="34" t="s">
        <v>23992</v>
      </c>
      <c r="P1711" s="34" t="s">
        <v>23992</v>
      </c>
      <c r="Q1711" s="12"/>
      <c r="R1711" s="12"/>
      <c r="S1711" s="12"/>
      <c r="T1711" s="12"/>
    </row>
    <row r="1712" spans="1:20">
      <c r="A1712">
        <v>1705</v>
      </c>
      <c r="B1712" s="3" t="s">
        <v>23</v>
      </c>
      <c r="C1712" s="3" t="s">
        <v>24</v>
      </c>
      <c r="D1712" s="3" t="s">
        <v>25</v>
      </c>
      <c r="E1712" s="3">
        <v>106753</v>
      </c>
      <c r="F1712" s="3" t="s">
        <v>2731</v>
      </c>
      <c r="G1712" s="4">
        <v>74464305070230</v>
      </c>
      <c r="H1712" s="3" t="s">
        <v>2988</v>
      </c>
      <c r="I1712" s="3" t="s">
        <v>2989</v>
      </c>
      <c r="J1712" s="3">
        <v>1868551659</v>
      </c>
      <c r="K1712" s="3"/>
      <c r="L1712" s="33">
        <v>8</v>
      </c>
      <c r="M1712" s="33">
        <v>10</v>
      </c>
      <c r="N1712" s="34" t="s">
        <v>23992</v>
      </c>
      <c r="O1712" s="34" t="s">
        <v>23992</v>
      </c>
      <c r="P1712" s="34" t="s">
        <v>23992</v>
      </c>
      <c r="Q1712" s="12"/>
      <c r="R1712" s="12"/>
      <c r="S1712" s="12"/>
      <c r="T1712" s="12"/>
    </row>
    <row r="1713" spans="1:20">
      <c r="A1713">
        <v>1706</v>
      </c>
      <c r="B1713" s="3" t="s">
        <v>23</v>
      </c>
      <c r="C1713" s="3" t="s">
        <v>24</v>
      </c>
      <c r="D1713" s="3" t="s">
        <v>25</v>
      </c>
      <c r="E1713" s="3">
        <v>106753</v>
      </c>
      <c r="F1713" s="3" t="s">
        <v>2731</v>
      </c>
      <c r="G1713" s="4">
        <v>74464305070660</v>
      </c>
      <c r="H1713" s="3" t="s">
        <v>2990</v>
      </c>
      <c r="I1713" s="3" t="s">
        <v>2991</v>
      </c>
      <c r="J1713" s="3">
        <v>0</v>
      </c>
      <c r="K1713" s="3"/>
      <c r="L1713" s="33">
        <v>8</v>
      </c>
      <c r="M1713" s="33">
        <v>10</v>
      </c>
      <c r="N1713" s="34" t="s">
        <v>23992</v>
      </c>
      <c r="O1713" s="34" t="s">
        <v>23992</v>
      </c>
      <c r="P1713" s="34" t="s">
        <v>23992</v>
      </c>
      <c r="Q1713" s="12"/>
      <c r="R1713" s="12"/>
      <c r="S1713" s="12"/>
      <c r="T1713" s="12"/>
    </row>
    <row r="1714" spans="1:20">
      <c r="A1714">
        <v>1707</v>
      </c>
      <c r="B1714" s="3" t="s">
        <v>23</v>
      </c>
      <c r="C1714" s="3" t="s">
        <v>24</v>
      </c>
      <c r="D1714" s="3" t="s">
        <v>25</v>
      </c>
      <c r="E1714" s="3">
        <v>106753</v>
      </c>
      <c r="F1714" s="3" t="s">
        <v>2731</v>
      </c>
      <c r="G1714" s="4">
        <v>74464305070249</v>
      </c>
      <c r="H1714" s="3" t="s">
        <v>2992</v>
      </c>
      <c r="I1714" s="3" t="s">
        <v>2790</v>
      </c>
      <c r="J1714" s="3">
        <v>1888230839</v>
      </c>
      <c r="K1714" s="3"/>
      <c r="L1714" s="33">
        <v>8</v>
      </c>
      <c r="M1714" s="33">
        <v>10</v>
      </c>
      <c r="N1714" s="34" t="s">
        <v>23992</v>
      </c>
      <c r="O1714" s="34" t="s">
        <v>23992</v>
      </c>
      <c r="P1714" s="34" t="s">
        <v>23992</v>
      </c>
      <c r="Q1714" s="12"/>
      <c r="R1714" s="12"/>
      <c r="S1714" s="12"/>
      <c r="T1714" s="12"/>
    </row>
    <row r="1715" spans="1:20">
      <c r="A1715">
        <v>1708</v>
      </c>
      <c r="B1715" s="3" t="s">
        <v>23</v>
      </c>
      <c r="C1715" s="3" t="s">
        <v>24</v>
      </c>
      <c r="D1715" s="3" t="s">
        <v>25</v>
      </c>
      <c r="E1715" s="3">
        <v>106753</v>
      </c>
      <c r="F1715" s="3" t="s">
        <v>2731</v>
      </c>
      <c r="G1715" s="4">
        <v>74464305070250</v>
      </c>
      <c r="H1715" s="3" t="s">
        <v>2993</v>
      </c>
      <c r="I1715" s="3" t="s">
        <v>2994</v>
      </c>
      <c r="J1715" s="3">
        <v>1876608478</v>
      </c>
      <c r="K1715" s="3"/>
      <c r="L1715" s="33">
        <v>8</v>
      </c>
      <c r="M1715" s="33">
        <v>10</v>
      </c>
      <c r="N1715" s="34" t="s">
        <v>23992</v>
      </c>
      <c r="O1715" s="34" t="s">
        <v>23992</v>
      </c>
      <c r="P1715" s="34" t="s">
        <v>23992</v>
      </c>
      <c r="Q1715" s="12"/>
      <c r="R1715" s="12"/>
      <c r="S1715" s="12"/>
      <c r="T1715" s="12"/>
    </row>
    <row r="1716" spans="1:20">
      <c r="A1716">
        <v>1709</v>
      </c>
      <c r="B1716" s="3" t="s">
        <v>23</v>
      </c>
      <c r="C1716" s="3" t="s">
        <v>24</v>
      </c>
      <c r="D1716" s="3" t="s">
        <v>25</v>
      </c>
      <c r="E1716" s="3">
        <v>106753</v>
      </c>
      <c r="F1716" s="3" t="s">
        <v>2731</v>
      </c>
      <c r="G1716" s="4">
        <v>74464305070251</v>
      </c>
      <c r="H1716" s="3" t="s">
        <v>177</v>
      </c>
      <c r="I1716" s="3" t="s">
        <v>2995</v>
      </c>
      <c r="J1716" s="3">
        <v>1641693098</v>
      </c>
      <c r="K1716" s="3"/>
      <c r="L1716" s="33">
        <v>8</v>
      </c>
      <c r="M1716" s="33">
        <v>10</v>
      </c>
      <c r="N1716" s="34" t="s">
        <v>23992</v>
      </c>
      <c r="O1716" s="34" t="s">
        <v>23992</v>
      </c>
      <c r="P1716" s="34" t="s">
        <v>23992</v>
      </c>
      <c r="Q1716" s="12"/>
      <c r="R1716" s="12"/>
      <c r="S1716" s="12"/>
      <c r="T1716" s="12"/>
    </row>
    <row r="1717" spans="1:20">
      <c r="A1717">
        <v>1710</v>
      </c>
      <c r="B1717" s="3" t="s">
        <v>23</v>
      </c>
      <c r="C1717" s="3" t="s">
        <v>24</v>
      </c>
      <c r="D1717" s="3" t="s">
        <v>25</v>
      </c>
      <c r="E1717" s="3">
        <v>106753</v>
      </c>
      <c r="F1717" s="3" t="s">
        <v>2731</v>
      </c>
      <c r="G1717" s="4">
        <v>74464305070662</v>
      </c>
      <c r="H1717" s="3" t="s">
        <v>2996</v>
      </c>
      <c r="I1717" s="3" t="s">
        <v>2978</v>
      </c>
      <c r="J1717" s="3">
        <v>1836633522</v>
      </c>
      <c r="K1717" s="3"/>
      <c r="L1717" s="33">
        <v>8</v>
      </c>
      <c r="M1717" s="33">
        <v>10</v>
      </c>
      <c r="N1717" s="34" t="s">
        <v>23992</v>
      </c>
      <c r="O1717" s="34" t="s">
        <v>23992</v>
      </c>
      <c r="P1717" s="34" t="s">
        <v>23992</v>
      </c>
      <c r="Q1717" s="12"/>
      <c r="R1717" s="12"/>
      <c r="S1717" s="12"/>
      <c r="T1717" s="12"/>
    </row>
    <row r="1718" spans="1:20">
      <c r="A1718">
        <v>1711</v>
      </c>
      <c r="B1718" s="3" t="s">
        <v>23</v>
      </c>
      <c r="C1718" s="3" t="s">
        <v>24</v>
      </c>
      <c r="D1718" s="3" t="s">
        <v>25</v>
      </c>
      <c r="E1718" s="3">
        <v>106753</v>
      </c>
      <c r="F1718" s="3" t="s">
        <v>2731</v>
      </c>
      <c r="G1718" s="4">
        <v>74464305070252</v>
      </c>
      <c r="H1718" s="3" t="s">
        <v>2997</v>
      </c>
      <c r="I1718" s="3" t="s">
        <v>2998</v>
      </c>
      <c r="J1718" s="3">
        <v>1849897363</v>
      </c>
      <c r="K1718" s="3"/>
      <c r="L1718" s="33">
        <v>8</v>
      </c>
      <c r="M1718" s="33">
        <v>10</v>
      </c>
      <c r="N1718" s="34" t="s">
        <v>23992</v>
      </c>
      <c r="O1718" s="34" t="s">
        <v>23992</v>
      </c>
      <c r="P1718" s="34" t="s">
        <v>23992</v>
      </c>
      <c r="Q1718" s="12"/>
      <c r="R1718" s="12"/>
      <c r="S1718" s="12"/>
      <c r="T1718" s="12"/>
    </row>
    <row r="1719" spans="1:20">
      <c r="A1719">
        <v>1712</v>
      </c>
      <c r="B1719" s="3" t="s">
        <v>23</v>
      </c>
      <c r="C1719" s="3" t="s">
        <v>24</v>
      </c>
      <c r="D1719" s="3" t="s">
        <v>25</v>
      </c>
      <c r="E1719" s="3">
        <v>106753</v>
      </c>
      <c r="F1719" s="3" t="s">
        <v>2731</v>
      </c>
      <c r="G1719" s="4">
        <v>74464305070253</v>
      </c>
      <c r="H1719" s="3" t="s">
        <v>2999</v>
      </c>
      <c r="I1719" s="3" t="s">
        <v>3000</v>
      </c>
      <c r="J1719" s="3">
        <v>1636204783</v>
      </c>
      <c r="K1719" s="3"/>
      <c r="L1719" s="33">
        <v>8</v>
      </c>
      <c r="M1719" s="33">
        <v>10</v>
      </c>
      <c r="N1719" s="34" t="s">
        <v>23992</v>
      </c>
      <c r="O1719" s="34" t="s">
        <v>23992</v>
      </c>
      <c r="P1719" s="34" t="s">
        <v>23992</v>
      </c>
      <c r="Q1719" s="12"/>
      <c r="R1719" s="12"/>
      <c r="S1719" s="12"/>
      <c r="T1719" s="12"/>
    </row>
    <row r="1720" spans="1:20">
      <c r="A1720">
        <v>1713</v>
      </c>
      <c r="B1720" s="3" t="s">
        <v>23</v>
      </c>
      <c r="C1720" s="3" t="s">
        <v>24</v>
      </c>
      <c r="D1720" s="3" t="s">
        <v>25</v>
      </c>
      <c r="E1720" s="3">
        <v>106753</v>
      </c>
      <c r="F1720" s="3" t="s">
        <v>2731</v>
      </c>
      <c r="G1720" s="4">
        <v>74464305070236</v>
      </c>
      <c r="H1720" s="3" t="s">
        <v>3001</v>
      </c>
      <c r="I1720" s="3" t="s">
        <v>2939</v>
      </c>
      <c r="J1720" s="3">
        <v>0</v>
      </c>
      <c r="K1720" s="3"/>
      <c r="L1720" s="33">
        <v>8</v>
      </c>
      <c r="M1720" s="33">
        <v>10</v>
      </c>
      <c r="N1720" s="34" t="s">
        <v>23992</v>
      </c>
      <c r="O1720" s="34" t="s">
        <v>23992</v>
      </c>
      <c r="P1720" s="34" t="s">
        <v>23992</v>
      </c>
      <c r="Q1720" s="12"/>
      <c r="R1720" s="12"/>
      <c r="S1720" s="12"/>
      <c r="T1720" s="12"/>
    </row>
    <row r="1721" spans="1:20">
      <c r="A1721">
        <v>1714</v>
      </c>
      <c r="B1721" s="3" t="s">
        <v>23</v>
      </c>
      <c r="C1721" s="3" t="s">
        <v>24</v>
      </c>
      <c r="D1721" s="3" t="s">
        <v>25</v>
      </c>
      <c r="E1721" s="3">
        <v>106753</v>
      </c>
      <c r="F1721" s="3" t="s">
        <v>2731</v>
      </c>
      <c r="G1721" s="4">
        <v>74464305070231</v>
      </c>
      <c r="H1721" s="3" t="s">
        <v>322</v>
      </c>
      <c r="I1721" s="3" t="s">
        <v>293</v>
      </c>
      <c r="J1721" s="3">
        <v>1833073340</v>
      </c>
      <c r="K1721" s="3"/>
      <c r="L1721" s="33">
        <v>8</v>
      </c>
      <c r="M1721" s="33">
        <v>10</v>
      </c>
      <c r="N1721" s="34" t="s">
        <v>23992</v>
      </c>
      <c r="O1721" s="34" t="s">
        <v>23992</v>
      </c>
      <c r="P1721" s="34" t="s">
        <v>23992</v>
      </c>
      <c r="Q1721" s="12"/>
      <c r="R1721" s="12"/>
      <c r="S1721" s="12"/>
      <c r="T1721" s="12"/>
    </row>
    <row r="1722" spans="1:20">
      <c r="A1722">
        <v>1715</v>
      </c>
      <c r="B1722" s="3" t="s">
        <v>23</v>
      </c>
      <c r="C1722" s="3" t="s">
        <v>24</v>
      </c>
      <c r="D1722" s="3" t="s">
        <v>25</v>
      </c>
      <c r="E1722" s="3">
        <v>106753</v>
      </c>
      <c r="F1722" s="3" t="s">
        <v>2731</v>
      </c>
      <c r="G1722" s="4">
        <v>74464305070258</v>
      </c>
      <c r="H1722" s="3" t="s">
        <v>3002</v>
      </c>
      <c r="I1722" s="3" t="s">
        <v>3003</v>
      </c>
      <c r="J1722" s="3">
        <v>1839520266</v>
      </c>
      <c r="K1722" s="3"/>
      <c r="L1722" s="33">
        <v>8</v>
      </c>
      <c r="M1722" s="33">
        <v>10</v>
      </c>
      <c r="N1722" s="34" t="s">
        <v>23992</v>
      </c>
      <c r="O1722" s="34" t="s">
        <v>23992</v>
      </c>
      <c r="P1722" s="34" t="s">
        <v>23992</v>
      </c>
      <c r="Q1722" s="12"/>
      <c r="R1722" s="12"/>
      <c r="S1722" s="12"/>
      <c r="T1722" s="12"/>
    </row>
    <row r="1723" spans="1:20">
      <c r="A1723">
        <v>1716</v>
      </c>
      <c r="B1723" s="3" t="s">
        <v>23</v>
      </c>
      <c r="C1723" s="3" t="s">
        <v>24</v>
      </c>
      <c r="D1723" s="3" t="s">
        <v>25</v>
      </c>
      <c r="E1723" s="3">
        <v>106753</v>
      </c>
      <c r="F1723" s="3" t="s">
        <v>2731</v>
      </c>
      <c r="G1723" s="4">
        <v>74464305070654</v>
      </c>
      <c r="H1723" s="3" t="s">
        <v>3004</v>
      </c>
      <c r="I1723" s="3" t="s">
        <v>3005</v>
      </c>
      <c r="J1723" s="3">
        <v>1834610101</v>
      </c>
      <c r="K1723" s="3"/>
      <c r="L1723" s="33">
        <v>8</v>
      </c>
      <c r="M1723" s="33">
        <v>10</v>
      </c>
      <c r="N1723" s="34" t="s">
        <v>23992</v>
      </c>
      <c r="O1723" s="34" t="s">
        <v>23992</v>
      </c>
      <c r="P1723" s="34" t="s">
        <v>23992</v>
      </c>
      <c r="Q1723" s="12"/>
      <c r="R1723" s="12"/>
      <c r="S1723" s="12"/>
      <c r="T1723" s="12"/>
    </row>
    <row r="1724" spans="1:20">
      <c r="A1724">
        <v>1717</v>
      </c>
      <c r="B1724" s="3" t="s">
        <v>23</v>
      </c>
      <c r="C1724" s="3" t="s">
        <v>24</v>
      </c>
      <c r="D1724" s="3" t="s">
        <v>25</v>
      </c>
      <c r="E1724" s="3">
        <v>106753</v>
      </c>
      <c r="F1724" s="3" t="s">
        <v>2731</v>
      </c>
      <c r="G1724" s="4">
        <v>74464305070237</v>
      </c>
      <c r="H1724" s="3" t="s">
        <v>371</v>
      </c>
      <c r="I1724" s="3" t="s">
        <v>842</v>
      </c>
      <c r="J1724" s="3">
        <v>1815974658</v>
      </c>
      <c r="K1724" s="3"/>
      <c r="L1724" s="33">
        <v>8</v>
      </c>
      <c r="M1724" s="33">
        <v>10</v>
      </c>
      <c r="N1724" s="34" t="s">
        <v>23992</v>
      </c>
      <c r="O1724" s="34" t="s">
        <v>23992</v>
      </c>
      <c r="P1724" s="34" t="s">
        <v>23992</v>
      </c>
      <c r="Q1724" s="12"/>
      <c r="R1724" s="12"/>
      <c r="S1724" s="12"/>
      <c r="T1724" s="12"/>
    </row>
    <row r="1725" spans="1:20">
      <c r="A1725">
        <v>1718</v>
      </c>
      <c r="B1725" s="3" t="s">
        <v>23</v>
      </c>
      <c r="C1725" s="3" t="s">
        <v>24</v>
      </c>
      <c r="D1725" s="3" t="s">
        <v>25</v>
      </c>
      <c r="E1725" s="3">
        <v>106753</v>
      </c>
      <c r="F1725" s="3" t="s">
        <v>2731</v>
      </c>
      <c r="G1725" s="4">
        <v>74464305070245</v>
      </c>
      <c r="H1725" s="3" t="s">
        <v>3006</v>
      </c>
      <c r="I1725" s="3" t="s">
        <v>3007</v>
      </c>
      <c r="J1725" s="3">
        <v>1888230841</v>
      </c>
      <c r="K1725" s="3"/>
      <c r="L1725" s="33">
        <v>8</v>
      </c>
      <c r="M1725" s="33">
        <v>10</v>
      </c>
      <c r="N1725" s="34" t="s">
        <v>23992</v>
      </c>
      <c r="O1725" s="34" t="s">
        <v>23992</v>
      </c>
      <c r="P1725" s="34" t="s">
        <v>23992</v>
      </c>
      <c r="Q1725" s="12"/>
      <c r="R1725" s="12"/>
      <c r="S1725" s="12"/>
      <c r="T1725" s="12"/>
    </row>
    <row r="1726" spans="1:20">
      <c r="A1726">
        <v>1719</v>
      </c>
      <c r="B1726" s="3" t="s">
        <v>23</v>
      </c>
      <c r="C1726" s="3" t="s">
        <v>24</v>
      </c>
      <c r="D1726" s="3" t="s">
        <v>25</v>
      </c>
      <c r="E1726" s="3">
        <v>106753</v>
      </c>
      <c r="F1726" s="3" t="s">
        <v>2731</v>
      </c>
      <c r="G1726" s="4">
        <v>74464305070254</v>
      </c>
      <c r="H1726" s="3" t="s">
        <v>3008</v>
      </c>
      <c r="I1726" s="3" t="s">
        <v>3009</v>
      </c>
      <c r="J1726" s="3">
        <v>1875381156</v>
      </c>
      <c r="K1726" s="3"/>
      <c r="L1726" s="33">
        <v>8</v>
      </c>
      <c r="M1726" s="33">
        <v>10</v>
      </c>
      <c r="N1726" s="34" t="s">
        <v>23992</v>
      </c>
      <c r="O1726" s="34" t="s">
        <v>23992</v>
      </c>
      <c r="P1726" s="34" t="s">
        <v>23992</v>
      </c>
      <c r="Q1726" s="12"/>
      <c r="R1726" s="12"/>
      <c r="S1726" s="12"/>
      <c r="T1726" s="12"/>
    </row>
    <row r="1727" spans="1:20">
      <c r="A1727">
        <v>1720</v>
      </c>
      <c r="B1727" s="3" t="s">
        <v>23</v>
      </c>
      <c r="C1727" s="3" t="s">
        <v>24</v>
      </c>
      <c r="D1727" s="3" t="s">
        <v>25</v>
      </c>
      <c r="E1727" s="3">
        <v>106753</v>
      </c>
      <c r="F1727" s="3" t="s">
        <v>2731</v>
      </c>
      <c r="G1727" s="4">
        <v>74464305070255</v>
      </c>
      <c r="H1727" s="3" t="s">
        <v>3010</v>
      </c>
      <c r="I1727" s="3" t="s">
        <v>3011</v>
      </c>
      <c r="J1727" s="3">
        <v>1837839138</v>
      </c>
      <c r="K1727" s="3"/>
      <c r="L1727" s="33">
        <v>8</v>
      </c>
      <c r="M1727" s="33">
        <v>10</v>
      </c>
      <c r="N1727" s="34" t="s">
        <v>23992</v>
      </c>
      <c r="O1727" s="34" t="s">
        <v>23992</v>
      </c>
      <c r="P1727" s="34" t="s">
        <v>23992</v>
      </c>
      <c r="Q1727" s="12"/>
      <c r="R1727" s="12"/>
      <c r="S1727" s="12"/>
      <c r="T1727" s="12"/>
    </row>
    <row r="1728" spans="1:20">
      <c r="A1728">
        <v>1721</v>
      </c>
      <c r="B1728" s="3" t="s">
        <v>23</v>
      </c>
      <c r="C1728" s="3" t="s">
        <v>24</v>
      </c>
      <c r="D1728" s="3" t="s">
        <v>25</v>
      </c>
      <c r="E1728" s="3">
        <v>106753</v>
      </c>
      <c r="F1728" s="3" t="s">
        <v>2731</v>
      </c>
      <c r="G1728" s="4">
        <v>74464305070257</v>
      </c>
      <c r="H1728" s="3" t="s">
        <v>33</v>
      </c>
      <c r="I1728" s="3" t="s">
        <v>3012</v>
      </c>
      <c r="J1728" s="3">
        <v>1859828760</v>
      </c>
      <c r="K1728" s="3"/>
      <c r="L1728" s="33">
        <v>8</v>
      </c>
      <c r="M1728" s="33">
        <v>10</v>
      </c>
      <c r="N1728" s="34" t="s">
        <v>23992</v>
      </c>
      <c r="O1728" s="34" t="s">
        <v>23992</v>
      </c>
      <c r="P1728" s="34" t="s">
        <v>23992</v>
      </c>
      <c r="Q1728" s="12"/>
      <c r="R1728" s="12"/>
      <c r="S1728" s="12"/>
      <c r="T1728" s="12"/>
    </row>
    <row r="1729" spans="1:19">
      <c r="A1729">
        <v>1722</v>
      </c>
      <c r="B1729" s="3" t="s">
        <v>23</v>
      </c>
      <c r="C1729" s="3" t="s">
        <v>24</v>
      </c>
      <c r="D1729" s="3" t="s">
        <v>25</v>
      </c>
      <c r="E1729" s="3">
        <v>106754</v>
      </c>
      <c r="F1729" s="3" t="s">
        <v>3013</v>
      </c>
      <c r="G1729" s="4">
        <v>74464305010489</v>
      </c>
      <c r="H1729" s="3" t="s">
        <v>3014</v>
      </c>
      <c r="I1729" s="3" t="s">
        <v>3015</v>
      </c>
      <c r="J1729" s="3">
        <v>1866174025</v>
      </c>
      <c r="K1729" s="3"/>
      <c r="L1729" s="3" t="s">
        <v>23984</v>
      </c>
      <c r="M1729" s="3" t="s">
        <v>23985</v>
      </c>
      <c r="N1729" s="3" t="s">
        <v>23985</v>
      </c>
      <c r="O1729" s="3" t="s">
        <v>23985</v>
      </c>
      <c r="P1729" s="3"/>
      <c r="Q1729" s="3"/>
      <c r="R1729" s="3">
        <v>333868</v>
      </c>
      <c r="S1729" s="3">
        <f>-S1730</f>
        <v>0</v>
      </c>
    </row>
    <row r="1730" spans="1:19">
      <c r="A1730">
        <v>1723</v>
      </c>
      <c r="B1730" s="3" t="s">
        <v>23</v>
      </c>
      <c r="C1730" s="3" t="s">
        <v>24</v>
      </c>
      <c r="D1730" s="3" t="s">
        <v>25</v>
      </c>
      <c r="E1730" s="3">
        <v>106754</v>
      </c>
      <c r="F1730" s="3" t="s">
        <v>3013</v>
      </c>
      <c r="G1730" s="4">
        <v>74464305010165</v>
      </c>
      <c r="H1730" s="3" t="s">
        <v>3016</v>
      </c>
      <c r="I1730" s="3" t="s">
        <v>3017</v>
      </c>
      <c r="J1730" s="3">
        <v>0</v>
      </c>
      <c r="K1730" s="3"/>
      <c r="L1730" s="3"/>
      <c r="M1730" s="3"/>
      <c r="N1730" s="3"/>
      <c r="O1730" s="3"/>
      <c r="P1730" s="3"/>
      <c r="Q1730" s="3"/>
      <c r="R1730" s="3"/>
      <c r="S1730" s="3"/>
    </row>
    <row r="1731" spans="1:19">
      <c r="A1731">
        <v>1724</v>
      </c>
      <c r="B1731" s="3" t="s">
        <v>23</v>
      </c>
      <c r="C1731" s="3" t="s">
        <v>24</v>
      </c>
      <c r="D1731" s="3" t="s">
        <v>25</v>
      </c>
      <c r="E1731" s="3">
        <v>106754</v>
      </c>
      <c r="F1731" s="3" t="s">
        <v>3013</v>
      </c>
      <c r="G1731" s="4">
        <v>74464305010671</v>
      </c>
      <c r="H1731" s="3" t="s">
        <v>3018</v>
      </c>
      <c r="I1731" s="3" t="s">
        <v>3019</v>
      </c>
      <c r="J1731" s="3">
        <v>1678853296</v>
      </c>
      <c r="K1731" s="3"/>
      <c r="L1731" s="3" t="s">
        <v>23984</v>
      </c>
      <c r="M1731" s="3" t="s">
        <v>23985</v>
      </c>
      <c r="N1731" s="3" t="s">
        <v>23985</v>
      </c>
      <c r="O1731" s="3" t="s">
        <v>23985</v>
      </c>
      <c r="P1731" s="3"/>
      <c r="Q1731" s="3"/>
      <c r="R1731" s="3">
        <v>333877</v>
      </c>
      <c r="S1731" s="3">
        <v>2.39</v>
      </c>
    </row>
    <row r="1732" spans="1:19">
      <c r="A1732">
        <v>1725</v>
      </c>
      <c r="B1732" s="3" t="s">
        <v>23</v>
      </c>
      <c r="C1732" s="3" t="s">
        <v>24</v>
      </c>
      <c r="D1732" s="3" t="s">
        <v>25</v>
      </c>
      <c r="E1732" s="3">
        <v>106754</v>
      </c>
      <c r="F1732" s="3" t="s">
        <v>3013</v>
      </c>
      <c r="G1732" s="4">
        <v>74464305010163</v>
      </c>
      <c r="H1732" s="3" t="s">
        <v>70</v>
      </c>
      <c r="I1732" s="3" t="s">
        <v>1425</v>
      </c>
      <c r="J1732" s="3">
        <v>0</v>
      </c>
      <c r="K1732" s="3"/>
      <c r="L1732" s="3"/>
      <c r="M1732" s="3"/>
      <c r="N1732" s="3"/>
      <c r="O1732" s="3"/>
      <c r="P1732" s="3"/>
      <c r="Q1732" s="3"/>
      <c r="R1732" s="3"/>
      <c r="S1732" s="3"/>
    </row>
    <row r="1733" spans="1:19">
      <c r="A1733">
        <v>1726</v>
      </c>
      <c r="B1733" s="3" t="s">
        <v>23</v>
      </c>
      <c r="C1733" s="3" t="s">
        <v>24</v>
      </c>
      <c r="D1733" s="3" t="s">
        <v>25</v>
      </c>
      <c r="E1733" s="3">
        <v>106754</v>
      </c>
      <c r="F1733" s="3" t="s">
        <v>3013</v>
      </c>
      <c r="G1733" s="4">
        <v>74464305010159</v>
      </c>
      <c r="H1733" s="3" t="s">
        <v>3020</v>
      </c>
      <c r="I1733" s="3" t="s">
        <v>3021</v>
      </c>
      <c r="J1733" s="3">
        <v>1678817597</v>
      </c>
      <c r="K1733" s="3"/>
      <c r="L1733" s="3" t="s">
        <v>23984</v>
      </c>
      <c r="M1733" s="3" t="s">
        <v>23985</v>
      </c>
      <c r="N1733" s="3" t="s">
        <v>23985</v>
      </c>
      <c r="O1733" s="3" t="s">
        <v>23985</v>
      </c>
      <c r="P1733" s="3"/>
      <c r="Q1733" s="3"/>
      <c r="R1733" s="3"/>
      <c r="S1733" s="3"/>
    </row>
    <row r="1734" spans="1:19">
      <c r="A1734">
        <v>1727</v>
      </c>
      <c r="B1734" s="3" t="s">
        <v>23</v>
      </c>
      <c r="C1734" s="3" t="s">
        <v>24</v>
      </c>
      <c r="D1734" s="3" t="s">
        <v>25</v>
      </c>
      <c r="E1734" s="3">
        <v>106754</v>
      </c>
      <c r="F1734" s="3" t="s">
        <v>3013</v>
      </c>
      <c r="G1734" s="4">
        <v>74464305010143</v>
      </c>
      <c r="H1734" s="3" t="s">
        <v>3022</v>
      </c>
      <c r="I1734" s="3" t="s">
        <v>3023</v>
      </c>
      <c r="J1734" s="3">
        <v>0</v>
      </c>
      <c r="K1734" s="3"/>
      <c r="L1734" s="3"/>
      <c r="M1734" s="3"/>
      <c r="N1734" s="3"/>
      <c r="O1734" s="3"/>
      <c r="P1734" s="3"/>
      <c r="Q1734" s="3"/>
      <c r="R1734" s="3"/>
      <c r="S1734" s="3"/>
    </row>
    <row r="1735" spans="1:19">
      <c r="A1735">
        <v>1728</v>
      </c>
      <c r="B1735" s="3" t="s">
        <v>23</v>
      </c>
      <c r="C1735" s="3" t="s">
        <v>24</v>
      </c>
      <c r="D1735" s="3" t="s">
        <v>25</v>
      </c>
      <c r="E1735" s="3">
        <v>106754</v>
      </c>
      <c r="F1735" s="3" t="s">
        <v>3013</v>
      </c>
      <c r="G1735" s="4">
        <v>74464305010139</v>
      </c>
      <c r="H1735" s="3" t="s">
        <v>3024</v>
      </c>
      <c r="I1735" s="3" t="s">
        <v>3025</v>
      </c>
      <c r="J1735" s="3">
        <v>1678802972</v>
      </c>
      <c r="K1735" s="3"/>
      <c r="L1735" s="3" t="s">
        <v>23984</v>
      </c>
      <c r="M1735" s="3" t="s">
        <v>23985</v>
      </c>
      <c r="N1735" s="3" t="s">
        <v>23985</v>
      </c>
      <c r="O1735" s="3" t="s">
        <v>23985</v>
      </c>
      <c r="P1735" s="3"/>
      <c r="Q1735" s="3"/>
      <c r="R1735" s="3">
        <v>551262</v>
      </c>
      <c r="S1735" s="3">
        <v>0</v>
      </c>
    </row>
    <row r="1736" spans="1:19">
      <c r="A1736">
        <v>1729</v>
      </c>
      <c r="B1736" s="3" t="s">
        <v>23</v>
      </c>
      <c r="C1736" s="3" t="s">
        <v>24</v>
      </c>
      <c r="D1736" s="3" t="s">
        <v>25</v>
      </c>
      <c r="E1736" s="3">
        <v>106754</v>
      </c>
      <c r="F1736" s="3" t="s">
        <v>3013</v>
      </c>
      <c r="G1736" s="4">
        <v>74464305010128</v>
      </c>
      <c r="H1736" s="3" t="s">
        <v>3026</v>
      </c>
      <c r="I1736" s="3" t="s">
        <v>3027</v>
      </c>
      <c r="J1736" s="3">
        <v>0</v>
      </c>
      <c r="K1736" s="3"/>
      <c r="L1736" s="3"/>
      <c r="M1736" s="3"/>
      <c r="N1736" s="3"/>
      <c r="O1736" s="3"/>
      <c r="P1736" s="3"/>
      <c r="Q1736" s="3"/>
      <c r="R1736" s="3"/>
      <c r="S1736" s="3"/>
    </row>
    <row r="1737" spans="1:19">
      <c r="A1737">
        <v>1730</v>
      </c>
      <c r="B1737" s="3" t="s">
        <v>23</v>
      </c>
      <c r="C1737" s="3" t="s">
        <v>24</v>
      </c>
      <c r="D1737" s="3" t="s">
        <v>25</v>
      </c>
      <c r="E1737" s="3">
        <v>106754</v>
      </c>
      <c r="F1737" s="3" t="s">
        <v>3013</v>
      </c>
      <c r="G1737" s="4">
        <v>74464305010167</v>
      </c>
      <c r="H1737" s="3" t="s">
        <v>3028</v>
      </c>
      <c r="I1737" s="3" t="s">
        <v>383</v>
      </c>
      <c r="J1737" s="3">
        <v>1533572157</v>
      </c>
      <c r="K1737" s="3"/>
      <c r="L1737" s="3" t="s">
        <v>23984</v>
      </c>
      <c r="M1737" s="3" t="s">
        <v>23985</v>
      </c>
      <c r="N1737" s="3" t="s">
        <v>23985</v>
      </c>
      <c r="O1737" s="3" t="s">
        <v>23985</v>
      </c>
      <c r="P1737" s="3"/>
      <c r="Q1737" s="3"/>
      <c r="R1737" s="3">
        <v>128129</v>
      </c>
      <c r="S1737" s="3">
        <v>2.89</v>
      </c>
    </row>
    <row r="1738" spans="1:19">
      <c r="A1738">
        <v>1731</v>
      </c>
      <c r="B1738" s="3" t="s">
        <v>23</v>
      </c>
      <c r="C1738" s="3" t="s">
        <v>24</v>
      </c>
      <c r="D1738" s="3" t="s">
        <v>25</v>
      </c>
      <c r="E1738" s="3">
        <v>106754</v>
      </c>
      <c r="F1738" s="3" t="s">
        <v>3013</v>
      </c>
      <c r="G1738" s="4">
        <v>74464305010492</v>
      </c>
      <c r="H1738" s="3" t="s">
        <v>3029</v>
      </c>
      <c r="I1738" s="3" t="s">
        <v>3030</v>
      </c>
      <c r="J1738" s="3">
        <v>1678805368</v>
      </c>
      <c r="K1738" s="3"/>
      <c r="L1738" s="3" t="s">
        <v>23984</v>
      </c>
      <c r="M1738" s="3" t="s">
        <v>23985</v>
      </c>
      <c r="N1738" s="3" t="s">
        <v>23985</v>
      </c>
      <c r="O1738" s="3" t="s">
        <v>23985</v>
      </c>
      <c r="P1738" s="3"/>
      <c r="Q1738" s="3"/>
      <c r="R1738" s="3">
        <v>333874</v>
      </c>
      <c r="S1738" s="3">
        <v>0</v>
      </c>
    </row>
    <row r="1739" spans="1:19">
      <c r="A1739">
        <v>1732</v>
      </c>
      <c r="B1739" s="3" t="s">
        <v>23</v>
      </c>
      <c r="C1739" s="3" t="s">
        <v>24</v>
      </c>
      <c r="D1739" s="3" t="s">
        <v>25</v>
      </c>
      <c r="E1739" s="3">
        <v>106754</v>
      </c>
      <c r="F1739" s="3" t="s">
        <v>3013</v>
      </c>
      <c r="G1739" s="4">
        <v>74464305010449</v>
      </c>
      <c r="H1739" s="3" t="s">
        <v>3031</v>
      </c>
      <c r="I1739" s="3" t="s">
        <v>3032</v>
      </c>
      <c r="J1739" s="3">
        <v>1866271954</v>
      </c>
      <c r="K1739" s="3"/>
      <c r="L1739" s="3" t="s">
        <v>23984</v>
      </c>
      <c r="M1739" s="3" t="s">
        <v>23985</v>
      </c>
      <c r="N1739" s="3" t="s">
        <v>23985</v>
      </c>
      <c r="O1739" s="3" t="s">
        <v>23985</v>
      </c>
      <c r="P1739" s="3"/>
      <c r="Q1739" s="3"/>
      <c r="R1739" s="3">
        <v>333896</v>
      </c>
      <c r="S1739" s="3">
        <v>0</v>
      </c>
    </row>
    <row r="1740" spans="1:19">
      <c r="A1740">
        <v>1733</v>
      </c>
      <c r="B1740" s="3" t="s">
        <v>23</v>
      </c>
      <c r="C1740" s="3" t="s">
        <v>24</v>
      </c>
      <c r="D1740" s="3" t="s">
        <v>25</v>
      </c>
      <c r="E1740" s="3">
        <v>106754</v>
      </c>
      <c r="F1740" s="3" t="s">
        <v>3013</v>
      </c>
      <c r="G1740" s="4">
        <v>74464305010135</v>
      </c>
      <c r="H1740" s="3" t="s">
        <v>2044</v>
      </c>
      <c r="I1740" s="3" t="s">
        <v>3033</v>
      </c>
      <c r="J1740" s="3">
        <v>1678856002</v>
      </c>
      <c r="K1740" s="3"/>
      <c r="L1740" s="3" t="s">
        <v>23984</v>
      </c>
      <c r="M1740" s="3" t="s">
        <v>23985</v>
      </c>
      <c r="N1740" s="3" t="s">
        <v>23985</v>
      </c>
      <c r="O1740" s="3" t="s">
        <v>23985</v>
      </c>
      <c r="P1740" s="3"/>
      <c r="Q1740" s="3"/>
      <c r="R1740" s="3">
        <v>551258</v>
      </c>
      <c r="S1740" s="3">
        <v>0</v>
      </c>
    </row>
    <row r="1741" spans="1:19">
      <c r="A1741">
        <v>1734</v>
      </c>
      <c r="B1741" s="3" t="s">
        <v>23</v>
      </c>
      <c r="C1741" s="3" t="s">
        <v>24</v>
      </c>
      <c r="D1741" s="3" t="s">
        <v>25</v>
      </c>
      <c r="E1741" s="3">
        <v>106754</v>
      </c>
      <c r="F1741" s="3" t="s">
        <v>3013</v>
      </c>
      <c r="G1741" s="4">
        <v>74464305010534</v>
      </c>
      <c r="H1741" s="3" t="s">
        <v>3034</v>
      </c>
      <c r="I1741" s="3" t="s">
        <v>3035</v>
      </c>
      <c r="J1741" s="3">
        <v>1637250442</v>
      </c>
      <c r="K1741" s="3"/>
      <c r="L1741" s="3" t="s">
        <v>23984</v>
      </c>
      <c r="M1741" s="3" t="s">
        <v>23985</v>
      </c>
      <c r="N1741" s="3" t="s">
        <v>23985</v>
      </c>
      <c r="O1741" s="3" t="s">
        <v>23985</v>
      </c>
      <c r="P1741" s="3"/>
      <c r="Q1741" s="3"/>
      <c r="R1741" s="3">
        <v>333897</v>
      </c>
      <c r="S1741" s="3">
        <v>0</v>
      </c>
    </row>
    <row r="1742" spans="1:19">
      <c r="A1742">
        <v>1735</v>
      </c>
      <c r="B1742" s="3" t="s">
        <v>23</v>
      </c>
      <c r="C1742" s="3" t="s">
        <v>24</v>
      </c>
      <c r="D1742" s="3" t="s">
        <v>25</v>
      </c>
      <c r="E1742" s="3">
        <v>106754</v>
      </c>
      <c r="F1742" s="3" t="s">
        <v>3013</v>
      </c>
      <c r="G1742" s="4">
        <v>74464305010532</v>
      </c>
      <c r="H1742" s="3" t="s">
        <v>3036</v>
      </c>
      <c r="I1742" s="3" t="s">
        <v>3037</v>
      </c>
      <c r="J1742" s="3">
        <v>1688100450</v>
      </c>
      <c r="K1742" s="3"/>
      <c r="L1742" s="3" t="s">
        <v>23984</v>
      </c>
      <c r="M1742" s="3" t="s">
        <v>23985</v>
      </c>
      <c r="N1742" s="3" t="s">
        <v>23985</v>
      </c>
      <c r="O1742" s="3" t="s">
        <v>23985</v>
      </c>
      <c r="P1742" s="3"/>
      <c r="Q1742" s="3"/>
      <c r="R1742" s="3">
        <v>128117</v>
      </c>
      <c r="S1742" s="3">
        <v>3.11</v>
      </c>
    </row>
    <row r="1743" spans="1:19">
      <c r="A1743">
        <v>1736</v>
      </c>
      <c r="B1743" s="3" t="s">
        <v>23</v>
      </c>
      <c r="C1743" s="3" t="s">
        <v>24</v>
      </c>
      <c r="D1743" s="3" t="s">
        <v>25</v>
      </c>
      <c r="E1743" s="3">
        <v>106754</v>
      </c>
      <c r="F1743" s="3" t="s">
        <v>3013</v>
      </c>
      <c r="G1743" s="4">
        <v>74464305010357</v>
      </c>
      <c r="H1743" s="3" t="s">
        <v>3038</v>
      </c>
      <c r="I1743" s="3" t="s">
        <v>3039</v>
      </c>
      <c r="J1743" s="3">
        <v>1550606064</v>
      </c>
      <c r="K1743" s="3"/>
      <c r="L1743" s="3" t="s">
        <v>23984</v>
      </c>
      <c r="M1743" s="3" t="s">
        <v>23985</v>
      </c>
      <c r="N1743" s="3" t="s">
        <v>23985</v>
      </c>
      <c r="O1743" s="3" t="s">
        <v>23985</v>
      </c>
      <c r="P1743" s="3"/>
      <c r="Q1743" s="3"/>
      <c r="R1743" s="3"/>
      <c r="S1743" s="3"/>
    </row>
    <row r="1744" spans="1:19">
      <c r="A1744">
        <v>1737</v>
      </c>
      <c r="B1744" s="3" t="s">
        <v>23</v>
      </c>
      <c r="C1744" s="3" t="s">
        <v>24</v>
      </c>
      <c r="D1744" s="3" t="s">
        <v>25</v>
      </c>
      <c r="E1744" s="3">
        <v>106754</v>
      </c>
      <c r="F1744" s="3" t="s">
        <v>3013</v>
      </c>
      <c r="G1744" s="4">
        <v>74464305010213</v>
      </c>
      <c r="H1744" s="3" t="s">
        <v>3040</v>
      </c>
      <c r="I1744" s="3" t="s">
        <v>3041</v>
      </c>
      <c r="J1744" s="3">
        <v>0</v>
      </c>
      <c r="K1744" s="3"/>
      <c r="L1744" s="3"/>
      <c r="M1744" s="3"/>
      <c r="N1744" s="3"/>
      <c r="O1744" s="3"/>
      <c r="P1744" s="3"/>
      <c r="Q1744" s="3"/>
      <c r="R1744" s="3"/>
      <c r="S1744" s="3"/>
    </row>
    <row r="1745" spans="1:19">
      <c r="A1745">
        <v>1738</v>
      </c>
      <c r="B1745" s="3" t="s">
        <v>23</v>
      </c>
      <c r="C1745" s="3" t="s">
        <v>24</v>
      </c>
      <c r="D1745" s="3" t="s">
        <v>25</v>
      </c>
      <c r="E1745" s="3">
        <v>106754</v>
      </c>
      <c r="F1745" s="3" t="s">
        <v>3013</v>
      </c>
      <c r="G1745" s="4">
        <v>74464305010690</v>
      </c>
      <c r="H1745" s="3" t="s">
        <v>3042</v>
      </c>
      <c r="I1745" s="3" t="s">
        <v>3043</v>
      </c>
      <c r="J1745" s="3">
        <v>1836928739</v>
      </c>
      <c r="K1745" s="3"/>
      <c r="L1745" s="3" t="s">
        <v>23984</v>
      </c>
      <c r="M1745" s="3" t="s">
        <v>23985</v>
      </c>
      <c r="N1745" s="3" t="s">
        <v>23985</v>
      </c>
      <c r="O1745" s="3" t="s">
        <v>23985</v>
      </c>
      <c r="P1745" s="3"/>
      <c r="Q1745" s="3"/>
      <c r="R1745" s="3">
        <v>333905</v>
      </c>
      <c r="S1745" s="3">
        <v>3.56</v>
      </c>
    </row>
    <row r="1746" spans="1:19">
      <c r="A1746">
        <v>1739</v>
      </c>
      <c r="B1746" s="3" t="s">
        <v>23</v>
      </c>
      <c r="C1746" s="3" t="s">
        <v>24</v>
      </c>
      <c r="D1746" s="3" t="s">
        <v>25</v>
      </c>
      <c r="E1746" s="3">
        <v>106754</v>
      </c>
      <c r="F1746" s="3" t="s">
        <v>3013</v>
      </c>
      <c r="G1746" s="4">
        <v>74464305010625</v>
      </c>
      <c r="H1746" s="3" t="s">
        <v>3044</v>
      </c>
      <c r="I1746" s="3" t="s">
        <v>3045</v>
      </c>
      <c r="J1746" s="3">
        <v>0</v>
      </c>
      <c r="K1746" s="3"/>
      <c r="L1746" s="3"/>
      <c r="M1746" s="3"/>
      <c r="N1746" s="3"/>
      <c r="O1746" s="3"/>
      <c r="P1746" s="3"/>
      <c r="Q1746" s="3"/>
      <c r="R1746" s="3"/>
      <c r="S1746" s="3"/>
    </row>
    <row r="1747" spans="1:19">
      <c r="A1747">
        <v>1740</v>
      </c>
      <c r="B1747" s="3" t="s">
        <v>23</v>
      </c>
      <c r="C1747" s="3" t="s">
        <v>24</v>
      </c>
      <c r="D1747" s="3" t="s">
        <v>25</v>
      </c>
      <c r="E1747" s="3">
        <v>106754</v>
      </c>
      <c r="F1747" s="3" t="s">
        <v>3013</v>
      </c>
      <c r="G1747" s="4">
        <v>74464305010693</v>
      </c>
      <c r="H1747" s="3" t="s">
        <v>3046</v>
      </c>
      <c r="I1747" s="3" t="s">
        <v>3047</v>
      </c>
      <c r="J1747" s="3">
        <v>1678817821</v>
      </c>
      <c r="K1747" s="3"/>
      <c r="L1747" s="3" t="s">
        <v>23984</v>
      </c>
      <c r="M1747" s="3" t="s">
        <v>23985</v>
      </c>
      <c r="N1747" s="3" t="s">
        <v>23985</v>
      </c>
      <c r="O1747" s="3" t="s">
        <v>23985</v>
      </c>
      <c r="P1747" s="3"/>
      <c r="Q1747" s="3"/>
      <c r="R1747" s="3"/>
      <c r="S1747" s="3"/>
    </row>
    <row r="1748" spans="1:19">
      <c r="A1748">
        <v>1741</v>
      </c>
      <c r="B1748" s="3" t="s">
        <v>23</v>
      </c>
      <c r="C1748" s="3" t="s">
        <v>24</v>
      </c>
      <c r="D1748" s="3" t="s">
        <v>25</v>
      </c>
      <c r="E1748" s="3">
        <v>106754</v>
      </c>
      <c r="F1748" s="3" t="s">
        <v>3013</v>
      </c>
      <c r="G1748" s="4">
        <v>74464305010708</v>
      </c>
      <c r="H1748" s="3" t="s">
        <v>3048</v>
      </c>
      <c r="I1748" s="3" t="s">
        <v>3049</v>
      </c>
      <c r="J1748" s="3">
        <v>1869282907</v>
      </c>
      <c r="K1748" s="3"/>
      <c r="L1748" s="3" t="s">
        <v>23984</v>
      </c>
      <c r="M1748" s="3" t="s">
        <v>23985</v>
      </c>
      <c r="N1748" s="3" t="s">
        <v>23985</v>
      </c>
      <c r="O1748" s="3" t="s">
        <v>23985</v>
      </c>
      <c r="P1748" s="3"/>
      <c r="Q1748" s="3"/>
      <c r="R1748" s="3">
        <v>333864</v>
      </c>
      <c r="S1748" s="3">
        <v>2.56</v>
      </c>
    </row>
    <row r="1749" spans="1:19">
      <c r="A1749">
        <v>1742</v>
      </c>
      <c r="B1749" s="3" t="s">
        <v>23</v>
      </c>
      <c r="C1749" s="3" t="s">
        <v>24</v>
      </c>
      <c r="D1749" s="3" t="s">
        <v>25</v>
      </c>
      <c r="E1749" s="3">
        <v>106754</v>
      </c>
      <c r="F1749" s="3" t="s">
        <v>3013</v>
      </c>
      <c r="G1749" s="4">
        <v>74464305010524</v>
      </c>
      <c r="H1749" s="3" t="s">
        <v>3050</v>
      </c>
      <c r="I1749" s="3" t="s">
        <v>3051</v>
      </c>
      <c r="J1749" s="3">
        <v>1865944415</v>
      </c>
      <c r="K1749" s="3"/>
      <c r="L1749" s="3" t="s">
        <v>23984</v>
      </c>
      <c r="M1749" s="3" t="s">
        <v>23985</v>
      </c>
      <c r="N1749" s="3" t="s">
        <v>23985</v>
      </c>
      <c r="O1749" s="3" t="s">
        <v>23985</v>
      </c>
      <c r="P1749" s="3"/>
      <c r="Q1749" s="3"/>
      <c r="R1749" s="3">
        <v>333870</v>
      </c>
      <c r="S1749" s="3">
        <v>0</v>
      </c>
    </row>
    <row r="1750" spans="1:19">
      <c r="A1750">
        <v>1743</v>
      </c>
      <c r="B1750" s="3" t="s">
        <v>23</v>
      </c>
      <c r="C1750" s="3" t="s">
        <v>24</v>
      </c>
      <c r="D1750" s="3" t="s">
        <v>25</v>
      </c>
      <c r="E1750" s="3">
        <v>106754</v>
      </c>
      <c r="F1750" s="3" t="s">
        <v>3013</v>
      </c>
      <c r="G1750" s="4">
        <v>74464305010655</v>
      </c>
      <c r="H1750" s="3" t="s">
        <v>3052</v>
      </c>
      <c r="I1750" s="3" t="s">
        <v>524</v>
      </c>
      <c r="J1750" s="3">
        <v>0</v>
      </c>
      <c r="K1750" s="3"/>
      <c r="L1750" s="3"/>
      <c r="M1750" s="3"/>
      <c r="N1750" s="3"/>
      <c r="O1750" s="3"/>
      <c r="P1750" s="3"/>
      <c r="Q1750" s="3"/>
      <c r="R1750" s="3"/>
      <c r="S1750" s="3"/>
    </row>
    <row r="1751" spans="1:19">
      <c r="A1751">
        <v>1744</v>
      </c>
      <c r="B1751" s="3" t="s">
        <v>23</v>
      </c>
      <c r="C1751" s="3" t="s">
        <v>24</v>
      </c>
      <c r="D1751" s="3" t="s">
        <v>25</v>
      </c>
      <c r="E1751" s="3">
        <v>106754</v>
      </c>
      <c r="F1751" s="3" t="s">
        <v>3013</v>
      </c>
      <c r="G1751" s="4">
        <v>74464305010383</v>
      </c>
      <c r="H1751" s="3" t="s">
        <v>3053</v>
      </c>
      <c r="I1751" s="3" t="s">
        <v>3054</v>
      </c>
      <c r="J1751" s="3">
        <v>0</v>
      </c>
      <c r="K1751" s="3"/>
      <c r="L1751" s="3"/>
      <c r="M1751" s="3"/>
      <c r="N1751" s="3"/>
      <c r="O1751" s="3"/>
      <c r="P1751" s="3"/>
      <c r="Q1751" s="3"/>
      <c r="R1751" s="3"/>
      <c r="S1751" s="3"/>
    </row>
    <row r="1752" spans="1:19">
      <c r="A1752">
        <v>1745</v>
      </c>
      <c r="B1752" s="3" t="s">
        <v>23</v>
      </c>
      <c r="C1752" s="3" t="s">
        <v>24</v>
      </c>
      <c r="D1752" s="3" t="s">
        <v>25</v>
      </c>
      <c r="E1752" s="3">
        <v>106754</v>
      </c>
      <c r="F1752" s="3" t="s">
        <v>3013</v>
      </c>
      <c r="G1752" s="4">
        <v>74464305010475</v>
      </c>
      <c r="H1752" s="3" t="s">
        <v>3055</v>
      </c>
      <c r="I1752" s="3" t="s">
        <v>3056</v>
      </c>
      <c r="J1752" s="3">
        <v>1848106427</v>
      </c>
      <c r="K1752" s="3"/>
      <c r="L1752" s="3" t="s">
        <v>23984</v>
      </c>
      <c r="M1752" s="3" t="s">
        <v>23985</v>
      </c>
      <c r="N1752" s="3" t="s">
        <v>23985</v>
      </c>
      <c r="O1752" s="3" t="s">
        <v>23985</v>
      </c>
      <c r="P1752" s="3"/>
      <c r="Q1752" s="3"/>
      <c r="R1752" s="3"/>
      <c r="S1752" s="3"/>
    </row>
    <row r="1753" spans="1:19">
      <c r="A1753">
        <v>1746</v>
      </c>
      <c r="B1753" s="3" t="s">
        <v>23</v>
      </c>
      <c r="C1753" s="3" t="s">
        <v>24</v>
      </c>
      <c r="D1753" s="3" t="s">
        <v>25</v>
      </c>
      <c r="E1753" s="3">
        <v>106754</v>
      </c>
      <c r="F1753" s="3" t="s">
        <v>3013</v>
      </c>
      <c r="G1753" s="4">
        <v>74464305010490</v>
      </c>
      <c r="H1753" s="3" t="s">
        <v>213</v>
      </c>
      <c r="I1753" s="3" t="s">
        <v>2682</v>
      </c>
      <c r="J1753" s="3">
        <v>0</v>
      </c>
      <c r="K1753" s="3"/>
      <c r="L1753" s="3"/>
      <c r="M1753" s="3"/>
      <c r="N1753" s="3"/>
      <c r="O1753" s="3"/>
      <c r="P1753" s="3"/>
      <c r="Q1753" s="3"/>
      <c r="R1753" s="3"/>
      <c r="S1753" s="3"/>
    </row>
    <row r="1754" spans="1:19">
      <c r="A1754">
        <v>1747</v>
      </c>
      <c r="B1754" s="3" t="s">
        <v>23</v>
      </c>
      <c r="C1754" s="3" t="s">
        <v>24</v>
      </c>
      <c r="D1754" s="3" t="s">
        <v>25</v>
      </c>
      <c r="E1754" s="3">
        <v>106754</v>
      </c>
      <c r="F1754" s="3" t="s">
        <v>3013</v>
      </c>
      <c r="G1754" s="4">
        <v>74464305010464</v>
      </c>
      <c r="H1754" s="3" t="s">
        <v>3057</v>
      </c>
      <c r="I1754" s="3" t="s">
        <v>3058</v>
      </c>
      <c r="J1754" s="3">
        <v>0</v>
      </c>
      <c r="K1754" s="3"/>
      <c r="L1754" s="3"/>
      <c r="M1754" s="3"/>
      <c r="N1754" s="3"/>
      <c r="O1754" s="3"/>
      <c r="P1754" s="3"/>
      <c r="Q1754" s="3"/>
      <c r="R1754" s="3"/>
      <c r="S1754" s="3"/>
    </row>
    <row r="1755" spans="1:19">
      <c r="A1755">
        <v>1748</v>
      </c>
      <c r="B1755" s="3" t="s">
        <v>23</v>
      </c>
      <c r="C1755" s="3" t="s">
        <v>24</v>
      </c>
      <c r="D1755" s="3" t="s">
        <v>25</v>
      </c>
      <c r="E1755" s="3">
        <v>106754</v>
      </c>
      <c r="F1755" s="3" t="s">
        <v>3013</v>
      </c>
      <c r="G1755" s="4">
        <v>74464305010376</v>
      </c>
      <c r="H1755" s="3" t="s">
        <v>3059</v>
      </c>
      <c r="I1755" s="3" t="s">
        <v>3060</v>
      </c>
      <c r="J1755" s="3">
        <v>0</v>
      </c>
      <c r="K1755" s="3"/>
      <c r="L1755" s="3"/>
      <c r="M1755" s="3"/>
      <c r="N1755" s="3"/>
      <c r="O1755" s="3"/>
      <c r="P1755" s="3"/>
      <c r="Q1755" s="3"/>
      <c r="R1755" s="3"/>
      <c r="S1755" s="3"/>
    </row>
    <row r="1756" spans="1:19">
      <c r="A1756">
        <v>1749</v>
      </c>
      <c r="B1756" s="3" t="s">
        <v>23</v>
      </c>
      <c r="C1756" s="3" t="s">
        <v>24</v>
      </c>
      <c r="D1756" s="3" t="s">
        <v>25</v>
      </c>
      <c r="E1756" s="3">
        <v>106754</v>
      </c>
      <c r="F1756" s="3" t="s">
        <v>3013</v>
      </c>
      <c r="G1756" s="4">
        <v>74464305010538</v>
      </c>
      <c r="H1756" s="3" t="s">
        <v>3061</v>
      </c>
      <c r="I1756" s="3" t="s">
        <v>3062</v>
      </c>
      <c r="J1756" s="3">
        <v>1678802940</v>
      </c>
      <c r="K1756" s="3"/>
      <c r="L1756" s="3" t="s">
        <v>23984</v>
      </c>
      <c r="M1756" s="3" t="s">
        <v>23985</v>
      </c>
      <c r="N1756" s="3" t="s">
        <v>23985</v>
      </c>
      <c r="O1756" s="3" t="s">
        <v>23985</v>
      </c>
      <c r="P1756" s="3"/>
      <c r="Q1756" s="3"/>
      <c r="R1756" s="3"/>
      <c r="S1756" s="3"/>
    </row>
    <row r="1757" spans="1:19">
      <c r="A1757">
        <v>1750</v>
      </c>
      <c r="B1757" s="3" t="s">
        <v>23</v>
      </c>
      <c r="C1757" s="3" t="s">
        <v>24</v>
      </c>
      <c r="D1757" s="3" t="s">
        <v>25</v>
      </c>
      <c r="E1757" s="3">
        <v>106754</v>
      </c>
      <c r="F1757" s="3" t="s">
        <v>3013</v>
      </c>
      <c r="G1757" s="4">
        <v>74464305010431</v>
      </c>
      <c r="H1757" s="3" t="s">
        <v>3063</v>
      </c>
      <c r="I1757" s="3" t="s">
        <v>3064</v>
      </c>
      <c r="J1757" s="3">
        <v>1619110053</v>
      </c>
      <c r="K1757" s="3"/>
      <c r="L1757" s="3" t="s">
        <v>23984</v>
      </c>
      <c r="M1757" s="3" t="s">
        <v>23985</v>
      </c>
      <c r="N1757" s="3" t="s">
        <v>23985</v>
      </c>
      <c r="O1757" s="3" t="s">
        <v>23985</v>
      </c>
      <c r="P1757" s="3"/>
      <c r="Q1757" s="3"/>
      <c r="R1757" s="3">
        <v>128121</v>
      </c>
      <c r="S1757" s="3">
        <v>3.33</v>
      </c>
    </row>
    <row r="1758" spans="1:19">
      <c r="A1758">
        <v>1751</v>
      </c>
      <c r="B1758" s="3" t="s">
        <v>23</v>
      </c>
      <c r="C1758" s="3" t="s">
        <v>24</v>
      </c>
      <c r="D1758" s="3" t="s">
        <v>25</v>
      </c>
      <c r="E1758" s="3">
        <v>106754</v>
      </c>
      <c r="F1758" s="3" t="s">
        <v>3013</v>
      </c>
      <c r="G1758" s="4">
        <v>74464305010564</v>
      </c>
      <c r="H1758" s="3" t="s">
        <v>3065</v>
      </c>
      <c r="I1758" s="3" t="s">
        <v>3066</v>
      </c>
      <c r="J1758" s="3">
        <v>1690019838</v>
      </c>
      <c r="K1758" s="3"/>
      <c r="L1758" s="3" t="s">
        <v>23984</v>
      </c>
      <c r="M1758" s="3" t="s">
        <v>23985</v>
      </c>
      <c r="N1758" s="3" t="s">
        <v>23985</v>
      </c>
      <c r="O1758" s="3" t="s">
        <v>23985</v>
      </c>
      <c r="P1758" s="3"/>
      <c r="Q1758" s="3"/>
      <c r="R1758" s="3">
        <v>333867</v>
      </c>
      <c r="S1758" s="3">
        <v>2.3330000000000002</v>
      </c>
    </row>
    <row r="1759" spans="1:19">
      <c r="A1759">
        <v>1752</v>
      </c>
      <c r="B1759" s="3" t="s">
        <v>23</v>
      </c>
      <c r="C1759" s="3" t="s">
        <v>24</v>
      </c>
      <c r="D1759" s="3" t="s">
        <v>25</v>
      </c>
      <c r="E1759" s="3">
        <v>106754</v>
      </c>
      <c r="F1759" s="3" t="s">
        <v>3013</v>
      </c>
      <c r="G1759" s="4">
        <v>74464305010362</v>
      </c>
      <c r="H1759" s="3" t="s">
        <v>3067</v>
      </c>
      <c r="I1759" s="3" t="s">
        <v>3068</v>
      </c>
      <c r="J1759" s="3">
        <v>1876452885</v>
      </c>
      <c r="K1759" s="3"/>
      <c r="L1759" s="3" t="s">
        <v>23984</v>
      </c>
      <c r="M1759" s="3" t="s">
        <v>23985</v>
      </c>
      <c r="N1759" s="3" t="s">
        <v>23985</v>
      </c>
      <c r="O1759" s="3" t="s">
        <v>23985</v>
      </c>
      <c r="P1759" s="3"/>
      <c r="Q1759" s="3"/>
      <c r="R1759" s="3"/>
      <c r="S1759" s="3"/>
    </row>
    <row r="1760" spans="1:19">
      <c r="A1760">
        <v>1753</v>
      </c>
      <c r="B1760" s="3" t="s">
        <v>23</v>
      </c>
      <c r="C1760" s="3" t="s">
        <v>24</v>
      </c>
      <c r="D1760" s="3" t="s">
        <v>25</v>
      </c>
      <c r="E1760" s="3">
        <v>106754</v>
      </c>
      <c r="F1760" s="3" t="s">
        <v>3013</v>
      </c>
      <c r="G1760" s="4">
        <v>94464305010286</v>
      </c>
      <c r="H1760" s="3" t="s">
        <v>3069</v>
      </c>
      <c r="I1760" s="3" t="s">
        <v>3070</v>
      </c>
      <c r="J1760" s="3">
        <v>1585465366</v>
      </c>
      <c r="K1760" s="3"/>
      <c r="L1760" s="3" t="s">
        <v>23986</v>
      </c>
      <c r="M1760" s="3" t="s">
        <v>23985</v>
      </c>
      <c r="N1760" s="3" t="s">
        <v>23985</v>
      </c>
      <c r="O1760" s="3" t="s">
        <v>23985</v>
      </c>
      <c r="P1760" s="3"/>
      <c r="Q1760" s="3"/>
      <c r="R1760" s="3"/>
      <c r="S1760" s="3"/>
    </row>
    <row r="1761" spans="1:19">
      <c r="A1761">
        <v>1754</v>
      </c>
      <c r="B1761" s="3" t="s">
        <v>23</v>
      </c>
      <c r="C1761" s="3" t="s">
        <v>24</v>
      </c>
      <c r="D1761" s="3" t="s">
        <v>25</v>
      </c>
      <c r="E1761" s="3">
        <v>106754</v>
      </c>
      <c r="F1761" s="3" t="s">
        <v>3013</v>
      </c>
      <c r="G1761" s="4">
        <v>94464305010238</v>
      </c>
      <c r="H1761" s="3" t="s">
        <v>3071</v>
      </c>
      <c r="I1761" s="3" t="s">
        <v>2122</v>
      </c>
      <c r="J1761" s="3">
        <v>1866114992</v>
      </c>
      <c r="K1761" s="3"/>
      <c r="L1761" s="3" t="s">
        <v>23986</v>
      </c>
      <c r="M1761" s="3" t="s">
        <v>23985</v>
      </c>
      <c r="N1761" s="3" t="s">
        <v>23985</v>
      </c>
      <c r="O1761" s="3" t="s">
        <v>23985</v>
      </c>
      <c r="P1761" s="3"/>
      <c r="Q1761" s="3"/>
      <c r="R1761" s="3"/>
      <c r="S1761" s="3"/>
    </row>
    <row r="1762" spans="1:19">
      <c r="A1762">
        <v>1755</v>
      </c>
      <c r="B1762" s="3" t="s">
        <v>23</v>
      </c>
      <c r="C1762" s="3" t="s">
        <v>24</v>
      </c>
      <c r="D1762" s="3" t="s">
        <v>25</v>
      </c>
      <c r="E1762" s="3">
        <v>106754</v>
      </c>
      <c r="F1762" s="3" t="s">
        <v>3013</v>
      </c>
      <c r="G1762" s="4">
        <v>94464305010288</v>
      </c>
      <c r="H1762" s="3" t="s">
        <v>3072</v>
      </c>
      <c r="I1762" s="3" t="s">
        <v>3073</v>
      </c>
      <c r="J1762" s="3">
        <v>1585465363</v>
      </c>
      <c r="K1762" s="3"/>
      <c r="L1762" s="3" t="s">
        <v>23986</v>
      </c>
      <c r="M1762" s="3" t="s">
        <v>23985</v>
      </c>
      <c r="N1762" s="3" t="s">
        <v>23985</v>
      </c>
      <c r="O1762" s="3" t="s">
        <v>23985</v>
      </c>
      <c r="P1762" s="3"/>
      <c r="Q1762" s="3"/>
      <c r="R1762" s="3"/>
      <c r="S1762" s="3"/>
    </row>
    <row r="1763" spans="1:19">
      <c r="A1763">
        <v>1756</v>
      </c>
      <c r="B1763" s="3" t="s">
        <v>23</v>
      </c>
      <c r="C1763" s="3" t="s">
        <v>24</v>
      </c>
      <c r="D1763" s="3" t="s">
        <v>25</v>
      </c>
      <c r="E1763" s="3">
        <v>106754</v>
      </c>
      <c r="F1763" s="3" t="s">
        <v>3013</v>
      </c>
      <c r="G1763" s="4">
        <v>94464305010563</v>
      </c>
      <c r="H1763" s="3" t="s">
        <v>3074</v>
      </c>
      <c r="I1763" s="3" t="s">
        <v>3075</v>
      </c>
      <c r="J1763" s="3">
        <v>0</v>
      </c>
      <c r="K1763" s="3"/>
      <c r="L1763" s="3"/>
      <c r="M1763" s="3"/>
      <c r="N1763" s="3"/>
      <c r="O1763" s="3"/>
      <c r="P1763" s="3"/>
      <c r="Q1763" s="3"/>
      <c r="R1763" s="3"/>
      <c r="S1763" s="3"/>
    </row>
    <row r="1764" spans="1:19">
      <c r="A1764">
        <v>1757</v>
      </c>
      <c r="B1764" s="3" t="s">
        <v>23</v>
      </c>
      <c r="C1764" s="3" t="s">
        <v>24</v>
      </c>
      <c r="D1764" s="3" t="s">
        <v>25</v>
      </c>
      <c r="E1764" s="3">
        <v>106754</v>
      </c>
      <c r="F1764" s="3" t="s">
        <v>3013</v>
      </c>
      <c r="G1764" s="4">
        <v>94464305010242</v>
      </c>
      <c r="H1764" s="3" t="s">
        <v>3076</v>
      </c>
      <c r="I1764" s="3" t="s">
        <v>3077</v>
      </c>
      <c r="J1764" s="3">
        <v>1678843596</v>
      </c>
      <c r="K1764" s="3"/>
      <c r="L1764" s="3" t="s">
        <v>23986</v>
      </c>
      <c r="M1764" s="3" t="s">
        <v>23985</v>
      </c>
      <c r="N1764" s="3" t="s">
        <v>23985</v>
      </c>
      <c r="O1764" s="3" t="s">
        <v>23985</v>
      </c>
      <c r="P1764" s="3"/>
      <c r="Q1764" s="3"/>
      <c r="R1764" s="3"/>
      <c r="S1764" s="3"/>
    </row>
    <row r="1765" spans="1:19">
      <c r="A1765">
        <v>1758</v>
      </c>
      <c r="B1765" s="3" t="s">
        <v>23</v>
      </c>
      <c r="C1765" s="3" t="s">
        <v>24</v>
      </c>
      <c r="D1765" s="3" t="s">
        <v>25</v>
      </c>
      <c r="E1765" s="3">
        <v>106754</v>
      </c>
      <c r="F1765" s="3" t="s">
        <v>3013</v>
      </c>
      <c r="G1765" s="4">
        <v>94464305010239</v>
      </c>
      <c r="H1765" s="3" t="s">
        <v>3078</v>
      </c>
      <c r="I1765" s="3" t="s">
        <v>3079</v>
      </c>
      <c r="J1765" s="3">
        <v>0</v>
      </c>
      <c r="K1765" s="3"/>
      <c r="L1765" s="3"/>
      <c r="M1765" s="3"/>
      <c r="N1765" s="3"/>
      <c r="O1765" s="3"/>
      <c r="P1765" s="3"/>
      <c r="Q1765" s="3"/>
      <c r="R1765" s="3"/>
      <c r="S1765" s="3"/>
    </row>
    <row r="1766" spans="1:19">
      <c r="A1766">
        <v>1759</v>
      </c>
      <c r="B1766" s="3" t="s">
        <v>23</v>
      </c>
      <c r="C1766" s="3" t="s">
        <v>24</v>
      </c>
      <c r="D1766" s="3" t="s">
        <v>25</v>
      </c>
      <c r="E1766" s="3">
        <v>106754</v>
      </c>
      <c r="F1766" s="3" t="s">
        <v>3013</v>
      </c>
      <c r="G1766" s="4">
        <v>94464305010241</v>
      </c>
      <c r="H1766" s="3" t="s">
        <v>3080</v>
      </c>
      <c r="I1766" s="3" t="s">
        <v>3081</v>
      </c>
      <c r="J1766" s="3">
        <v>1869144163</v>
      </c>
      <c r="K1766" s="3"/>
      <c r="L1766" s="3" t="s">
        <v>23986</v>
      </c>
      <c r="M1766" s="3" t="s">
        <v>23985</v>
      </c>
      <c r="N1766" s="3" t="s">
        <v>23985</v>
      </c>
      <c r="O1766" s="3" t="s">
        <v>23985</v>
      </c>
      <c r="P1766" s="3"/>
      <c r="Q1766" s="3"/>
      <c r="R1766" s="3"/>
      <c r="S1766" s="3"/>
    </row>
    <row r="1767" spans="1:19">
      <c r="A1767">
        <v>1760</v>
      </c>
      <c r="B1767" s="3" t="s">
        <v>23</v>
      </c>
      <c r="C1767" s="3" t="s">
        <v>24</v>
      </c>
      <c r="D1767" s="3" t="s">
        <v>25</v>
      </c>
      <c r="E1767" s="3">
        <v>106754</v>
      </c>
      <c r="F1767" s="3" t="s">
        <v>3013</v>
      </c>
      <c r="G1767" s="4">
        <v>94464305010367</v>
      </c>
      <c r="H1767" s="3" t="s">
        <v>3082</v>
      </c>
      <c r="I1767" s="3" t="s">
        <v>744</v>
      </c>
      <c r="J1767" s="3">
        <v>1678837862</v>
      </c>
      <c r="K1767" s="3"/>
      <c r="L1767" s="3" t="s">
        <v>23986</v>
      </c>
      <c r="M1767" s="3" t="s">
        <v>23985</v>
      </c>
      <c r="N1767" s="3" t="s">
        <v>23985</v>
      </c>
      <c r="O1767" s="3" t="s">
        <v>23985</v>
      </c>
      <c r="P1767" s="3"/>
      <c r="Q1767" s="3"/>
      <c r="R1767" s="3"/>
      <c r="S1767" s="3"/>
    </row>
    <row r="1768" spans="1:19">
      <c r="A1768">
        <v>1761</v>
      </c>
      <c r="B1768" s="3" t="s">
        <v>23</v>
      </c>
      <c r="C1768" s="3" t="s">
        <v>24</v>
      </c>
      <c r="D1768" s="3" t="s">
        <v>25</v>
      </c>
      <c r="E1768" s="3">
        <v>106754</v>
      </c>
      <c r="F1768" s="3" t="s">
        <v>3013</v>
      </c>
      <c r="G1768" s="4">
        <v>94464305010303</v>
      </c>
      <c r="H1768" s="3" t="s">
        <v>3083</v>
      </c>
      <c r="I1768" s="3" t="s">
        <v>3084</v>
      </c>
      <c r="J1768" s="3">
        <v>0</v>
      </c>
      <c r="K1768" s="3"/>
      <c r="L1768" s="3"/>
      <c r="M1768" s="3"/>
      <c r="N1768" s="3"/>
      <c r="O1768" s="3"/>
      <c r="P1768" s="3"/>
      <c r="Q1768" s="3"/>
      <c r="R1768" s="3"/>
      <c r="S1768" s="3"/>
    </row>
    <row r="1769" spans="1:19">
      <c r="A1769">
        <v>1762</v>
      </c>
      <c r="B1769" s="3" t="s">
        <v>23</v>
      </c>
      <c r="C1769" s="3" t="s">
        <v>24</v>
      </c>
      <c r="D1769" s="3" t="s">
        <v>25</v>
      </c>
      <c r="E1769" s="3">
        <v>106754</v>
      </c>
      <c r="F1769" s="3" t="s">
        <v>3013</v>
      </c>
      <c r="G1769" s="4">
        <v>94464305010304</v>
      </c>
      <c r="H1769" s="3" t="s">
        <v>3085</v>
      </c>
      <c r="I1769" s="3" t="s">
        <v>3086</v>
      </c>
      <c r="J1769" s="3">
        <v>1881883773</v>
      </c>
      <c r="K1769" s="3"/>
      <c r="L1769" s="3" t="s">
        <v>23986</v>
      </c>
      <c r="M1769" s="3" t="s">
        <v>23985</v>
      </c>
      <c r="N1769" s="3" t="s">
        <v>23985</v>
      </c>
      <c r="O1769" s="3" t="s">
        <v>23985</v>
      </c>
      <c r="P1769" s="3"/>
      <c r="Q1769" s="3"/>
      <c r="R1769" s="3"/>
      <c r="S1769" s="3"/>
    </row>
    <row r="1770" spans="1:19">
      <c r="A1770">
        <v>1763</v>
      </c>
      <c r="B1770" s="3" t="s">
        <v>23</v>
      </c>
      <c r="C1770" s="3" t="s">
        <v>24</v>
      </c>
      <c r="D1770" s="3" t="s">
        <v>25</v>
      </c>
      <c r="E1770" s="3">
        <v>106754</v>
      </c>
      <c r="F1770" s="3" t="s">
        <v>3013</v>
      </c>
      <c r="G1770" s="4">
        <v>94464305010248</v>
      </c>
      <c r="H1770" s="3" t="s">
        <v>3087</v>
      </c>
      <c r="I1770" s="3" t="s">
        <v>3088</v>
      </c>
      <c r="J1770" s="3">
        <v>1869136122</v>
      </c>
      <c r="K1770" s="3"/>
      <c r="L1770" s="3" t="s">
        <v>23986</v>
      </c>
      <c r="M1770" s="3" t="s">
        <v>23985</v>
      </c>
      <c r="N1770" s="3" t="s">
        <v>23985</v>
      </c>
      <c r="O1770" s="3" t="s">
        <v>23985</v>
      </c>
      <c r="P1770" s="3"/>
      <c r="Q1770" s="3"/>
      <c r="R1770" s="3"/>
      <c r="S1770" s="3"/>
    </row>
    <row r="1771" spans="1:19">
      <c r="A1771">
        <v>1764</v>
      </c>
      <c r="B1771" s="3" t="s">
        <v>23</v>
      </c>
      <c r="C1771" s="3" t="s">
        <v>24</v>
      </c>
      <c r="D1771" s="3" t="s">
        <v>25</v>
      </c>
      <c r="E1771" s="3">
        <v>106754</v>
      </c>
      <c r="F1771" s="3" t="s">
        <v>3013</v>
      </c>
      <c r="G1771" s="4">
        <v>94464305010559</v>
      </c>
      <c r="H1771" s="3" t="s">
        <v>1384</v>
      </c>
      <c r="I1771" s="3" t="s">
        <v>3089</v>
      </c>
      <c r="J1771" s="3">
        <v>0</v>
      </c>
      <c r="K1771" s="3"/>
      <c r="L1771" s="3"/>
      <c r="M1771" s="3"/>
      <c r="N1771" s="3"/>
      <c r="O1771" s="3"/>
      <c r="P1771" s="3"/>
      <c r="Q1771" s="3"/>
      <c r="R1771" s="3"/>
      <c r="S1771" s="3"/>
    </row>
    <row r="1772" spans="1:19">
      <c r="A1772">
        <v>1765</v>
      </c>
      <c r="B1772" s="3" t="s">
        <v>23</v>
      </c>
      <c r="C1772" s="3" t="s">
        <v>24</v>
      </c>
      <c r="D1772" s="3" t="s">
        <v>25</v>
      </c>
      <c r="E1772" s="3">
        <v>106754</v>
      </c>
      <c r="F1772" s="3" t="s">
        <v>3013</v>
      </c>
      <c r="G1772" s="4">
        <v>94464305010562</v>
      </c>
      <c r="H1772" s="3" t="s">
        <v>3090</v>
      </c>
      <c r="I1772" s="3" t="s">
        <v>3091</v>
      </c>
      <c r="J1772" s="3">
        <v>1865930438</v>
      </c>
      <c r="K1772" s="3"/>
      <c r="L1772" s="3" t="s">
        <v>23986</v>
      </c>
      <c r="M1772" s="3" t="s">
        <v>23985</v>
      </c>
      <c r="N1772" s="3" t="s">
        <v>23985</v>
      </c>
      <c r="O1772" s="3" t="s">
        <v>23985</v>
      </c>
      <c r="P1772" s="3"/>
      <c r="Q1772" s="3"/>
      <c r="R1772" s="3"/>
      <c r="S1772" s="3"/>
    </row>
    <row r="1773" spans="1:19">
      <c r="A1773">
        <v>1766</v>
      </c>
      <c r="B1773" s="3" t="s">
        <v>23</v>
      </c>
      <c r="C1773" s="3" t="s">
        <v>24</v>
      </c>
      <c r="D1773" s="3" t="s">
        <v>25</v>
      </c>
      <c r="E1773" s="3">
        <v>106754</v>
      </c>
      <c r="F1773" s="3" t="s">
        <v>3013</v>
      </c>
      <c r="G1773" s="4">
        <v>94464305010305</v>
      </c>
      <c r="H1773" s="3" t="s">
        <v>3092</v>
      </c>
      <c r="I1773" s="3" t="s">
        <v>3093</v>
      </c>
      <c r="J1773" s="3">
        <v>1616702016</v>
      </c>
      <c r="K1773" s="3"/>
      <c r="L1773" s="3" t="s">
        <v>23986</v>
      </c>
      <c r="M1773" s="3" t="s">
        <v>23985</v>
      </c>
      <c r="N1773" s="3" t="s">
        <v>23985</v>
      </c>
      <c r="O1773" s="3" t="s">
        <v>23985</v>
      </c>
      <c r="P1773" s="3"/>
      <c r="Q1773" s="3"/>
      <c r="R1773" s="3"/>
      <c r="S1773" s="3"/>
    </row>
    <row r="1774" spans="1:19">
      <c r="A1774">
        <v>1767</v>
      </c>
      <c r="B1774" s="3" t="s">
        <v>23</v>
      </c>
      <c r="C1774" s="3" t="s">
        <v>24</v>
      </c>
      <c r="D1774" s="3" t="s">
        <v>25</v>
      </c>
      <c r="E1774" s="3">
        <v>106754</v>
      </c>
      <c r="F1774" s="3" t="s">
        <v>3013</v>
      </c>
      <c r="G1774" s="4">
        <v>94464305010294</v>
      </c>
      <c r="H1774" s="3" t="s">
        <v>3094</v>
      </c>
      <c r="I1774" s="3" t="s">
        <v>3095</v>
      </c>
      <c r="J1774" s="3">
        <v>1866045954</v>
      </c>
      <c r="K1774" s="3"/>
      <c r="L1774" s="3" t="s">
        <v>23986</v>
      </c>
      <c r="M1774" s="3" t="s">
        <v>23985</v>
      </c>
      <c r="N1774" s="3" t="s">
        <v>23985</v>
      </c>
      <c r="O1774" s="3" t="s">
        <v>23985</v>
      </c>
      <c r="P1774" s="3"/>
      <c r="Q1774" s="3"/>
      <c r="R1774" s="3"/>
      <c r="S1774" s="3"/>
    </row>
    <row r="1775" spans="1:19">
      <c r="A1775">
        <v>1768</v>
      </c>
      <c r="B1775" s="3" t="s">
        <v>23</v>
      </c>
      <c r="C1775" s="3" t="s">
        <v>24</v>
      </c>
      <c r="D1775" s="3" t="s">
        <v>25</v>
      </c>
      <c r="E1775" s="3">
        <v>106754</v>
      </c>
      <c r="F1775" s="3" t="s">
        <v>3013</v>
      </c>
      <c r="G1775" s="4">
        <v>94464305010264</v>
      </c>
      <c r="H1775" s="3" t="s">
        <v>3096</v>
      </c>
      <c r="I1775" s="3" t="s">
        <v>3097</v>
      </c>
      <c r="J1775" s="3">
        <v>0</v>
      </c>
      <c r="K1775" s="3"/>
      <c r="L1775" s="3"/>
      <c r="M1775" s="3"/>
      <c r="N1775" s="3"/>
      <c r="O1775" s="3"/>
      <c r="P1775" s="3"/>
      <c r="Q1775" s="3"/>
      <c r="R1775" s="3"/>
      <c r="S1775" s="3"/>
    </row>
    <row r="1776" spans="1:19">
      <c r="A1776">
        <v>1769</v>
      </c>
      <c r="B1776" s="3" t="s">
        <v>23</v>
      </c>
      <c r="C1776" s="3" t="s">
        <v>24</v>
      </c>
      <c r="D1776" s="3" t="s">
        <v>25</v>
      </c>
      <c r="E1776" s="3">
        <v>106754</v>
      </c>
      <c r="F1776" s="3" t="s">
        <v>3013</v>
      </c>
      <c r="G1776" s="4">
        <v>94464305010582</v>
      </c>
      <c r="H1776" s="3" t="s">
        <v>3098</v>
      </c>
      <c r="I1776" s="3" t="s">
        <v>3099</v>
      </c>
      <c r="J1776" s="3">
        <v>1618858763</v>
      </c>
      <c r="K1776" s="3"/>
      <c r="L1776" s="3" t="s">
        <v>23986</v>
      </c>
      <c r="M1776" s="3" t="s">
        <v>23985</v>
      </c>
      <c r="N1776" s="3" t="s">
        <v>23985</v>
      </c>
      <c r="O1776" s="3" t="s">
        <v>23985</v>
      </c>
      <c r="P1776" s="3"/>
      <c r="Q1776" s="3"/>
      <c r="R1776" s="3"/>
      <c r="S1776" s="3"/>
    </row>
    <row r="1777" spans="1:19">
      <c r="A1777">
        <v>1770</v>
      </c>
      <c r="B1777" s="3" t="s">
        <v>23</v>
      </c>
      <c r="C1777" s="3" t="s">
        <v>24</v>
      </c>
      <c r="D1777" s="3" t="s">
        <v>25</v>
      </c>
      <c r="E1777" s="3">
        <v>106754</v>
      </c>
      <c r="F1777" s="3" t="s">
        <v>3013</v>
      </c>
      <c r="G1777" s="4">
        <v>94464305010267</v>
      </c>
      <c r="H1777" s="3" t="s">
        <v>3100</v>
      </c>
      <c r="I1777" s="3" t="s">
        <v>3101</v>
      </c>
      <c r="J1777" s="3">
        <v>0</v>
      </c>
      <c r="K1777" s="3"/>
      <c r="L1777" s="3" t="s">
        <v>23986</v>
      </c>
      <c r="M1777" s="3" t="s">
        <v>23985</v>
      </c>
      <c r="N1777" s="3" t="s">
        <v>23985</v>
      </c>
      <c r="O1777" s="3" t="s">
        <v>23985</v>
      </c>
      <c r="P1777" s="3"/>
      <c r="Q1777" s="3"/>
      <c r="R1777" s="3"/>
      <c r="S1777" s="3"/>
    </row>
    <row r="1778" spans="1:19">
      <c r="A1778">
        <v>1771</v>
      </c>
      <c r="B1778" s="3" t="s">
        <v>23</v>
      </c>
      <c r="C1778" s="3" t="s">
        <v>24</v>
      </c>
      <c r="D1778" s="3" t="s">
        <v>25</v>
      </c>
      <c r="E1778" s="3">
        <v>106754</v>
      </c>
      <c r="F1778" s="3" t="s">
        <v>3013</v>
      </c>
      <c r="G1778" s="4">
        <v>94464305010580</v>
      </c>
      <c r="H1778" s="3" t="s">
        <v>392</v>
      </c>
      <c r="I1778" s="3" t="s">
        <v>524</v>
      </c>
      <c r="J1778" s="3">
        <v>1647421361</v>
      </c>
      <c r="K1778" s="3"/>
      <c r="L1778" s="3" t="s">
        <v>23986</v>
      </c>
      <c r="M1778" s="3" t="s">
        <v>23985</v>
      </c>
      <c r="N1778" s="3" t="s">
        <v>23985</v>
      </c>
      <c r="O1778" s="3" t="s">
        <v>23985</v>
      </c>
      <c r="P1778" s="3"/>
      <c r="Q1778" s="3"/>
      <c r="R1778" s="3"/>
      <c r="S1778" s="3"/>
    </row>
    <row r="1779" spans="1:19">
      <c r="A1779">
        <v>1772</v>
      </c>
      <c r="B1779" s="3" t="s">
        <v>23</v>
      </c>
      <c r="C1779" s="3" t="s">
        <v>24</v>
      </c>
      <c r="D1779" s="3" t="s">
        <v>25</v>
      </c>
      <c r="E1779" s="3">
        <v>106754</v>
      </c>
      <c r="F1779" s="3" t="s">
        <v>3013</v>
      </c>
      <c r="G1779" s="4">
        <v>94464305010586</v>
      </c>
      <c r="H1779" s="3" t="s">
        <v>3102</v>
      </c>
      <c r="I1779" s="3" t="s">
        <v>3103</v>
      </c>
      <c r="J1779" s="3">
        <v>1867134685</v>
      </c>
      <c r="K1779" s="3"/>
      <c r="L1779" s="3" t="s">
        <v>23986</v>
      </c>
      <c r="M1779" s="3" t="s">
        <v>23985</v>
      </c>
      <c r="N1779" s="3" t="s">
        <v>23985</v>
      </c>
      <c r="O1779" s="3" t="s">
        <v>23985</v>
      </c>
      <c r="P1779" s="3"/>
      <c r="Q1779" s="3"/>
      <c r="R1779" s="3"/>
      <c r="S1779" s="3"/>
    </row>
    <row r="1780" spans="1:19">
      <c r="A1780">
        <v>1773</v>
      </c>
      <c r="B1780" s="3" t="s">
        <v>23</v>
      </c>
      <c r="C1780" s="3" t="s">
        <v>24</v>
      </c>
      <c r="D1780" s="3" t="s">
        <v>25</v>
      </c>
      <c r="E1780" s="3">
        <v>106754</v>
      </c>
      <c r="F1780" s="3" t="s">
        <v>3013</v>
      </c>
      <c r="G1780" s="4">
        <v>94464305010278</v>
      </c>
      <c r="H1780" s="3" t="s">
        <v>3104</v>
      </c>
      <c r="I1780" s="3" t="s">
        <v>3105</v>
      </c>
      <c r="J1780" s="3">
        <v>1876609077</v>
      </c>
      <c r="K1780" s="3"/>
      <c r="L1780" s="3" t="s">
        <v>23986</v>
      </c>
      <c r="M1780" s="3" t="s">
        <v>23985</v>
      </c>
      <c r="N1780" s="3" t="s">
        <v>23985</v>
      </c>
      <c r="O1780" s="3" t="s">
        <v>23985</v>
      </c>
      <c r="P1780" s="3"/>
      <c r="Q1780" s="3"/>
      <c r="R1780" s="3"/>
      <c r="S1780" s="3"/>
    </row>
    <row r="1781" spans="1:19">
      <c r="A1781">
        <v>1774</v>
      </c>
      <c r="B1781" s="3" t="s">
        <v>23</v>
      </c>
      <c r="C1781" s="3" t="s">
        <v>24</v>
      </c>
      <c r="D1781" s="3" t="s">
        <v>25</v>
      </c>
      <c r="E1781" s="3">
        <v>106754</v>
      </c>
      <c r="F1781" s="3" t="s">
        <v>3013</v>
      </c>
      <c r="G1781" s="4">
        <v>94464305010266</v>
      </c>
      <c r="H1781" s="3" t="s">
        <v>3106</v>
      </c>
      <c r="I1781" s="3" t="s">
        <v>3107</v>
      </c>
      <c r="J1781" s="3">
        <v>0</v>
      </c>
      <c r="K1781" s="3"/>
      <c r="L1781" s="3"/>
      <c r="M1781" s="3"/>
      <c r="N1781" s="3"/>
      <c r="O1781" s="3"/>
      <c r="P1781" s="3"/>
      <c r="Q1781" s="3"/>
      <c r="R1781" s="3"/>
      <c r="S1781" s="3"/>
    </row>
    <row r="1782" spans="1:19">
      <c r="A1782">
        <v>1775</v>
      </c>
      <c r="B1782" s="3" t="s">
        <v>23</v>
      </c>
      <c r="C1782" s="3" t="s">
        <v>24</v>
      </c>
      <c r="D1782" s="3" t="s">
        <v>25</v>
      </c>
      <c r="E1782" s="3">
        <v>106754</v>
      </c>
      <c r="F1782" s="3" t="s">
        <v>3013</v>
      </c>
      <c r="G1782" s="4">
        <v>94464305010280</v>
      </c>
      <c r="H1782" s="3" t="s">
        <v>3108</v>
      </c>
      <c r="I1782" s="3" t="s">
        <v>3109</v>
      </c>
      <c r="J1782" s="3">
        <v>0</v>
      </c>
      <c r="K1782" s="3"/>
      <c r="L1782" s="3"/>
      <c r="M1782" s="3"/>
      <c r="N1782" s="3"/>
      <c r="O1782" s="3"/>
      <c r="P1782" s="3"/>
      <c r="Q1782" s="3"/>
      <c r="R1782" s="3"/>
      <c r="S1782" s="3"/>
    </row>
    <row r="1783" spans="1:19">
      <c r="A1783">
        <v>1776</v>
      </c>
      <c r="B1783" s="3" t="s">
        <v>23</v>
      </c>
      <c r="C1783" s="3" t="s">
        <v>24</v>
      </c>
      <c r="D1783" s="3" t="s">
        <v>25</v>
      </c>
      <c r="E1783" s="3">
        <v>106754</v>
      </c>
      <c r="F1783" s="3" t="s">
        <v>3013</v>
      </c>
      <c r="G1783" s="4">
        <v>94464305010575</v>
      </c>
      <c r="H1783" s="3" t="s">
        <v>3110</v>
      </c>
      <c r="I1783" s="3" t="s">
        <v>3111</v>
      </c>
      <c r="J1783" s="3">
        <v>1866291372</v>
      </c>
      <c r="K1783" s="3"/>
      <c r="L1783" s="3" t="s">
        <v>23986</v>
      </c>
      <c r="M1783" s="3" t="s">
        <v>23985</v>
      </c>
      <c r="N1783" s="3" t="s">
        <v>23985</v>
      </c>
      <c r="O1783" s="3" t="s">
        <v>23985</v>
      </c>
      <c r="P1783" s="3"/>
      <c r="Q1783" s="3"/>
      <c r="R1783" s="3"/>
      <c r="S1783" s="3"/>
    </row>
    <row r="1784" spans="1:19">
      <c r="A1784">
        <v>1777</v>
      </c>
      <c r="B1784" s="3" t="s">
        <v>23</v>
      </c>
      <c r="C1784" s="3" t="s">
        <v>24</v>
      </c>
      <c r="D1784" s="3" t="s">
        <v>25</v>
      </c>
      <c r="E1784" s="3">
        <v>106754</v>
      </c>
      <c r="F1784" s="3" t="s">
        <v>3013</v>
      </c>
      <c r="G1784" s="4">
        <v>94464305010261</v>
      </c>
      <c r="H1784" s="3" t="s">
        <v>2036</v>
      </c>
      <c r="I1784" s="3" t="s">
        <v>3015</v>
      </c>
      <c r="J1784" s="3">
        <v>1869223962</v>
      </c>
      <c r="K1784" s="3"/>
      <c r="L1784" s="3" t="s">
        <v>23986</v>
      </c>
      <c r="M1784" s="3" t="s">
        <v>23985</v>
      </c>
      <c r="N1784" s="3" t="s">
        <v>23985</v>
      </c>
      <c r="O1784" s="3" t="s">
        <v>23985</v>
      </c>
      <c r="P1784" s="3"/>
      <c r="Q1784" s="3"/>
      <c r="R1784" s="3"/>
      <c r="S1784" s="3"/>
    </row>
    <row r="1785" spans="1:19">
      <c r="A1785">
        <v>1778</v>
      </c>
      <c r="B1785" s="3" t="s">
        <v>23</v>
      </c>
      <c r="C1785" s="3" t="s">
        <v>24</v>
      </c>
      <c r="D1785" s="3" t="s">
        <v>25</v>
      </c>
      <c r="E1785" s="3">
        <v>106754</v>
      </c>
      <c r="F1785" s="3" t="s">
        <v>3013</v>
      </c>
      <c r="G1785" s="4">
        <v>94464305010263</v>
      </c>
      <c r="H1785" s="3" t="s">
        <v>3112</v>
      </c>
      <c r="I1785" s="3" t="s">
        <v>3113</v>
      </c>
      <c r="J1785" s="3">
        <v>1866053425</v>
      </c>
      <c r="K1785" s="3"/>
      <c r="L1785" s="3" t="s">
        <v>23986</v>
      </c>
      <c r="M1785" s="3" t="s">
        <v>23985</v>
      </c>
      <c r="N1785" s="3" t="s">
        <v>23985</v>
      </c>
      <c r="O1785" s="3" t="s">
        <v>23985</v>
      </c>
      <c r="P1785" s="3"/>
      <c r="Q1785" s="3"/>
      <c r="R1785" s="3"/>
      <c r="S1785" s="3"/>
    </row>
    <row r="1786" spans="1:19">
      <c r="A1786">
        <v>1779</v>
      </c>
      <c r="B1786" s="3" t="s">
        <v>23</v>
      </c>
      <c r="C1786" s="3" t="s">
        <v>24</v>
      </c>
      <c r="D1786" s="3" t="s">
        <v>25</v>
      </c>
      <c r="E1786" s="3">
        <v>106754</v>
      </c>
      <c r="F1786" s="3" t="s">
        <v>3013</v>
      </c>
      <c r="G1786" s="4">
        <v>94464305010262</v>
      </c>
      <c r="H1786" s="3" t="s">
        <v>3114</v>
      </c>
      <c r="I1786" s="3" t="s">
        <v>3115</v>
      </c>
      <c r="J1786" s="3">
        <v>0</v>
      </c>
      <c r="K1786" s="3"/>
      <c r="L1786" s="3"/>
      <c r="M1786" s="3"/>
      <c r="N1786" s="3"/>
      <c r="O1786" s="3"/>
      <c r="P1786" s="3"/>
      <c r="Q1786" s="3"/>
      <c r="R1786" s="3"/>
      <c r="S1786" s="3"/>
    </row>
    <row r="1787" spans="1:19">
      <c r="A1787">
        <v>1780</v>
      </c>
      <c r="B1787" s="3" t="s">
        <v>23</v>
      </c>
      <c r="C1787" s="3" t="s">
        <v>24</v>
      </c>
      <c r="D1787" s="3" t="s">
        <v>25</v>
      </c>
      <c r="E1787" s="3">
        <v>106754</v>
      </c>
      <c r="F1787" s="3" t="s">
        <v>3013</v>
      </c>
      <c r="G1787" s="4">
        <v>94464305010234</v>
      </c>
      <c r="H1787" s="3" t="s">
        <v>3116</v>
      </c>
      <c r="I1787" s="3" t="s">
        <v>3117</v>
      </c>
      <c r="J1787" s="3">
        <v>1866071424</v>
      </c>
      <c r="K1787" s="3"/>
      <c r="L1787" s="3" t="s">
        <v>23986</v>
      </c>
      <c r="M1787" s="3" t="s">
        <v>23985</v>
      </c>
      <c r="N1787" s="3" t="s">
        <v>23985</v>
      </c>
      <c r="O1787" s="3" t="s">
        <v>23985</v>
      </c>
      <c r="P1787" s="3"/>
      <c r="Q1787" s="3"/>
      <c r="R1787" s="3"/>
      <c r="S1787" s="3"/>
    </row>
    <row r="1788" spans="1:19">
      <c r="A1788">
        <v>1781</v>
      </c>
      <c r="B1788" s="3" t="s">
        <v>23</v>
      </c>
      <c r="C1788" s="3" t="s">
        <v>24</v>
      </c>
      <c r="D1788" s="3" t="s">
        <v>25</v>
      </c>
      <c r="E1788" s="3">
        <v>106754</v>
      </c>
      <c r="F1788" s="3" t="s">
        <v>3013</v>
      </c>
      <c r="G1788" s="4">
        <v>94464305010568</v>
      </c>
      <c r="H1788" s="3" t="s">
        <v>3118</v>
      </c>
      <c r="I1788" s="3" t="s">
        <v>958</v>
      </c>
      <c r="J1788" s="3">
        <v>0</v>
      </c>
      <c r="K1788" s="3"/>
      <c r="L1788" s="3"/>
      <c r="M1788" s="3"/>
      <c r="N1788" s="3"/>
      <c r="O1788" s="3"/>
      <c r="P1788" s="3"/>
      <c r="Q1788" s="3"/>
      <c r="R1788" s="3"/>
      <c r="S1788" s="3"/>
    </row>
    <row r="1789" spans="1:19">
      <c r="A1789">
        <v>1782</v>
      </c>
      <c r="B1789" s="3" t="s">
        <v>23</v>
      </c>
      <c r="C1789" s="3" t="s">
        <v>24</v>
      </c>
      <c r="D1789" s="3" t="s">
        <v>25</v>
      </c>
      <c r="E1789" s="3">
        <v>106754</v>
      </c>
      <c r="F1789" s="3" t="s">
        <v>3013</v>
      </c>
      <c r="G1789" s="4">
        <v>94464305010307</v>
      </c>
      <c r="H1789" s="3" t="s">
        <v>3119</v>
      </c>
      <c r="I1789" s="3" t="s">
        <v>3120</v>
      </c>
      <c r="J1789" s="3">
        <v>0</v>
      </c>
      <c r="K1789" s="3"/>
      <c r="L1789" s="3"/>
      <c r="M1789" s="3"/>
      <c r="N1789" s="3"/>
      <c r="O1789" s="3"/>
      <c r="P1789" s="3"/>
      <c r="Q1789" s="3"/>
      <c r="R1789" s="3"/>
      <c r="S1789" s="3"/>
    </row>
    <row r="1790" spans="1:19">
      <c r="A1790">
        <v>1783</v>
      </c>
      <c r="B1790" s="3" t="s">
        <v>23</v>
      </c>
      <c r="C1790" s="3" t="s">
        <v>24</v>
      </c>
      <c r="D1790" s="3" t="s">
        <v>25</v>
      </c>
      <c r="E1790" s="3">
        <v>106754</v>
      </c>
      <c r="F1790" s="3" t="s">
        <v>3013</v>
      </c>
      <c r="G1790" s="4">
        <v>94464305010566</v>
      </c>
      <c r="H1790" s="3" t="s">
        <v>921</v>
      </c>
      <c r="I1790" s="3" t="s">
        <v>3121</v>
      </c>
      <c r="J1790" s="3">
        <v>0</v>
      </c>
      <c r="K1790" s="3"/>
      <c r="L1790" s="3"/>
      <c r="M1790" s="3"/>
      <c r="N1790" s="3"/>
      <c r="O1790" s="3"/>
      <c r="P1790" s="3"/>
      <c r="Q1790" s="3"/>
      <c r="R1790" s="3"/>
      <c r="S1790" s="3"/>
    </row>
    <row r="1791" spans="1:19">
      <c r="A1791">
        <v>1784</v>
      </c>
      <c r="B1791" s="3" t="s">
        <v>23</v>
      </c>
      <c r="C1791" s="3" t="s">
        <v>24</v>
      </c>
      <c r="D1791" s="3" t="s">
        <v>25</v>
      </c>
      <c r="E1791" s="3">
        <v>106754</v>
      </c>
      <c r="F1791" s="3" t="s">
        <v>3013</v>
      </c>
      <c r="G1791" s="4">
        <v>94464305010265</v>
      </c>
      <c r="H1791" s="3" t="s">
        <v>3122</v>
      </c>
      <c r="I1791" s="3" t="s">
        <v>3123</v>
      </c>
      <c r="J1791" s="3">
        <v>1870630331</v>
      </c>
      <c r="K1791" s="3"/>
      <c r="L1791" s="3" t="s">
        <v>23986</v>
      </c>
      <c r="M1791" s="3" t="s">
        <v>23985</v>
      </c>
      <c r="N1791" s="3" t="s">
        <v>23985</v>
      </c>
      <c r="O1791" s="3" t="s">
        <v>23985</v>
      </c>
      <c r="P1791" s="3"/>
      <c r="Q1791" s="3"/>
      <c r="R1791" s="3"/>
      <c r="S1791" s="3"/>
    </row>
    <row r="1792" spans="1:19">
      <c r="A1792">
        <v>1785</v>
      </c>
      <c r="B1792" s="3" t="s">
        <v>23</v>
      </c>
      <c r="C1792" s="3" t="s">
        <v>24</v>
      </c>
      <c r="D1792" s="3" t="s">
        <v>25</v>
      </c>
      <c r="E1792" s="3">
        <v>106754</v>
      </c>
      <c r="F1792" s="3" t="s">
        <v>3013</v>
      </c>
      <c r="G1792" s="4">
        <v>94464305010202</v>
      </c>
      <c r="H1792" s="3" t="s">
        <v>3124</v>
      </c>
      <c r="I1792" s="3" t="s">
        <v>3125</v>
      </c>
      <c r="J1792" s="3">
        <v>1866061068</v>
      </c>
      <c r="K1792" s="3"/>
      <c r="L1792" s="3" t="s">
        <v>23986</v>
      </c>
      <c r="M1792" s="3" t="s">
        <v>23985</v>
      </c>
      <c r="N1792" s="3" t="s">
        <v>23985</v>
      </c>
      <c r="O1792" s="3" t="s">
        <v>23985</v>
      </c>
      <c r="P1792" s="3"/>
      <c r="Q1792" s="3"/>
      <c r="R1792" s="3"/>
      <c r="S1792" s="3"/>
    </row>
    <row r="1793" spans="1:19">
      <c r="A1793">
        <v>1786</v>
      </c>
      <c r="B1793" s="3" t="s">
        <v>23</v>
      </c>
      <c r="C1793" s="3" t="s">
        <v>24</v>
      </c>
      <c r="D1793" s="3" t="s">
        <v>25</v>
      </c>
      <c r="E1793" s="3">
        <v>106754</v>
      </c>
      <c r="F1793" s="3" t="s">
        <v>3013</v>
      </c>
      <c r="G1793" s="4">
        <v>94464305010366</v>
      </c>
      <c r="H1793" s="3" t="s">
        <v>3126</v>
      </c>
      <c r="I1793" s="3" t="s">
        <v>3127</v>
      </c>
      <c r="J1793" s="3">
        <v>1866361470</v>
      </c>
      <c r="K1793" s="3"/>
      <c r="L1793" s="3" t="s">
        <v>23986</v>
      </c>
      <c r="M1793" s="3" t="s">
        <v>23985</v>
      </c>
      <c r="N1793" s="3" t="s">
        <v>23985</v>
      </c>
      <c r="O1793" s="3" t="s">
        <v>23985</v>
      </c>
      <c r="P1793" s="3"/>
      <c r="Q1793" s="3"/>
      <c r="R1793" s="3"/>
      <c r="S1793" s="3"/>
    </row>
    <row r="1794" spans="1:19">
      <c r="A1794">
        <v>1787</v>
      </c>
      <c r="B1794" s="3" t="s">
        <v>23</v>
      </c>
      <c r="C1794" s="3" t="s">
        <v>24</v>
      </c>
      <c r="D1794" s="3" t="s">
        <v>25</v>
      </c>
      <c r="E1794" s="3">
        <v>106754</v>
      </c>
      <c r="F1794" s="3" t="s">
        <v>3013</v>
      </c>
      <c r="G1794" s="4">
        <v>94464305010365</v>
      </c>
      <c r="H1794" s="3" t="s">
        <v>3128</v>
      </c>
      <c r="I1794" s="3" t="s">
        <v>3129</v>
      </c>
      <c r="J1794" s="3">
        <v>1865978617</v>
      </c>
      <c r="K1794" s="3"/>
      <c r="L1794" s="3" t="s">
        <v>23986</v>
      </c>
      <c r="M1794" s="3" t="s">
        <v>23985</v>
      </c>
      <c r="N1794" s="3" t="s">
        <v>23985</v>
      </c>
      <c r="O1794" s="3" t="s">
        <v>23985</v>
      </c>
      <c r="P1794" s="3"/>
      <c r="Q1794" s="3"/>
      <c r="R1794" s="3"/>
      <c r="S1794" s="3"/>
    </row>
    <row r="1795" spans="1:19">
      <c r="A1795">
        <v>1788</v>
      </c>
      <c r="B1795" s="3" t="s">
        <v>23</v>
      </c>
      <c r="C1795" s="3" t="s">
        <v>24</v>
      </c>
      <c r="D1795" s="3" t="s">
        <v>25</v>
      </c>
      <c r="E1795" s="3">
        <v>106754</v>
      </c>
      <c r="F1795" s="3" t="s">
        <v>3013</v>
      </c>
      <c r="G1795" s="4">
        <v>94464305010370</v>
      </c>
      <c r="H1795" s="3" t="s">
        <v>3130</v>
      </c>
      <c r="I1795" s="3" t="s">
        <v>3131</v>
      </c>
      <c r="J1795" s="3">
        <v>1866032647</v>
      </c>
      <c r="K1795" s="3"/>
      <c r="L1795" s="3" t="s">
        <v>23986</v>
      </c>
      <c r="M1795" s="3" t="s">
        <v>23985</v>
      </c>
      <c r="N1795" s="3" t="s">
        <v>23985</v>
      </c>
      <c r="O1795" s="3" t="s">
        <v>23985</v>
      </c>
      <c r="P1795" s="3"/>
      <c r="Q1795" s="3"/>
      <c r="R1795" s="3"/>
      <c r="S1795" s="3"/>
    </row>
    <row r="1796" spans="1:19">
      <c r="A1796">
        <v>1789</v>
      </c>
      <c r="B1796" s="3" t="s">
        <v>23</v>
      </c>
      <c r="C1796" s="3" t="s">
        <v>24</v>
      </c>
      <c r="D1796" s="3" t="s">
        <v>25</v>
      </c>
      <c r="E1796" s="3">
        <v>106754</v>
      </c>
      <c r="F1796" s="3" t="s">
        <v>3013</v>
      </c>
      <c r="G1796" s="4">
        <v>94464305010372</v>
      </c>
      <c r="H1796" s="3" t="s">
        <v>3132</v>
      </c>
      <c r="I1796" s="3" t="s">
        <v>3133</v>
      </c>
      <c r="J1796" s="3">
        <v>1865963087</v>
      </c>
      <c r="K1796" s="3"/>
      <c r="L1796" s="3" t="s">
        <v>23986</v>
      </c>
      <c r="M1796" s="3" t="s">
        <v>23985</v>
      </c>
      <c r="N1796" s="3" t="s">
        <v>23985</v>
      </c>
      <c r="O1796" s="3" t="s">
        <v>23985</v>
      </c>
      <c r="P1796" s="3"/>
      <c r="Q1796" s="3"/>
      <c r="R1796" s="3"/>
      <c r="S1796" s="3"/>
    </row>
    <row r="1797" spans="1:19">
      <c r="A1797">
        <v>1790</v>
      </c>
      <c r="B1797" s="3" t="s">
        <v>23</v>
      </c>
      <c r="C1797" s="3" t="s">
        <v>24</v>
      </c>
      <c r="D1797" s="3" t="s">
        <v>25</v>
      </c>
      <c r="E1797" s="3">
        <v>106754</v>
      </c>
      <c r="F1797" s="3" t="s">
        <v>3013</v>
      </c>
      <c r="G1797" s="4">
        <v>94464305010376</v>
      </c>
      <c r="H1797" s="3" t="s">
        <v>1681</v>
      </c>
      <c r="I1797" s="3" t="s">
        <v>3134</v>
      </c>
      <c r="J1797" s="3">
        <v>1879571926</v>
      </c>
      <c r="K1797" s="3"/>
      <c r="L1797" s="3" t="s">
        <v>23986</v>
      </c>
      <c r="M1797" s="3" t="s">
        <v>23985</v>
      </c>
      <c r="N1797" s="3" t="s">
        <v>23985</v>
      </c>
      <c r="O1797" s="3" t="s">
        <v>23985</v>
      </c>
      <c r="P1797" s="3"/>
      <c r="Q1797" s="3"/>
      <c r="R1797" s="3"/>
      <c r="S1797" s="3"/>
    </row>
    <row r="1798" spans="1:19">
      <c r="A1798">
        <v>1791</v>
      </c>
      <c r="B1798" s="3" t="s">
        <v>23</v>
      </c>
      <c r="C1798" s="3" t="s">
        <v>24</v>
      </c>
      <c r="D1798" s="3" t="s">
        <v>25</v>
      </c>
      <c r="E1798" s="3">
        <v>106754</v>
      </c>
      <c r="F1798" s="3" t="s">
        <v>3013</v>
      </c>
      <c r="G1798" s="4">
        <v>94464305010357</v>
      </c>
      <c r="H1798" s="3" t="s">
        <v>3135</v>
      </c>
      <c r="I1798" s="3" t="s">
        <v>3136</v>
      </c>
      <c r="J1798" s="3">
        <v>0</v>
      </c>
      <c r="K1798" s="3"/>
      <c r="L1798" s="3"/>
      <c r="M1798" s="3"/>
      <c r="N1798" s="3"/>
      <c r="O1798" s="3"/>
      <c r="P1798" s="3"/>
      <c r="Q1798" s="3"/>
      <c r="R1798" s="3"/>
      <c r="S1798" s="3"/>
    </row>
    <row r="1799" spans="1:19">
      <c r="A1799">
        <v>1792</v>
      </c>
      <c r="B1799" s="3" t="s">
        <v>23</v>
      </c>
      <c r="C1799" s="3" t="s">
        <v>24</v>
      </c>
      <c r="D1799" s="3" t="s">
        <v>25</v>
      </c>
      <c r="E1799" s="3">
        <v>106754</v>
      </c>
      <c r="F1799" s="3" t="s">
        <v>3013</v>
      </c>
      <c r="G1799" s="4">
        <v>94464305010182</v>
      </c>
      <c r="H1799" s="3" t="s">
        <v>3137</v>
      </c>
      <c r="I1799" s="3" t="s">
        <v>3138</v>
      </c>
      <c r="J1799" s="3">
        <v>1866262371</v>
      </c>
      <c r="K1799" s="3"/>
      <c r="L1799" s="3" t="s">
        <v>23986</v>
      </c>
      <c r="M1799" s="3" t="s">
        <v>23985</v>
      </c>
      <c r="N1799" s="3" t="s">
        <v>23985</v>
      </c>
      <c r="O1799" s="3" t="s">
        <v>23985</v>
      </c>
      <c r="P1799" s="3"/>
      <c r="Q1799" s="3"/>
      <c r="R1799" s="3"/>
      <c r="S1799" s="3"/>
    </row>
    <row r="1800" spans="1:19">
      <c r="A1800">
        <v>1793</v>
      </c>
      <c r="B1800" s="3" t="s">
        <v>23</v>
      </c>
      <c r="C1800" s="3" t="s">
        <v>24</v>
      </c>
      <c r="D1800" s="3" t="s">
        <v>25</v>
      </c>
      <c r="E1800" s="3">
        <v>106754</v>
      </c>
      <c r="F1800" s="3" t="s">
        <v>3013</v>
      </c>
      <c r="G1800" s="4">
        <v>94464305010352</v>
      </c>
      <c r="H1800" s="3" t="s">
        <v>668</v>
      </c>
      <c r="I1800" s="3" t="s">
        <v>3139</v>
      </c>
      <c r="J1800" s="3">
        <v>0</v>
      </c>
      <c r="K1800" s="3"/>
      <c r="L1800" s="3"/>
      <c r="M1800" s="3"/>
      <c r="N1800" s="3"/>
      <c r="O1800" s="3"/>
      <c r="P1800" s="3"/>
      <c r="Q1800" s="3"/>
      <c r="R1800" s="3"/>
      <c r="S1800" s="3"/>
    </row>
    <row r="1801" spans="1:19">
      <c r="A1801">
        <v>1794</v>
      </c>
      <c r="B1801" s="3" t="s">
        <v>23</v>
      </c>
      <c r="C1801" s="3" t="s">
        <v>24</v>
      </c>
      <c r="D1801" s="3" t="s">
        <v>25</v>
      </c>
      <c r="E1801" s="3">
        <v>106754</v>
      </c>
      <c r="F1801" s="3" t="s">
        <v>3013</v>
      </c>
      <c r="G1801" s="4">
        <v>94464305010382</v>
      </c>
      <c r="H1801" s="3" t="s">
        <v>3140</v>
      </c>
      <c r="I1801" s="3" t="s">
        <v>3141</v>
      </c>
      <c r="J1801" s="3">
        <v>1618996568</v>
      </c>
      <c r="K1801" s="3"/>
      <c r="L1801" s="3" t="s">
        <v>23986</v>
      </c>
      <c r="M1801" s="3" t="s">
        <v>23985</v>
      </c>
      <c r="N1801" s="3" t="s">
        <v>23985</v>
      </c>
      <c r="O1801" s="3" t="s">
        <v>23985</v>
      </c>
      <c r="P1801" s="3"/>
      <c r="Q1801" s="3"/>
      <c r="R1801" s="3"/>
      <c r="S1801" s="3"/>
    </row>
    <row r="1802" spans="1:19">
      <c r="A1802">
        <v>1795</v>
      </c>
      <c r="B1802" s="3" t="s">
        <v>23</v>
      </c>
      <c r="C1802" s="3" t="s">
        <v>24</v>
      </c>
      <c r="D1802" s="3" t="s">
        <v>25</v>
      </c>
      <c r="E1802" s="3">
        <v>106754</v>
      </c>
      <c r="F1802" s="3" t="s">
        <v>3013</v>
      </c>
      <c r="G1802" s="4">
        <v>94464305010413</v>
      </c>
      <c r="H1802" s="3" t="s">
        <v>947</v>
      </c>
      <c r="I1802" s="3" t="s">
        <v>3142</v>
      </c>
      <c r="J1802" s="3">
        <v>1618986480</v>
      </c>
      <c r="K1802" s="3"/>
      <c r="L1802" s="3" t="s">
        <v>23986</v>
      </c>
      <c r="M1802" s="3" t="s">
        <v>23985</v>
      </c>
      <c r="N1802" s="3" t="s">
        <v>23985</v>
      </c>
      <c r="O1802" s="3" t="s">
        <v>23985</v>
      </c>
      <c r="P1802" s="3"/>
      <c r="Q1802" s="3"/>
      <c r="R1802" s="3"/>
      <c r="S1802" s="3"/>
    </row>
    <row r="1803" spans="1:19">
      <c r="A1803">
        <v>1796</v>
      </c>
      <c r="B1803" s="3" t="s">
        <v>23</v>
      </c>
      <c r="C1803" s="3" t="s">
        <v>24</v>
      </c>
      <c r="D1803" s="3" t="s">
        <v>25</v>
      </c>
      <c r="E1803" s="3">
        <v>106754</v>
      </c>
      <c r="F1803" s="3" t="s">
        <v>3013</v>
      </c>
      <c r="G1803" s="4">
        <v>94464305010167</v>
      </c>
      <c r="H1803" s="3" t="s">
        <v>3143</v>
      </c>
      <c r="I1803" s="3" t="s">
        <v>3144</v>
      </c>
      <c r="J1803" s="3">
        <v>1884750119</v>
      </c>
      <c r="K1803" s="3"/>
      <c r="L1803" s="3" t="s">
        <v>23986</v>
      </c>
      <c r="M1803" s="3" t="s">
        <v>23985</v>
      </c>
      <c r="N1803" s="3" t="s">
        <v>23985</v>
      </c>
      <c r="O1803" s="3" t="s">
        <v>23985</v>
      </c>
      <c r="P1803" s="3"/>
      <c r="Q1803" s="3"/>
      <c r="R1803" s="3"/>
      <c r="S1803" s="3"/>
    </row>
    <row r="1804" spans="1:19">
      <c r="A1804">
        <v>1797</v>
      </c>
      <c r="B1804" s="3" t="s">
        <v>23</v>
      </c>
      <c r="C1804" s="3" t="s">
        <v>24</v>
      </c>
      <c r="D1804" s="3" t="s">
        <v>25</v>
      </c>
      <c r="E1804" s="3">
        <v>106754</v>
      </c>
      <c r="F1804" s="3" t="s">
        <v>3013</v>
      </c>
      <c r="G1804" s="4">
        <v>94464305010190</v>
      </c>
      <c r="H1804" s="3" t="s">
        <v>3145</v>
      </c>
      <c r="I1804" s="3" t="s">
        <v>3146</v>
      </c>
      <c r="J1804" s="3">
        <v>1887781629</v>
      </c>
      <c r="K1804" s="3"/>
      <c r="L1804" s="3" t="s">
        <v>23986</v>
      </c>
      <c r="M1804" s="3" t="s">
        <v>23985</v>
      </c>
      <c r="N1804" s="3" t="s">
        <v>23985</v>
      </c>
      <c r="O1804" s="3" t="s">
        <v>23985</v>
      </c>
      <c r="P1804" s="3"/>
      <c r="Q1804" s="3"/>
      <c r="R1804" s="3"/>
      <c r="S1804" s="3"/>
    </row>
    <row r="1805" spans="1:19">
      <c r="A1805">
        <v>1798</v>
      </c>
      <c r="B1805" s="3" t="s">
        <v>23</v>
      </c>
      <c r="C1805" s="3" t="s">
        <v>24</v>
      </c>
      <c r="D1805" s="3" t="s">
        <v>25</v>
      </c>
      <c r="E1805" s="3">
        <v>106754</v>
      </c>
      <c r="F1805" s="3" t="s">
        <v>3013</v>
      </c>
      <c r="G1805" s="4">
        <v>94464305010198</v>
      </c>
      <c r="H1805" s="3" t="s">
        <v>3147</v>
      </c>
      <c r="I1805" s="3" t="s">
        <v>3148</v>
      </c>
      <c r="J1805" s="3">
        <v>1866046041</v>
      </c>
      <c r="K1805" s="3"/>
      <c r="L1805" s="3" t="s">
        <v>23986</v>
      </c>
      <c r="M1805" s="3" t="s">
        <v>23985</v>
      </c>
      <c r="N1805" s="3" t="s">
        <v>23985</v>
      </c>
      <c r="O1805" s="3" t="s">
        <v>23985</v>
      </c>
      <c r="P1805" s="3"/>
      <c r="Q1805" s="3"/>
      <c r="R1805" s="3"/>
      <c r="S1805" s="3"/>
    </row>
    <row r="1806" spans="1:19">
      <c r="A1806">
        <v>1799</v>
      </c>
      <c r="B1806" s="3" t="s">
        <v>23</v>
      </c>
      <c r="C1806" s="3" t="s">
        <v>24</v>
      </c>
      <c r="D1806" s="3" t="s">
        <v>25</v>
      </c>
      <c r="E1806" s="3">
        <v>106754</v>
      </c>
      <c r="F1806" s="3" t="s">
        <v>3013</v>
      </c>
      <c r="G1806" s="4">
        <v>94464305010308</v>
      </c>
      <c r="H1806" s="3" t="s">
        <v>3149</v>
      </c>
      <c r="I1806" s="3" t="s">
        <v>3150</v>
      </c>
      <c r="J1806" s="3">
        <v>1828861056</v>
      </c>
      <c r="K1806" s="3"/>
      <c r="L1806" s="3" t="s">
        <v>23986</v>
      </c>
      <c r="M1806" s="3" t="s">
        <v>23985</v>
      </c>
      <c r="N1806" s="3" t="s">
        <v>23985</v>
      </c>
      <c r="O1806" s="3" t="s">
        <v>23985</v>
      </c>
      <c r="P1806" s="3"/>
      <c r="Q1806" s="3"/>
      <c r="R1806" s="3"/>
      <c r="S1806" s="3"/>
    </row>
    <row r="1807" spans="1:19">
      <c r="A1807">
        <v>1800</v>
      </c>
      <c r="B1807" s="3" t="s">
        <v>23</v>
      </c>
      <c r="C1807" s="3" t="s">
        <v>24</v>
      </c>
      <c r="D1807" s="3" t="s">
        <v>25</v>
      </c>
      <c r="E1807" s="3">
        <v>106754</v>
      </c>
      <c r="F1807" s="3" t="s">
        <v>3013</v>
      </c>
      <c r="G1807" s="4">
        <v>94464305010215</v>
      </c>
      <c r="H1807" s="3" t="s">
        <v>3151</v>
      </c>
      <c r="I1807" s="3" t="s">
        <v>3152</v>
      </c>
      <c r="J1807" s="3">
        <v>1869132840</v>
      </c>
      <c r="K1807" s="3"/>
      <c r="L1807" s="3" t="s">
        <v>23986</v>
      </c>
      <c r="M1807" s="3" t="s">
        <v>23985</v>
      </c>
      <c r="N1807" s="3" t="s">
        <v>23985</v>
      </c>
      <c r="O1807" s="3" t="s">
        <v>23985</v>
      </c>
      <c r="P1807" s="3"/>
      <c r="Q1807" s="3"/>
      <c r="R1807" s="3"/>
      <c r="S1807" s="3"/>
    </row>
    <row r="1808" spans="1:19">
      <c r="A1808">
        <v>1801</v>
      </c>
      <c r="B1808" s="3" t="s">
        <v>23</v>
      </c>
      <c r="C1808" s="3" t="s">
        <v>24</v>
      </c>
      <c r="D1808" s="3" t="s">
        <v>25</v>
      </c>
      <c r="E1808" s="3">
        <v>106754</v>
      </c>
      <c r="F1808" s="3" t="s">
        <v>3013</v>
      </c>
      <c r="G1808" s="4">
        <v>94464305010235</v>
      </c>
      <c r="H1808" s="3" t="s">
        <v>3153</v>
      </c>
      <c r="I1808" s="3" t="s">
        <v>3154</v>
      </c>
      <c r="J1808" s="3">
        <v>1869137377</v>
      </c>
      <c r="K1808" s="3"/>
      <c r="L1808" s="3" t="s">
        <v>23986</v>
      </c>
      <c r="M1808" s="3" t="s">
        <v>23985</v>
      </c>
      <c r="N1808" s="3" t="s">
        <v>23985</v>
      </c>
      <c r="O1808" s="3" t="s">
        <v>23985</v>
      </c>
      <c r="P1808" s="3"/>
      <c r="Q1808" s="3"/>
      <c r="R1808" s="3"/>
      <c r="S1808" s="3"/>
    </row>
    <row r="1809" spans="1:19">
      <c r="A1809">
        <v>1802</v>
      </c>
      <c r="B1809" s="3" t="s">
        <v>23</v>
      </c>
      <c r="C1809" s="3" t="s">
        <v>24</v>
      </c>
      <c r="D1809" s="3" t="s">
        <v>25</v>
      </c>
      <c r="E1809" s="3">
        <v>106754</v>
      </c>
      <c r="F1809" s="3" t="s">
        <v>3013</v>
      </c>
      <c r="G1809" s="4">
        <v>94464305010310</v>
      </c>
      <c r="H1809" s="3" t="s">
        <v>1786</v>
      </c>
      <c r="I1809" s="3" t="s">
        <v>3155</v>
      </c>
      <c r="J1809" s="3">
        <v>1879345885</v>
      </c>
      <c r="K1809" s="3"/>
      <c r="L1809" s="3" t="s">
        <v>23986</v>
      </c>
      <c r="M1809" s="3" t="s">
        <v>23985</v>
      </c>
      <c r="N1809" s="3" t="s">
        <v>23985</v>
      </c>
      <c r="O1809" s="3" t="s">
        <v>23985</v>
      </c>
      <c r="P1809" s="3"/>
      <c r="Q1809" s="3"/>
      <c r="R1809" s="3"/>
      <c r="S1809" s="3"/>
    </row>
    <row r="1810" spans="1:19">
      <c r="A1810">
        <v>1803</v>
      </c>
      <c r="B1810" s="3" t="s">
        <v>23</v>
      </c>
      <c r="C1810" s="3" t="s">
        <v>24</v>
      </c>
      <c r="D1810" s="3" t="s">
        <v>25</v>
      </c>
      <c r="E1810" s="3">
        <v>106754</v>
      </c>
      <c r="F1810" s="3" t="s">
        <v>3013</v>
      </c>
      <c r="G1810" s="4">
        <v>94464305010583</v>
      </c>
      <c r="H1810" s="3" t="s">
        <v>3156</v>
      </c>
      <c r="I1810" s="3" t="s">
        <v>3157</v>
      </c>
      <c r="J1810" s="3">
        <v>1865898103</v>
      </c>
      <c r="K1810" s="3"/>
      <c r="L1810" s="3" t="s">
        <v>23986</v>
      </c>
      <c r="M1810" s="3" t="s">
        <v>23985</v>
      </c>
      <c r="N1810" s="3" t="s">
        <v>23985</v>
      </c>
      <c r="O1810" s="3" t="s">
        <v>23985</v>
      </c>
      <c r="P1810" s="3"/>
      <c r="Q1810" s="3"/>
      <c r="R1810" s="3"/>
      <c r="S1810" s="3"/>
    </row>
    <row r="1811" spans="1:19">
      <c r="A1811">
        <v>1804</v>
      </c>
      <c r="B1811" s="3" t="s">
        <v>23</v>
      </c>
      <c r="C1811" s="3" t="s">
        <v>24</v>
      </c>
      <c r="D1811" s="3" t="s">
        <v>25</v>
      </c>
      <c r="E1811" s="3">
        <v>106754</v>
      </c>
      <c r="F1811" s="3" t="s">
        <v>3013</v>
      </c>
      <c r="G1811" s="4">
        <v>94464305010311</v>
      </c>
      <c r="H1811" s="3" t="s">
        <v>3158</v>
      </c>
      <c r="I1811" s="3" t="s">
        <v>3159</v>
      </c>
      <c r="J1811" s="3">
        <v>1887781627</v>
      </c>
      <c r="K1811" s="3"/>
      <c r="L1811" s="3" t="s">
        <v>23986</v>
      </c>
      <c r="M1811" s="3" t="s">
        <v>23985</v>
      </c>
      <c r="N1811" s="3" t="s">
        <v>23985</v>
      </c>
      <c r="O1811" s="3" t="s">
        <v>23985</v>
      </c>
      <c r="P1811" s="3"/>
      <c r="Q1811" s="3"/>
      <c r="R1811" s="3"/>
      <c r="S1811" s="3"/>
    </row>
    <row r="1812" spans="1:19">
      <c r="A1812">
        <v>1805</v>
      </c>
      <c r="B1812" s="3" t="s">
        <v>23</v>
      </c>
      <c r="C1812" s="3" t="s">
        <v>24</v>
      </c>
      <c r="D1812" s="3" t="s">
        <v>25</v>
      </c>
      <c r="E1812" s="3">
        <v>106754</v>
      </c>
      <c r="F1812" s="3" t="s">
        <v>3013</v>
      </c>
      <c r="G1812" s="4">
        <v>94464305010285</v>
      </c>
      <c r="H1812" s="3" t="s">
        <v>2997</v>
      </c>
      <c r="I1812" s="3" t="s">
        <v>3160</v>
      </c>
      <c r="J1812" s="3">
        <v>1591145923</v>
      </c>
      <c r="K1812" s="3"/>
      <c r="L1812" s="3" t="s">
        <v>23986</v>
      </c>
      <c r="M1812" s="3" t="s">
        <v>23985</v>
      </c>
      <c r="N1812" s="3" t="s">
        <v>23985</v>
      </c>
      <c r="O1812" s="3" t="s">
        <v>23985</v>
      </c>
      <c r="P1812" s="3"/>
      <c r="Q1812" s="3"/>
      <c r="R1812" s="3"/>
      <c r="S1812" s="3"/>
    </row>
    <row r="1813" spans="1:19">
      <c r="A1813">
        <v>1806</v>
      </c>
      <c r="B1813" s="3" t="s">
        <v>23</v>
      </c>
      <c r="C1813" s="3" t="s">
        <v>24</v>
      </c>
      <c r="D1813" s="3" t="s">
        <v>25</v>
      </c>
      <c r="E1813" s="3">
        <v>106754</v>
      </c>
      <c r="F1813" s="3" t="s">
        <v>3013</v>
      </c>
      <c r="G1813" s="4">
        <v>94464305010229</v>
      </c>
      <c r="H1813" s="3" t="s">
        <v>3161</v>
      </c>
      <c r="I1813" s="3" t="s">
        <v>3162</v>
      </c>
      <c r="J1813" s="3">
        <v>1869090208</v>
      </c>
      <c r="K1813" s="3"/>
      <c r="L1813" s="3" t="s">
        <v>23986</v>
      </c>
      <c r="M1813" s="3" t="s">
        <v>23985</v>
      </c>
      <c r="N1813" s="3" t="s">
        <v>23985</v>
      </c>
      <c r="O1813" s="3" t="s">
        <v>23985</v>
      </c>
      <c r="P1813" s="3"/>
      <c r="Q1813" s="3"/>
      <c r="R1813" s="3"/>
      <c r="S1813" s="3"/>
    </row>
    <row r="1814" spans="1:19">
      <c r="A1814">
        <v>1807</v>
      </c>
      <c r="B1814" s="3" t="s">
        <v>23</v>
      </c>
      <c r="C1814" s="3" t="s">
        <v>24</v>
      </c>
      <c r="D1814" s="3" t="s">
        <v>25</v>
      </c>
      <c r="E1814" s="3">
        <v>106754</v>
      </c>
      <c r="F1814" s="3" t="s">
        <v>3013</v>
      </c>
      <c r="G1814" s="4">
        <v>94464305010223</v>
      </c>
      <c r="H1814" s="3" t="s">
        <v>3163</v>
      </c>
      <c r="I1814" s="3" t="s">
        <v>3164</v>
      </c>
      <c r="J1814" s="3">
        <v>0</v>
      </c>
      <c r="K1814" s="3"/>
      <c r="L1814" s="3"/>
      <c r="M1814" s="3"/>
      <c r="N1814" s="3"/>
      <c r="O1814" s="3"/>
      <c r="P1814" s="3"/>
      <c r="Q1814" s="3"/>
      <c r="R1814" s="3"/>
      <c r="S1814" s="3"/>
    </row>
    <row r="1815" spans="1:19">
      <c r="A1815">
        <v>1808</v>
      </c>
      <c r="B1815" s="3" t="s">
        <v>23</v>
      </c>
      <c r="C1815" s="3" t="s">
        <v>24</v>
      </c>
      <c r="D1815" s="3" t="s">
        <v>25</v>
      </c>
      <c r="E1815" s="3">
        <v>106754</v>
      </c>
      <c r="F1815" s="3" t="s">
        <v>3013</v>
      </c>
      <c r="G1815" s="4">
        <v>94464305010792</v>
      </c>
      <c r="H1815" s="3" t="s">
        <v>3165</v>
      </c>
      <c r="I1815" s="3" t="s">
        <v>3166</v>
      </c>
      <c r="J1815" s="3">
        <v>1868431371</v>
      </c>
      <c r="K1815" s="3"/>
      <c r="L1815" s="3" t="s">
        <v>23986</v>
      </c>
      <c r="M1815" s="3" t="s">
        <v>23985</v>
      </c>
      <c r="N1815" s="3" t="s">
        <v>23985</v>
      </c>
      <c r="O1815" s="3" t="s">
        <v>23985</v>
      </c>
      <c r="P1815" s="3"/>
      <c r="Q1815" s="3"/>
      <c r="R1815" s="3"/>
      <c r="S1815" s="3"/>
    </row>
    <row r="1816" spans="1:19">
      <c r="A1816">
        <v>1809</v>
      </c>
      <c r="B1816" s="3" t="s">
        <v>23</v>
      </c>
      <c r="C1816" s="3" t="s">
        <v>24</v>
      </c>
      <c r="D1816" s="3" t="s">
        <v>25</v>
      </c>
      <c r="E1816" s="3">
        <v>106754</v>
      </c>
      <c r="F1816" s="3" t="s">
        <v>3013</v>
      </c>
      <c r="G1816" s="4">
        <v>94464305010219</v>
      </c>
      <c r="H1816" s="3" t="s">
        <v>3167</v>
      </c>
      <c r="I1816" s="3" t="s">
        <v>3168</v>
      </c>
      <c r="J1816" s="3">
        <v>1856676700</v>
      </c>
      <c r="K1816" s="3"/>
      <c r="L1816" s="3" t="s">
        <v>23986</v>
      </c>
      <c r="M1816" s="3" t="s">
        <v>23985</v>
      </c>
      <c r="N1816" s="3" t="s">
        <v>23985</v>
      </c>
      <c r="O1816" s="3" t="s">
        <v>23985</v>
      </c>
      <c r="P1816" s="3"/>
      <c r="Q1816" s="3"/>
      <c r="R1816" s="3"/>
      <c r="S1816" s="3"/>
    </row>
    <row r="1817" spans="1:19">
      <c r="A1817">
        <v>1810</v>
      </c>
      <c r="B1817" s="3" t="s">
        <v>23</v>
      </c>
      <c r="C1817" s="3" t="s">
        <v>24</v>
      </c>
      <c r="D1817" s="3" t="s">
        <v>25</v>
      </c>
      <c r="E1817" s="3">
        <v>106754</v>
      </c>
      <c r="F1817" s="3" t="s">
        <v>3013</v>
      </c>
      <c r="G1817" s="4">
        <v>94464305010203</v>
      </c>
      <c r="H1817" s="3" t="s">
        <v>3169</v>
      </c>
      <c r="I1817" s="3" t="s">
        <v>3170</v>
      </c>
      <c r="J1817" s="3">
        <v>0</v>
      </c>
      <c r="K1817" s="3"/>
      <c r="L1817" s="3"/>
      <c r="M1817" s="3"/>
      <c r="N1817" s="3"/>
      <c r="O1817" s="3"/>
      <c r="P1817" s="3"/>
      <c r="Q1817" s="3"/>
      <c r="R1817" s="3"/>
      <c r="S1817" s="3"/>
    </row>
    <row r="1818" spans="1:19">
      <c r="A1818">
        <v>1811</v>
      </c>
      <c r="B1818" s="3" t="s">
        <v>23</v>
      </c>
      <c r="C1818" s="3" t="s">
        <v>24</v>
      </c>
      <c r="D1818" s="3" t="s">
        <v>25</v>
      </c>
      <c r="E1818" s="3">
        <v>106754</v>
      </c>
      <c r="F1818" s="3" t="s">
        <v>3013</v>
      </c>
      <c r="G1818" s="4">
        <v>94464305010211</v>
      </c>
      <c r="H1818" s="3" t="s">
        <v>3171</v>
      </c>
      <c r="I1818" s="3" t="s">
        <v>3172</v>
      </c>
      <c r="J1818" s="3">
        <v>1887781666</v>
      </c>
      <c r="K1818" s="3"/>
      <c r="L1818" s="3" t="s">
        <v>23986</v>
      </c>
      <c r="M1818" s="3" t="s">
        <v>23985</v>
      </c>
      <c r="N1818" s="3" t="s">
        <v>23985</v>
      </c>
      <c r="O1818" s="3" t="s">
        <v>23985</v>
      </c>
      <c r="P1818" s="3"/>
      <c r="Q1818" s="3"/>
      <c r="R1818" s="3"/>
      <c r="S1818" s="3"/>
    </row>
    <row r="1819" spans="1:19">
      <c r="A1819">
        <v>1812</v>
      </c>
      <c r="B1819" s="3" t="s">
        <v>23</v>
      </c>
      <c r="C1819" s="3" t="s">
        <v>24</v>
      </c>
      <c r="D1819" s="3" t="s">
        <v>25</v>
      </c>
      <c r="E1819" s="3">
        <v>106754</v>
      </c>
      <c r="F1819" s="3" t="s">
        <v>3013</v>
      </c>
      <c r="G1819" s="4">
        <v>94464305010208</v>
      </c>
      <c r="H1819" s="3" t="s">
        <v>3173</v>
      </c>
      <c r="I1819" s="3" t="s">
        <v>3174</v>
      </c>
      <c r="J1819" s="3">
        <v>1876470102</v>
      </c>
      <c r="K1819" s="3"/>
      <c r="L1819" s="3" t="s">
        <v>23986</v>
      </c>
      <c r="M1819" s="3" t="s">
        <v>23985</v>
      </c>
      <c r="N1819" s="3" t="s">
        <v>23985</v>
      </c>
      <c r="O1819" s="3" t="s">
        <v>23985</v>
      </c>
      <c r="P1819" s="3"/>
      <c r="Q1819" s="3"/>
      <c r="R1819" s="3"/>
      <c r="S1819" s="3"/>
    </row>
    <row r="1820" spans="1:19">
      <c r="A1820">
        <v>1813</v>
      </c>
      <c r="B1820" s="3" t="s">
        <v>23</v>
      </c>
      <c r="C1820" s="3" t="s">
        <v>24</v>
      </c>
      <c r="D1820" s="3" t="s">
        <v>25</v>
      </c>
      <c r="E1820" s="3">
        <v>106754</v>
      </c>
      <c r="F1820" s="3" t="s">
        <v>3013</v>
      </c>
      <c r="G1820" s="4">
        <v>94464305010206</v>
      </c>
      <c r="H1820" s="3" t="s">
        <v>3175</v>
      </c>
      <c r="I1820" s="3" t="s">
        <v>3176</v>
      </c>
      <c r="J1820" s="3">
        <v>1869177381</v>
      </c>
      <c r="K1820" s="3"/>
      <c r="L1820" s="3" t="s">
        <v>23986</v>
      </c>
      <c r="M1820" s="3" t="s">
        <v>23985</v>
      </c>
      <c r="N1820" s="3" t="s">
        <v>23985</v>
      </c>
      <c r="O1820" s="3" t="s">
        <v>23985</v>
      </c>
      <c r="P1820" s="3"/>
      <c r="Q1820" s="3"/>
      <c r="R1820" s="3"/>
      <c r="S1820" s="3"/>
    </row>
    <row r="1821" spans="1:19">
      <c r="A1821">
        <v>1814</v>
      </c>
      <c r="B1821" s="3" t="s">
        <v>23</v>
      </c>
      <c r="C1821" s="3" t="s">
        <v>24</v>
      </c>
      <c r="D1821" s="3" t="s">
        <v>25</v>
      </c>
      <c r="E1821" s="3">
        <v>106754</v>
      </c>
      <c r="F1821" s="3" t="s">
        <v>3013</v>
      </c>
      <c r="G1821" s="4">
        <v>94464305010205</v>
      </c>
      <c r="H1821" s="3" t="s">
        <v>3177</v>
      </c>
      <c r="I1821" s="3" t="s">
        <v>3178</v>
      </c>
      <c r="J1821" s="3">
        <v>1679004509</v>
      </c>
      <c r="K1821" s="3"/>
      <c r="L1821" s="3" t="s">
        <v>23986</v>
      </c>
      <c r="M1821" s="3" t="s">
        <v>23985</v>
      </c>
      <c r="N1821" s="3" t="s">
        <v>23985</v>
      </c>
      <c r="O1821" s="3" t="s">
        <v>23985</v>
      </c>
      <c r="P1821" s="3"/>
      <c r="Q1821" s="3"/>
      <c r="R1821" s="3"/>
      <c r="S1821" s="3"/>
    </row>
    <row r="1822" spans="1:19">
      <c r="A1822">
        <v>1815</v>
      </c>
      <c r="B1822" s="3" t="s">
        <v>23</v>
      </c>
      <c r="C1822" s="3" t="s">
        <v>24</v>
      </c>
      <c r="D1822" s="3" t="s">
        <v>25</v>
      </c>
      <c r="E1822" s="3">
        <v>106754</v>
      </c>
      <c r="F1822" s="3" t="s">
        <v>3013</v>
      </c>
      <c r="G1822" s="4">
        <v>94464304030375</v>
      </c>
      <c r="H1822" s="3" t="s">
        <v>3179</v>
      </c>
      <c r="I1822" s="3" t="s">
        <v>1310</v>
      </c>
      <c r="J1822" s="3">
        <v>0</v>
      </c>
      <c r="K1822" s="3"/>
      <c r="L1822" s="3"/>
      <c r="M1822" s="3"/>
      <c r="N1822" s="3"/>
      <c r="O1822" s="3"/>
      <c r="P1822" s="3"/>
      <c r="Q1822" s="3"/>
      <c r="R1822" s="3"/>
      <c r="S1822" s="3"/>
    </row>
    <row r="1823" spans="1:19">
      <c r="A1823">
        <v>1816</v>
      </c>
      <c r="B1823" s="3" t="s">
        <v>23</v>
      </c>
      <c r="C1823" s="3" t="s">
        <v>24</v>
      </c>
      <c r="D1823" s="3" t="s">
        <v>25</v>
      </c>
      <c r="E1823" s="3">
        <v>106754</v>
      </c>
      <c r="F1823" s="3" t="s">
        <v>3013</v>
      </c>
      <c r="G1823" s="4">
        <v>94464302020124</v>
      </c>
      <c r="H1823" s="3" t="s">
        <v>3180</v>
      </c>
      <c r="I1823" s="3" t="s">
        <v>3181</v>
      </c>
      <c r="J1823" s="3">
        <v>0</v>
      </c>
      <c r="K1823" s="3"/>
      <c r="L1823" s="3"/>
      <c r="M1823" s="3"/>
      <c r="N1823" s="3"/>
      <c r="O1823" s="3"/>
      <c r="P1823" s="3"/>
      <c r="Q1823" s="3"/>
      <c r="R1823" s="3"/>
      <c r="S1823" s="3"/>
    </row>
    <row r="1824" spans="1:19">
      <c r="A1824">
        <v>1817</v>
      </c>
      <c r="B1824" s="3" t="s">
        <v>23</v>
      </c>
      <c r="C1824" s="3" t="s">
        <v>24</v>
      </c>
      <c r="D1824" s="3" t="s">
        <v>25</v>
      </c>
      <c r="E1824" s="3">
        <v>106754</v>
      </c>
      <c r="F1824" s="3" t="s">
        <v>3013</v>
      </c>
      <c r="G1824" s="4">
        <v>94464302020127</v>
      </c>
      <c r="H1824" s="3" t="s">
        <v>3182</v>
      </c>
      <c r="I1824" s="3" t="s">
        <v>3183</v>
      </c>
      <c r="J1824" s="3">
        <v>0</v>
      </c>
      <c r="K1824" s="3"/>
      <c r="L1824" s="3"/>
      <c r="M1824" s="3"/>
      <c r="N1824" s="3"/>
      <c r="O1824" s="3"/>
      <c r="P1824" s="3"/>
      <c r="Q1824" s="3"/>
      <c r="R1824" s="3"/>
      <c r="S1824" s="3"/>
    </row>
    <row r="1825" spans="1:19">
      <c r="A1825">
        <v>1818</v>
      </c>
      <c r="B1825" s="3" t="s">
        <v>23</v>
      </c>
      <c r="C1825" s="3" t="s">
        <v>24</v>
      </c>
      <c r="D1825" s="3" t="s">
        <v>25</v>
      </c>
      <c r="E1825" s="3">
        <v>106754</v>
      </c>
      <c r="F1825" s="3" t="s">
        <v>3013</v>
      </c>
      <c r="G1825" s="4">
        <v>94464302020081</v>
      </c>
      <c r="H1825" s="3" t="s">
        <v>3184</v>
      </c>
      <c r="I1825" s="3" t="s">
        <v>3185</v>
      </c>
      <c r="J1825" s="3">
        <v>1678791059</v>
      </c>
      <c r="K1825" s="3"/>
      <c r="L1825" s="3" t="s">
        <v>23986</v>
      </c>
      <c r="M1825" s="3" t="s">
        <v>23985</v>
      </c>
      <c r="N1825" s="3" t="s">
        <v>23985</v>
      </c>
      <c r="O1825" s="3" t="s">
        <v>23985</v>
      </c>
      <c r="P1825" s="3"/>
      <c r="Q1825" s="3"/>
      <c r="R1825" s="3"/>
      <c r="S1825" s="3"/>
    </row>
    <row r="1826" spans="1:19">
      <c r="A1826">
        <v>1819</v>
      </c>
      <c r="B1826" s="3" t="s">
        <v>23</v>
      </c>
      <c r="C1826" s="3" t="s">
        <v>24</v>
      </c>
      <c r="D1826" s="3" t="s">
        <v>25</v>
      </c>
      <c r="E1826" s="3">
        <v>106754</v>
      </c>
      <c r="F1826" s="3" t="s">
        <v>3013</v>
      </c>
      <c r="G1826" s="4">
        <v>94464305010151</v>
      </c>
      <c r="H1826" s="3" t="s">
        <v>3186</v>
      </c>
      <c r="I1826" s="3" t="s">
        <v>3187</v>
      </c>
      <c r="J1826" s="3">
        <v>1881883771</v>
      </c>
      <c r="K1826" s="3"/>
      <c r="L1826" s="3" t="s">
        <v>23986</v>
      </c>
      <c r="M1826" s="3" t="s">
        <v>23985</v>
      </c>
      <c r="N1826" s="3" t="s">
        <v>23985</v>
      </c>
      <c r="O1826" s="3" t="s">
        <v>23985</v>
      </c>
      <c r="P1826" s="3"/>
      <c r="Q1826" s="3"/>
      <c r="R1826" s="3"/>
      <c r="S1826" s="3"/>
    </row>
    <row r="1827" spans="1:19">
      <c r="A1827">
        <v>1820</v>
      </c>
      <c r="B1827" s="3" t="s">
        <v>23</v>
      </c>
      <c r="C1827" s="3" t="s">
        <v>24</v>
      </c>
      <c r="D1827" s="3" t="s">
        <v>25</v>
      </c>
      <c r="E1827" s="3">
        <v>106754</v>
      </c>
      <c r="F1827" s="3" t="s">
        <v>3013</v>
      </c>
      <c r="G1827" s="4">
        <v>94464302020087</v>
      </c>
      <c r="H1827" s="3" t="s">
        <v>3188</v>
      </c>
      <c r="I1827" s="3" t="s">
        <v>2388</v>
      </c>
      <c r="J1827" s="3">
        <v>0</v>
      </c>
      <c r="K1827" s="3"/>
      <c r="L1827" s="3"/>
      <c r="M1827" s="3"/>
      <c r="N1827" s="3"/>
      <c r="O1827" s="3"/>
      <c r="P1827" s="3"/>
      <c r="Q1827" s="3"/>
      <c r="R1827" s="3"/>
      <c r="S1827" s="3"/>
    </row>
    <row r="1828" spans="1:19">
      <c r="A1828">
        <v>1821</v>
      </c>
      <c r="B1828" s="3" t="s">
        <v>23</v>
      </c>
      <c r="C1828" s="3" t="s">
        <v>24</v>
      </c>
      <c r="D1828" s="3" t="s">
        <v>25</v>
      </c>
      <c r="E1828" s="3">
        <v>106754</v>
      </c>
      <c r="F1828" s="3" t="s">
        <v>3013</v>
      </c>
      <c r="G1828" s="4">
        <v>94464305010159</v>
      </c>
      <c r="H1828" s="3" t="s">
        <v>3189</v>
      </c>
      <c r="I1828" s="3" t="s">
        <v>3190</v>
      </c>
      <c r="J1828" s="3">
        <v>1865911429</v>
      </c>
      <c r="K1828" s="3"/>
      <c r="L1828" s="3" t="s">
        <v>23986</v>
      </c>
      <c r="M1828" s="3" t="s">
        <v>23985</v>
      </c>
      <c r="N1828" s="3" t="s">
        <v>23985</v>
      </c>
      <c r="O1828" s="3" t="s">
        <v>23985</v>
      </c>
      <c r="P1828" s="3"/>
      <c r="Q1828" s="3"/>
      <c r="R1828" s="3"/>
      <c r="S1828" s="3"/>
    </row>
    <row r="1829" spans="1:19">
      <c r="A1829">
        <v>1822</v>
      </c>
      <c r="B1829" s="3" t="s">
        <v>23</v>
      </c>
      <c r="C1829" s="3" t="s">
        <v>24</v>
      </c>
      <c r="D1829" s="3" t="s">
        <v>25</v>
      </c>
      <c r="E1829" s="3">
        <v>106754</v>
      </c>
      <c r="F1829" s="3" t="s">
        <v>3013</v>
      </c>
      <c r="G1829" s="4">
        <v>94842101030100</v>
      </c>
      <c r="H1829" s="3" t="s">
        <v>3191</v>
      </c>
      <c r="I1829" s="3" t="s">
        <v>3192</v>
      </c>
      <c r="J1829" s="3">
        <v>0</v>
      </c>
      <c r="K1829" s="3"/>
      <c r="L1829" s="3"/>
      <c r="M1829" s="3"/>
      <c r="N1829" s="3"/>
      <c r="O1829" s="3"/>
      <c r="P1829" s="3"/>
      <c r="Q1829" s="3"/>
      <c r="R1829" s="3"/>
      <c r="S1829" s="3"/>
    </row>
    <row r="1830" spans="1:19">
      <c r="A1830">
        <v>1823</v>
      </c>
      <c r="B1830" s="3" t="s">
        <v>23</v>
      </c>
      <c r="C1830" s="3" t="s">
        <v>24</v>
      </c>
      <c r="D1830" s="3" t="s">
        <v>25</v>
      </c>
      <c r="E1830" s="3">
        <v>106754</v>
      </c>
      <c r="F1830" s="3" t="s">
        <v>3013</v>
      </c>
      <c r="G1830" s="4">
        <v>94842101030101</v>
      </c>
      <c r="H1830" s="3" t="s">
        <v>3193</v>
      </c>
      <c r="I1830" s="3" t="s">
        <v>3194</v>
      </c>
      <c r="J1830" s="3">
        <v>0</v>
      </c>
      <c r="K1830" s="3"/>
      <c r="L1830" s="3"/>
      <c r="M1830" s="3"/>
      <c r="N1830" s="3"/>
      <c r="O1830" s="3"/>
      <c r="P1830" s="3"/>
      <c r="Q1830" s="3"/>
      <c r="R1830" s="3"/>
      <c r="S1830" s="3"/>
    </row>
    <row r="1831" spans="1:19">
      <c r="A1831">
        <v>1824</v>
      </c>
      <c r="B1831" s="3" t="s">
        <v>23</v>
      </c>
      <c r="C1831" s="3" t="s">
        <v>24</v>
      </c>
      <c r="D1831" s="3" t="s">
        <v>25</v>
      </c>
      <c r="E1831" s="3">
        <v>106754</v>
      </c>
      <c r="F1831" s="3" t="s">
        <v>3013</v>
      </c>
      <c r="G1831" s="4">
        <v>84464305010122</v>
      </c>
      <c r="H1831" s="3" t="s">
        <v>3195</v>
      </c>
      <c r="I1831" s="3" t="s">
        <v>3196</v>
      </c>
      <c r="J1831" s="3">
        <v>0</v>
      </c>
      <c r="K1831" s="3"/>
      <c r="L1831" s="3"/>
      <c r="M1831" s="3"/>
      <c r="N1831" s="3"/>
      <c r="O1831" s="3"/>
      <c r="P1831" s="3"/>
      <c r="Q1831" s="3"/>
      <c r="R1831" s="3"/>
      <c r="S1831" s="3"/>
    </row>
    <row r="1832" spans="1:19">
      <c r="A1832">
        <v>1825</v>
      </c>
      <c r="B1832" s="3" t="s">
        <v>23</v>
      </c>
      <c r="C1832" s="3" t="s">
        <v>24</v>
      </c>
      <c r="D1832" s="3" t="s">
        <v>25</v>
      </c>
      <c r="E1832" s="3">
        <v>106754</v>
      </c>
      <c r="F1832" s="3" t="s">
        <v>3013</v>
      </c>
      <c r="G1832" s="4">
        <v>84464305010040</v>
      </c>
      <c r="H1832" s="3" t="s">
        <v>3197</v>
      </c>
      <c r="I1832" s="3" t="s">
        <v>3198</v>
      </c>
      <c r="J1832" s="3">
        <v>1824353651</v>
      </c>
      <c r="K1832" s="3"/>
      <c r="L1832" s="3" t="s">
        <v>23987</v>
      </c>
      <c r="M1832" s="3" t="s">
        <v>23985</v>
      </c>
      <c r="N1832" s="3" t="s">
        <v>23985</v>
      </c>
      <c r="O1832" s="3" t="s">
        <v>23985</v>
      </c>
      <c r="P1832" s="3"/>
      <c r="Q1832" s="3"/>
      <c r="R1832" s="3"/>
      <c r="S1832" s="3"/>
    </row>
    <row r="1833" spans="1:19">
      <c r="A1833">
        <v>1826</v>
      </c>
      <c r="B1833" s="3" t="s">
        <v>23</v>
      </c>
      <c r="C1833" s="3" t="s">
        <v>24</v>
      </c>
      <c r="D1833" s="3" t="s">
        <v>25</v>
      </c>
      <c r="E1833" s="3">
        <v>106754</v>
      </c>
      <c r="F1833" s="3" t="s">
        <v>3013</v>
      </c>
      <c r="G1833" s="4">
        <v>84464305010042</v>
      </c>
      <c r="H1833" s="3" t="s">
        <v>3199</v>
      </c>
      <c r="I1833" s="3" t="s">
        <v>3200</v>
      </c>
      <c r="J1833" s="3">
        <v>1866190239</v>
      </c>
      <c r="K1833" s="3"/>
      <c r="L1833" s="3" t="s">
        <v>23987</v>
      </c>
      <c r="M1833" s="3" t="s">
        <v>23985</v>
      </c>
      <c r="N1833" s="3" t="s">
        <v>23985</v>
      </c>
      <c r="O1833" s="3" t="s">
        <v>23985</v>
      </c>
      <c r="P1833" s="3">
        <v>291280</v>
      </c>
      <c r="Q1833" s="3">
        <v>2.5</v>
      </c>
      <c r="R1833" s="3"/>
      <c r="S1833" s="3"/>
    </row>
    <row r="1834" spans="1:19">
      <c r="A1834">
        <v>1827</v>
      </c>
      <c r="B1834" s="3" t="s">
        <v>23</v>
      </c>
      <c r="C1834" s="3" t="s">
        <v>24</v>
      </c>
      <c r="D1834" s="3" t="s">
        <v>25</v>
      </c>
      <c r="E1834" s="3">
        <v>106754</v>
      </c>
      <c r="F1834" s="3" t="s">
        <v>3013</v>
      </c>
      <c r="G1834" s="4">
        <v>84464304030268</v>
      </c>
      <c r="H1834" s="3" t="s">
        <v>3201</v>
      </c>
      <c r="I1834" s="3" t="s">
        <v>3202</v>
      </c>
      <c r="J1834" s="3">
        <v>1628269762</v>
      </c>
      <c r="K1834" s="3"/>
      <c r="L1834" s="3" t="s">
        <v>23987</v>
      </c>
      <c r="M1834" s="3" t="s">
        <v>23985</v>
      </c>
      <c r="N1834" s="3" t="s">
        <v>23985</v>
      </c>
      <c r="O1834" s="3" t="s">
        <v>23985</v>
      </c>
      <c r="P1834" s="3">
        <v>291311</v>
      </c>
      <c r="Q1834" s="3">
        <v>2.29</v>
      </c>
      <c r="R1834" s="3"/>
      <c r="S1834" s="3"/>
    </row>
    <row r="1835" spans="1:19">
      <c r="A1835">
        <v>1828</v>
      </c>
      <c r="B1835" s="3" t="s">
        <v>23</v>
      </c>
      <c r="C1835" s="3" t="s">
        <v>24</v>
      </c>
      <c r="D1835" s="3" t="s">
        <v>25</v>
      </c>
      <c r="E1835" s="3">
        <v>106754</v>
      </c>
      <c r="F1835" s="3" t="s">
        <v>3013</v>
      </c>
      <c r="G1835" s="4">
        <v>84464305010178</v>
      </c>
      <c r="H1835" s="3" t="s">
        <v>3203</v>
      </c>
      <c r="I1835" s="3" t="s">
        <v>3204</v>
      </c>
      <c r="J1835" s="3">
        <v>1864032869</v>
      </c>
      <c r="K1835" s="3"/>
      <c r="L1835" s="3" t="s">
        <v>23987</v>
      </c>
      <c r="M1835" s="3" t="s">
        <v>23985</v>
      </c>
      <c r="N1835" s="3" t="s">
        <v>23985</v>
      </c>
      <c r="O1835" s="3" t="s">
        <v>23985</v>
      </c>
      <c r="P1835" s="3">
        <v>291214</v>
      </c>
      <c r="Q1835" s="3">
        <v>3.71</v>
      </c>
      <c r="R1835" s="3"/>
      <c r="S1835" s="3"/>
    </row>
    <row r="1836" spans="1:19">
      <c r="A1836">
        <v>1829</v>
      </c>
      <c r="B1836" s="3" t="s">
        <v>23</v>
      </c>
      <c r="C1836" s="3" t="s">
        <v>24</v>
      </c>
      <c r="D1836" s="3" t="s">
        <v>25</v>
      </c>
      <c r="E1836" s="3">
        <v>106754</v>
      </c>
      <c r="F1836" s="3" t="s">
        <v>3013</v>
      </c>
      <c r="G1836" s="4">
        <v>84464305020309</v>
      </c>
      <c r="H1836" s="3" t="s">
        <v>3205</v>
      </c>
      <c r="I1836" s="3" t="s">
        <v>3206</v>
      </c>
      <c r="J1836" s="3">
        <v>0</v>
      </c>
      <c r="K1836" s="3"/>
      <c r="L1836" s="3"/>
      <c r="M1836" s="3"/>
      <c r="N1836" s="3"/>
      <c r="O1836" s="3"/>
      <c r="P1836" s="3"/>
      <c r="Q1836" s="3"/>
      <c r="R1836" s="3"/>
      <c r="S1836" s="3"/>
    </row>
    <row r="1837" spans="1:19">
      <c r="A1837">
        <v>1830</v>
      </c>
      <c r="B1837" s="3" t="s">
        <v>23</v>
      </c>
      <c r="C1837" s="3" t="s">
        <v>24</v>
      </c>
      <c r="D1837" s="3" t="s">
        <v>25</v>
      </c>
      <c r="E1837" s="3">
        <v>106754</v>
      </c>
      <c r="F1837" s="3" t="s">
        <v>3013</v>
      </c>
      <c r="G1837" s="4">
        <v>84464305010175</v>
      </c>
      <c r="H1837" s="3" t="s">
        <v>3207</v>
      </c>
      <c r="I1837" s="3" t="s">
        <v>3208</v>
      </c>
      <c r="J1837" s="3">
        <v>0</v>
      </c>
      <c r="K1837" s="3"/>
      <c r="L1837" s="3"/>
      <c r="M1837" s="3"/>
      <c r="N1837" s="3"/>
      <c r="O1837" s="3"/>
      <c r="P1837" s="3"/>
      <c r="Q1837" s="3"/>
      <c r="R1837" s="3"/>
      <c r="S1837" s="3"/>
    </row>
    <row r="1838" spans="1:19">
      <c r="A1838">
        <v>1831</v>
      </c>
      <c r="B1838" s="3" t="s">
        <v>23</v>
      </c>
      <c r="C1838" s="3" t="s">
        <v>24</v>
      </c>
      <c r="D1838" s="3" t="s">
        <v>25</v>
      </c>
      <c r="E1838" s="3">
        <v>106754</v>
      </c>
      <c r="F1838" s="3" t="s">
        <v>3013</v>
      </c>
      <c r="G1838" s="4">
        <v>84464305010161</v>
      </c>
      <c r="H1838" s="3" t="s">
        <v>3209</v>
      </c>
      <c r="I1838" s="3" t="s">
        <v>3210</v>
      </c>
      <c r="J1838" s="3">
        <v>1881883775</v>
      </c>
      <c r="K1838" s="3"/>
      <c r="L1838" s="3" t="s">
        <v>23988</v>
      </c>
      <c r="M1838" s="3" t="s">
        <v>23985</v>
      </c>
      <c r="N1838" s="3" t="s">
        <v>23985</v>
      </c>
      <c r="O1838" s="3" t="s">
        <v>23985</v>
      </c>
      <c r="P1838" s="3">
        <v>291260</v>
      </c>
      <c r="Q1838" s="3">
        <v>3.79</v>
      </c>
      <c r="R1838" s="3"/>
      <c r="S1838" s="3"/>
    </row>
    <row r="1839" spans="1:19">
      <c r="A1839">
        <v>1832</v>
      </c>
      <c r="B1839" s="3" t="s">
        <v>23</v>
      </c>
      <c r="C1839" s="3" t="s">
        <v>24</v>
      </c>
      <c r="D1839" s="3" t="s">
        <v>25</v>
      </c>
      <c r="E1839" s="3">
        <v>106754</v>
      </c>
      <c r="F1839" s="3" t="s">
        <v>3013</v>
      </c>
      <c r="G1839" s="4">
        <v>84464305010036</v>
      </c>
      <c r="H1839" s="3" t="s">
        <v>3211</v>
      </c>
      <c r="I1839" s="3" t="s">
        <v>3212</v>
      </c>
      <c r="J1839" s="3">
        <v>1678805467</v>
      </c>
      <c r="K1839" s="3"/>
      <c r="L1839" s="3"/>
      <c r="M1839" s="3"/>
      <c r="N1839" s="3"/>
      <c r="O1839" s="3"/>
      <c r="P1839" s="3"/>
      <c r="Q1839" s="3"/>
      <c r="R1839" s="3"/>
      <c r="S1839" s="3"/>
    </row>
    <row r="1840" spans="1:19">
      <c r="A1840">
        <v>1833</v>
      </c>
      <c r="B1840" s="3" t="s">
        <v>23</v>
      </c>
      <c r="C1840" s="3" t="s">
        <v>24</v>
      </c>
      <c r="D1840" s="3" t="s">
        <v>25</v>
      </c>
      <c r="E1840" s="3">
        <v>106754</v>
      </c>
      <c r="F1840" s="3" t="s">
        <v>3013</v>
      </c>
      <c r="G1840" s="4">
        <v>84464305010157</v>
      </c>
      <c r="H1840" s="3" t="s">
        <v>3213</v>
      </c>
      <c r="I1840" s="3" t="s">
        <v>3214</v>
      </c>
      <c r="J1840" s="3">
        <v>0</v>
      </c>
      <c r="K1840" s="3"/>
      <c r="L1840" s="3"/>
      <c r="M1840" s="3"/>
      <c r="N1840" s="3"/>
      <c r="O1840" s="3"/>
      <c r="P1840" s="3"/>
      <c r="Q1840" s="3"/>
      <c r="R1840" s="3"/>
      <c r="S1840" s="3"/>
    </row>
    <row r="1841" spans="1:19">
      <c r="A1841">
        <v>1834</v>
      </c>
      <c r="B1841" s="3" t="s">
        <v>23</v>
      </c>
      <c r="C1841" s="3" t="s">
        <v>24</v>
      </c>
      <c r="D1841" s="3" t="s">
        <v>25</v>
      </c>
      <c r="E1841" s="3">
        <v>106754</v>
      </c>
      <c r="F1841" s="3" t="s">
        <v>3013</v>
      </c>
      <c r="G1841" s="4">
        <v>84464305010180</v>
      </c>
      <c r="H1841" s="3" t="s">
        <v>3215</v>
      </c>
      <c r="I1841" s="3" t="s">
        <v>3216</v>
      </c>
      <c r="J1841" s="3">
        <v>0</v>
      </c>
      <c r="K1841" s="3"/>
      <c r="L1841" s="3"/>
      <c r="M1841" s="3"/>
      <c r="N1841" s="3"/>
      <c r="O1841" s="3"/>
      <c r="P1841" s="3"/>
      <c r="Q1841" s="3"/>
      <c r="R1841" s="3"/>
      <c r="S1841" s="3"/>
    </row>
    <row r="1842" spans="1:19">
      <c r="A1842">
        <v>1835</v>
      </c>
      <c r="B1842" s="3" t="s">
        <v>23</v>
      </c>
      <c r="C1842" s="3" t="s">
        <v>24</v>
      </c>
      <c r="D1842" s="3" t="s">
        <v>25</v>
      </c>
      <c r="E1842" s="3">
        <v>106754</v>
      </c>
      <c r="F1842" s="3" t="s">
        <v>3013</v>
      </c>
      <c r="G1842" s="4">
        <v>84464305010070</v>
      </c>
      <c r="H1842" s="3" t="s">
        <v>3217</v>
      </c>
      <c r="I1842" s="3" t="s">
        <v>3218</v>
      </c>
      <c r="J1842" s="3">
        <v>0</v>
      </c>
      <c r="K1842" s="3"/>
      <c r="L1842" s="3"/>
      <c r="M1842" s="3"/>
      <c r="N1842" s="3"/>
      <c r="O1842" s="3"/>
      <c r="P1842" s="3"/>
      <c r="Q1842" s="3"/>
      <c r="R1842" s="3"/>
      <c r="S1842" s="3"/>
    </row>
    <row r="1843" spans="1:19">
      <c r="A1843">
        <v>1836</v>
      </c>
      <c r="B1843" s="3" t="s">
        <v>23</v>
      </c>
      <c r="C1843" s="3" t="s">
        <v>24</v>
      </c>
      <c r="D1843" s="3" t="s">
        <v>25</v>
      </c>
      <c r="E1843" s="3">
        <v>106754</v>
      </c>
      <c r="F1843" s="3" t="s">
        <v>3013</v>
      </c>
      <c r="G1843" s="4">
        <v>84464305010156</v>
      </c>
      <c r="H1843" s="3" t="s">
        <v>3219</v>
      </c>
      <c r="I1843" s="3" t="s">
        <v>3220</v>
      </c>
      <c r="J1843" s="3">
        <v>0</v>
      </c>
      <c r="K1843" s="3"/>
      <c r="L1843" s="3"/>
      <c r="M1843" s="3"/>
      <c r="N1843" s="3"/>
      <c r="O1843" s="3"/>
      <c r="P1843" s="3"/>
      <c r="Q1843" s="3"/>
      <c r="R1843" s="3"/>
      <c r="S1843" s="3"/>
    </row>
    <row r="1844" spans="1:19">
      <c r="A1844">
        <v>1837</v>
      </c>
      <c r="B1844" s="3" t="s">
        <v>23</v>
      </c>
      <c r="C1844" s="3" t="s">
        <v>24</v>
      </c>
      <c r="D1844" s="3" t="s">
        <v>25</v>
      </c>
      <c r="E1844" s="3">
        <v>106754</v>
      </c>
      <c r="F1844" s="3" t="s">
        <v>3013</v>
      </c>
      <c r="G1844" s="4">
        <v>84464305030722</v>
      </c>
      <c r="H1844" s="3" t="s">
        <v>3221</v>
      </c>
      <c r="I1844" s="3" t="s">
        <v>1140</v>
      </c>
      <c r="J1844" s="3">
        <v>1872017654</v>
      </c>
      <c r="K1844" s="3"/>
      <c r="L1844" s="3" t="s">
        <v>23987</v>
      </c>
      <c r="M1844" s="3" t="s">
        <v>23985</v>
      </c>
      <c r="N1844" s="3" t="s">
        <v>23985</v>
      </c>
      <c r="O1844" s="3" t="s">
        <v>23985</v>
      </c>
      <c r="P1844" s="3">
        <v>291201</v>
      </c>
      <c r="Q1844" s="3">
        <v>3.71</v>
      </c>
      <c r="R1844" s="3"/>
      <c r="S1844" s="3"/>
    </row>
    <row r="1845" spans="1:19">
      <c r="A1845">
        <v>1838</v>
      </c>
      <c r="B1845" s="3" t="s">
        <v>23</v>
      </c>
      <c r="C1845" s="3" t="s">
        <v>24</v>
      </c>
      <c r="D1845" s="3" t="s">
        <v>25</v>
      </c>
      <c r="E1845" s="3">
        <v>106754</v>
      </c>
      <c r="F1845" s="3" t="s">
        <v>3013</v>
      </c>
      <c r="G1845" s="4">
        <v>84464305010140</v>
      </c>
      <c r="H1845" s="3" t="s">
        <v>3222</v>
      </c>
      <c r="I1845" s="3" t="s">
        <v>3223</v>
      </c>
      <c r="J1845" s="3">
        <v>0</v>
      </c>
      <c r="K1845" s="3"/>
      <c r="L1845" s="3"/>
      <c r="M1845" s="3"/>
      <c r="N1845" s="3"/>
      <c r="O1845" s="3"/>
      <c r="P1845" s="3"/>
      <c r="Q1845" s="3"/>
      <c r="R1845" s="3"/>
      <c r="S1845" s="3"/>
    </row>
    <row r="1846" spans="1:19">
      <c r="A1846">
        <v>1839</v>
      </c>
      <c r="B1846" s="3" t="s">
        <v>23</v>
      </c>
      <c r="C1846" s="3" t="s">
        <v>24</v>
      </c>
      <c r="D1846" s="3" t="s">
        <v>25</v>
      </c>
      <c r="E1846" s="3">
        <v>106754</v>
      </c>
      <c r="F1846" s="3" t="s">
        <v>3013</v>
      </c>
      <c r="G1846" s="4">
        <v>84464305010069</v>
      </c>
      <c r="H1846" s="3" t="s">
        <v>3224</v>
      </c>
      <c r="I1846" s="3" t="s">
        <v>3225</v>
      </c>
      <c r="J1846" s="3">
        <v>1869257095</v>
      </c>
      <c r="K1846" s="3"/>
      <c r="L1846" s="3" t="s">
        <v>23987</v>
      </c>
      <c r="M1846" s="3" t="s">
        <v>23985</v>
      </c>
      <c r="N1846" s="3" t="s">
        <v>23985</v>
      </c>
      <c r="O1846" s="3" t="s">
        <v>23985</v>
      </c>
      <c r="P1846" s="3">
        <v>291268</v>
      </c>
      <c r="Q1846" s="3">
        <v>3.36</v>
      </c>
      <c r="R1846" s="3"/>
      <c r="S1846" s="3"/>
    </row>
    <row r="1847" spans="1:19">
      <c r="A1847">
        <v>1840</v>
      </c>
      <c r="B1847" s="3" t="s">
        <v>23</v>
      </c>
      <c r="C1847" s="3" t="s">
        <v>24</v>
      </c>
      <c r="D1847" s="3" t="s">
        <v>25</v>
      </c>
      <c r="E1847" s="3">
        <v>106754</v>
      </c>
      <c r="F1847" s="3" t="s">
        <v>3013</v>
      </c>
      <c r="G1847" s="4">
        <v>84464305010017</v>
      </c>
      <c r="H1847" s="3" t="s">
        <v>3226</v>
      </c>
      <c r="I1847" s="3" t="s">
        <v>3227</v>
      </c>
      <c r="J1847" s="3">
        <v>1869269702</v>
      </c>
      <c r="K1847" s="3"/>
      <c r="L1847" s="3" t="s">
        <v>23987</v>
      </c>
      <c r="M1847" s="3" t="s">
        <v>23985</v>
      </c>
      <c r="N1847" s="3" t="s">
        <v>23985</v>
      </c>
      <c r="O1847" s="3" t="s">
        <v>23985</v>
      </c>
      <c r="P1847" s="3">
        <v>291266</v>
      </c>
      <c r="Q1847" s="3">
        <v>3.24</v>
      </c>
      <c r="R1847" s="3"/>
      <c r="S1847" s="3"/>
    </row>
    <row r="1848" spans="1:19">
      <c r="A1848">
        <v>1841</v>
      </c>
      <c r="B1848" s="3" t="s">
        <v>23</v>
      </c>
      <c r="C1848" s="3" t="s">
        <v>24</v>
      </c>
      <c r="D1848" s="3" t="s">
        <v>25</v>
      </c>
      <c r="E1848" s="3">
        <v>106754</v>
      </c>
      <c r="F1848" s="3" t="s">
        <v>3013</v>
      </c>
      <c r="G1848" s="4">
        <v>84464305030724</v>
      </c>
      <c r="H1848" s="3" t="s">
        <v>3228</v>
      </c>
      <c r="I1848" s="3" t="s">
        <v>2201</v>
      </c>
      <c r="J1848" s="3">
        <v>0</v>
      </c>
      <c r="K1848" s="3"/>
      <c r="L1848" s="3"/>
      <c r="M1848" s="3"/>
      <c r="N1848" s="3"/>
      <c r="O1848" s="3"/>
      <c r="P1848" s="3"/>
      <c r="Q1848" s="3"/>
      <c r="R1848" s="3"/>
      <c r="S1848" s="3"/>
    </row>
    <row r="1849" spans="1:19">
      <c r="A1849">
        <v>1842</v>
      </c>
      <c r="B1849" s="3" t="s">
        <v>23</v>
      </c>
      <c r="C1849" s="3" t="s">
        <v>24</v>
      </c>
      <c r="D1849" s="3" t="s">
        <v>25</v>
      </c>
      <c r="E1849" s="3">
        <v>106754</v>
      </c>
      <c r="F1849" s="3" t="s">
        <v>3013</v>
      </c>
      <c r="G1849" s="4">
        <v>84464305010099</v>
      </c>
      <c r="H1849" s="3" t="s">
        <v>3229</v>
      </c>
      <c r="I1849" s="3" t="s">
        <v>3230</v>
      </c>
      <c r="J1849" s="3">
        <v>1876980479</v>
      </c>
      <c r="K1849" s="3"/>
      <c r="L1849" s="3" t="s">
        <v>23987</v>
      </c>
      <c r="M1849" s="3" t="s">
        <v>23985</v>
      </c>
      <c r="N1849" s="3" t="s">
        <v>23985</v>
      </c>
      <c r="O1849" s="3" t="s">
        <v>23985</v>
      </c>
      <c r="P1849" s="3"/>
      <c r="Q1849" s="3"/>
      <c r="R1849" s="3"/>
      <c r="S1849" s="3"/>
    </row>
    <row r="1850" spans="1:19">
      <c r="A1850">
        <v>1843</v>
      </c>
      <c r="B1850" s="3" t="s">
        <v>23</v>
      </c>
      <c r="C1850" s="3" t="s">
        <v>24</v>
      </c>
      <c r="D1850" s="3" t="s">
        <v>25</v>
      </c>
      <c r="E1850" s="3">
        <v>106754</v>
      </c>
      <c r="F1850" s="3" t="s">
        <v>3013</v>
      </c>
      <c r="G1850" s="4">
        <v>84464305010116</v>
      </c>
      <c r="H1850" s="3" t="s">
        <v>3231</v>
      </c>
      <c r="I1850" s="3" t="s">
        <v>3232</v>
      </c>
      <c r="J1850" s="3">
        <v>1866358331</v>
      </c>
      <c r="K1850" s="3"/>
      <c r="L1850" s="3"/>
      <c r="M1850" s="3"/>
      <c r="N1850" s="3"/>
      <c r="O1850" s="3"/>
      <c r="P1850" s="3"/>
      <c r="Q1850" s="3"/>
      <c r="R1850" s="3"/>
      <c r="S1850" s="3"/>
    </row>
    <row r="1851" spans="1:19">
      <c r="A1851">
        <v>1844</v>
      </c>
      <c r="B1851" s="3" t="s">
        <v>23</v>
      </c>
      <c r="C1851" s="3" t="s">
        <v>24</v>
      </c>
      <c r="D1851" s="3" t="s">
        <v>25</v>
      </c>
      <c r="E1851" s="3">
        <v>106754</v>
      </c>
      <c r="F1851" s="3" t="s">
        <v>3013</v>
      </c>
      <c r="G1851" s="4">
        <v>84464305030729</v>
      </c>
      <c r="H1851" s="3" t="s">
        <v>3233</v>
      </c>
      <c r="I1851" s="3" t="s">
        <v>3234</v>
      </c>
      <c r="J1851" s="3">
        <v>1646506919</v>
      </c>
      <c r="K1851" s="3"/>
      <c r="L1851" s="3" t="s">
        <v>23987</v>
      </c>
      <c r="M1851" s="3" t="s">
        <v>23985</v>
      </c>
      <c r="N1851" s="3" t="s">
        <v>23985</v>
      </c>
      <c r="O1851" s="3" t="s">
        <v>23985</v>
      </c>
      <c r="P1851" s="3">
        <v>291283</v>
      </c>
      <c r="Q1851" s="3">
        <v>2.36</v>
      </c>
      <c r="R1851" s="3"/>
      <c r="S1851" s="3"/>
    </row>
    <row r="1852" spans="1:19">
      <c r="A1852">
        <v>1845</v>
      </c>
      <c r="B1852" s="3" t="s">
        <v>23</v>
      </c>
      <c r="C1852" s="3" t="s">
        <v>24</v>
      </c>
      <c r="D1852" s="3" t="s">
        <v>25</v>
      </c>
      <c r="E1852" s="3">
        <v>106754</v>
      </c>
      <c r="F1852" s="3" t="s">
        <v>3013</v>
      </c>
      <c r="G1852" s="4">
        <v>84464305010114</v>
      </c>
      <c r="H1852" s="3" t="s">
        <v>3235</v>
      </c>
      <c r="I1852" s="3" t="s">
        <v>3236</v>
      </c>
      <c r="J1852" s="3">
        <v>0</v>
      </c>
      <c r="K1852" s="3"/>
      <c r="L1852" s="3"/>
      <c r="M1852" s="3"/>
      <c r="N1852" s="3"/>
      <c r="O1852" s="3"/>
      <c r="P1852" s="3"/>
      <c r="Q1852" s="3"/>
      <c r="R1852" s="3"/>
      <c r="S1852" s="3"/>
    </row>
    <row r="1853" spans="1:19">
      <c r="A1853">
        <v>1846</v>
      </c>
      <c r="B1853" s="3" t="s">
        <v>23</v>
      </c>
      <c r="C1853" s="3" t="s">
        <v>24</v>
      </c>
      <c r="D1853" s="3" t="s">
        <v>25</v>
      </c>
      <c r="E1853" s="3">
        <v>106754</v>
      </c>
      <c r="F1853" s="3" t="s">
        <v>3013</v>
      </c>
      <c r="G1853" s="4">
        <v>84464305010112</v>
      </c>
      <c r="H1853" s="3" t="s">
        <v>3237</v>
      </c>
      <c r="I1853" s="3" t="s">
        <v>3238</v>
      </c>
      <c r="J1853" s="3">
        <v>1869191806</v>
      </c>
      <c r="K1853" s="3"/>
      <c r="L1853" s="3" t="s">
        <v>23987</v>
      </c>
      <c r="M1853" s="3" t="s">
        <v>23985</v>
      </c>
      <c r="N1853" s="3" t="s">
        <v>23985</v>
      </c>
      <c r="O1853" s="3" t="s">
        <v>23985</v>
      </c>
      <c r="P1853" s="3">
        <v>291293</v>
      </c>
      <c r="Q1853" s="3">
        <v>2.4300000000000002</v>
      </c>
      <c r="R1853" s="3"/>
      <c r="S1853" s="3"/>
    </row>
    <row r="1854" spans="1:19">
      <c r="A1854">
        <v>1847</v>
      </c>
      <c r="B1854" s="3" t="s">
        <v>23</v>
      </c>
      <c r="C1854" s="3" t="s">
        <v>24</v>
      </c>
      <c r="D1854" s="3" t="s">
        <v>25</v>
      </c>
      <c r="E1854" s="3">
        <v>106754</v>
      </c>
      <c r="F1854" s="3" t="s">
        <v>3013</v>
      </c>
      <c r="G1854" s="4">
        <v>84464305010107</v>
      </c>
      <c r="H1854" s="3" t="s">
        <v>3239</v>
      </c>
      <c r="I1854" s="3" t="s">
        <v>3240</v>
      </c>
      <c r="J1854" s="3">
        <v>1865931297</v>
      </c>
      <c r="K1854" s="3"/>
      <c r="L1854" s="3" t="s">
        <v>23987</v>
      </c>
      <c r="M1854" s="3" t="s">
        <v>23985</v>
      </c>
      <c r="N1854" s="3" t="s">
        <v>23985</v>
      </c>
      <c r="O1854" s="3" t="s">
        <v>23985</v>
      </c>
      <c r="P1854" s="3">
        <v>291281</v>
      </c>
      <c r="Q1854" s="3">
        <v>2.0699999999999998</v>
      </c>
      <c r="R1854" s="3"/>
      <c r="S1854" s="3"/>
    </row>
    <row r="1855" spans="1:19">
      <c r="A1855">
        <v>1848</v>
      </c>
      <c r="B1855" s="3" t="s">
        <v>23</v>
      </c>
      <c r="C1855" s="3" t="s">
        <v>24</v>
      </c>
      <c r="D1855" s="3" t="s">
        <v>25</v>
      </c>
      <c r="E1855" s="3">
        <v>106754</v>
      </c>
      <c r="F1855" s="3" t="s">
        <v>3013</v>
      </c>
      <c r="G1855" s="4">
        <v>84464305010039</v>
      </c>
      <c r="H1855" s="3" t="s">
        <v>3241</v>
      </c>
      <c r="I1855" s="3" t="s">
        <v>3198</v>
      </c>
      <c r="J1855" s="3">
        <v>1858290197</v>
      </c>
      <c r="K1855" s="3"/>
      <c r="L1855" s="3" t="s">
        <v>23987</v>
      </c>
      <c r="M1855" s="3" t="s">
        <v>23985</v>
      </c>
      <c r="N1855" s="3" t="s">
        <v>23985</v>
      </c>
      <c r="O1855" s="3" t="s">
        <v>23985</v>
      </c>
      <c r="P1855" s="3">
        <v>291270</v>
      </c>
      <c r="Q1855" s="3">
        <v>3.21</v>
      </c>
      <c r="R1855" s="3"/>
      <c r="S1855" s="3"/>
    </row>
    <row r="1856" spans="1:19">
      <c r="A1856">
        <v>1849</v>
      </c>
      <c r="B1856" s="3" t="s">
        <v>23</v>
      </c>
      <c r="C1856" s="3" t="s">
        <v>24</v>
      </c>
      <c r="D1856" s="3" t="s">
        <v>25</v>
      </c>
      <c r="E1856" s="3">
        <v>106754</v>
      </c>
      <c r="F1856" s="3" t="s">
        <v>3013</v>
      </c>
      <c r="G1856" s="4">
        <v>84464305010095</v>
      </c>
      <c r="H1856" s="3" t="s">
        <v>3242</v>
      </c>
      <c r="I1856" s="3" t="s">
        <v>3243</v>
      </c>
      <c r="J1856" s="3">
        <v>1856189058</v>
      </c>
      <c r="K1856" s="3"/>
      <c r="L1856" s="3" t="s">
        <v>23987</v>
      </c>
      <c r="M1856" s="3" t="s">
        <v>23985</v>
      </c>
      <c r="N1856" s="3" t="s">
        <v>23985</v>
      </c>
      <c r="O1856" s="3" t="s">
        <v>23985</v>
      </c>
      <c r="P1856" s="3">
        <v>291287</v>
      </c>
      <c r="Q1856" s="3">
        <v>1.5</v>
      </c>
      <c r="R1856" s="3"/>
      <c r="S1856" s="3"/>
    </row>
    <row r="1857" spans="1:19">
      <c r="A1857">
        <v>1850</v>
      </c>
      <c r="B1857" s="3" t="s">
        <v>23</v>
      </c>
      <c r="C1857" s="3" t="s">
        <v>24</v>
      </c>
      <c r="D1857" s="3" t="s">
        <v>25</v>
      </c>
      <c r="E1857" s="3">
        <v>106754</v>
      </c>
      <c r="F1857" s="3" t="s">
        <v>3013</v>
      </c>
      <c r="G1857" s="4">
        <v>84464305010086</v>
      </c>
      <c r="H1857" s="3" t="s">
        <v>3244</v>
      </c>
      <c r="I1857" s="3" t="s">
        <v>3245</v>
      </c>
      <c r="J1857" s="3">
        <v>1866356724</v>
      </c>
      <c r="K1857" s="3"/>
      <c r="L1857" s="3" t="s">
        <v>23987</v>
      </c>
      <c r="M1857" s="3" t="s">
        <v>23985</v>
      </c>
      <c r="N1857" s="3" t="s">
        <v>23985</v>
      </c>
      <c r="O1857" s="3" t="s">
        <v>23985</v>
      </c>
      <c r="P1857" s="3">
        <v>291263</v>
      </c>
      <c r="Q1857" s="3">
        <v>3.14</v>
      </c>
      <c r="R1857" s="3"/>
      <c r="S1857" s="3"/>
    </row>
    <row r="1858" spans="1:19">
      <c r="A1858">
        <v>1851</v>
      </c>
      <c r="B1858" s="3" t="s">
        <v>23</v>
      </c>
      <c r="C1858" s="3" t="s">
        <v>24</v>
      </c>
      <c r="D1858" s="3" t="s">
        <v>25</v>
      </c>
      <c r="E1858" s="3">
        <v>106754</v>
      </c>
      <c r="F1858" s="3" t="s">
        <v>3013</v>
      </c>
      <c r="G1858" s="4">
        <v>84464305010084</v>
      </c>
      <c r="H1858" s="3" t="s">
        <v>3246</v>
      </c>
      <c r="I1858" s="3" t="s">
        <v>3247</v>
      </c>
      <c r="J1858" s="3">
        <v>1877123748</v>
      </c>
      <c r="K1858" s="3"/>
      <c r="L1858" s="3" t="s">
        <v>23987</v>
      </c>
      <c r="M1858" s="3" t="s">
        <v>23985</v>
      </c>
      <c r="N1858" s="3" t="s">
        <v>23985</v>
      </c>
      <c r="O1858" s="3" t="s">
        <v>23985</v>
      </c>
      <c r="P1858" s="3">
        <v>291302</v>
      </c>
      <c r="Q1858" s="3">
        <v>2.0699999999999998</v>
      </c>
      <c r="R1858" s="3"/>
      <c r="S1858" s="3"/>
    </row>
    <row r="1859" spans="1:19">
      <c r="A1859">
        <v>1852</v>
      </c>
      <c r="B1859" s="3" t="s">
        <v>23</v>
      </c>
      <c r="C1859" s="3" t="s">
        <v>24</v>
      </c>
      <c r="D1859" s="3" t="s">
        <v>25</v>
      </c>
      <c r="E1859" s="3">
        <v>106754</v>
      </c>
      <c r="F1859" s="3" t="s">
        <v>3013</v>
      </c>
      <c r="G1859" s="4">
        <v>84464305010075</v>
      </c>
      <c r="H1859" s="3" t="s">
        <v>3248</v>
      </c>
      <c r="I1859" s="3" t="s">
        <v>3249</v>
      </c>
      <c r="J1859" s="3">
        <v>1827096332</v>
      </c>
      <c r="K1859" s="3"/>
      <c r="L1859" s="3" t="s">
        <v>23987</v>
      </c>
      <c r="M1859" s="3" t="s">
        <v>23985</v>
      </c>
      <c r="N1859" s="3" t="s">
        <v>23985</v>
      </c>
      <c r="O1859" s="3" t="s">
        <v>23985</v>
      </c>
      <c r="P1859" s="3">
        <v>291194</v>
      </c>
      <c r="Q1859" s="3">
        <v>3.79</v>
      </c>
      <c r="R1859" s="3"/>
      <c r="S1859" s="3"/>
    </row>
    <row r="1860" spans="1:19">
      <c r="A1860">
        <v>1853</v>
      </c>
      <c r="B1860" s="3" t="s">
        <v>23</v>
      </c>
      <c r="C1860" s="3" t="s">
        <v>24</v>
      </c>
      <c r="D1860" s="3" t="s">
        <v>25</v>
      </c>
      <c r="E1860" s="3">
        <v>106754</v>
      </c>
      <c r="F1860" s="3" t="s">
        <v>3013</v>
      </c>
      <c r="G1860" s="4">
        <v>84464305010071</v>
      </c>
      <c r="H1860" s="3" t="s">
        <v>453</v>
      </c>
      <c r="I1860" s="3" t="s">
        <v>3250</v>
      </c>
      <c r="J1860" s="3">
        <v>0</v>
      </c>
      <c r="K1860" s="3"/>
      <c r="L1860" s="3"/>
      <c r="M1860" s="3"/>
      <c r="N1860" s="3"/>
      <c r="O1860" s="3"/>
      <c r="P1860" s="3"/>
      <c r="Q1860" s="3"/>
      <c r="R1860" s="3"/>
      <c r="S1860" s="3"/>
    </row>
    <row r="1861" spans="1:19">
      <c r="A1861">
        <v>1854</v>
      </c>
      <c r="B1861" s="3" t="s">
        <v>23</v>
      </c>
      <c r="C1861" s="3" t="s">
        <v>24</v>
      </c>
      <c r="D1861" s="3" t="s">
        <v>25</v>
      </c>
      <c r="E1861" s="3">
        <v>106754</v>
      </c>
      <c r="F1861" s="3" t="s">
        <v>3013</v>
      </c>
      <c r="G1861" s="4">
        <v>84464305010128</v>
      </c>
      <c r="H1861" s="3" t="s">
        <v>371</v>
      </c>
      <c r="I1861" s="3" t="s">
        <v>3251</v>
      </c>
      <c r="J1861" s="3">
        <v>1618985886</v>
      </c>
      <c r="K1861" s="3"/>
      <c r="L1861" s="3" t="s">
        <v>23987</v>
      </c>
      <c r="M1861" s="3" t="s">
        <v>23985</v>
      </c>
      <c r="N1861" s="3" t="s">
        <v>23985</v>
      </c>
      <c r="O1861" s="3" t="s">
        <v>23985</v>
      </c>
      <c r="P1861" s="3">
        <v>291215</v>
      </c>
      <c r="Q1861" s="3">
        <v>3.21</v>
      </c>
      <c r="R1861" s="3"/>
      <c r="S1861" s="3"/>
    </row>
    <row r="1862" spans="1:19">
      <c r="A1862">
        <v>1855</v>
      </c>
      <c r="B1862" s="3" t="s">
        <v>23</v>
      </c>
      <c r="C1862" s="3" t="s">
        <v>24</v>
      </c>
      <c r="D1862" s="3" t="s">
        <v>25</v>
      </c>
      <c r="E1862" s="3">
        <v>106754</v>
      </c>
      <c r="F1862" s="3" t="s">
        <v>3013</v>
      </c>
      <c r="G1862" s="4">
        <v>84464305010080</v>
      </c>
      <c r="H1862" s="3" t="s">
        <v>3252</v>
      </c>
      <c r="I1862" s="3" t="s">
        <v>3253</v>
      </c>
      <c r="J1862" s="3">
        <v>1856281954</v>
      </c>
      <c r="K1862" s="3"/>
      <c r="L1862" s="3" t="s">
        <v>23987</v>
      </c>
      <c r="M1862" s="3" t="s">
        <v>23985</v>
      </c>
      <c r="N1862" s="3" t="s">
        <v>23985</v>
      </c>
      <c r="O1862" s="3" t="s">
        <v>23985</v>
      </c>
      <c r="P1862" s="3">
        <v>291288</v>
      </c>
      <c r="Q1862" s="3"/>
      <c r="R1862" s="3"/>
      <c r="S1862" s="3"/>
    </row>
    <row r="1863" spans="1:19">
      <c r="A1863">
        <v>1856</v>
      </c>
      <c r="B1863" s="3" t="s">
        <v>23</v>
      </c>
      <c r="C1863" s="3" t="s">
        <v>24</v>
      </c>
      <c r="D1863" s="3" t="s">
        <v>25</v>
      </c>
      <c r="E1863" s="3">
        <v>106754</v>
      </c>
      <c r="F1863" s="3" t="s">
        <v>3013</v>
      </c>
      <c r="G1863" s="4">
        <v>84464305010109</v>
      </c>
      <c r="H1863" s="3" t="s">
        <v>3254</v>
      </c>
      <c r="I1863" s="3" t="s">
        <v>3255</v>
      </c>
      <c r="J1863" s="3">
        <v>0</v>
      </c>
      <c r="K1863" s="3"/>
      <c r="L1863" s="3"/>
      <c r="M1863" s="3"/>
      <c r="N1863" s="3"/>
      <c r="O1863" s="3"/>
      <c r="P1863" s="3"/>
      <c r="Q1863" s="3"/>
      <c r="R1863" s="3"/>
      <c r="S1863" s="3"/>
    </row>
    <row r="1864" spans="1:19">
      <c r="A1864">
        <v>1857</v>
      </c>
      <c r="B1864" s="3" t="s">
        <v>23</v>
      </c>
      <c r="C1864" s="3" t="s">
        <v>24</v>
      </c>
      <c r="D1864" s="3" t="s">
        <v>25</v>
      </c>
      <c r="E1864" s="3">
        <v>106754</v>
      </c>
      <c r="F1864" s="3" t="s">
        <v>3013</v>
      </c>
      <c r="G1864" s="4">
        <v>84842104040124</v>
      </c>
      <c r="H1864" s="3" t="s">
        <v>3256</v>
      </c>
      <c r="I1864" s="3" t="s">
        <v>896</v>
      </c>
      <c r="J1864" s="3">
        <v>1678939366</v>
      </c>
      <c r="K1864" s="3"/>
      <c r="L1864" s="3" t="s">
        <v>23987</v>
      </c>
      <c r="M1864" s="3" t="s">
        <v>23985</v>
      </c>
      <c r="N1864" s="3" t="s">
        <v>23989</v>
      </c>
      <c r="O1864" s="3" t="s">
        <v>23985</v>
      </c>
      <c r="P1864" s="3">
        <v>291261</v>
      </c>
      <c r="Q1864" s="3">
        <v>3.64</v>
      </c>
      <c r="R1864" s="3"/>
      <c r="S1864" s="3"/>
    </row>
    <row r="1865" spans="1:19">
      <c r="A1865">
        <v>1858</v>
      </c>
      <c r="B1865" s="3" t="s">
        <v>23</v>
      </c>
      <c r="C1865" s="3" t="s">
        <v>24</v>
      </c>
      <c r="D1865" s="3" t="s">
        <v>25</v>
      </c>
      <c r="E1865" s="3">
        <v>106754</v>
      </c>
      <c r="F1865" s="3" t="s">
        <v>3013</v>
      </c>
      <c r="G1865" s="4">
        <v>84842104040131</v>
      </c>
      <c r="H1865" s="3" t="s">
        <v>1037</v>
      </c>
      <c r="I1865" s="3" t="s">
        <v>1572</v>
      </c>
      <c r="J1865" s="3">
        <v>1866316643</v>
      </c>
      <c r="K1865" s="3"/>
      <c r="L1865" s="3" t="s">
        <v>23987</v>
      </c>
      <c r="M1865" s="3" t="s">
        <v>23985</v>
      </c>
      <c r="N1865" s="3" t="s">
        <v>23985</v>
      </c>
      <c r="O1865" s="3" t="s">
        <v>23985</v>
      </c>
      <c r="P1865" s="3">
        <v>291269</v>
      </c>
      <c r="Q1865" s="3">
        <v>3.07</v>
      </c>
      <c r="R1865" s="3"/>
      <c r="S1865" s="3"/>
    </row>
    <row r="1866" spans="1:19">
      <c r="A1866">
        <v>1859</v>
      </c>
      <c r="B1866" s="3" t="s">
        <v>23</v>
      </c>
      <c r="C1866" s="3" t="s">
        <v>24</v>
      </c>
      <c r="D1866" s="3" t="s">
        <v>25</v>
      </c>
      <c r="E1866" s="3">
        <v>106754</v>
      </c>
      <c r="F1866" s="3" t="s">
        <v>3013</v>
      </c>
      <c r="G1866" s="4">
        <v>84464302020136</v>
      </c>
      <c r="H1866" s="3" t="s">
        <v>3257</v>
      </c>
      <c r="I1866" s="3" t="s">
        <v>3258</v>
      </c>
      <c r="J1866" s="3">
        <v>1866339107</v>
      </c>
      <c r="K1866" s="3"/>
      <c r="L1866" s="3" t="s">
        <v>23987</v>
      </c>
      <c r="M1866" s="3" t="s">
        <v>23985</v>
      </c>
      <c r="N1866" s="3" t="s">
        <v>23985</v>
      </c>
      <c r="O1866" s="3" t="s">
        <v>23985</v>
      </c>
      <c r="P1866" s="3">
        <v>291193</v>
      </c>
      <c r="Q1866" s="3">
        <v>3.36</v>
      </c>
      <c r="R1866" s="3"/>
      <c r="S1866" s="3"/>
    </row>
    <row r="1867" spans="1:19">
      <c r="A1867">
        <v>1860</v>
      </c>
      <c r="B1867" s="3" t="s">
        <v>23</v>
      </c>
      <c r="C1867" s="3" t="s">
        <v>24</v>
      </c>
      <c r="D1867" s="3" t="s">
        <v>25</v>
      </c>
      <c r="E1867" s="3">
        <v>106754</v>
      </c>
      <c r="F1867" s="3" t="s">
        <v>3013</v>
      </c>
      <c r="G1867" s="4">
        <v>84464302020146</v>
      </c>
      <c r="H1867" s="3" t="s">
        <v>3259</v>
      </c>
      <c r="I1867" s="3" t="s">
        <v>3260</v>
      </c>
      <c r="J1867" s="3">
        <v>0</v>
      </c>
      <c r="K1867" s="3"/>
      <c r="L1867" s="3"/>
      <c r="M1867" s="3"/>
      <c r="N1867" s="3"/>
      <c r="O1867" s="3"/>
      <c r="P1867" s="3"/>
      <c r="Q1867" s="3"/>
      <c r="R1867" s="3"/>
      <c r="S1867" s="3"/>
    </row>
    <row r="1868" spans="1:19">
      <c r="A1868">
        <v>1861</v>
      </c>
      <c r="B1868" s="3" t="s">
        <v>23</v>
      </c>
      <c r="C1868" s="3" t="s">
        <v>24</v>
      </c>
      <c r="D1868" s="3" t="s">
        <v>25</v>
      </c>
      <c r="E1868" s="3">
        <v>106754</v>
      </c>
      <c r="F1868" s="3" t="s">
        <v>3013</v>
      </c>
      <c r="G1868" s="4">
        <v>84464302020131</v>
      </c>
      <c r="H1868" s="3" t="s">
        <v>3261</v>
      </c>
      <c r="I1868" s="3" t="s">
        <v>3262</v>
      </c>
      <c r="J1868" s="3">
        <v>1644640984</v>
      </c>
      <c r="K1868" s="3"/>
      <c r="L1868" s="3" t="s">
        <v>23987</v>
      </c>
      <c r="M1868" s="3" t="s">
        <v>23985</v>
      </c>
      <c r="N1868" s="3" t="s">
        <v>23985</v>
      </c>
      <c r="O1868" s="3" t="s">
        <v>23985</v>
      </c>
      <c r="P1868" s="3">
        <v>291207</v>
      </c>
      <c r="Q1868" s="3">
        <v>3</v>
      </c>
      <c r="R1868" s="3"/>
      <c r="S1868" s="3"/>
    </row>
    <row r="1869" spans="1:19">
      <c r="A1869">
        <v>1862</v>
      </c>
      <c r="B1869" s="3" t="s">
        <v>23</v>
      </c>
      <c r="C1869" s="3" t="s">
        <v>24</v>
      </c>
      <c r="D1869" s="3" t="s">
        <v>25</v>
      </c>
      <c r="E1869" s="3">
        <v>106754</v>
      </c>
      <c r="F1869" s="3" t="s">
        <v>3013</v>
      </c>
      <c r="G1869" s="4">
        <v>84464304030219</v>
      </c>
      <c r="H1869" s="3" t="s">
        <v>3263</v>
      </c>
      <c r="I1869" s="3" t="s">
        <v>3264</v>
      </c>
      <c r="J1869" s="3">
        <v>1865962934</v>
      </c>
      <c r="K1869" s="3"/>
      <c r="L1869" s="3" t="s">
        <v>23987</v>
      </c>
      <c r="M1869" s="3" t="s">
        <v>23985</v>
      </c>
      <c r="N1869" s="3" t="s">
        <v>23985</v>
      </c>
      <c r="O1869" s="3" t="s">
        <v>23985</v>
      </c>
      <c r="P1869" s="3">
        <v>291274</v>
      </c>
      <c r="Q1869" s="3">
        <v>3.57</v>
      </c>
      <c r="R1869" s="3"/>
      <c r="S1869" s="3"/>
    </row>
    <row r="1870" spans="1:19">
      <c r="A1870">
        <v>1863</v>
      </c>
      <c r="B1870" s="3" t="s">
        <v>23</v>
      </c>
      <c r="C1870" s="3" t="s">
        <v>24</v>
      </c>
      <c r="D1870" s="3" t="s">
        <v>25</v>
      </c>
      <c r="E1870" s="3">
        <v>106754</v>
      </c>
      <c r="F1870" s="3" t="s">
        <v>3013</v>
      </c>
      <c r="G1870" s="4">
        <v>84464302020100</v>
      </c>
      <c r="H1870" s="3" t="s">
        <v>3265</v>
      </c>
      <c r="I1870" s="3" t="s">
        <v>3266</v>
      </c>
      <c r="J1870" s="3">
        <v>1820746945</v>
      </c>
      <c r="K1870" s="3"/>
      <c r="L1870" s="3" t="s">
        <v>23987</v>
      </c>
      <c r="M1870" s="3" t="s">
        <v>23985</v>
      </c>
      <c r="N1870" s="3" t="s">
        <v>23985</v>
      </c>
      <c r="O1870" s="3" t="s">
        <v>23985</v>
      </c>
      <c r="P1870" s="3">
        <v>291219</v>
      </c>
      <c r="Q1870" s="3">
        <v>3.14</v>
      </c>
      <c r="R1870" s="3"/>
      <c r="S1870" s="3"/>
    </row>
    <row r="1871" spans="1:19">
      <c r="A1871">
        <v>1864</v>
      </c>
      <c r="B1871" s="3" t="s">
        <v>23</v>
      </c>
      <c r="C1871" s="3" t="s">
        <v>24</v>
      </c>
      <c r="D1871" s="3" t="s">
        <v>25</v>
      </c>
      <c r="E1871" s="3">
        <v>106754</v>
      </c>
      <c r="F1871" s="3" t="s">
        <v>3013</v>
      </c>
      <c r="G1871" s="4">
        <v>84464302020320</v>
      </c>
      <c r="H1871" s="3" t="s">
        <v>3267</v>
      </c>
      <c r="I1871" s="3" t="s">
        <v>3268</v>
      </c>
      <c r="J1871" s="3">
        <v>0</v>
      </c>
      <c r="K1871" s="3"/>
      <c r="L1871" s="3"/>
      <c r="M1871" s="3"/>
      <c r="N1871" s="3"/>
      <c r="O1871" s="3"/>
      <c r="P1871" s="3"/>
      <c r="Q1871" s="3"/>
      <c r="R1871" s="3"/>
      <c r="S1871" s="3"/>
    </row>
    <row r="1872" spans="1:19">
      <c r="A1872">
        <v>1865</v>
      </c>
      <c r="B1872" s="3" t="s">
        <v>23</v>
      </c>
      <c r="C1872" s="3" t="s">
        <v>24</v>
      </c>
      <c r="D1872" s="3" t="s">
        <v>25</v>
      </c>
      <c r="E1872" s="3">
        <v>106754</v>
      </c>
      <c r="F1872" s="3" t="s">
        <v>3013</v>
      </c>
      <c r="G1872" s="4">
        <v>74464305010791</v>
      </c>
      <c r="H1872" s="3" t="s">
        <v>3269</v>
      </c>
      <c r="I1872" s="3" t="s">
        <v>3270</v>
      </c>
      <c r="J1872" s="3">
        <v>0</v>
      </c>
      <c r="K1872" s="3"/>
      <c r="L1872" s="3"/>
      <c r="M1872" s="3"/>
      <c r="N1872" s="3"/>
      <c r="O1872" s="3"/>
      <c r="P1872" s="3"/>
      <c r="Q1872" s="3"/>
      <c r="R1872" s="3"/>
      <c r="S1872" s="3"/>
    </row>
    <row r="1873" spans="1:19">
      <c r="A1873">
        <v>1866</v>
      </c>
      <c r="B1873" s="3" t="s">
        <v>23</v>
      </c>
      <c r="C1873" s="3" t="s">
        <v>24</v>
      </c>
      <c r="D1873" s="3" t="s">
        <v>25</v>
      </c>
      <c r="E1873" s="3">
        <v>106754</v>
      </c>
      <c r="F1873" s="3" t="s">
        <v>3013</v>
      </c>
      <c r="G1873" s="4">
        <v>74464305010924</v>
      </c>
      <c r="H1873" s="3" t="s">
        <v>3271</v>
      </c>
      <c r="I1873" s="3" t="s">
        <v>3272</v>
      </c>
      <c r="J1873" s="3">
        <v>1553105507</v>
      </c>
      <c r="K1873" s="3"/>
      <c r="L1873" s="3" t="s">
        <v>23988</v>
      </c>
      <c r="M1873" s="3" t="s">
        <v>23985</v>
      </c>
      <c r="N1873" s="3" t="s">
        <v>23985</v>
      </c>
      <c r="O1873" s="3" t="s">
        <v>23985</v>
      </c>
      <c r="P1873" s="3"/>
      <c r="Q1873" s="3"/>
      <c r="R1873" s="3"/>
      <c r="S1873" s="3"/>
    </row>
    <row r="1874" spans="1:19">
      <c r="A1874">
        <v>1867</v>
      </c>
      <c r="B1874" s="3" t="s">
        <v>23</v>
      </c>
      <c r="C1874" s="3" t="s">
        <v>24</v>
      </c>
      <c r="D1874" s="3" t="s">
        <v>25</v>
      </c>
      <c r="E1874" s="3">
        <v>106754</v>
      </c>
      <c r="F1874" s="3" t="s">
        <v>3013</v>
      </c>
      <c r="G1874" s="4">
        <v>74464305010612</v>
      </c>
      <c r="H1874" s="3" t="s">
        <v>3273</v>
      </c>
      <c r="I1874" s="3" t="s">
        <v>3274</v>
      </c>
      <c r="J1874" s="3">
        <v>0</v>
      </c>
      <c r="K1874" s="3"/>
      <c r="L1874" s="3"/>
      <c r="M1874" s="3"/>
      <c r="N1874" s="3"/>
      <c r="O1874" s="3"/>
      <c r="P1874" s="3"/>
      <c r="Q1874" s="3"/>
      <c r="R1874" s="3"/>
      <c r="S1874" s="3"/>
    </row>
    <row r="1875" spans="1:19">
      <c r="A1875">
        <v>1868</v>
      </c>
      <c r="B1875" s="3" t="s">
        <v>23</v>
      </c>
      <c r="C1875" s="3" t="s">
        <v>24</v>
      </c>
      <c r="D1875" s="3" t="s">
        <v>25</v>
      </c>
      <c r="E1875" s="3">
        <v>106754</v>
      </c>
      <c r="F1875" s="3" t="s">
        <v>3013</v>
      </c>
      <c r="G1875" s="4">
        <v>74464302021130</v>
      </c>
      <c r="H1875" s="3" t="s">
        <v>3275</v>
      </c>
      <c r="I1875" s="3" t="s">
        <v>3276</v>
      </c>
      <c r="J1875" s="3">
        <v>0</v>
      </c>
      <c r="K1875" s="3"/>
      <c r="L1875" s="3"/>
      <c r="M1875" s="3"/>
      <c r="N1875" s="3"/>
      <c r="O1875" s="3"/>
      <c r="P1875" s="3"/>
      <c r="Q1875" s="3"/>
      <c r="R1875" s="3"/>
      <c r="S1875" s="3"/>
    </row>
    <row r="1876" spans="1:19">
      <c r="A1876">
        <v>1869</v>
      </c>
      <c r="B1876" s="3" t="s">
        <v>23</v>
      </c>
      <c r="C1876" s="3" t="s">
        <v>24</v>
      </c>
      <c r="D1876" s="3" t="s">
        <v>25</v>
      </c>
      <c r="E1876" s="3">
        <v>106754</v>
      </c>
      <c r="F1876" s="3" t="s">
        <v>3013</v>
      </c>
      <c r="G1876" s="4">
        <v>74464302021200</v>
      </c>
      <c r="H1876" s="3" t="s">
        <v>3277</v>
      </c>
      <c r="I1876" s="3" t="s">
        <v>3278</v>
      </c>
      <c r="J1876" s="3">
        <v>1866261283</v>
      </c>
      <c r="K1876" s="3"/>
      <c r="L1876" s="3" t="s">
        <v>23988</v>
      </c>
      <c r="M1876" s="3" t="s">
        <v>23985</v>
      </c>
      <c r="N1876" s="3" t="s">
        <v>23985</v>
      </c>
      <c r="O1876" s="3" t="s">
        <v>23985</v>
      </c>
      <c r="P1876" s="3"/>
      <c r="Q1876" s="3"/>
      <c r="R1876" s="3"/>
      <c r="S1876" s="3"/>
    </row>
    <row r="1877" spans="1:19">
      <c r="A1877">
        <v>1870</v>
      </c>
      <c r="B1877" s="3" t="s">
        <v>23</v>
      </c>
      <c r="C1877" s="3" t="s">
        <v>24</v>
      </c>
      <c r="D1877" s="3" t="s">
        <v>25</v>
      </c>
      <c r="E1877" s="3">
        <v>106754</v>
      </c>
      <c r="F1877" s="3" t="s">
        <v>3013</v>
      </c>
      <c r="G1877" s="4">
        <v>74464302021198</v>
      </c>
      <c r="H1877" s="3" t="s">
        <v>3279</v>
      </c>
      <c r="I1877" s="3" t="s">
        <v>3280</v>
      </c>
      <c r="J1877" s="3">
        <v>1866330653</v>
      </c>
      <c r="K1877" s="3"/>
      <c r="L1877" s="3" t="s">
        <v>23988</v>
      </c>
      <c r="M1877" s="3" t="s">
        <v>23985</v>
      </c>
      <c r="N1877" s="3" t="s">
        <v>23985</v>
      </c>
      <c r="O1877" s="3" t="s">
        <v>23985</v>
      </c>
      <c r="P1877" s="3"/>
      <c r="Q1877" s="3"/>
      <c r="R1877" s="3"/>
      <c r="S1877" s="3"/>
    </row>
    <row r="1878" spans="1:19">
      <c r="A1878">
        <v>1871</v>
      </c>
      <c r="B1878" s="3" t="s">
        <v>23</v>
      </c>
      <c r="C1878" s="3" t="s">
        <v>24</v>
      </c>
      <c r="D1878" s="3" t="s">
        <v>25</v>
      </c>
      <c r="E1878" s="3">
        <v>106754</v>
      </c>
      <c r="F1878" s="3" t="s">
        <v>3013</v>
      </c>
      <c r="G1878" s="4">
        <v>74464305010400</v>
      </c>
      <c r="H1878" s="3" t="s">
        <v>3281</v>
      </c>
      <c r="I1878" s="3" t="s">
        <v>3282</v>
      </c>
      <c r="J1878" s="3">
        <v>1585869748</v>
      </c>
      <c r="K1878" s="3"/>
      <c r="L1878" s="3" t="s">
        <v>23988</v>
      </c>
      <c r="M1878" s="3" t="s">
        <v>23985</v>
      </c>
      <c r="N1878" s="3" t="s">
        <v>23985</v>
      </c>
      <c r="O1878" s="3" t="s">
        <v>23985</v>
      </c>
      <c r="P1878" s="3"/>
      <c r="Q1878" s="3"/>
      <c r="R1878" s="3"/>
      <c r="S1878" s="3"/>
    </row>
    <row r="1879" spans="1:19">
      <c r="A1879">
        <v>1872</v>
      </c>
      <c r="B1879" s="3" t="s">
        <v>23</v>
      </c>
      <c r="C1879" s="3" t="s">
        <v>24</v>
      </c>
      <c r="D1879" s="3" t="s">
        <v>25</v>
      </c>
      <c r="E1879" s="3">
        <v>106754</v>
      </c>
      <c r="F1879" s="3" t="s">
        <v>3013</v>
      </c>
      <c r="G1879" s="4">
        <v>74464305010598</v>
      </c>
      <c r="H1879" s="3" t="s">
        <v>3283</v>
      </c>
      <c r="I1879" s="3" t="s">
        <v>3284</v>
      </c>
      <c r="J1879" s="3">
        <v>1647515503</v>
      </c>
      <c r="K1879" s="3"/>
      <c r="L1879" s="3" t="s">
        <v>23988</v>
      </c>
      <c r="M1879" s="3" t="s">
        <v>23985</v>
      </c>
      <c r="N1879" s="3" t="s">
        <v>23985</v>
      </c>
      <c r="O1879" s="3" t="s">
        <v>23985</v>
      </c>
      <c r="P1879" s="3"/>
      <c r="Q1879" s="3"/>
      <c r="R1879" s="3"/>
      <c r="S1879" s="3"/>
    </row>
    <row r="1880" spans="1:19">
      <c r="A1880">
        <v>1873</v>
      </c>
      <c r="B1880" s="3" t="s">
        <v>23</v>
      </c>
      <c r="C1880" s="3" t="s">
        <v>24</v>
      </c>
      <c r="D1880" s="3" t="s">
        <v>25</v>
      </c>
      <c r="E1880" s="3">
        <v>106754</v>
      </c>
      <c r="F1880" s="3" t="s">
        <v>3013</v>
      </c>
      <c r="G1880" s="4">
        <v>74464305010404</v>
      </c>
      <c r="H1880" s="3" t="s">
        <v>3285</v>
      </c>
      <c r="I1880" s="3" t="s">
        <v>3286</v>
      </c>
      <c r="J1880" s="3">
        <v>0</v>
      </c>
      <c r="K1880" s="3"/>
      <c r="L1880" s="3"/>
      <c r="M1880" s="3"/>
      <c r="N1880" s="3"/>
      <c r="O1880" s="3"/>
      <c r="P1880" s="3"/>
      <c r="Q1880" s="3"/>
      <c r="R1880" s="3"/>
      <c r="S1880" s="3"/>
    </row>
    <row r="1881" spans="1:19">
      <c r="A1881">
        <v>1874</v>
      </c>
      <c r="B1881" s="3" t="s">
        <v>23</v>
      </c>
      <c r="C1881" s="3" t="s">
        <v>24</v>
      </c>
      <c r="D1881" s="3" t="s">
        <v>25</v>
      </c>
      <c r="E1881" s="3">
        <v>106754</v>
      </c>
      <c r="F1881" s="3" t="s">
        <v>3013</v>
      </c>
      <c r="G1881" s="4">
        <v>74464305010364</v>
      </c>
      <c r="H1881" s="3" t="s">
        <v>3287</v>
      </c>
      <c r="I1881" s="3" t="s">
        <v>3288</v>
      </c>
      <c r="J1881" s="3">
        <v>1678839946</v>
      </c>
      <c r="K1881" s="3"/>
      <c r="L1881" s="3" t="s">
        <v>23988</v>
      </c>
      <c r="M1881" s="3" t="s">
        <v>23985</v>
      </c>
      <c r="N1881" s="3" t="s">
        <v>23985</v>
      </c>
      <c r="O1881" s="3" t="s">
        <v>23985</v>
      </c>
      <c r="P1881" s="3"/>
      <c r="Q1881" s="3"/>
      <c r="R1881" s="3"/>
      <c r="S1881" s="3"/>
    </row>
    <row r="1882" spans="1:19">
      <c r="A1882">
        <v>1875</v>
      </c>
      <c r="B1882" s="3" t="s">
        <v>23</v>
      </c>
      <c r="C1882" s="3" t="s">
        <v>24</v>
      </c>
      <c r="D1882" s="3" t="s">
        <v>25</v>
      </c>
      <c r="E1882" s="3">
        <v>106754</v>
      </c>
      <c r="F1882" s="3" t="s">
        <v>3013</v>
      </c>
      <c r="G1882" s="4">
        <v>74464305010775</v>
      </c>
      <c r="H1882" s="3" t="s">
        <v>3289</v>
      </c>
      <c r="I1882" s="3" t="s">
        <v>3290</v>
      </c>
      <c r="J1882" s="3">
        <v>0</v>
      </c>
      <c r="K1882" s="3"/>
      <c r="L1882" s="3"/>
      <c r="M1882" s="3"/>
      <c r="N1882" s="3"/>
      <c r="O1882" s="3"/>
      <c r="P1882" s="3"/>
      <c r="Q1882" s="3"/>
      <c r="R1882" s="3"/>
      <c r="S1882" s="3"/>
    </row>
    <row r="1883" spans="1:19">
      <c r="A1883">
        <v>1876</v>
      </c>
      <c r="B1883" s="3" t="s">
        <v>23</v>
      </c>
      <c r="C1883" s="3" t="s">
        <v>24</v>
      </c>
      <c r="D1883" s="3" t="s">
        <v>25</v>
      </c>
      <c r="E1883" s="3">
        <v>106754</v>
      </c>
      <c r="F1883" s="3" t="s">
        <v>3013</v>
      </c>
      <c r="G1883" s="4">
        <v>74464305010929</v>
      </c>
      <c r="H1883" s="3" t="s">
        <v>1424</v>
      </c>
      <c r="I1883" s="3" t="s">
        <v>187</v>
      </c>
      <c r="J1883" s="3">
        <v>1881883774</v>
      </c>
      <c r="K1883" s="3"/>
      <c r="L1883" s="3" t="s">
        <v>23988</v>
      </c>
      <c r="M1883" s="3" t="s">
        <v>23985</v>
      </c>
      <c r="N1883" s="3" t="s">
        <v>23985</v>
      </c>
      <c r="O1883" s="3" t="s">
        <v>23985</v>
      </c>
      <c r="P1883" s="3"/>
      <c r="Q1883" s="3"/>
      <c r="R1883" s="3"/>
      <c r="S1883" s="3"/>
    </row>
    <row r="1884" spans="1:19">
      <c r="A1884">
        <v>1877</v>
      </c>
      <c r="B1884" s="3" t="s">
        <v>23</v>
      </c>
      <c r="C1884" s="3" t="s">
        <v>24</v>
      </c>
      <c r="D1884" s="3" t="s">
        <v>25</v>
      </c>
      <c r="E1884" s="3">
        <v>106754</v>
      </c>
      <c r="F1884" s="3" t="s">
        <v>3013</v>
      </c>
      <c r="G1884" s="4">
        <v>74464302020715</v>
      </c>
      <c r="H1884" s="3" t="s">
        <v>3291</v>
      </c>
      <c r="I1884" s="3" t="s">
        <v>3292</v>
      </c>
      <c r="J1884" s="3">
        <v>0</v>
      </c>
      <c r="K1884" s="3"/>
      <c r="L1884" s="3"/>
      <c r="M1884" s="3"/>
      <c r="N1884" s="3"/>
      <c r="O1884" s="3"/>
      <c r="P1884" s="3"/>
      <c r="Q1884" s="3"/>
      <c r="R1884" s="3"/>
      <c r="S1884" s="3"/>
    </row>
    <row r="1885" spans="1:19">
      <c r="A1885">
        <v>1878</v>
      </c>
      <c r="B1885" s="3" t="s">
        <v>23</v>
      </c>
      <c r="C1885" s="3" t="s">
        <v>24</v>
      </c>
      <c r="D1885" s="3" t="s">
        <v>25</v>
      </c>
      <c r="E1885" s="3">
        <v>106754</v>
      </c>
      <c r="F1885" s="3" t="s">
        <v>3013</v>
      </c>
      <c r="G1885" s="4">
        <v>74464305010631</v>
      </c>
      <c r="H1885" s="3" t="s">
        <v>3293</v>
      </c>
      <c r="I1885" s="3" t="s">
        <v>3294</v>
      </c>
      <c r="J1885" s="3">
        <v>1865901258</v>
      </c>
      <c r="K1885" s="3"/>
      <c r="L1885" s="3" t="s">
        <v>23988</v>
      </c>
      <c r="M1885" s="3" t="s">
        <v>23985</v>
      </c>
      <c r="N1885" s="3" t="s">
        <v>23985</v>
      </c>
      <c r="O1885" s="3" t="s">
        <v>23985</v>
      </c>
      <c r="P1885" s="3"/>
      <c r="Q1885" s="3"/>
      <c r="R1885" s="3"/>
      <c r="S1885" s="3"/>
    </row>
    <row r="1886" spans="1:19">
      <c r="A1886">
        <v>1879</v>
      </c>
      <c r="B1886" s="3" t="s">
        <v>23</v>
      </c>
      <c r="C1886" s="3" t="s">
        <v>24</v>
      </c>
      <c r="D1886" s="3" t="s">
        <v>25</v>
      </c>
      <c r="E1886" s="3">
        <v>106754</v>
      </c>
      <c r="F1886" s="3" t="s">
        <v>3013</v>
      </c>
      <c r="G1886" s="4">
        <v>74464302020736</v>
      </c>
      <c r="H1886" s="3" t="s">
        <v>3295</v>
      </c>
      <c r="I1886" s="3" t="s">
        <v>3296</v>
      </c>
      <c r="J1886" s="3">
        <v>0</v>
      </c>
      <c r="K1886" s="3"/>
      <c r="L1886" s="3"/>
      <c r="M1886" s="3"/>
      <c r="N1886" s="3"/>
      <c r="O1886" s="3"/>
      <c r="P1886" s="3"/>
      <c r="Q1886" s="3"/>
      <c r="R1886" s="3"/>
      <c r="S1886" s="3"/>
    </row>
    <row r="1887" spans="1:19">
      <c r="A1887">
        <v>1880</v>
      </c>
      <c r="B1887" s="3" t="s">
        <v>23</v>
      </c>
      <c r="C1887" s="3" t="s">
        <v>24</v>
      </c>
      <c r="D1887" s="3" t="s">
        <v>25</v>
      </c>
      <c r="E1887" s="3">
        <v>106754</v>
      </c>
      <c r="F1887" s="3" t="s">
        <v>3013</v>
      </c>
      <c r="G1887" s="4">
        <v>74464305010928</v>
      </c>
      <c r="H1887" s="3" t="s">
        <v>3297</v>
      </c>
      <c r="I1887" s="3" t="s">
        <v>3298</v>
      </c>
      <c r="J1887" s="3">
        <v>1869252624</v>
      </c>
      <c r="K1887" s="3"/>
      <c r="L1887" s="3" t="s">
        <v>23988</v>
      </c>
      <c r="M1887" s="3" t="s">
        <v>23985</v>
      </c>
      <c r="N1887" s="3" t="s">
        <v>23985</v>
      </c>
      <c r="O1887" s="3" t="s">
        <v>23985</v>
      </c>
      <c r="P1887" s="3"/>
      <c r="Q1887" s="3"/>
      <c r="R1887" s="3"/>
      <c r="S1887" s="3"/>
    </row>
    <row r="1888" spans="1:19">
      <c r="A1888">
        <v>1881</v>
      </c>
      <c r="B1888" s="3" t="s">
        <v>23</v>
      </c>
      <c r="C1888" s="3" t="s">
        <v>24</v>
      </c>
      <c r="D1888" s="3" t="s">
        <v>25</v>
      </c>
      <c r="E1888" s="3">
        <v>106754</v>
      </c>
      <c r="F1888" s="3" t="s">
        <v>3013</v>
      </c>
      <c r="G1888" s="4">
        <v>74464305010764</v>
      </c>
      <c r="H1888" s="3" t="s">
        <v>3299</v>
      </c>
      <c r="I1888" s="3" t="s">
        <v>3300</v>
      </c>
      <c r="J1888" s="3">
        <v>0</v>
      </c>
      <c r="K1888" s="3"/>
      <c r="L1888" s="3"/>
      <c r="M1888" s="3"/>
      <c r="N1888" s="3"/>
      <c r="O1888" s="3"/>
      <c r="P1888" s="3"/>
      <c r="Q1888" s="3"/>
      <c r="R1888" s="3"/>
      <c r="S1888" s="3"/>
    </row>
    <row r="1889" spans="1:19">
      <c r="A1889">
        <v>1882</v>
      </c>
      <c r="B1889" s="3" t="s">
        <v>23</v>
      </c>
      <c r="C1889" s="3" t="s">
        <v>24</v>
      </c>
      <c r="D1889" s="3" t="s">
        <v>25</v>
      </c>
      <c r="E1889" s="3">
        <v>106754</v>
      </c>
      <c r="F1889" s="3" t="s">
        <v>3013</v>
      </c>
      <c r="G1889" s="4">
        <v>74464305010790</v>
      </c>
      <c r="H1889" s="3" t="s">
        <v>823</v>
      </c>
      <c r="I1889" s="3" t="s">
        <v>1646</v>
      </c>
      <c r="J1889" s="3">
        <v>1531120923</v>
      </c>
      <c r="K1889" s="3"/>
      <c r="L1889" s="3" t="s">
        <v>23988</v>
      </c>
      <c r="M1889" s="3" t="s">
        <v>23985</v>
      </c>
      <c r="N1889" s="3" t="s">
        <v>23985</v>
      </c>
      <c r="O1889" s="3" t="s">
        <v>23985</v>
      </c>
      <c r="P1889" s="3"/>
      <c r="Q1889" s="3"/>
      <c r="R1889" s="3"/>
      <c r="S1889" s="3"/>
    </row>
    <row r="1890" spans="1:19">
      <c r="A1890">
        <v>1883</v>
      </c>
      <c r="B1890" s="3" t="s">
        <v>23</v>
      </c>
      <c r="C1890" s="3" t="s">
        <v>24</v>
      </c>
      <c r="D1890" s="3" t="s">
        <v>25</v>
      </c>
      <c r="E1890" s="3">
        <v>106754</v>
      </c>
      <c r="F1890" s="3" t="s">
        <v>3013</v>
      </c>
      <c r="G1890" s="4">
        <v>74464305011750</v>
      </c>
      <c r="H1890" s="3" t="s">
        <v>3301</v>
      </c>
      <c r="I1890" s="3" t="s">
        <v>3302</v>
      </c>
      <c r="J1890" s="3">
        <v>0</v>
      </c>
      <c r="K1890" s="3"/>
      <c r="L1890" s="3"/>
      <c r="M1890" s="3"/>
      <c r="N1890" s="3"/>
      <c r="O1890" s="3"/>
      <c r="P1890" s="3"/>
      <c r="Q1890" s="3"/>
      <c r="R1890" s="3"/>
      <c r="S1890" s="3"/>
    </row>
    <row r="1891" spans="1:19">
      <c r="A1891">
        <v>1884</v>
      </c>
      <c r="B1891" s="3" t="s">
        <v>23</v>
      </c>
      <c r="C1891" s="3" t="s">
        <v>24</v>
      </c>
      <c r="D1891" s="3" t="s">
        <v>25</v>
      </c>
      <c r="E1891" s="3">
        <v>106754</v>
      </c>
      <c r="F1891" s="3" t="s">
        <v>3013</v>
      </c>
      <c r="G1891" s="4">
        <v>74464305010613</v>
      </c>
      <c r="H1891" s="3" t="s">
        <v>3303</v>
      </c>
      <c r="I1891" s="3" t="s">
        <v>3304</v>
      </c>
      <c r="J1891" s="3">
        <v>0</v>
      </c>
      <c r="K1891" s="3"/>
      <c r="L1891" s="3"/>
      <c r="M1891" s="3"/>
      <c r="N1891" s="3"/>
      <c r="O1891" s="3"/>
      <c r="P1891" s="3"/>
      <c r="Q1891" s="3"/>
      <c r="R1891" s="3"/>
      <c r="S1891" s="3"/>
    </row>
    <row r="1892" spans="1:19">
      <c r="A1892">
        <v>1885</v>
      </c>
      <c r="B1892" s="3" t="s">
        <v>23</v>
      </c>
      <c r="C1892" s="3" t="s">
        <v>24</v>
      </c>
      <c r="D1892" s="3" t="s">
        <v>25</v>
      </c>
      <c r="E1892" s="3">
        <v>106754</v>
      </c>
      <c r="F1892" s="3" t="s">
        <v>3013</v>
      </c>
      <c r="G1892" s="4">
        <v>74464302020590</v>
      </c>
      <c r="H1892" s="3" t="s">
        <v>3305</v>
      </c>
      <c r="I1892" s="3" t="s">
        <v>3306</v>
      </c>
      <c r="J1892" s="3">
        <v>0</v>
      </c>
      <c r="K1892" s="3"/>
      <c r="L1892" s="3"/>
      <c r="M1892" s="3"/>
      <c r="N1892" s="3"/>
      <c r="O1892" s="3"/>
      <c r="P1892" s="3"/>
      <c r="Q1892" s="3"/>
      <c r="R1892" s="3"/>
      <c r="S1892" s="3"/>
    </row>
    <row r="1893" spans="1:19">
      <c r="A1893">
        <v>1886</v>
      </c>
      <c r="B1893" s="3" t="s">
        <v>23</v>
      </c>
      <c r="C1893" s="3" t="s">
        <v>24</v>
      </c>
      <c r="D1893" s="3" t="s">
        <v>25</v>
      </c>
      <c r="E1893" s="3">
        <v>106754</v>
      </c>
      <c r="F1893" s="3" t="s">
        <v>3013</v>
      </c>
      <c r="G1893" s="4">
        <v>74464305010789</v>
      </c>
      <c r="H1893" s="3" t="s">
        <v>3307</v>
      </c>
      <c r="I1893" s="3" t="s">
        <v>3308</v>
      </c>
      <c r="J1893" s="3">
        <v>1557272962</v>
      </c>
      <c r="K1893" s="3"/>
      <c r="L1893" s="3" t="s">
        <v>23988</v>
      </c>
      <c r="M1893" s="3" t="s">
        <v>23985</v>
      </c>
      <c r="N1893" s="3" t="s">
        <v>23985</v>
      </c>
      <c r="O1893" s="3" t="s">
        <v>23985</v>
      </c>
      <c r="P1893" s="3"/>
      <c r="Q1893" s="3"/>
      <c r="R1893" s="3"/>
      <c r="S1893" s="3"/>
    </row>
    <row r="1894" spans="1:19">
      <c r="A1894">
        <v>1887</v>
      </c>
      <c r="B1894" s="3" t="s">
        <v>23</v>
      </c>
      <c r="C1894" s="3" t="s">
        <v>24</v>
      </c>
      <c r="D1894" s="3" t="s">
        <v>25</v>
      </c>
      <c r="E1894" s="3">
        <v>106754</v>
      </c>
      <c r="F1894" s="3" t="s">
        <v>3013</v>
      </c>
      <c r="G1894" s="4">
        <v>74464305010312</v>
      </c>
      <c r="H1894" s="3" t="s">
        <v>3309</v>
      </c>
      <c r="I1894" s="3" t="s">
        <v>3310</v>
      </c>
      <c r="J1894" s="3">
        <v>1866243181</v>
      </c>
      <c r="K1894" s="3"/>
      <c r="L1894" s="3" t="s">
        <v>23988</v>
      </c>
      <c r="M1894" s="3" t="s">
        <v>23985</v>
      </c>
      <c r="N1894" s="3" t="s">
        <v>23985</v>
      </c>
      <c r="O1894" s="3" t="s">
        <v>23985</v>
      </c>
      <c r="P1894" s="3"/>
      <c r="Q1894" s="3"/>
      <c r="R1894" s="3"/>
      <c r="S1894" s="3"/>
    </row>
    <row r="1895" spans="1:19">
      <c r="A1895">
        <v>1888</v>
      </c>
      <c r="B1895" s="3" t="s">
        <v>23</v>
      </c>
      <c r="C1895" s="3" t="s">
        <v>24</v>
      </c>
      <c r="D1895" s="3" t="s">
        <v>25</v>
      </c>
      <c r="E1895" s="3">
        <v>106754</v>
      </c>
      <c r="F1895" s="3" t="s">
        <v>3013</v>
      </c>
      <c r="G1895" s="4">
        <v>74464305010761</v>
      </c>
      <c r="H1895" s="3" t="s">
        <v>3311</v>
      </c>
      <c r="I1895" s="3" t="s">
        <v>3312</v>
      </c>
      <c r="J1895" s="3">
        <v>0</v>
      </c>
      <c r="K1895" s="3"/>
      <c r="L1895" s="3"/>
      <c r="M1895" s="3"/>
      <c r="N1895" s="3"/>
      <c r="O1895" s="3"/>
      <c r="P1895" s="3"/>
      <c r="Q1895" s="3"/>
      <c r="R1895" s="3"/>
      <c r="S1895" s="3"/>
    </row>
    <row r="1896" spans="1:19">
      <c r="A1896">
        <v>1889</v>
      </c>
      <c r="B1896" s="3" t="s">
        <v>23</v>
      </c>
      <c r="C1896" s="3" t="s">
        <v>24</v>
      </c>
      <c r="D1896" s="3" t="s">
        <v>25</v>
      </c>
      <c r="E1896" s="3">
        <v>106754</v>
      </c>
      <c r="F1896" s="3" t="s">
        <v>3013</v>
      </c>
      <c r="G1896" s="4">
        <v>74464305010668</v>
      </c>
      <c r="H1896" s="3" t="s">
        <v>3313</v>
      </c>
      <c r="I1896" s="3" t="s">
        <v>3314</v>
      </c>
      <c r="J1896" s="3">
        <v>1884282291</v>
      </c>
      <c r="K1896" s="3"/>
      <c r="L1896" s="3" t="s">
        <v>23988</v>
      </c>
      <c r="M1896" s="3" t="s">
        <v>23985</v>
      </c>
      <c r="N1896" s="3" t="s">
        <v>23985</v>
      </c>
      <c r="O1896" s="3" t="s">
        <v>23985</v>
      </c>
      <c r="P1896" s="3"/>
      <c r="Q1896" s="3"/>
      <c r="R1896" s="3"/>
      <c r="S1896" s="3"/>
    </row>
    <row r="1897" spans="1:19">
      <c r="A1897">
        <v>1890</v>
      </c>
      <c r="B1897" s="3" t="s">
        <v>23</v>
      </c>
      <c r="C1897" s="3" t="s">
        <v>24</v>
      </c>
      <c r="D1897" s="3" t="s">
        <v>25</v>
      </c>
      <c r="E1897" s="3">
        <v>106754</v>
      </c>
      <c r="F1897" s="3" t="s">
        <v>3013</v>
      </c>
      <c r="G1897" s="4">
        <v>74464302021255</v>
      </c>
      <c r="H1897" s="3" t="s">
        <v>3315</v>
      </c>
      <c r="I1897" s="3" t="s">
        <v>3316</v>
      </c>
      <c r="J1897" s="3">
        <v>1879457299</v>
      </c>
      <c r="K1897" s="3"/>
      <c r="L1897" s="3" t="s">
        <v>23988</v>
      </c>
      <c r="M1897" s="3" t="s">
        <v>23985</v>
      </c>
      <c r="N1897" s="3" t="s">
        <v>23985</v>
      </c>
      <c r="O1897" s="3" t="s">
        <v>23985</v>
      </c>
      <c r="P1897" s="3"/>
      <c r="Q1897" s="3"/>
      <c r="R1897" s="3"/>
      <c r="S1897" s="3"/>
    </row>
    <row r="1898" spans="1:19">
      <c r="A1898">
        <v>1891</v>
      </c>
      <c r="B1898" s="3" t="s">
        <v>23</v>
      </c>
      <c r="C1898" s="3" t="s">
        <v>24</v>
      </c>
      <c r="D1898" s="3" t="s">
        <v>25</v>
      </c>
      <c r="E1898" s="3">
        <v>106754</v>
      </c>
      <c r="F1898" s="3" t="s">
        <v>3013</v>
      </c>
      <c r="G1898" s="4">
        <v>74464305010838</v>
      </c>
      <c r="H1898" s="3" t="s">
        <v>3317</v>
      </c>
      <c r="I1898" s="3" t="s">
        <v>3318</v>
      </c>
      <c r="J1898" s="3">
        <v>0</v>
      </c>
      <c r="K1898" s="3"/>
      <c r="L1898" s="3"/>
      <c r="M1898" s="3"/>
      <c r="N1898" s="3"/>
      <c r="O1898" s="3"/>
      <c r="P1898" s="3"/>
      <c r="Q1898" s="3"/>
      <c r="R1898" s="3"/>
      <c r="S1898" s="3"/>
    </row>
    <row r="1899" spans="1:19">
      <c r="A1899">
        <v>1892</v>
      </c>
      <c r="B1899" s="3" t="s">
        <v>23</v>
      </c>
      <c r="C1899" s="3" t="s">
        <v>24</v>
      </c>
      <c r="D1899" s="3" t="s">
        <v>25</v>
      </c>
      <c r="E1899" s="3">
        <v>106754</v>
      </c>
      <c r="F1899" s="3" t="s">
        <v>3013</v>
      </c>
      <c r="G1899" s="4">
        <v>74464305010188</v>
      </c>
      <c r="H1899" s="3" t="s">
        <v>3319</v>
      </c>
      <c r="I1899" s="3" t="s">
        <v>3320</v>
      </c>
      <c r="J1899" s="3">
        <v>0</v>
      </c>
      <c r="K1899" s="3"/>
      <c r="L1899" s="3"/>
      <c r="M1899" s="3"/>
      <c r="N1899" s="3"/>
      <c r="O1899" s="3"/>
      <c r="P1899" s="3"/>
      <c r="Q1899" s="3"/>
      <c r="R1899" s="3"/>
      <c r="S1899" s="3"/>
    </row>
    <row r="1900" spans="1:19">
      <c r="A1900">
        <v>1893</v>
      </c>
      <c r="B1900" s="3" t="s">
        <v>23</v>
      </c>
      <c r="C1900" s="3" t="s">
        <v>24</v>
      </c>
      <c r="D1900" s="3" t="s">
        <v>25</v>
      </c>
      <c r="E1900" s="3">
        <v>106754</v>
      </c>
      <c r="F1900" s="3" t="s">
        <v>3013</v>
      </c>
      <c r="G1900" s="4">
        <v>74464305010189</v>
      </c>
      <c r="H1900" s="3" t="s">
        <v>3321</v>
      </c>
      <c r="I1900" s="3" t="s">
        <v>3322</v>
      </c>
      <c r="J1900" s="3">
        <v>0</v>
      </c>
      <c r="K1900" s="3"/>
      <c r="L1900" s="3"/>
      <c r="M1900" s="3"/>
      <c r="N1900" s="3"/>
      <c r="O1900" s="3"/>
      <c r="P1900" s="3"/>
      <c r="Q1900" s="3"/>
      <c r="R1900" s="3"/>
      <c r="S1900" s="3"/>
    </row>
    <row r="1901" spans="1:19">
      <c r="A1901">
        <v>1894</v>
      </c>
      <c r="B1901" s="3" t="s">
        <v>23</v>
      </c>
      <c r="C1901" s="3" t="s">
        <v>24</v>
      </c>
      <c r="D1901" s="3" t="s">
        <v>25</v>
      </c>
      <c r="E1901" s="3">
        <v>106754</v>
      </c>
      <c r="F1901" s="3" t="s">
        <v>3013</v>
      </c>
      <c r="G1901" s="4">
        <v>74464305010191</v>
      </c>
      <c r="H1901" s="3" t="s">
        <v>3323</v>
      </c>
      <c r="I1901" s="3" t="s">
        <v>3324</v>
      </c>
      <c r="J1901" s="3">
        <v>0</v>
      </c>
      <c r="K1901" s="3"/>
      <c r="L1901" s="3"/>
      <c r="M1901" s="3"/>
      <c r="N1901" s="3"/>
      <c r="O1901" s="3"/>
      <c r="P1901" s="3"/>
      <c r="Q1901" s="3"/>
      <c r="R1901" s="3"/>
      <c r="S1901" s="3"/>
    </row>
    <row r="1902" spans="1:19">
      <c r="A1902">
        <v>1895</v>
      </c>
      <c r="B1902" s="3" t="s">
        <v>23</v>
      </c>
      <c r="C1902" s="3" t="s">
        <v>24</v>
      </c>
      <c r="D1902" s="3" t="s">
        <v>25</v>
      </c>
      <c r="E1902" s="3">
        <v>106754</v>
      </c>
      <c r="F1902" s="3" t="s">
        <v>3013</v>
      </c>
      <c r="G1902" s="4">
        <v>74464305010192</v>
      </c>
      <c r="H1902" s="3" t="s">
        <v>3325</v>
      </c>
      <c r="I1902" s="3" t="s">
        <v>3070</v>
      </c>
      <c r="J1902" s="3">
        <v>1559417086</v>
      </c>
      <c r="K1902" s="3"/>
      <c r="L1902" s="3" t="s">
        <v>23988</v>
      </c>
      <c r="M1902" s="3" t="s">
        <v>23985</v>
      </c>
      <c r="N1902" s="3" t="s">
        <v>23985</v>
      </c>
      <c r="O1902" s="3" t="s">
        <v>23985</v>
      </c>
      <c r="P1902" s="3"/>
      <c r="Q1902" s="3"/>
      <c r="R1902" s="3"/>
      <c r="S1902" s="3"/>
    </row>
    <row r="1903" spans="1:19">
      <c r="A1903">
        <v>1896</v>
      </c>
      <c r="B1903" s="3" t="s">
        <v>23</v>
      </c>
      <c r="C1903" s="3" t="s">
        <v>24</v>
      </c>
      <c r="D1903" s="3" t="s">
        <v>25</v>
      </c>
      <c r="E1903" s="3">
        <v>106754</v>
      </c>
      <c r="F1903" s="3" t="s">
        <v>3013</v>
      </c>
      <c r="G1903" s="4">
        <v>74464305010196</v>
      </c>
      <c r="H1903" s="3" t="s">
        <v>3326</v>
      </c>
      <c r="I1903" s="3" t="s">
        <v>3327</v>
      </c>
      <c r="J1903" s="3">
        <v>0</v>
      </c>
      <c r="K1903" s="3"/>
      <c r="L1903" s="3"/>
      <c r="M1903" s="3"/>
      <c r="N1903" s="3"/>
      <c r="O1903" s="3"/>
      <c r="P1903" s="3"/>
      <c r="Q1903" s="3"/>
      <c r="R1903" s="3"/>
      <c r="S1903" s="3"/>
    </row>
    <row r="1904" spans="1:19">
      <c r="A1904">
        <v>1897</v>
      </c>
      <c r="B1904" s="3" t="s">
        <v>23</v>
      </c>
      <c r="C1904" s="3" t="s">
        <v>24</v>
      </c>
      <c r="D1904" s="3" t="s">
        <v>25</v>
      </c>
      <c r="E1904" s="3">
        <v>106754</v>
      </c>
      <c r="F1904" s="3" t="s">
        <v>3013</v>
      </c>
      <c r="G1904" s="4">
        <v>74464305010197</v>
      </c>
      <c r="H1904" s="3" t="s">
        <v>3328</v>
      </c>
      <c r="I1904" s="3" t="s">
        <v>3329</v>
      </c>
      <c r="J1904" s="3">
        <v>1618893610</v>
      </c>
      <c r="K1904" s="3"/>
      <c r="L1904" s="3" t="s">
        <v>23988</v>
      </c>
      <c r="M1904" s="3" t="s">
        <v>23985</v>
      </c>
      <c r="N1904" s="3" t="s">
        <v>23985</v>
      </c>
      <c r="O1904" s="3" t="s">
        <v>23985</v>
      </c>
      <c r="P1904" s="3"/>
      <c r="Q1904" s="3"/>
      <c r="R1904" s="3"/>
      <c r="S1904" s="3"/>
    </row>
    <row r="1905" spans="1:19">
      <c r="A1905">
        <v>1898</v>
      </c>
      <c r="B1905" s="3" t="s">
        <v>23</v>
      </c>
      <c r="C1905" s="3" t="s">
        <v>24</v>
      </c>
      <c r="D1905" s="3" t="s">
        <v>25</v>
      </c>
      <c r="E1905" s="3">
        <v>106754</v>
      </c>
      <c r="F1905" s="3" t="s">
        <v>3013</v>
      </c>
      <c r="G1905" s="4">
        <v>74464305010198</v>
      </c>
      <c r="H1905" s="3" t="s">
        <v>3330</v>
      </c>
      <c r="I1905" s="3" t="s">
        <v>3331</v>
      </c>
      <c r="J1905" s="3">
        <v>1866350813</v>
      </c>
      <c r="K1905" s="3"/>
      <c r="L1905" s="3" t="s">
        <v>23988</v>
      </c>
      <c r="M1905" s="3" t="s">
        <v>23985</v>
      </c>
      <c r="N1905" s="3" t="s">
        <v>23985</v>
      </c>
      <c r="O1905" s="3" t="s">
        <v>23985</v>
      </c>
      <c r="P1905" s="3"/>
      <c r="Q1905" s="3"/>
      <c r="R1905" s="3"/>
      <c r="S1905" s="3"/>
    </row>
    <row r="1906" spans="1:19">
      <c r="A1906">
        <v>1899</v>
      </c>
      <c r="B1906" s="3" t="s">
        <v>23</v>
      </c>
      <c r="C1906" s="3" t="s">
        <v>24</v>
      </c>
      <c r="D1906" s="3" t="s">
        <v>25</v>
      </c>
      <c r="E1906" s="3">
        <v>106754</v>
      </c>
      <c r="F1906" s="3" t="s">
        <v>3013</v>
      </c>
      <c r="G1906" s="4">
        <v>74464305010200</v>
      </c>
      <c r="H1906" s="3" t="s">
        <v>2021</v>
      </c>
      <c r="I1906" s="3" t="s">
        <v>3332</v>
      </c>
      <c r="J1906" s="3">
        <v>1866180348</v>
      </c>
      <c r="K1906" s="3"/>
      <c r="L1906" s="3" t="s">
        <v>23988</v>
      </c>
      <c r="M1906" s="3" t="s">
        <v>23985</v>
      </c>
      <c r="N1906" s="3" t="s">
        <v>23985</v>
      </c>
      <c r="O1906" s="3" t="s">
        <v>23985</v>
      </c>
      <c r="P1906" s="3"/>
      <c r="Q1906" s="3"/>
      <c r="R1906" s="3"/>
      <c r="S1906" s="3"/>
    </row>
    <row r="1907" spans="1:19">
      <c r="A1907">
        <v>1900</v>
      </c>
      <c r="B1907" s="3" t="s">
        <v>23</v>
      </c>
      <c r="C1907" s="3" t="s">
        <v>24</v>
      </c>
      <c r="D1907" s="3" t="s">
        <v>25</v>
      </c>
      <c r="E1907" s="3">
        <v>106754</v>
      </c>
      <c r="F1907" s="3" t="s">
        <v>3013</v>
      </c>
      <c r="G1907" s="4">
        <v>74464305010202</v>
      </c>
      <c r="H1907" s="3" t="s">
        <v>1961</v>
      </c>
      <c r="I1907" s="3" t="s">
        <v>3333</v>
      </c>
      <c r="J1907" s="3">
        <v>1869064088</v>
      </c>
      <c r="K1907" s="3"/>
      <c r="L1907" s="3" t="s">
        <v>23988</v>
      </c>
      <c r="M1907" s="3" t="s">
        <v>23985</v>
      </c>
      <c r="N1907" s="3" t="s">
        <v>23985</v>
      </c>
      <c r="O1907" s="3" t="s">
        <v>23985</v>
      </c>
      <c r="P1907" s="3"/>
      <c r="Q1907" s="3"/>
      <c r="R1907" s="3"/>
      <c r="S1907" s="3"/>
    </row>
    <row r="1908" spans="1:19">
      <c r="A1908">
        <v>1901</v>
      </c>
      <c r="B1908" s="3" t="s">
        <v>23</v>
      </c>
      <c r="C1908" s="3" t="s">
        <v>24</v>
      </c>
      <c r="D1908" s="3" t="s">
        <v>25</v>
      </c>
      <c r="E1908" s="3">
        <v>106754</v>
      </c>
      <c r="F1908" s="3" t="s">
        <v>3013</v>
      </c>
      <c r="G1908" s="4">
        <v>74464305010203</v>
      </c>
      <c r="H1908" s="3" t="s">
        <v>1404</v>
      </c>
      <c r="I1908" s="3" t="s">
        <v>3334</v>
      </c>
      <c r="J1908" s="3">
        <v>1618896648</v>
      </c>
      <c r="K1908" s="3"/>
      <c r="L1908" s="3" t="s">
        <v>23988</v>
      </c>
      <c r="M1908" s="3" t="s">
        <v>23985</v>
      </c>
      <c r="N1908" s="3" t="s">
        <v>23985</v>
      </c>
      <c r="O1908" s="3" t="s">
        <v>23985</v>
      </c>
      <c r="P1908" s="3"/>
      <c r="Q1908" s="3"/>
      <c r="R1908" s="3"/>
      <c r="S1908" s="3"/>
    </row>
    <row r="1909" spans="1:19">
      <c r="A1909">
        <v>1902</v>
      </c>
      <c r="B1909" s="3" t="s">
        <v>23</v>
      </c>
      <c r="C1909" s="3" t="s">
        <v>24</v>
      </c>
      <c r="D1909" s="3" t="s">
        <v>25</v>
      </c>
      <c r="E1909" s="3">
        <v>106754</v>
      </c>
      <c r="F1909" s="3" t="s">
        <v>3013</v>
      </c>
      <c r="G1909" s="4">
        <v>74464302020096</v>
      </c>
      <c r="H1909" s="3" t="s">
        <v>3335</v>
      </c>
      <c r="I1909" s="3" t="s">
        <v>3336</v>
      </c>
      <c r="J1909" s="3">
        <v>0</v>
      </c>
      <c r="K1909" s="3"/>
      <c r="L1909" s="3"/>
      <c r="M1909" s="3"/>
      <c r="N1909" s="3"/>
      <c r="O1909" s="3"/>
      <c r="P1909" s="3"/>
      <c r="Q1909" s="3"/>
      <c r="R1909" s="3"/>
      <c r="S1909" s="3"/>
    </row>
    <row r="1910" spans="1:19">
      <c r="A1910">
        <v>1903</v>
      </c>
      <c r="B1910" s="3" t="s">
        <v>23</v>
      </c>
      <c r="C1910" s="3" t="s">
        <v>24</v>
      </c>
      <c r="D1910" s="3" t="s">
        <v>25</v>
      </c>
      <c r="E1910" s="3">
        <v>106754</v>
      </c>
      <c r="F1910" s="3" t="s">
        <v>3013</v>
      </c>
      <c r="G1910" s="4">
        <v>74464305010237</v>
      </c>
      <c r="H1910" s="3" t="s">
        <v>3337</v>
      </c>
      <c r="I1910" s="3" t="s">
        <v>3338</v>
      </c>
      <c r="J1910" s="3">
        <v>1866186248</v>
      </c>
      <c r="K1910" s="3"/>
      <c r="L1910" s="3" t="s">
        <v>23988</v>
      </c>
      <c r="M1910" s="3" t="s">
        <v>23985</v>
      </c>
      <c r="N1910" s="3" t="s">
        <v>23985</v>
      </c>
      <c r="O1910" s="3" t="s">
        <v>23985</v>
      </c>
      <c r="P1910" s="3"/>
      <c r="Q1910" s="3"/>
      <c r="R1910" s="3"/>
      <c r="S1910" s="3"/>
    </row>
    <row r="1911" spans="1:19">
      <c r="A1911">
        <v>1904</v>
      </c>
      <c r="B1911" s="3" t="s">
        <v>23</v>
      </c>
      <c r="C1911" s="3" t="s">
        <v>24</v>
      </c>
      <c r="D1911" s="3" t="s">
        <v>25</v>
      </c>
      <c r="E1911" s="3">
        <v>106754</v>
      </c>
      <c r="F1911" s="3" t="s">
        <v>3013</v>
      </c>
      <c r="G1911" s="4">
        <v>74464305010371</v>
      </c>
      <c r="H1911" s="3" t="s">
        <v>3339</v>
      </c>
      <c r="I1911" s="3" t="s">
        <v>3340</v>
      </c>
      <c r="J1911" s="3">
        <v>0</v>
      </c>
      <c r="K1911" s="3"/>
      <c r="L1911" s="3"/>
      <c r="M1911" s="3"/>
      <c r="N1911" s="3"/>
      <c r="O1911" s="3"/>
      <c r="P1911" s="3"/>
      <c r="Q1911" s="3"/>
      <c r="R1911" s="3"/>
      <c r="S1911" s="3"/>
    </row>
    <row r="1912" spans="1:19">
      <c r="A1912">
        <v>1905</v>
      </c>
      <c r="B1912" s="3" t="s">
        <v>23</v>
      </c>
      <c r="C1912" s="3" t="s">
        <v>24</v>
      </c>
      <c r="D1912" s="3" t="s">
        <v>25</v>
      </c>
      <c r="E1912" s="3">
        <v>106754</v>
      </c>
      <c r="F1912" s="3" t="s">
        <v>3013</v>
      </c>
      <c r="G1912" s="4">
        <v>74464305010529</v>
      </c>
      <c r="H1912" s="3" t="s">
        <v>3341</v>
      </c>
      <c r="I1912" s="3" t="s">
        <v>3342</v>
      </c>
      <c r="J1912" s="3">
        <v>1644224385</v>
      </c>
      <c r="K1912" s="3"/>
      <c r="L1912" s="3" t="s">
        <v>23988</v>
      </c>
      <c r="M1912" s="3" t="s">
        <v>23985</v>
      </c>
      <c r="N1912" s="3" t="s">
        <v>23985</v>
      </c>
      <c r="O1912" s="3" t="s">
        <v>23985</v>
      </c>
      <c r="P1912" s="3"/>
      <c r="Q1912" s="3"/>
      <c r="R1912" s="3"/>
      <c r="S1912" s="3"/>
    </row>
    <row r="1913" spans="1:19">
      <c r="A1913">
        <v>1906</v>
      </c>
      <c r="B1913" s="3" t="s">
        <v>23</v>
      </c>
      <c r="C1913" s="3" t="s">
        <v>24</v>
      </c>
      <c r="D1913" s="3" t="s">
        <v>25</v>
      </c>
      <c r="E1913" s="3">
        <v>106754</v>
      </c>
      <c r="F1913" s="3" t="s">
        <v>3013</v>
      </c>
      <c r="G1913" s="4">
        <v>74464305010435</v>
      </c>
      <c r="H1913" s="3" t="s">
        <v>3343</v>
      </c>
      <c r="I1913" s="3" t="s">
        <v>3344</v>
      </c>
      <c r="J1913" s="3">
        <v>1827557934</v>
      </c>
      <c r="K1913" s="3"/>
      <c r="L1913" s="3" t="s">
        <v>23988</v>
      </c>
      <c r="M1913" s="3" t="s">
        <v>23985</v>
      </c>
      <c r="N1913" s="3" t="s">
        <v>23985</v>
      </c>
      <c r="O1913" s="3" t="s">
        <v>23985</v>
      </c>
      <c r="P1913" s="3"/>
      <c r="Q1913" s="3"/>
      <c r="R1913" s="3"/>
      <c r="S1913" s="3"/>
    </row>
    <row r="1914" spans="1:19">
      <c r="A1914">
        <v>1907</v>
      </c>
      <c r="B1914" s="3" t="s">
        <v>23</v>
      </c>
      <c r="C1914" s="3" t="s">
        <v>24</v>
      </c>
      <c r="D1914" s="3" t="s">
        <v>25</v>
      </c>
      <c r="E1914" s="3">
        <v>106754</v>
      </c>
      <c r="F1914" s="3" t="s">
        <v>3013</v>
      </c>
      <c r="G1914" s="4">
        <v>74464305010437</v>
      </c>
      <c r="H1914" s="3" t="s">
        <v>3345</v>
      </c>
      <c r="I1914" s="3" t="s">
        <v>3346</v>
      </c>
      <c r="J1914" s="3">
        <v>0</v>
      </c>
      <c r="K1914" s="3"/>
      <c r="L1914" s="3"/>
      <c r="M1914" s="3"/>
      <c r="N1914" s="3"/>
      <c r="O1914" s="3"/>
      <c r="P1914" s="3"/>
      <c r="Q1914" s="3"/>
      <c r="R1914" s="3"/>
      <c r="S1914" s="3"/>
    </row>
    <row r="1915" spans="1:19">
      <c r="A1915">
        <v>1908</v>
      </c>
      <c r="B1915" s="3" t="s">
        <v>23</v>
      </c>
      <c r="C1915" s="3" t="s">
        <v>24</v>
      </c>
      <c r="D1915" s="3" t="s">
        <v>25</v>
      </c>
      <c r="E1915" s="3">
        <v>106754</v>
      </c>
      <c r="F1915" s="3" t="s">
        <v>3013</v>
      </c>
      <c r="G1915" s="4">
        <v>74464305010352</v>
      </c>
      <c r="H1915" s="3" t="s">
        <v>1690</v>
      </c>
      <c r="I1915" s="3" t="s">
        <v>676</v>
      </c>
      <c r="J1915" s="3">
        <v>1869154899</v>
      </c>
      <c r="K1915" s="3"/>
      <c r="L1915" s="3" t="s">
        <v>23988</v>
      </c>
      <c r="M1915" s="3" t="s">
        <v>23985</v>
      </c>
      <c r="N1915" s="3" t="s">
        <v>23985</v>
      </c>
      <c r="O1915" s="3" t="s">
        <v>23985</v>
      </c>
      <c r="P1915" s="3"/>
      <c r="Q1915" s="3"/>
      <c r="R1915" s="3"/>
      <c r="S1915" s="3"/>
    </row>
    <row r="1916" spans="1:19">
      <c r="A1916">
        <v>1909</v>
      </c>
      <c r="B1916" s="3" t="s">
        <v>23</v>
      </c>
      <c r="C1916" s="3" t="s">
        <v>24</v>
      </c>
      <c r="D1916" s="3" t="s">
        <v>25</v>
      </c>
      <c r="E1916" s="3">
        <v>106754</v>
      </c>
      <c r="F1916" s="3" t="s">
        <v>3013</v>
      </c>
      <c r="G1916" s="4">
        <v>74464305010441</v>
      </c>
      <c r="H1916" s="3" t="s">
        <v>3347</v>
      </c>
      <c r="I1916" s="3" t="s">
        <v>3348</v>
      </c>
      <c r="J1916" s="3">
        <v>1866255049</v>
      </c>
      <c r="K1916" s="3"/>
      <c r="L1916" s="3" t="s">
        <v>23988</v>
      </c>
      <c r="M1916" s="3" t="s">
        <v>23985</v>
      </c>
      <c r="N1916" s="3" t="s">
        <v>23985</v>
      </c>
      <c r="O1916" s="3" t="s">
        <v>23985</v>
      </c>
      <c r="P1916" s="3"/>
      <c r="Q1916" s="3"/>
      <c r="R1916" s="3"/>
      <c r="S1916" s="3"/>
    </row>
    <row r="1917" spans="1:19">
      <c r="A1917">
        <v>1910</v>
      </c>
      <c r="B1917" s="3" t="s">
        <v>23</v>
      </c>
      <c r="C1917" s="3" t="s">
        <v>24</v>
      </c>
      <c r="D1917" s="3" t="s">
        <v>25</v>
      </c>
      <c r="E1917" s="3">
        <v>106754</v>
      </c>
      <c r="F1917" s="3" t="s">
        <v>3013</v>
      </c>
      <c r="G1917" s="4">
        <v>74464305010241</v>
      </c>
      <c r="H1917" s="3" t="s">
        <v>3349</v>
      </c>
      <c r="I1917" s="3" t="s">
        <v>3350</v>
      </c>
      <c r="J1917" s="3">
        <v>0</v>
      </c>
      <c r="K1917" s="3"/>
      <c r="L1917" s="3"/>
      <c r="M1917" s="3"/>
      <c r="N1917" s="3"/>
      <c r="O1917" s="3"/>
      <c r="P1917" s="3"/>
      <c r="Q1917" s="3"/>
      <c r="R1917" s="3"/>
      <c r="S1917" s="3"/>
    </row>
    <row r="1918" spans="1:19">
      <c r="A1918">
        <v>1911</v>
      </c>
      <c r="B1918" s="3" t="s">
        <v>23</v>
      </c>
      <c r="C1918" s="3" t="s">
        <v>24</v>
      </c>
      <c r="D1918" s="3" t="s">
        <v>25</v>
      </c>
      <c r="E1918" s="3">
        <v>106754</v>
      </c>
      <c r="F1918" s="3" t="s">
        <v>3013</v>
      </c>
      <c r="G1918" s="4">
        <v>74464305010242</v>
      </c>
      <c r="H1918" s="3" t="s">
        <v>3351</v>
      </c>
      <c r="I1918" s="3" t="s">
        <v>3352</v>
      </c>
      <c r="J1918" s="3">
        <v>0</v>
      </c>
      <c r="K1918" s="3"/>
      <c r="L1918" s="3"/>
      <c r="M1918" s="3"/>
      <c r="N1918" s="3"/>
      <c r="O1918" s="3"/>
      <c r="P1918" s="3"/>
      <c r="Q1918" s="3"/>
      <c r="R1918" s="3"/>
      <c r="S1918" s="3"/>
    </row>
    <row r="1919" spans="1:19">
      <c r="A1919">
        <v>1912</v>
      </c>
      <c r="B1919" s="3" t="s">
        <v>23</v>
      </c>
      <c r="C1919" s="3" t="s">
        <v>24</v>
      </c>
      <c r="D1919" s="3" t="s">
        <v>25</v>
      </c>
      <c r="E1919" s="3">
        <v>106754</v>
      </c>
      <c r="F1919" s="3" t="s">
        <v>3013</v>
      </c>
      <c r="G1919" s="4">
        <v>74464305010246</v>
      </c>
      <c r="H1919" s="3" t="s">
        <v>3353</v>
      </c>
      <c r="I1919" s="3" t="s">
        <v>3159</v>
      </c>
      <c r="J1919" s="3">
        <v>1869074109</v>
      </c>
      <c r="K1919" s="3"/>
      <c r="L1919" s="3" t="s">
        <v>23988</v>
      </c>
      <c r="M1919" s="3" t="s">
        <v>23985</v>
      </c>
      <c r="N1919" s="3" t="s">
        <v>23985</v>
      </c>
      <c r="O1919" s="3" t="s">
        <v>23985</v>
      </c>
      <c r="P1919" s="3"/>
      <c r="Q1919" s="3"/>
      <c r="R1919" s="3"/>
      <c r="S1919" s="3"/>
    </row>
    <row r="1920" spans="1:19">
      <c r="A1920">
        <v>1913</v>
      </c>
      <c r="B1920" s="3" t="s">
        <v>23</v>
      </c>
      <c r="C1920" s="3" t="s">
        <v>24</v>
      </c>
      <c r="D1920" s="3" t="s">
        <v>25</v>
      </c>
      <c r="E1920" s="3">
        <v>106754</v>
      </c>
      <c r="F1920" s="3" t="s">
        <v>3013</v>
      </c>
      <c r="G1920" s="4">
        <v>74464305010310</v>
      </c>
      <c r="H1920" s="3" t="s">
        <v>3354</v>
      </c>
      <c r="I1920" s="3" t="s">
        <v>3355</v>
      </c>
      <c r="J1920" s="3">
        <v>1866181449</v>
      </c>
      <c r="K1920" s="3"/>
      <c r="L1920" s="3" t="s">
        <v>23988</v>
      </c>
      <c r="M1920" s="3" t="s">
        <v>23985</v>
      </c>
      <c r="N1920" s="3" t="s">
        <v>23985</v>
      </c>
      <c r="O1920" s="3" t="s">
        <v>23985</v>
      </c>
      <c r="P1920" s="3"/>
      <c r="Q1920" s="3"/>
      <c r="R1920" s="3"/>
      <c r="S1920" s="3"/>
    </row>
    <row r="1921" spans="1:19">
      <c r="A1921">
        <v>1914</v>
      </c>
      <c r="B1921" s="3" t="s">
        <v>23</v>
      </c>
      <c r="C1921" s="3" t="s">
        <v>24</v>
      </c>
      <c r="D1921" s="3" t="s">
        <v>25</v>
      </c>
      <c r="E1921" s="3">
        <v>106754</v>
      </c>
      <c r="F1921" s="3" t="s">
        <v>3013</v>
      </c>
      <c r="G1921" s="4">
        <v>74464302020835</v>
      </c>
      <c r="H1921" s="3" t="s">
        <v>3356</v>
      </c>
      <c r="I1921" s="3" t="s">
        <v>3357</v>
      </c>
      <c r="J1921" s="3">
        <v>1830000046</v>
      </c>
      <c r="K1921" s="3"/>
      <c r="L1921" s="3" t="s">
        <v>23988</v>
      </c>
      <c r="M1921" s="3" t="s">
        <v>23985</v>
      </c>
      <c r="N1921" s="3" t="s">
        <v>23985</v>
      </c>
      <c r="O1921" s="3" t="s">
        <v>23985</v>
      </c>
      <c r="P1921" s="3"/>
      <c r="Q1921" s="3"/>
      <c r="R1921" s="3"/>
      <c r="S1921" s="3"/>
    </row>
    <row r="1922" spans="1:19">
      <c r="A1922">
        <v>1915</v>
      </c>
      <c r="B1922" s="3" t="s">
        <v>23</v>
      </c>
      <c r="C1922" s="3" t="s">
        <v>24</v>
      </c>
      <c r="D1922" s="3" t="s">
        <v>25</v>
      </c>
      <c r="E1922" s="3">
        <v>106754</v>
      </c>
      <c r="F1922" s="3" t="s">
        <v>3013</v>
      </c>
      <c r="G1922" s="4">
        <v>74464305010311</v>
      </c>
      <c r="H1922" s="3" t="s">
        <v>3358</v>
      </c>
      <c r="I1922" s="3" t="s">
        <v>3359</v>
      </c>
      <c r="J1922" s="3">
        <v>1866182583</v>
      </c>
      <c r="K1922" s="3"/>
      <c r="L1922" s="3" t="s">
        <v>23988</v>
      </c>
      <c r="M1922" s="3" t="s">
        <v>23985</v>
      </c>
      <c r="N1922" s="3" t="s">
        <v>23985</v>
      </c>
      <c r="O1922" s="3" t="s">
        <v>23985</v>
      </c>
      <c r="P1922" s="3"/>
      <c r="Q1922" s="3"/>
      <c r="R1922" s="3"/>
      <c r="S1922" s="3"/>
    </row>
    <row r="1923" spans="1:19">
      <c r="A1923">
        <v>1916</v>
      </c>
      <c r="B1923" s="3" t="s">
        <v>23</v>
      </c>
      <c r="C1923" s="3" t="s">
        <v>24</v>
      </c>
      <c r="D1923" s="3" t="s">
        <v>25</v>
      </c>
      <c r="E1923" s="3">
        <v>106754</v>
      </c>
      <c r="F1923" s="3" t="s">
        <v>3013</v>
      </c>
      <c r="G1923" s="4">
        <v>74464305010233</v>
      </c>
      <c r="H1923" s="3" t="s">
        <v>3360</v>
      </c>
      <c r="I1923" s="3" t="s">
        <v>3178</v>
      </c>
      <c r="J1923" s="3">
        <v>1869228754</v>
      </c>
      <c r="K1923" s="3"/>
      <c r="L1923" s="3" t="s">
        <v>23988</v>
      </c>
      <c r="M1923" s="3" t="s">
        <v>23985</v>
      </c>
      <c r="N1923" s="3" t="s">
        <v>23985</v>
      </c>
      <c r="O1923" s="3" t="s">
        <v>23985</v>
      </c>
      <c r="P1923" s="3"/>
      <c r="Q1923" s="3"/>
      <c r="R1923" s="3"/>
      <c r="S1923" s="3"/>
    </row>
    <row r="1924" spans="1:19">
      <c r="A1924">
        <v>1917</v>
      </c>
      <c r="B1924" s="3" t="s">
        <v>23</v>
      </c>
      <c r="C1924" s="3" t="s">
        <v>24</v>
      </c>
      <c r="D1924" s="3" t="s">
        <v>25</v>
      </c>
      <c r="E1924" s="3">
        <v>106754</v>
      </c>
      <c r="F1924" s="3" t="s">
        <v>3013</v>
      </c>
      <c r="G1924" s="4">
        <v>74464305010840</v>
      </c>
      <c r="H1924" s="3" t="s">
        <v>3361</v>
      </c>
      <c r="I1924" s="3" t="s">
        <v>3362</v>
      </c>
      <c r="J1924" s="3">
        <v>1856859182</v>
      </c>
      <c r="K1924" s="3"/>
      <c r="L1924" s="3" t="s">
        <v>23988</v>
      </c>
      <c r="M1924" s="3" t="s">
        <v>23985</v>
      </c>
      <c r="N1924" s="3" t="s">
        <v>23985</v>
      </c>
      <c r="O1924" s="3" t="s">
        <v>23985</v>
      </c>
      <c r="P1924" s="3"/>
      <c r="Q1924" s="3"/>
      <c r="R1924" s="3"/>
      <c r="S1924" s="3"/>
    </row>
    <row r="1925" spans="1:19">
      <c r="A1925">
        <v>1918</v>
      </c>
      <c r="B1925" s="3" t="s">
        <v>23</v>
      </c>
      <c r="C1925" s="3" t="s">
        <v>24</v>
      </c>
      <c r="D1925" s="3" t="s">
        <v>25</v>
      </c>
      <c r="E1925" s="3">
        <v>106754</v>
      </c>
      <c r="F1925" s="3" t="s">
        <v>3013</v>
      </c>
      <c r="G1925" s="4">
        <v>74464302021137</v>
      </c>
      <c r="H1925" s="3" t="s">
        <v>3363</v>
      </c>
      <c r="I1925" s="3" t="s">
        <v>3364</v>
      </c>
      <c r="J1925" s="3">
        <v>0</v>
      </c>
      <c r="K1925" s="3"/>
      <c r="L1925" s="3"/>
      <c r="M1925" s="3"/>
      <c r="N1925" s="3"/>
      <c r="O1925" s="3"/>
      <c r="P1925" s="3"/>
      <c r="Q1925" s="3"/>
      <c r="R1925" s="3"/>
      <c r="S1925" s="3"/>
    </row>
    <row r="1926" spans="1:19">
      <c r="A1926">
        <v>1919</v>
      </c>
      <c r="B1926" s="3" t="s">
        <v>23</v>
      </c>
      <c r="C1926" s="3" t="s">
        <v>24</v>
      </c>
      <c r="D1926" s="3" t="s">
        <v>25</v>
      </c>
      <c r="E1926" s="3">
        <v>106754</v>
      </c>
      <c r="F1926" s="3" t="s">
        <v>3013</v>
      </c>
      <c r="G1926" s="4">
        <v>74464305010591</v>
      </c>
      <c r="H1926" s="3" t="s">
        <v>3365</v>
      </c>
      <c r="I1926" s="3" t="s">
        <v>3366</v>
      </c>
      <c r="J1926" s="3">
        <v>1881883776</v>
      </c>
      <c r="K1926" s="3"/>
      <c r="L1926" s="3" t="s">
        <v>23988</v>
      </c>
      <c r="M1926" s="3" t="s">
        <v>23985</v>
      </c>
      <c r="N1926" s="3" t="s">
        <v>23985</v>
      </c>
      <c r="O1926" s="3" t="s">
        <v>23985</v>
      </c>
      <c r="P1926" s="3"/>
      <c r="Q1926" s="3"/>
      <c r="R1926" s="3"/>
      <c r="S1926" s="3"/>
    </row>
    <row r="1927" spans="1:19">
      <c r="A1927">
        <v>1920</v>
      </c>
      <c r="B1927" s="3" t="s">
        <v>23</v>
      </c>
      <c r="C1927" s="3" t="s">
        <v>24</v>
      </c>
      <c r="D1927" s="3" t="s">
        <v>25</v>
      </c>
      <c r="E1927" s="3">
        <v>106754</v>
      </c>
      <c r="F1927" s="3" t="s">
        <v>3013</v>
      </c>
      <c r="G1927" s="4">
        <v>74464302021140</v>
      </c>
      <c r="H1927" s="3" t="s">
        <v>3367</v>
      </c>
      <c r="I1927" s="3" t="s">
        <v>3368</v>
      </c>
      <c r="J1927" s="3">
        <v>1866044696</v>
      </c>
      <c r="K1927" s="3"/>
      <c r="L1927" s="3" t="s">
        <v>23988</v>
      </c>
      <c r="M1927" s="3" t="s">
        <v>23985</v>
      </c>
      <c r="N1927" s="3" t="s">
        <v>23985</v>
      </c>
      <c r="O1927" s="3" t="s">
        <v>23985</v>
      </c>
      <c r="P1927" s="3"/>
      <c r="Q1927" s="3"/>
      <c r="R1927" s="3"/>
      <c r="S1927" s="3"/>
    </row>
    <row r="1928" spans="1:19">
      <c r="A1928">
        <v>1921</v>
      </c>
      <c r="B1928" s="3" t="s">
        <v>23</v>
      </c>
      <c r="C1928" s="3" t="s">
        <v>24</v>
      </c>
      <c r="D1928" s="3" t="s">
        <v>25</v>
      </c>
      <c r="E1928" s="3">
        <v>106754</v>
      </c>
      <c r="F1928" s="3" t="s">
        <v>3013</v>
      </c>
      <c r="G1928" s="4">
        <v>74464302020510</v>
      </c>
      <c r="H1928" s="3" t="s">
        <v>3369</v>
      </c>
      <c r="I1928" s="3" t="s">
        <v>3370</v>
      </c>
      <c r="J1928" s="3">
        <v>1585705770</v>
      </c>
      <c r="K1928" s="3"/>
      <c r="L1928" s="3" t="s">
        <v>23988</v>
      </c>
      <c r="M1928" s="3" t="s">
        <v>23985</v>
      </c>
      <c r="N1928" s="3" t="s">
        <v>23985</v>
      </c>
      <c r="O1928" s="3" t="s">
        <v>23985</v>
      </c>
      <c r="P1928" s="3"/>
      <c r="Q1928" s="3"/>
      <c r="R1928" s="3"/>
      <c r="S1928" s="3"/>
    </row>
    <row r="1929" spans="1:19">
      <c r="A1929">
        <v>1922</v>
      </c>
      <c r="B1929" s="3" t="s">
        <v>23</v>
      </c>
      <c r="C1929" s="3" t="s">
        <v>24</v>
      </c>
      <c r="D1929" s="3" t="s">
        <v>25</v>
      </c>
      <c r="E1929" s="3">
        <v>106754</v>
      </c>
      <c r="F1929" s="3" t="s">
        <v>3013</v>
      </c>
      <c r="G1929" s="4">
        <v>74464305010798</v>
      </c>
      <c r="H1929" s="3" t="s">
        <v>3371</v>
      </c>
      <c r="I1929" s="3" t="s">
        <v>3372</v>
      </c>
      <c r="J1929" s="3">
        <v>0</v>
      </c>
      <c r="K1929" s="3"/>
      <c r="L1929" s="3"/>
      <c r="M1929" s="3"/>
      <c r="N1929" s="3"/>
      <c r="O1929" s="3"/>
      <c r="P1929" s="3"/>
      <c r="Q1929" s="3"/>
      <c r="R1929" s="3"/>
      <c r="S1929" s="3"/>
    </row>
    <row r="1930" spans="1:19">
      <c r="A1930">
        <v>1923</v>
      </c>
      <c r="B1930" s="3" t="s">
        <v>23</v>
      </c>
      <c r="C1930" s="3" t="s">
        <v>24</v>
      </c>
      <c r="D1930" s="3" t="s">
        <v>25</v>
      </c>
      <c r="E1930" s="3">
        <v>106754</v>
      </c>
      <c r="F1930" s="3" t="s">
        <v>3013</v>
      </c>
      <c r="G1930" s="4">
        <v>74464305010799</v>
      </c>
      <c r="H1930" s="3" t="s">
        <v>285</v>
      </c>
      <c r="I1930" s="3" t="s">
        <v>3373</v>
      </c>
      <c r="J1930" s="3">
        <v>1618840526</v>
      </c>
      <c r="K1930" s="3"/>
      <c r="L1930" s="3" t="s">
        <v>23988</v>
      </c>
      <c r="M1930" s="3" t="s">
        <v>23985</v>
      </c>
      <c r="N1930" s="3" t="s">
        <v>23985</v>
      </c>
      <c r="O1930" s="3" t="s">
        <v>23985</v>
      </c>
      <c r="P1930" s="3"/>
      <c r="Q1930" s="3"/>
      <c r="R1930" s="3"/>
      <c r="S1930" s="3"/>
    </row>
    <row r="1931" spans="1:19">
      <c r="A1931">
        <v>1924</v>
      </c>
      <c r="B1931" s="3" t="s">
        <v>23</v>
      </c>
      <c r="C1931" s="3" t="s">
        <v>24</v>
      </c>
      <c r="D1931" s="3" t="s">
        <v>25</v>
      </c>
      <c r="E1931" s="3">
        <v>106754</v>
      </c>
      <c r="F1931" s="3" t="s">
        <v>3013</v>
      </c>
      <c r="G1931" s="4">
        <v>74464305010805</v>
      </c>
      <c r="H1931" s="3" t="s">
        <v>3374</v>
      </c>
      <c r="I1931" s="3" t="s">
        <v>3375</v>
      </c>
      <c r="J1931" s="3">
        <v>1622302103</v>
      </c>
      <c r="K1931" s="3"/>
      <c r="L1931" s="3" t="s">
        <v>23988</v>
      </c>
      <c r="M1931" s="3" t="s">
        <v>23985</v>
      </c>
      <c r="N1931" s="3" t="s">
        <v>23985</v>
      </c>
      <c r="O1931" s="3" t="s">
        <v>23985</v>
      </c>
      <c r="P1931" s="3"/>
      <c r="Q1931" s="3"/>
      <c r="R1931" s="3"/>
      <c r="S1931" s="3"/>
    </row>
    <row r="1932" spans="1:19">
      <c r="A1932">
        <v>1925</v>
      </c>
      <c r="B1932" s="3" t="s">
        <v>23</v>
      </c>
      <c r="C1932" s="3" t="s">
        <v>24</v>
      </c>
      <c r="D1932" s="3" t="s">
        <v>25</v>
      </c>
      <c r="E1932" s="3">
        <v>106754</v>
      </c>
      <c r="F1932" s="3" t="s">
        <v>3013</v>
      </c>
      <c r="G1932" s="4">
        <v>74464305010585</v>
      </c>
      <c r="H1932" s="3" t="s">
        <v>2398</v>
      </c>
      <c r="I1932" s="3" t="s">
        <v>3226</v>
      </c>
      <c r="J1932" s="3">
        <v>1817400367</v>
      </c>
      <c r="K1932" s="3"/>
      <c r="L1932" s="3" t="s">
        <v>23988</v>
      </c>
      <c r="M1932" s="3" t="s">
        <v>23985</v>
      </c>
      <c r="N1932" s="3" t="s">
        <v>23985</v>
      </c>
      <c r="O1932" s="3" t="s">
        <v>23985</v>
      </c>
      <c r="P1932" s="3"/>
      <c r="Q1932" s="3"/>
      <c r="R1932" s="3"/>
      <c r="S1932" s="3"/>
    </row>
    <row r="1933" spans="1:19">
      <c r="A1933">
        <v>1926</v>
      </c>
      <c r="B1933" s="3" t="s">
        <v>23</v>
      </c>
      <c r="C1933" s="3" t="s">
        <v>24</v>
      </c>
      <c r="D1933" s="3" t="s">
        <v>25</v>
      </c>
      <c r="E1933" s="3">
        <v>106754</v>
      </c>
      <c r="F1933" s="3" t="s">
        <v>3013</v>
      </c>
      <c r="G1933" s="4">
        <v>74464305010759</v>
      </c>
      <c r="H1933" s="3" t="s">
        <v>3376</v>
      </c>
      <c r="I1933" s="3" t="s">
        <v>3377</v>
      </c>
      <c r="J1933" s="3">
        <v>0</v>
      </c>
      <c r="K1933" s="3"/>
      <c r="L1933" s="3"/>
      <c r="M1933" s="3"/>
      <c r="N1933" s="3"/>
      <c r="O1933" s="3"/>
      <c r="P1933" s="3"/>
      <c r="Q1933" s="3"/>
      <c r="R1933" s="3"/>
      <c r="S1933" s="3"/>
    </row>
    <row r="1934" spans="1:19">
      <c r="A1934">
        <v>1927</v>
      </c>
      <c r="B1934" s="3" t="s">
        <v>23</v>
      </c>
      <c r="C1934" s="3" t="s">
        <v>24</v>
      </c>
      <c r="D1934" s="3" t="s">
        <v>25</v>
      </c>
      <c r="E1934" s="3">
        <v>106754</v>
      </c>
      <c r="F1934" s="3" t="s">
        <v>3013</v>
      </c>
      <c r="G1934" s="4">
        <v>74464305010434</v>
      </c>
      <c r="H1934" s="3" t="s">
        <v>3378</v>
      </c>
      <c r="I1934" s="3" t="s">
        <v>3344</v>
      </c>
      <c r="J1934" s="3">
        <v>1863827662</v>
      </c>
      <c r="K1934" s="3"/>
      <c r="L1934" s="3" t="s">
        <v>23988</v>
      </c>
      <c r="M1934" s="3" t="s">
        <v>23985</v>
      </c>
      <c r="N1934" s="3" t="s">
        <v>23985</v>
      </c>
      <c r="O1934" s="3" t="s">
        <v>23985</v>
      </c>
      <c r="P1934" s="3"/>
      <c r="Q1934" s="3"/>
      <c r="R1934" s="3"/>
      <c r="S1934" s="3"/>
    </row>
    <row r="1935" spans="1:19">
      <c r="A1935">
        <v>1928</v>
      </c>
      <c r="B1935" s="3" t="s">
        <v>23</v>
      </c>
      <c r="C1935" s="3" t="s">
        <v>24</v>
      </c>
      <c r="D1935" s="3" t="s">
        <v>25</v>
      </c>
      <c r="E1935" s="3">
        <v>106754</v>
      </c>
      <c r="F1935" s="3" t="s">
        <v>3013</v>
      </c>
      <c r="G1935" s="4">
        <v>74464305010839</v>
      </c>
      <c r="H1935" s="3" t="s">
        <v>3379</v>
      </c>
      <c r="I1935" s="3" t="s">
        <v>3380</v>
      </c>
      <c r="J1935" s="3">
        <v>1865984080</v>
      </c>
      <c r="K1935" s="3"/>
      <c r="L1935" s="3" t="s">
        <v>23988</v>
      </c>
      <c r="M1935" s="3" t="s">
        <v>23985</v>
      </c>
      <c r="N1935" s="3" t="s">
        <v>23985</v>
      </c>
      <c r="O1935" s="3" t="s">
        <v>23985</v>
      </c>
      <c r="P1935" s="3"/>
      <c r="Q1935" s="3"/>
      <c r="R1935" s="3"/>
      <c r="S1935" s="3"/>
    </row>
    <row r="1936" spans="1:19">
      <c r="A1936">
        <v>1929</v>
      </c>
      <c r="B1936" s="3" t="s">
        <v>23</v>
      </c>
      <c r="C1936" s="3" t="s">
        <v>24</v>
      </c>
      <c r="D1936" s="3" t="s">
        <v>25</v>
      </c>
      <c r="E1936" s="3">
        <v>106754</v>
      </c>
      <c r="F1936" s="3" t="s">
        <v>3013</v>
      </c>
      <c r="G1936" s="4">
        <v>74464305010186</v>
      </c>
      <c r="H1936" s="3" t="s">
        <v>3381</v>
      </c>
      <c r="I1936" s="3" t="s">
        <v>3382</v>
      </c>
      <c r="J1936" s="3">
        <v>0</v>
      </c>
      <c r="K1936" s="3"/>
      <c r="L1936" s="3"/>
      <c r="M1936" s="3"/>
      <c r="N1936" s="3"/>
      <c r="O1936" s="3"/>
      <c r="P1936" s="3"/>
      <c r="Q1936" s="3"/>
      <c r="R1936" s="3"/>
      <c r="S1936" s="3"/>
    </row>
    <row r="1937" spans="1:19">
      <c r="A1937">
        <v>1930</v>
      </c>
      <c r="B1937" s="3" t="s">
        <v>23</v>
      </c>
      <c r="C1937" s="3" t="s">
        <v>24</v>
      </c>
      <c r="D1937" s="3" t="s">
        <v>25</v>
      </c>
      <c r="E1937" s="3">
        <v>106754</v>
      </c>
      <c r="F1937" s="3" t="s">
        <v>3013</v>
      </c>
      <c r="G1937" s="4">
        <v>74464302021126</v>
      </c>
      <c r="H1937" s="3" t="s">
        <v>3383</v>
      </c>
      <c r="I1937" s="3" t="s">
        <v>3384</v>
      </c>
      <c r="J1937" s="3">
        <v>0</v>
      </c>
      <c r="K1937" s="3"/>
      <c r="L1937" s="3"/>
      <c r="M1937" s="3"/>
      <c r="N1937" s="3"/>
      <c r="O1937" s="3"/>
      <c r="P1937" s="3"/>
      <c r="Q1937" s="3"/>
      <c r="R1937" s="3"/>
      <c r="S1937" s="3"/>
    </row>
    <row r="1938" spans="1:19">
      <c r="A1938">
        <v>1931</v>
      </c>
      <c r="B1938" s="3" t="s">
        <v>23</v>
      </c>
      <c r="C1938" s="3" t="s">
        <v>24</v>
      </c>
      <c r="D1938" s="3" t="s">
        <v>25</v>
      </c>
      <c r="E1938" s="3">
        <v>106754</v>
      </c>
      <c r="F1938" s="3" t="s">
        <v>3013</v>
      </c>
      <c r="G1938" s="4">
        <v>74464302021136</v>
      </c>
      <c r="H1938" s="3" t="s">
        <v>3385</v>
      </c>
      <c r="I1938" s="3" t="s">
        <v>3386</v>
      </c>
      <c r="J1938" s="3">
        <v>0</v>
      </c>
      <c r="K1938" s="3"/>
      <c r="L1938" s="3"/>
      <c r="M1938" s="3"/>
      <c r="N1938" s="3"/>
      <c r="O1938" s="3"/>
      <c r="P1938" s="3"/>
      <c r="Q1938" s="3"/>
      <c r="R1938" s="3"/>
      <c r="S1938" s="3"/>
    </row>
    <row r="1939" spans="1:19">
      <c r="A1939">
        <v>1932</v>
      </c>
      <c r="B1939" s="3" t="s">
        <v>23</v>
      </c>
      <c r="C1939" s="3" t="s">
        <v>24</v>
      </c>
      <c r="D1939" s="3" t="s">
        <v>25</v>
      </c>
      <c r="E1939" s="3">
        <v>106754</v>
      </c>
      <c r="F1939" s="3" t="s">
        <v>3013</v>
      </c>
      <c r="G1939" s="4">
        <v>74464302021142</v>
      </c>
      <c r="H1939" s="3" t="s">
        <v>3387</v>
      </c>
      <c r="I1939" s="3" t="s">
        <v>3388</v>
      </c>
      <c r="J1939" s="3">
        <v>1678859727</v>
      </c>
      <c r="K1939" s="3"/>
      <c r="L1939" s="3" t="s">
        <v>23988</v>
      </c>
      <c r="M1939" s="3" t="s">
        <v>23985</v>
      </c>
      <c r="N1939" s="3" t="s">
        <v>23985</v>
      </c>
      <c r="O1939" s="3" t="s">
        <v>23985</v>
      </c>
      <c r="P1939" s="3"/>
      <c r="Q1939" s="3"/>
      <c r="R1939" s="3"/>
      <c r="S1939" s="3"/>
    </row>
    <row r="1940" spans="1:19">
      <c r="A1940">
        <v>1933</v>
      </c>
      <c r="B1940" s="3" t="s">
        <v>23</v>
      </c>
      <c r="C1940" s="3" t="s">
        <v>24</v>
      </c>
      <c r="D1940" s="3" t="s">
        <v>25</v>
      </c>
      <c r="E1940" s="3">
        <v>106754</v>
      </c>
      <c r="F1940" s="3" t="s">
        <v>3013</v>
      </c>
      <c r="G1940" s="4">
        <v>74464305010930</v>
      </c>
      <c r="H1940" s="3" t="s">
        <v>3389</v>
      </c>
      <c r="I1940" s="3" t="s">
        <v>3390</v>
      </c>
      <c r="J1940" s="3">
        <v>0</v>
      </c>
      <c r="K1940" s="3"/>
      <c r="L1940" s="3"/>
      <c r="M1940" s="3"/>
      <c r="N1940" s="3"/>
      <c r="O1940" s="3"/>
      <c r="P1940" s="3"/>
      <c r="Q1940" s="3"/>
      <c r="R1940" s="3"/>
      <c r="S1940" s="3"/>
    </row>
    <row r="1941" spans="1:19">
      <c r="A1941">
        <v>1934</v>
      </c>
      <c r="B1941" s="3" t="s">
        <v>23</v>
      </c>
      <c r="C1941" s="3" t="s">
        <v>24</v>
      </c>
      <c r="D1941" s="3" t="s">
        <v>25</v>
      </c>
      <c r="E1941" s="3">
        <v>106754</v>
      </c>
      <c r="F1941" s="3" t="s">
        <v>3013</v>
      </c>
      <c r="G1941" s="4">
        <v>74464305010752</v>
      </c>
      <c r="H1941" s="3" t="s">
        <v>3391</v>
      </c>
      <c r="I1941" s="3" t="s">
        <v>3392</v>
      </c>
      <c r="J1941" s="3">
        <v>0</v>
      </c>
      <c r="K1941" s="3"/>
      <c r="L1941" s="3"/>
      <c r="M1941" s="3"/>
      <c r="N1941" s="3"/>
      <c r="O1941" s="3"/>
      <c r="P1941" s="3"/>
      <c r="Q1941" s="3"/>
      <c r="R1941" s="3"/>
      <c r="S1941" s="3"/>
    </row>
    <row r="1942" spans="1:19">
      <c r="A1942">
        <v>1935</v>
      </c>
      <c r="B1942" s="3" t="s">
        <v>23</v>
      </c>
      <c r="C1942" s="3" t="s">
        <v>24</v>
      </c>
      <c r="D1942" s="3" t="s">
        <v>25</v>
      </c>
      <c r="E1942" s="3">
        <v>106754</v>
      </c>
      <c r="F1942" s="3" t="s">
        <v>3013</v>
      </c>
      <c r="G1942" s="4">
        <v>74464305010745</v>
      </c>
      <c r="H1942" s="3" t="s">
        <v>352</v>
      </c>
      <c r="I1942" s="3" t="s">
        <v>3393</v>
      </c>
      <c r="J1942" s="3">
        <v>1869085312</v>
      </c>
      <c r="K1942" s="3"/>
      <c r="L1942" s="3" t="s">
        <v>23988</v>
      </c>
      <c r="M1942" s="3" t="s">
        <v>23985</v>
      </c>
      <c r="N1942" s="3" t="s">
        <v>23985</v>
      </c>
      <c r="O1942" s="3" t="s">
        <v>23985</v>
      </c>
      <c r="P1942" s="3"/>
      <c r="Q1942" s="3"/>
      <c r="R1942" s="3"/>
      <c r="S1942" s="3"/>
    </row>
    <row r="1943" spans="1:19">
      <c r="A1943">
        <v>1936</v>
      </c>
      <c r="B1943" s="3" t="s">
        <v>23</v>
      </c>
      <c r="C1943" s="3" t="s">
        <v>24</v>
      </c>
      <c r="D1943" s="3" t="s">
        <v>25</v>
      </c>
      <c r="E1943" s="3">
        <v>106754</v>
      </c>
      <c r="F1943" s="3" t="s">
        <v>3013</v>
      </c>
      <c r="G1943" s="4">
        <v>74464304060323</v>
      </c>
      <c r="H1943" s="3" t="s">
        <v>3394</v>
      </c>
      <c r="I1943" s="3" t="s">
        <v>3395</v>
      </c>
      <c r="J1943" s="3">
        <v>1877122319</v>
      </c>
      <c r="K1943" s="3"/>
      <c r="L1943" s="3" t="s">
        <v>23988</v>
      </c>
      <c r="M1943" s="3" t="s">
        <v>23985</v>
      </c>
      <c r="N1943" s="3" t="s">
        <v>23985</v>
      </c>
      <c r="O1943" s="3" t="s">
        <v>23985</v>
      </c>
      <c r="P1943" s="3"/>
      <c r="Q1943" s="3"/>
      <c r="R1943" s="3"/>
      <c r="S1943" s="3"/>
    </row>
    <row r="1944" spans="1:19">
      <c r="A1944">
        <v>1937</v>
      </c>
      <c r="B1944" s="3" t="s">
        <v>23</v>
      </c>
      <c r="C1944" s="3" t="s">
        <v>24</v>
      </c>
      <c r="D1944" s="3" t="s">
        <v>25</v>
      </c>
      <c r="E1944" s="3">
        <v>106754</v>
      </c>
      <c r="F1944" s="3" t="s">
        <v>3013</v>
      </c>
      <c r="G1944" s="4">
        <v>74464305010172</v>
      </c>
      <c r="H1944" s="3" t="s">
        <v>3396</v>
      </c>
      <c r="I1944" s="3" t="s">
        <v>3397</v>
      </c>
      <c r="J1944" s="3">
        <v>0</v>
      </c>
      <c r="K1944" s="3"/>
      <c r="L1944" s="3"/>
      <c r="M1944" s="3"/>
      <c r="N1944" s="3"/>
      <c r="O1944" s="3"/>
      <c r="P1944" s="3"/>
      <c r="Q1944" s="3"/>
      <c r="R1944" s="3"/>
      <c r="S1944" s="3"/>
    </row>
    <row r="1945" spans="1:19">
      <c r="A1945">
        <v>1938</v>
      </c>
      <c r="B1945" s="3" t="s">
        <v>23</v>
      </c>
      <c r="C1945" s="3" t="s">
        <v>24</v>
      </c>
      <c r="D1945" s="3" t="s">
        <v>25</v>
      </c>
      <c r="E1945" s="3">
        <v>106754</v>
      </c>
      <c r="F1945" s="3" t="s">
        <v>3013</v>
      </c>
      <c r="G1945" s="4">
        <v>74464305010560</v>
      </c>
      <c r="H1945" s="3" t="s">
        <v>72</v>
      </c>
      <c r="I1945" s="3" t="s">
        <v>3091</v>
      </c>
      <c r="J1945" s="3">
        <v>0</v>
      </c>
      <c r="K1945" s="3"/>
      <c r="L1945" s="3"/>
      <c r="M1945" s="3"/>
      <c r="N1945" s="3"/>
      <c r="O1945" s="3"/>
      <c r="P1945" s="3"/>
      <c r="Q1945" s="3"/>
      <c r="R1945" s="3"/>
      <c r="S1945" s="3"/>
    </row>
    <row r="1946" spans="1:19">
      <c r="A1946">
        <v>1939</v>
      </c>
      <c r="B1946" s="3" t="s">
        <v>23</v>
      </c>
      <c r="C1946" s="3" t="s">
        <v>24</v>
      </c>
      <c r="D1946" s="3" t="s">
        <v>25</v>
      </c>
      <c r="E1946" s="3">
        <v>106754</v>
      </c>
      <c r="F1946" s="3" t="s">
        <v>3013</v>
      </c>
      <c r="G1946" s="4">
        <v>74464302021152</v>
      </c>
      <c r="H1946" s="3" t="s">
        <v>3398</v>
      </c>
      <c r="I1946" s="3" t="s">
        <v>3399</v>
      </c>
      <c r="J1946" s="3">
        <v>0</v>
      </c>
      <c r="K1946" s="3"/>
      <c r="L1946" s="3"/>
      <c r="M1946" s="3"/>
      <c r="N1946" s="3"/>
      <c r="O1946" s="3"/>
      <c r="P1946" s="3"/>
      <c r="Q1946" s="3"/>
      <c r="R1946" s="3"/>
      <c r="S1946" s="3"/>
    </row>
    <row r="1947" spans="1:19">
      <c r="A1947">
        <v>1940</v>
      </c>
      <c r="B1947" s="3" t="s">
        <v>23</v>
      </c>
      <c r="C1947" s="3" t="s">
        <v>24</v>
      </c>
      <c r="D1947" s="3" t="s">
        <v>25</v>
      </c>
      <c r="E1947" s="3">
        <v>106754</v>
      </c>
      <c r="F1947" s="3" t="s">
        <v>3013</v>
      </c>
      <c r="G1947" s="4">
        <v>74464305010176</v>
      </c>
      <c r="H1947" s="3" t="s">
        <v>3400</v>
      </c>
      <c r="I1947" s="3" t="s">
        <v>3401</v>
      </c>
      <c r="J1947" s="3">
        <v>1866292247</v>
      </c>
      <c r="K1947" s="3"/>
      <c r="L1947" s="3" t="s">
        <v>23988</v>
      </c>
      <c r="M1947" s="3" t="s">
        <v>23985</v>
      </c>
      <c r="N1947" s="3" t="s">
        <v>23985</v>
      </c>
      <c r="O1947" s="3" t="s">
        <v>23985</v>
      </c>
      <c r="P1947" s="3"/>
      <c r="Q1947" s="3"/>
      <c r="R1947" s="3"/>
      <c r="S1947" s="3"/>
    </row>
    <row r="1948" spans="1:19">
      <c r="A1948">
        <v>1941</v>
      </c>
      <c r="B1948" s="3" t="s">
        <v>23</v>
      </c>
      <c r="C1948" s="3" t="s">
        <v>24</v>
      </c>
      <c r="D1948" s="3" t="s">
        <v>25</v>
      </c>
      <c r="E1948" s="3">
        <v>106754</v>
      </c>
      <c r="F1948" s="3" t="s">
        <v>3013</v>
      </c>
      <c r="G1948" s="4">
        <v>74464305010180</v>
      </c>
      <c r="H1948" s="3" t="s">
        <v>3402</v>
      </c>
      <c r="I1948" s="3" t="s">
        <v>3403</v>
      </c>
      <c r="J1948" s="3">
        <v>0</v>
      </c>
      <c r="K1948" s="3"/>
      <c r="L1948" s="3"/>
      <c r="M1948" s="3"/>
      <c r="N1948" s="3"/>
      <c r="O1948" s="3"/>
      <c r="P1948" s="3"/>
      <c r="Q1948" s="3"/>
      <c r="R1948" s="3"/>
      <c r="S1948" s="3"/>
    </row>
    <row r="1949" spans="1:19">
      <c r="A1949">
        <v>1942</v>
      </c>
      <c r="B1949" s="3" t="s">
        <v>23</v>
      </c>
      <c r="C1949" s="3" t="s">
        <v>24</v>
      </c>
      <c r="D1949" s="3" t="s">
        <v>25</v>
      </c>
      <c r="E1949" s="3">
        <v>106754</v>
      </c>
      <c r="F1949" s="3" t="s">
        <v>3013</v>
      </c>
      <c r="G1949" s="4">
        <v>74464305010185</v>
      </c>
      <c r="H1949" s="3" t="s">
        <v>3404</v>
      </c>
      <c r="I1949" s="3" t="s">
        <v>3405</v>
      </c>
      <c r="J1949" s="3">
        <v>1647515106</v>
      </c>
      <c r="K1949" s="3"/>
      <c r="L1949" s="3" t="s">
        <v>23988</v>
      </c>
      <c r="M1949" s="3" t="s">
        <v>23985</v>
      </c>
      <c r="N1949" s="3" t="s">
        <v>23985</v>
      </c>
      <c r="O1949" s="3" t="s">
        <v>23985</v>
      </c>
      <c r="P1949" s="3"/>
      <c r="Q1949" s="3"/>
      <c r="R1949" s="3"/>
      <c r="S1949" s="3"/>
    </row>
    <row r="1950" spans="1:19">
      <c r="A1950">
        <v>1943</v>
      </c>
      <c r="B1950" s="3" t="s">
        <v>23</v>
      </c>
      <c r="C1950" s="3" t="s">
        <v>24</v>
      </c>
      <c r="D1950" s="3" t="s">
        <v>25</v>
      </c>
      <c r="E1950" s="3">
        <v>106755</v>
      </c>
      <c r="F1950" s="3" t="s">
        <v>3406</v>
      </c>
      <c r="G1950" s="4">
        <v>74464304030440</v>
      </c>
      <c r="H1950" s="3" t="s">
        <v>3407</v>
      </c>
      <c r="I1950" s="3" t="s">
        <v>3408</v>
      </c>
      <c r="J1950" s="3">
        <v>1852120225</v>
      </c>
      <c r="K1950" s="3"/>
      <c r="L1950" s="3" t="s">
        <v>23984</v>
      </c>
      <c r="M1950" s="3" t="s">
        <v>23985</v>
      </c>
      <c r="N1950" s="3" t="s">
        <v>23985</v>
      </c>
      <c r="O1950" s="3" t="s">
        <v>23985</v>
      </c>
      <c r="P1950" s="3"/>
      <c r="Q1950" s="3"/>
      <c r="R1950" s="3">
        <v>127428</v>
      </c>
      <c r="S1950" s="3">
        <v>3.39</v>
      </c>
    </row>
    <row r="1951" spans="1:19">
      <c r="A1951">
        <v>1944</v>
      </c>
      <c r="B1951" s="3" t="s">
        <v>23</v>
      </c>
      <c r="C1951" s="3" t="s">
        <v>24</v>
      </c>
      <c r="D1951" s="3" t="s">
        <v>25</v>
      </c>
      <c r="E1951" s="3">
        <v>106755</v>
      </c>
      <c r="F1951" s="3" t="s">
        <v>3406</v>
      </c>
      <c r="G1951" s="4">
        <v>74464304030479</v>
      </c>
      <c r="H1951" s="3" t="s">
        <v>3409</v>
      </c>
      <c r="I1951" s="3" t="s">
        <v>3410</v>
      </c>
      <c r="J1951" s="3">
        <v>1619383409</v>
      </c>
      <c r="K1951" s="3"/>
      <c r="L1951" s="3" t="s">
        <v>23984</v>
      </c>
      <c r="M1951" s="3" t="s">
        <v>23985</v>
      </c>
      <c r="N1951" s="3" t="s">
        <v>23985</v>
      </c>
      <c r="O1951" s="3" t="s">
        <v>23985</v>
      </c>
      <c r="P1951" s="3"/>
      <c r="Q1951" s="3"/>
      <c r="R1951" s="3">
        <v>332440</v>
      </c>
      <c r="S1951" s="3">
        <v>3.22</v>
      </c>
    </row>
    <row r="1952" spans="1:19">
      <c r="A1952">
        <v>1945</v>
      </c>
      <c r="B1952" s="3" t="s">
        <v>23</v>
      </c>
      <c r="C1952" s="3" t="s">
        <v>24</v>
      </c>
      <c r="D1952" s="3" t="s">
        <v>25</v>
      </c>
      <c r="E1952" s="3">
        <v>106755</v>
      </c>
      <c r="F1952" s="3" t="s">
        <v>3406</v>
      </c>
      <c r="G1952" s="4">
        <v>74464304030458</v>
      </c>
      <c r="H1952" s="3" t="s">
        <v>3411</v>
      </c>
      <c r="I1952" s="3" t="s">
        <v>3412</v>
      </c>
      <c r="J1952" s="3">
        <v>1868863967</v>
      </c>
      <c r="K1952" s="3"/>
      <c r="L1952" s="3" t="s">
        <v>23984</v>
      </c>
      <c r="M1952" s="3" t="s">
        <v>23985</v>
      </c>
      <c r="N1952" s="3" t="s">
        <v>23985</v>
      </c>
      <c r="O1952" s="3" t="s">
        <v>23985</v>
      </c>
      <c r="P1952" s="3"/>
      <c r="Q1952" s="3"/>
      <c r="R1952" s="3"/>
      <c r="S1952" s="3"/>
    </row>
    <row r="1953" spans="1:19">
      <c r="A1953">
        <v>1946</v>
      </c>
      <c r="B1953" s="3" t="s">
        <v>23</v>
      </c>
      <c r="C1953" s="3" t="s">
        <v>24</v>
      </c>
      <c r="D1953" s="3" t="s">
        <v>25</v>
      </c>
      <c r="E1953" s="3">
        <v>106755</v>
      </c>
      <c r="F1953" s="3" t="s">
        <v>3406</v>
      </c>
      <c r="G1953" s="4">
        <v>74464304030460</v>
      </c>
      <c r="H1953" s="3" t="s">
        <v>1887</v>
      </c>
      <c r="I1953" s="3" t="s">
        <v>3413</v>
      </c>
      <c r="J1953" s="3">
        <v>1619196644</v>
      </c>
      <c r="K1953" s="3"/>
      <c r="L1953" s="3" t="s">
        <v>23984</v>
      </c>
      <c r="M1953" s="3" t="s">
        <v>23985</v>
      </c>
      <c r="N1953" s="3" t="s">
        <v>23985</v>
      </c>
      <c r="O1953" s="3" t="s">
        <v>23985</v>
      </c>
      <c r="P1953" s="3"/>
      <c r="Q1953" s="3"/>
      <c r="R1953" s="3">
        <v>332417</v>
      </c>
      <c r="S1953" s="3">
        <v>2.78</v>
      </c>
    </row>
    <row r="1954" spans="1:19">
      <c r="A1954">
        <v>1947</v>
      </c>
      <c r="B1954" s="3" t="s">
        <v>23</v>
      </c>
      <c r="C1954" s="3" t="s">
        <v>24</v>
      </c>
      <c r="D1954" s="3" t="s">
        <v>25</v>
      </c>
      <c r="E1954" s="3">
        <v>106755</v>
      </c>
      <c r="F1954" s="3" t="s">
        <v>3406</v>
      </c>
      <c r="G1954" s="4">
        <v>74464304030462</v>
      </c>
      <c r="H1954" s="3" t="s">
        <v>3414</v>
      </c>
      <c r="I1954" s="3" t="s">
        <v>3415</v>
      </c>
      <c r="J1954" s="3">
        <v>1870814265</v>
      </c>
      <c r="K1954" s="3"/>
      <c r="L1954" s="3" t="s">
        <v>23984</v>
      </c>
      <c r="M1954" s="3" t="s">
        <v>23985</v>
      </c>
      <c r="N1954" s="3" t="s">
        <v>23985</v>
      </c>
      <c r="O1954" s="3" t="s">
        <v>23985</v>
      </c>
      <c r="P1954" s="3"/>
      <c r="Q1954" s="3"/>
      <c r="R1954" s="3"/>
      <c r="S1954" s="3"/>
    </row>
    <row r="1955" spans="1:19">
      <c r="A1955">
        <v>1948</v>
      </c>
      <c r="B1955" s="3" t="s">
        <v>23</v>
      </c>
      <c r="C1955" s="3" t="s">
        <v>24</v>
      </c>
      <c r="D1955" s="3" t="s">
        <v>25</v>
      </c>
      <c r="E1955" s="3">
        <v>106755</v>
      </c>
      <c r="F1955" s="3" t="s">
        <v>3406</v>
      </c>
      <c r="G1955" s="4">
        <v>74464304030483</v>
      </c>
      <c r="H1955" s="3" t="s">
        <v>3416</v>
      </c>
      <c r="I1955" s="3" t="s">
        <v>3417</v>
      </c>
      <c r="J1955" s="3">
        <v>1852157242</v>
      </c>
      <c r="K1955" s="3"/>
      <c r="L1955" s="3" t="s">
        <v>23984</v>
      </c>
      <c r="M1955" s="3" t="s">
        <v>23985</v>
      </c>
      <c r="N1955" s="3" t="s">
        <v>23985</v>
      </c>
      <c r="O1955" s="3" t="s">
        <v>23985</v>
      </c>
      <c r="P1955" s="3"/>
      <c r="Q1955" s="3"/>
      <c r="R1955" s="3">
        <v>332439</v>
      </c>
      <c r="S1955" s="3">
        <v>3.28</v>
      </c>
    </row>
    <row r="1956" spans="1:19">
      <c r="A1956">
        <v>1949</v>
      </c>
      <c r="B1956" s="3" t="s">
        <v>23</v>
      </c>
      <c r="C1956" s="3" t="s">
        <v>24</v>
      </c>
      <c r="D1956" s="3" t="s">
        <v>25</v>
      </c>
      <c r="E1956" s="3">
        <v>106755</v>
      </c>
      <c r="F1956" s="3" t="s">
        <v>3406</v>
      </c>
      <c r="G1956" s="4">
        <v>74464304030468</v>
      </c>
      <c r="H1956" s="3" t="s">
        <v>3418</v>
      </c>
      <c r="I1956" s="3" t="s">
        <v>3419</v>
      </c>
      <c r="J1956" s="3">
        <v>1552729304</v>
      </c>
      <c r="K1956" s="3"/>
      <c r="L1956" s="3" t="s">
        <v>23984</v>
      </c>
      <c r="M1956" s="3" t="s">
        <v>23985</v>
      </c>
      <c r="N1956" s="3" t="s">
        <v>23985</v>
      </c>
      <c r="O1956" s="3" t="s">
        <v>23985</v>
      </c>
      <c r="P1956" s="3"/>
      <c r="Q1956" s="3"/>
      <c r="R1956" s="3"/>
      <c r="S1956" s="3"/>
    </row>
    <row r="1957" spans="1:19">
      <c r="A1957">
        <v>1950</v>
      </c>
      <c r="B1957" s="3" t="s">
        <v>23</v>
      </c>
      <c r="C1957" s="3" t="s">
        <v>24</v>
      </c>
      <c r="D1957" s="3" t="s">
        <v>25</v>
      </c>
      <c r="E1957" s="3">
        <v>106755</v>
      </c>
      <c r="F1957" s="3" t="s">
        <v>3406</v>
      </c>
      <c r="G1957" s="4">
        <v>74464304030476</v>
      </c>
      <c r="H1957" s="3" t="s">
        <v>3420</v>
      </c>
      <c r="I1957" s="3" t="s">
        <v>3421</v>
      </c>
      <c r="J1957" s="3">
        <v>1537332576</v>
      </c>
      <c r="K1957" s="3"/>
      <c r="L1957" s="3" t="s">
        <v>23984</v>
      </c>
      <c r="M1957" s="3" t="s">
        <v>23985</v>
      </c>
      <c r="N1957" s="3" t="s">
        <v>23990</v>
      </c>
      <c r="O1957" s="3" t="s">
        <v>23985</v>
      </c>
      <c r="P1957" s="3"/>
      <c r="Q1957" s="3"/>
      <c r="R1957" s="3"/>
      <c r="S1957" s="3"/>
    </row>
    <row r="1958" spans="1:19">
      <c r="A1958">
        <v>1951</v>
      </c>
      <c r="B1958" s="3" t="s">
        <v>23</v>
      </c>
      <c r="C1958" s="3" t="s">
        <v>24</v>
      </c>
      <c r="D1958" s="3" t="s">
        <v>25</v>
      </c>
      <c r="E1958" s="3">
        <v>106755</v>
      </c>
      <c r="F1958" s="3" t="s">
        <v>3406</v>
      </c>
      <c r="G1958" s="4">
        <v>74464304030456</v>
      </c>
      <c r="H1958" s="3" t="s">
        <v>1635</v>
      </c>
      <c r="I1958" s="3" t="s">
        <v>3422</v>
      </c>
      <c r="J1958" s="3">
        <v>1820560216</v>
      </c>
      <c r="K1958" s="3"/>
      <c r="L1958" s="3" t="s">
        <v>23984</v>
      </c>
      <c r="M1958" s="3" t="s">
        <v>23985</v>
      </c>
      <c r="N1958" s="3" t="s">
        <v>23985</v>
      </c>
      <c r="O1958" s="3" t="s">
        <v>23985</v>
      </c>
      <c r="P1958" s="3"/>
      <c r="Q1958" s="3"/>
      <c r="R1958" s="3">
        <v>332444</v>
      </c>
      <c r="S1958" s="3">
        <v>2.67</v>
      </c>
    </row>
    <row r="1959" spans="1:19">
      <c r="A1959">
        <v>1952</v>
      </c>
      <c r="B1959" s="3" t="s">
        <v>23</v>
      </c>
      <c r="C1959" s="3" t="s">
        <v>24</v>
      </c>
      <c r="D1959" s="3" t="s">
        <v>25</v>
      </c>
      <c r="E1959" s="3">
        <v>106755</v>
      </c>
      <c r="F1959" s="3" t="s">
        <v>3406</v>
      </c>
      <c r="G1959" s="4">
        <v>74464304030478</v>
      </c>
      <c r="H1959" s="3" t="s">
        <v>3423</v>
      </c>
      <c r="I1959" s="3" t="s">
        <v>3424</v>
      </c>
      <c r="J1959" s="3">
        <v>1834730893</v>
      </c>
      <c r="K1959" s="3"/>
      <c r="L1959" s="3" t="s">
        <v>23984</v>
      </c>
      <c r="M1959" s="3" t="s">
        <v>23985</v>
      </c>
      <c r="N1959" s="3" t="s">
        <v>23990</v>
      </c>
      <c r="O1959" s="3" t="s">
        <v>23985</v>
      </c>
      <c r="P1959" s="3"/>
      <c r="Q1959" s="3"/>
      <c r="R1959" s="3"/>
      <c r="S1959" s="3"/>
    </row>
    <row r="1960" spans="1:19">
      <c r="A1960">
        <v>1953</v>
      </c>
      <c r="B1960" s="3" t="s">
        <v>23</v>
      </c>
      <c r="C1960" s="3" t="s">
        <v>24</v>
      </c>
      <c r="D1960" s="3" t="s">
        <v>25</v>
      </c>
      <c r="E1960" s="3">
        <v>106755</v>
      </c>
      <c r="F1960" s="3" t="s">
        <v>3406</v>
      </c>
      <c r="G1960" s="4">
        <v>74464304030464</v>
      </c>
      <c r="H1960" s="3" t="s">
        <v>3425</v>
      </c>
      <c r="I1960" s="3" t="s">
        <v>3426</v>
      </c>
      <c r="J1960" s="3">
        <v>1852902591</v>
      </c>
      <c r="K1960" s="3"/>
      <c r="L1960" s="3" t="s">
        <v>23984</v>
      </c>
      <c r="M1960" s="3" t="s">
        <v>23985</v>
      </c>
      <c r="N1960" s="3" t="s">
        <v>23990</v>
      </c>
      <c r="O1960" s="3" t="s">
        <v>23985</v>
      </c>
      <c r="P1960" s="3"/>
      <c r="Q1960" s="3"/>
      <c r="R1960" s="3"/>
      <c r="S1960" s="3"/>
    </row>
    <row r="1961" spans="1:19">
      <c r="A1961">
        <v>1954</v>
      </c>
      <c r="B1961" s="3" t="s">
        <v>23</v>
      </c>
      <c r="C1961" s="3" t="s">
        <v>24</v>
      </c>
      <c r="D1961" s="3" t="s">
        <v>25</v>
      </c>
      <c r="E1961" s="3">
        <v>106755</v>
      </c>
      <c r="F1961" s="3" t="s">
        <v>3406</v>
      </c>
      <c r="G1961" s="4">
        <v>74464304030481</v>
      </c>
      <c r="H1961" s="3" t="s">
        <v>328</v>
      </c>
      <c r="I1961" s="3" t="s">
        <v>3427</v>
      </c>
      <c r="J1961" s="3">
        <v>1572043753</v>
      </c>
      <c r="K1961" s="3"/>
      <c r="L1961" s="3" t="s">
        <v>23984</v>
      </c>
      <c r="M1961" s="3" t="s">
        <v>23985</v>
      </c>
      <c r="N1961" s="3" t="s">
        <v>23990</v>
      </c>
      <c r="O1961" s="3" t="s">
        <v>23985</v>
      </c>
      <c r="P1961" s="3"/>
      <c r="Q1961" s="3"/>
      <c r="R1961" s="3"/>
      <c r="S1961" s="3"/>
    </row>
    <row r="1962" spans="1:19">
      <c r="A1962">
        <v>1955</v>
      </c>
      <c r="B1962" s="3" t="s">
        <v>23</v>
      </c>
      <c r="C1962" s="3" t="s">
        <v>24</v>
      </c>
      <c r="D1962" s="3" t="s">
        <v>25</v>
      </c>
      <c r="E1962" s="3">
        <v>106755</v>
      </c>
      <c r="F1962" s="3" t="s">
        <v>3406</v>
      </c>
      <c r="G1962" s="4">
        <v>74464304030482</v>
      </c>
      <c r="H1962" s="3" t="s">
        <v>3428</v>
      </c>
      <c r="I1962" s="3" t="s">
        <v>3429</v>
      </c>
      <c r="J1962" s="3">
        <v>1852014281</v>
      </c>
      <c r="K1962" s="3"/>
      <c r="L1962" s="3" t="s">
        <v>23984</v>
      </c>
      <c r="M1962" s="3" t="s">
        <v>23985</v>
      </c>
      <c r="N1962" s="3" t="s">
        <v>23990</v>
      </c>
      <c r="O1962" s="3" t="s">
        <v>23985</v>
      </c>
      <c r="P1962" s="3"/>
      <c r="Q1962" s="3"/>
      <c r="R1962" s="3"/>
      <c r="S1962" s="3"/>
    </row>
    <row r="1963" spans="1:19">
      <c r="A1963">
        <v>1956</v>
      </c>
      <c r="B1963" s="3" t="s">
        <v>23</v>
      </c>
      <c r="C1963" s="3" t="s">
        <v>24</v>
      </c>
      <c r="D1963" s="3" t="s">
        <v>25</v>
      </c>
      <c r="E1963" s="3">
        <v>106755</v>
      </c>
      <c r="F1963" s="3" t="s">
        <v>3406</v>
      </c>
      <c r="G1963" s="4">
        <v>74464304030099</v>
      </c>
      <c r="H1963" s="3" t="s">
        <v>3430</v>
      </c>
      <c r="I1963" s="3" t="s">
        <v>3431</v>
      </c>
      <c r="J1963" s="3">
        <v>1851940337</v>
      </c>
      <c r="K1963" s="3"/>
      <c r="L1963" s="3" t="s">
        <v>23984</v>
      </c>
      <c r="M1963" s="3" t="s">
        <v>23985</v>
      </c>
      <c r="N1963" s="3" t="s">
        <v>23985</v>
      </c>
      <c r="O1963" s="3" t="s">
        <v>23985</v>
      </c>
      <c r="P1963" s="3"/>
      <c r="Q1963" s="3"/>
      <c r="R1963" s="3">
        <v>127424</v>
      </c>
      <c r="S1963" s="3">
        <v>3.5</v>
      </c>
    </row>
    <row r="1964" spans="1:19">
      <c r="A1964">
        <v>1957</v>
      </c>
      <c r="B1964" s="3" t="s">
        <v>23</v>
      </c>
      <c r="C1964" s="3" t="s">
        <v>24</v>
      </c>
      <c r="D1964" s="3" t="s">
        <v>25</v>
      </c>
      <c r="E1964" s="3">
        <v>106755</v>
      </c>
      <c r="F1964" s="3" t="s">
        <v>3406</v>
      </c>
      <c r="G1964" s="4">
        <v>74464304030429</v>
      </c>
      <c r="H1964" s="3" t="s">
        <v>3432</v>
      </c>
      <c r="I1964" s="3" t="s">
        <v>3433</v>
      </c>
      <c r="J1964" s="3">
        <v>0</v>
      </c>
      <c r="K1964" s="3"/>
      <c r="L1964" s="3" t="s">
        <v>23984</v>
      </c>
      <c r="M1964" s="3" t="s">
        <v>23985</v>
      </c>
      <c r="N1964" s="3" t="s">
        <v>23990</v>
      </c>
      <c r="O1964" s="3" t="s">
        <v>23985</v>
      </c>
      <c r="P1964" s="3"/>
      <c r="Q1964" s="3"/>
      <c r="R1964" s="3"/>
      <c r="S1964" s="3"/>
    </row>
    <row r="1965" spans="1:19">
      <c r="A1965">
        <v>1958</v>
      </c>
      <c r="B1965" s="3" t="s">
        <v>23</v>
      </c>
      <c r="C1965" s="3" t="s">
        <v>24</v>
      </c>
      <c r="D1965" s="3" t="s">
        <v>25</v>
      </c>
      <c r="E1965" s="3">
        <v>106755</v>
      </c>
      <c r="F1965" s="3" t="s">
        <v>3406</v>
      </c>
      <c r="G1965" s="4">
        <v>74464304030683</v>
      </c>
      <c r="H1965" s="3" t="s">
        <v>3434</v>
      </c>
      <c r="I1965" s="3" t="s">
        <v>3435</v>
      </c>
      <c r="J1965" s="3">
        <v>1552739101</v>
      </c>
      <c r="K1965" s="3"/>
      <c r="L1965" s="3" t="s">
        <v>23984</v>
      </c>
      <c r="M1965" s="3" t="s">
        <v>23985</v>
      </c>
      <c r="N1965" s="3" t="s">
        <v>23990</v>
      </c>
      <c r="O1965" s="3" t="s">
        <v>23985</v>
      </c>
      <c r="P1965" s="3"/>
      <c r="Q1965" s="3"/>
      <c r="R1965" s="3"/>
      <c r="S1965" s="3"/>
    </row>
    <row r="1966" spans="1:19">
      <c r="A1966">
        <v>1959</v>
      </c>
      <c r="B1966" s="3" t="s">
        <v>23</v>
      </c>
      <c r="C1966" s="3" t="s">
        <v>24</v>
      </c>
      <c r="D1966" s="3" t="s">
        <v>25</v>
      </c>
      <c r="E1966" s="3">
        <v>106755</v>
      </c>
      <c r="F1966" s="3" t="s">
        <v>3406</v>
      </c>
      <c r="G1966" s="4">
        <v>74464304030685</v>
      </c>
      <c r="H1966" s="3" t="s">
        <v>3436</v>
      </c>
      <c r="I1966" s="3" t="s">
        <v>3437</v>
      </c>
      <c r="J1966" s="3">
        <v>1557311680</v>
      </c>
      <c r="K1966" s="3"/>
      <c r="L1966" s="3" t="s">
        <v>23984</v>
      </c>
      <c r="M1966" s="3" t="s">
        <v>23985</v>
      </c>
      <c r="N1966" s="3" t="s">
        <v>23990</v>
      </c>
      <c r="O1966" s="3" t="s">
        <v>23985</v>
      </c>
      <c r="P1966" s="3"/>
      <c r="Q1966" s="3"/>
      <c r="R1966" s="3"/>
      <c r="S1966" s="3"/>
    </row>
    <row r="1967" spans="1:19">
      <c r="A1967">
        <v>1960</v>
      </c>
      <c r="B1967" s="3" t="s">
        <v>23</v>
      </c>
      <c r="C1967" s="3" t="s">
        <v>24</v>
      </c>
      <c r="D1967" s="3" t="s">
        <v>25</v>
      </c>
      <c r="E1967" s="3">
        <v>106755</v>
      </c>
      <c r="F1967" s="3" t="s">
        <v>3406</v>
      </c>
      <c r="G1967" s="4">
        <v>74464304030711</v>
      </c>
      <c r="H1967" s="3" t="s">
        <v>1209</v>
      </c>
      <c r="I1967" s="3" t="s">
        <v>823</v>
      </c>
      <c r="J1967" s="3">
        <v>1554581802</v>
      </c>
      <c r="K1967" s="3"/>
      <c r="L1967" s="3" t="s">
        <v>23984</v>
      </c>
      <c r="M1967" s="3" t="s">
        <v>23985</v>
      </c>
      <c r="N1967" s="3" t="s">
        <v>23985</v>
      </c>
      <c r="O1967" s="3" t="s">
        <v>23985</v>
      </c>
      <c r="P1967" s="3"/>
      <c r="Q1967" s="3"/>
      <c r="R1967" s="3">
        <v>127430</v>
      </c>
      <c r="S1967" s="3">
        <v>3.5</v>
      </c>
    </row>
    <row r="1968" spans="1:19">
      <c r="A1968">
        <v>1961</v>
      </c>
      <c r="B1968" s="3" t="s">
        <v>23</v>
      </c>
      <c r="C1968" s="3" t="s">
        <v>24</v>
      </c>
      <c r="D1968" s="3" t="s">
        <v>25</v>
      </c>
      <c r="E1968" s="3">
        <v>106755</v>
      </c>
      <c r="F1968" s="3" t="s">
        <v>3406</v>
      </c>
      <c r="G1968" s="4">
        <v>74464304030477</v>
      </c>
      <c r="H1968" s="3" t="s">
        <v>1369</v>
      </c>
      <c r="I1968" s="3" t="s">
        <v>3438</v>
      </c>
      <c r="J1968" s="3">
        <v>1613405656</v>
      </c>
      <c r="K1968" s="3"/>
      <c r="L1968" s="3" t="s">
        <v>23984</v>
      </c>
      <c r="M1968" s="3" t="s">
        <v>23985</v>
      </c>
      <c r="N1968" s="3" t="s">
        <v>23985</v>
      </c>
      <c r="O1968" s="3" t="s">
        <v>23985</v>
      </c>
      <c r="P1968" s="3"/>
      <c r="Q1968" s="3"/>
      <c r="R1968" s="3">
        <v>332441</v>
      </c>
      <c r="S1968" s="3">
        <v>2.94</v>
      </c>
    </row>
    <row r="1969" spans="1:19">
      <c r="A1969">
        <v>1962</v>
      </c>
      <c r="B1969" s="3" t="s">
        <v>23</v>
      </c>
      <c r="C1969" s="3" t="s">
        <v>24</v>
      </c>
      <c r="D1969" s="3" t="s">
        <v>25</v>
      </c>
      <c r="E1969" s="3">
        <v>106755</v>
      </c>
      <c r="F1969" s="3" t="s">
        <v>3406</v>
      </c>
      <c r="G1969" s="4">
        <v>74464304030406</v>
      </c>
      <c r="H1969" s="3" t="s">
        <v>1586</v>
      </c>
      <c r="I1969" s="3" t="s">
        <v>3439</v>
      </c>
      <c r="J1969" s="3">
        <v>1536026759</v>
      </c>
      <c r="K1969" s="3"/>
      <c r="L1969" s="3" t="s">
        <v>23984</v>
      </c>
      <c r="M1969" s="3" t="s">
        <v>23985</v>
      </c>
      <c r="N1969" s="3" t="s">
        <v>23990</v>
      </c>
      <c r="O1969" s="3" t="s">
        <v>23985</v>
      </c>
      <c r="P1969" s="3"/>
      <c r="Q1969" s="3"/>
      <c r="R1969" s="3"/>
      <c r="S1969" s="3"/>
    </row>
    <row r="1970" spans="1:19">
      <c r="A1970">
        <v>1963</v>
      </c>
      <c r="B1970" s="3" t="s">
        <v>23</v>
      </c>
      <c r="C1970" s="3" t="s">
        <v>24</v>
      </c>
      <c r="D1970" s="3" t="s">
        <v>25</v>
      </c>
      <c r="E1970" s="3">
        <v>106755</v>
      </c>
      <c r="F1970" s="3" t="s">
        <v>3406</v>
      </c>
      <c r="G1970" s="4">
        <v>74464304030379</v>
      </c>
      <c r="H1970" s="3" t="s">
        <v>3440</v>
      </c>
      <c r="I1970" s="3" t="s">
        <v>3441</v>
      </c>
      <c r="J1970" s="3">
        <v>1557156679</v>
      </c>
      <c r="K1970" s="3"/>
      <c r="L1970" s="3" t="s">
        <v>23984</v>
      </c>
      <c r="M1970" s="3" t="s">
        <v>23985</v>
      </c>
      <c r="N1970" s="3" t="s">
        <v>23990</v>
      </c>
      <c r="O1970" s="3" t="s">
        <v>23985</v>
      </c>
      <c r="P1970" s="3"/>
      <c r="Q1970" s="3"/>
      <c r="R1970" s="3"/>
      <c r="S1970" s="3"/>
    </row>
    <row r="1971" spans="1:19">
      <c r="A1971">
        <v>1964</v>
      </c>
      <c r="B1971" s="3" t="s">
        <v>23</v>
      </c>
      <c r="C1971" s="3" t="s">
        <v>24</v>
      </c>
      <c r="D1971" s="3" t="s">
        <v>25</v>
      </c>
      <c r="E1971" s="3">
        <v>106755</v>
      </c>
      <c r="F1971" s="3" t="s">
        <v>3406</v>
      </c>
      <c r="G1971" s="4">
        <v>74464304030394</v>
      </c>
      <c r="H1971" s="3" t="s">
        <v>192</v>
      </c>
      <c r="I1971" s="3" t="s">
        <v>3442</v>
      </c>
      <c r="J1971" s="3">
        <v>1844807119</v>
      </c>
      <c r="K1971" s="3"/>
      <c r="L1971" s="3" t="s">
        <v>23984</v>
      </c>
      <c r="M1971" s="3" t="s">
        <v>23985</v>
      </c>
      <c r="N1971" s="3" t="s">
        <v>23990</v>
      </c>
      <c r="O1971" s="3" t="s">
        <v>23985</v>
      </c>
      <c r="P1971" s="3"/>
      <c r="Q1971" s="3"/>
      <c r="R1971" s="3"/>
      <c r="S1971" s="3"/>
    </row>
    <row r="1972" spans="1:19">
      <c r="A1972">
        <v>1965</v>
      </c>
      <c r="B1972" s="3" t="s">
        <v>23</v>
      </c>
      <c r="C1972" s="3" t="s">
        <v>24</v>
      </c>
      <c r="D1972" s="3" t="s">
        <v>25</v>
      </c>
      <c r="E1972" s="3">
        <v>106755</v>
      </c>
      <c r="F1972" s="3" t="s">
        <v>3406</v>
      </c>
      <c r="G1972" s="4">
        <v>74464304030397</v>
      </c>
      <c r="H1972" s="3" t="s">
        <v>3443</v>
      </c>
      <c r="I1972" s="3" t="s">
        <v>3444</v>
      </c>
      <c r="J1972" s="3">
        <v>1537391304</v>
      </c>
      <c r="K1972" s="3"/>
      <c r="L1972" s="3" t="s">
        <v>23984</v>
      </c>
      <c r="M1972" s="3" t="s">
        <v>23985</v>
      </c>
      <c r="N1972" s="3" t="s">
        <v>23985</v>
      </c>
      <c r="O1972" s="3" t="s">
        <v>23985</v>
      </c>
      <c r="P1972" s="3"/>
      <c r="Q1972" s="3"/>
      <c r="R1972" s="3">
        <v>332445</v>
      </c>
      <c r="S1972" s="3">
        <v>3.11</v>
      </c>
    </row>
    <row r="1973" spans="1:19">
      <c r="A1973">
        <v>1966</v>
      </c>
      <c r="B1973" s="3" t="s">
        <v>23</v>
      </c>
      <c r="C1973" s="3" t="s">
        <v>24</v>
      </c>
      <c r="D1973" s="3" t="s">
        <v>25</v>
      </c>
      <c r="E1973" s="3">
        <v>106755</v>
      </c>
      <c r="F1973" s="3" t="s">
        <v>3406</v>
      </c>
      <c r="G1973" s="4">
        <v>74464304030470</v>
      </c>
      <c r="H1973" s="3" t="s">
        <v>3445</v>
      </c>
      <c r="I1973" s="3" t="s">
        <v>3446</v>
      </c>
      <c r="J1973" s="3">
        <v>1558917962</v>
      </c>
      <c r="K1973" s="3"/>
      <c r="L1973" s="3" t="s">
        <v>23984</v>
      </c>
      <c r="M1973" s="3" t="s">
        <v>23985</v>
      </c>
      <c r="N1973" s="3" t="s">
        <v>23990</v>
      </c>
      <c r="O1973" s="3" t="s">
        <v>23985</v>
      </c>
      <c r="P1973" s="3"/>
      <c r="Q1973" s="3"/>
      <c r="R1973" s="3"/>
      <c r="S1973" s="3"/>
    </row>
    <row r="1974" spans="1:19">
      <c r="A1974">
        <v>1967</v>
      </c>
      <c r="B1974" s="3" t="s">
        <v>23</v>
      </c>
      <c r="C1974" s="3" t="s">
        <v>24</v>
      </c>
      <c r="D1974" s="3" t="s">
        <v>25</v>
      </c>
      <c r="E1974" s="3">
        <v>106755</v>
      </c>
      <c r="F1974" s="3" t="s">
        <v>3406</v>
      </c>
      <c r="G1974" s="4">
        <v>74464304030405</v>
      </c>
      <c r="H1974" s="3" t="s">
        <v>3447</v>
      </c>
      <c r="I1974" s="3" t="s">
        <v>3133</v>
      </c>
      <c r="J1974" s="3">
        <v>1853158623</v>
      </c>
      <c r="K1974" s="3"/>
      <c r="L1974" s="3" t="s">
        <v>23984</v>
      </c>
      <c r="M1974" s="3" t="s">
        <v>23985</v>
      </c>
      <c r="N1974" s="3" t="s">
        <v>23985</v>
      </c>
      <c r="O1974" s="3" t="s">
        <v>23985</v>
      </c>
      <c r="P1974" s="3"/>
      <c r="Q1974" s="3"/>
      <c r="R1974" s="3">
        <v>332409</v>
      </c>
      <c r="S1974" s="3">
        <v>3.33</v>
      </c>
    </row>
    <row r="1975" spans="1:19">
      <c r="A1975">
        <v>1968</v>
      </c>
      <c r="B1975" s="3" t="s">
        <v>23</v>
      </c>
      <c r="C1975" s="3" t="s">
        <v>24</v>
      </c>
      <c r="D1975" s="3" t="s">
        <v>25</v>
      </c>
      <c r="E1975" s="3">
        <v>106755</v>
      </c>
      <c r="F1975" s="3" t="s">
        <v>3406</v>
      </c>
      <c r="G1975" s="4">
        <v>74464304030455</v>
      </c>
      <c r="H1975" s="3" t="s">
        <v>3448</v>
      </c>
      <c r="I1975" s="3" t="s">
        <v>3449</v>
      </c>
      <c r="J1975" s="3">
        <v>0</v>
      </c>
      <c r="K1975" s="3"/>
      <c r="L1975" s="3" t="s">
        <v>23984</v>
      </c>
      <c r="M1975" s="3" t="s">
        <v>23985</v>
      </c>
      <c r="N1975" s="3" t="s">
        <v>23990</v>
      </c>
      <c r="O1975" s="3" t="s">
        <v>23985</v>
      </c>
      <c r="P1975" s="3"/>
      <c r="Q1975" s="3"/>
      <c r="R1975" s="3"/>
      <c r="S1975" s="3"/>
    </row>
    <row r="1976" spans="1:19">
      <c r="A1976">
        <v>1969</v>
      </c>
      <c r="B1976" s="3" t="s">
        <v>23</v>
      </c>
      <c r="C1976" s="3" t="s">
        <v>24</v>
      </c>
      <c r="D1976" s="3" t="s">
        <v>25</v>
      </c>
      <c r="E1976" s="3">
        <v>106755</v>
      </c>
      <c r="F1976" s="3" t="s">
        <v>3406</v>
      </c>
      <c r="G1976" s="4">
        <v>74464304030409</v>
      </c>
      <c r="H1976" s="3" t="s">
        <v>3450</v>
      </c>
      <c r="I1976" s="3" t="s">
        <v>486</v>
      </c>
      <c r="J1976" s="3">
        <v>1852362421</v>
      </c>
      <c r="K1976" s="3"/>
      <c r="L1976" s="3" t="s">
        <v>23984</v>
      </c>
      <c r="M1976" s="3" t="s">
        <v>23985</v>
      </c>
      <c r="N1976" s="3" t="s">
        <v>23990</v>
      </c>
      <c r="O1976" s="3" t="s">
        <v>23985</v>
      </c>
      <c r="P1976" s="3"/>
      <c r="Q1976" s="3"/>
      <c r="R1976" s="3"/>
      <c r="S1976" s="3"/>
    </row>
    <row r="1977" spans="1:19">
      <c r="A1977">
        <v>1970</v>
      </c>
      <c r="B1977" s="3" t="s">
        <v>23</v>
      </c>
      <c r="C1977" s="3" t="s">
        <v>24</v>
      </c>
      <c r="D1977" s="3" t="s">
        <v>25</v>
      </c>
      <c r="E1977" s="3">
        <v>106755</v>
      </c>
      <c r="F1977" s="3" t="s">
        <v>3406</v>
      </c>
      <c r="G1977" s="4">
        <v>74464304030414</v>
      </c>
      <c r="H1977" s="3" t="s">
        <v>3451</v>
      </c>
      <c r="I1977" s="3" t="s">
        <v>3452</v>
      </c>
      <c r="J1977" s="3">
        <v>1834684794</v>
      </c>
      <c r="K1977" s="3"/>
      <c r="L1977" s="3" t="s">
        <v>23984</v>
      </c>
      <c r="M1977" s="3" t="s">
        <v>23985</v>
      </c>
      <c r="N1977" s="3" t="s">
        <v>23990</v>
      </c>
      <c r="O1977" s="3" t="s">
        <v>23985</v>
      </c>
      <c r="P1977" s="3"/>
      <c r="Q1977" s="3"/>
      <c r="R1977" s="3"/>
      <c r="S1977" s="3"/>
    </row>
    <row r="1978" spans="1:19">
      <c r="A1978">
        <v>1971</v>
      </c>
      <c r="B1978" s="3" t="s">
        <v>23</v>
      </c>
      <c r="C1978" s="3" t="s">
        <v>24</v>
      </c>
      <c r="D1978" s="3" t="s">
        <v>25</v>
      </c>
      <c r="E1978" s="3">
        <v>106755</v>
      </c>
      <c r="F1978" s="3" t="s">
        <v>3406</v>
      </c>
      <c r="G1978" s="4">
        <v>74464304030417</v>
      </c>
      <c r="H1978" s="3" t="s">
        <v>3453</v>
      </c>
      <c r="I1978" s="3" t="s">
        <v>3454</v>
      </c>
      <c r="J1978" s="3">
        <v>1875222118</v>
      </c>
      <c r="K1978" s="3"/>
      <c r="L1978" s="3" t="s">
        <v>23984</v>
      </c>
      <c r="M1978" s="3" t="s">
        <v>23985</v>
      </c>
      <c r="N1978" s="3" t="s">
        <v>23985</v>
      </c>
      <c r="O1978" s="3" t="s">
        <v>23985</v>
      </c>
      <c r="P1978" s="3"/>
      <c r="Q1978" s="3"/>
      <c r="R1978" s="3">
        <v>332392</v>
      </c>
      <c r="S1978" s="3">
        <v>2.2200000000000002</v>
      </c>
    </row>
    <row r="1979" spans="1:19">
      <c r="A1979">
        <v>1972</v>
      </c>
      <c r="B1979" s="3" t="s">
        <v>23</v>
      </c>
      <c r="C1979" s="3" t="s">
        <v>24</v>
      </c>
      <c r="D1979" s="3" t="s">
        <v>25</v>
      </c>
      <c r="E1979" s="3">
        <v>106755</v>
      </c>
      <c r="F1979" s="3" t="s">
        <v>3406</v>
      </c>
      <c r="G1979" s="4">
        <v>74464304030418</v>
      </c>
      <c r="H1979" s="3" t="s">
        <v>3455</v>
      </c>
      <c r="I1979" s="3" t="s">
        <v>3456</v>
      </c>
      <c r="J1979" s="3">
        <v>1853086578</v>
      </c>
      <c r="K1979" s="3"/>
      <c r="L1979" s="3" t="s">
        <v>23984</v>
      </c>
      <c r="M1979" s="3" t="s">
        <v>23985</v>
      </c>
      <c r="N1979" s="3" t="s">
        <v>23990</v>
      </c>
      <c r="O1979" s="3" t="s">
        <v>23985</v>
      </c>
      <c r="P1979" s="3"/>
      <c r="Q1979" s="3"/>
      <c r="R1979" s="3"/>
      <c r="S1979" s="3"/>
    </row>
    <row r="1980" spans="1:19">
      <c r="A1980">
        <v>1973</v>
      </c>
      <c r="B1980" s="3" t="s">
        <v>23</v>
      </c>
      <c r="C1980" s="3" t="s">
        <v>24</v>
      </c>
      <c r="D1980" s="3" t="s">
        <v>25</v>
      </c>
      <c r="E1980" s="3">
        <v>106755</v>
      </c>
      <c r="F1980" s="3" t="s">
        <v>3406</v>
      </c>
      <c r="G1980" s="4">
        <v>74464304030439</v>
      </c>
      <c r="H1980" s="3" t="s">
        <v>3457</v>
      </c>
      <c r="I1980" s="3" t="s">
        <v>2504</v>
      </c>
      <c r="J1980" s="3">
        <v>1645951628</v>
      </c>
      <c r="K1980" s="3"/>
      <c r="L1980" s="3" t="s">
        <v>23984</v>
      </c>
      <c r="M1980" s="3" t="s">
        <v>23985</v>
      </c>
      <c r="N1980" s="3" t="s">
        <v>23990</v>
      </c>
      <c r="O1980" s="3" t="s">
        <v>23985</v>
      </c>
      <c r="P1980" s="3"/>
      <c r="Q1980" s="3"/>
      <c r="R1980" s="3"/>
      <c r="S1980" s="3"/>
    </row>
    <row r="1981" spans="1:19">
      <c r="A1981">
        <v>1974</v>
      </c>
      <c r="B1981" s="3" t="s">
        <v>23</v>
      </c>
      <c r="C1981" s="3" t="s">
        <v>24</v>
      </c>
      <c r="D1981" s="3" t="s">
        <v>25</v>
      </c>
      <c r="E1981" s="3">
        <v>106755</v>
      </c>
      <c r="F1981" s="3" t="s">
        <v>3406</v>
      </c>
      <c r="G1981" s="4">
        <v>74464304030447</v>
      </c>
      <c r="H1981" s="3" t="s">
        <v>3458</v>
      </c>
      <c r="I1981" s="3" t="s">
        <v>3459</v>
      </c>
      <c r="J1981" s="3">
        <v>0</v>
      </c>
      <c r="K1981" s="3"/>
      <c r="L1981" s="3" t="s">
        <v>23984</v>
      </c>
      <c r="M1981" s="3" t="s">
        <v>23985</v>
      </c>
      <c r="N1981" s="3" t="s">
        <v>23990</v>
      </c>
      <c r="O1981" s="3" t="s">
        <v>23985</v>
      </c>
      <c r="P1981" s="3"/>
      <c r="Q1981" s="3"/>
      <c r="R1981" s="3"/>
      <c r="S1981" s="3"/>
    </row>
    <row r="1982" spans="1:19">
      <c r="A1982">
        <v>1975</v>
      </c>
      <c r="B1982" s="3" t="s">
        <v>23</v>
      </c>
      <c r="C1982" s="3" t="s">
        <v>24</v>
      </c>
      <c r="D1982" s="3" t="s">
        <v>25</v>
      </c>
      <c r="E1982" s="3">
        <v>106755</v>
      </c>
      <c r="F1982" s="3" t="s">
        <v>3406</v>
      </c>
      <c r="G1982" s="4">
        <v>74464304030451</v>
      </c>
      <c r="H1982" s="3" t="s">
        <v>3460</v>
      </c>
      <c r="I1982" s="3" t="s">
        <v>3461</v>
      </c>
      <c r="J1982" s="3">
        <v>1533206330</v>
      </c>
      <c r="K1982" s="3"/>
      <c r="L1982" s="3" t="s">
        <v>23984</v>
      </c>
      <c r="M1982" s="3" t="s">
        <v>23985</v>
      </c>
      <c r="N1982" s="3" t="s">
        <v>23990</v>
      </c>
      <c r="O1982" s="3" t="s">
        <v>23985</v>
      </c>
      <c r="P1982" s="3"/>
      <c r="Q1982" s="3"/>
      <c r="R1982" s="3"/>
      <c r="S1982" s="3"/>
    </row>
    <row r="1983" spans="1:19">
      <c r="A1983">
        <v>1976</v>
      </c>
      <c r="B1983" s="3" t="s">
        <v>23</v>
      </c>
      <c r="C1983" s="3" t="s">
        <v>24</v>
      </c>
      <c r="D1983" s="3" t="s">
        <v>25</v>
      </c>
      <c r="E1983" s="3">
        <v>106755</v>
      </c>
      <c r="F1983" s="3" t="s">
        <v>3406</v>
      </c>
      <c r="G1983" s="4">
        <v>74464304030452</v>
      </c>
      <c r="H1983" s="3" t="s">
        <v>3462</v>
      </c>
      <c r="I1983" s="3" t="s">
        <v>3463</v>
      </c>
      <c r="J1983" s="3">
        <v>1865348457</v>
      </c>
      <c r="K1983" s="3"/>
      <c r="L1983" s="3" t="s">
        <v>23984</v>
      </c>
      <c r="M1983" s="3" t="s">
        <v>23985</v>
      </c>
      <c r="N1983" s="3" t="s">
        <v>23990</v>
      </c>
      <c r="O1983" s="3" t="s">
        <v>23985</v>
      </c>
      <c r="P1983" s="3"/>
      <c r="Q1983" s="3"/>
      <c r="R1983" s="3"/>
      <c r="S1983" s="3"/>
    </row>
    <row r="1984" spans="1:19">
      <c r="A1984">
        <v>1977</v>
      </c>
      <c r="B1984" s="3" t="s">
        <v>23</v>
      </c>
      <c r="C1984" s="3" t="s">
        <v>24</v>
      </c>
      <c r="D1984" s="3" t="s">
        <v>25</v>
      </c>
      <c r="E1984" s="3">
        <v>106755</v>
      </c>
      <c r="F1984" s="3" t="s">
        <v>3406</v>
      </c>
      <c r="G1984" s="4">
        <v>74464304030454</v>
      </c>
      <c r="H1984" s="3" t="s">
        <v>3464</v>
      </c>
      <c r="I1984" s="3" t="s">
        <v>3242</v>
      </c>
      <c r="J1984" s="3">
        <v>1874209910</v>
      </c>
      <c r="K1984" s="3"/>
      <c r="L1984" s="3" t="s">
        <v>23984</v>
      </c>
      <c r="M1984" s="3" t="s">
        <v>23985</v>
      </c>
      <c r="N1984" s="3" t="s">
        <v>23990</v>
      </c>
      <c r="O1984" s="3" t="s">
        <v>24006</v>
      </c>
      <c r="P1984" s="3"/>
      <c r="Q1984" s="3"/>
      <c r="R1984" s="3"/>
      <c r="S1984" s="3"/>
    </row>
    <row r="1985" spans="1:19">
      <c r="A1985">
        <v>1978</v>
      </c>
      <c r="B1985" s="3" t="s">
        <v>23</v>
      </c>
      <c r="C1985" s="3" t="s">
        <v>24</v>
      </c>
      <c r="D1985" s="3" t="s">
        <v>25</v>
      </c>
      <c r="E1985" s="3">
        <v>106755</v>
      </c>
      <c r="F1985" s="3" t="s">
        <v>3406</v>
      </c>
      <c r="G1985" s="4">
        <v>94845801010271</v>
      </c>
      <c r="H1985" s="3" t="s">
        <v>3465</v>
      </c>
      <c r="I1985" s="3" t="s">
        <v>3466</v>
      </c>
      <c r="J1985" s="3">
        <v>0</v>
      </c>
      <c r="K1985" s="3"/>
      <c r="L1985" s="3" t="s">
        <v>23986</v>
      </c>
      <c r="M1985" s="3" t="s">
        <v>23985</v>
      </c>
      <c r="N1985" s="3" t="s">
        <v>23985</v>
      </c>
      <c r="O1985" s="3" t="s">
        <v>23985</v>
      </c>
      <c r="P1985" s="3"/>
      <c r="Q1985" s="3"/>
      <c r="R1985" s="3"/>
      <c r="S1985" s="3"/>
    </row>
    <row r="1986" spans="1:19">
      <c r="A1986">
        <v>1979</v>
      </c>
      <c r="B1986" s="3" t="s">
        <v>23</v>
      </c>
      <c r="C1986" s="3" t="s">
        <v>24</v>
      </c>
      <c r="D1986" s="3" t="s">
        <v>25</v>
      </c>
      <c r="E1986" s="3">
        <v>106755</v>
      </c>
      <c r="F1986" s="3" t="s">
        <v>3406</v>
      </c>
      <c r="G1986" s="4">
        <v>94464305010834</v>
      </c>
      <c r="H1986" s="3" t="s">
        <v>3467</v>
      </c>
      <c r="I1986" s="3" t="s">
        <v>3468</v>
      </c>
      <c r="J1986" s="3">
        <v>0</v>
      </c>
      <c r="K1986" s="3"/>
      <c r="L1986" s="3" t="s">
        <v>23986</v>
      </c>
      <c r="M1986" s="3" t="s">
        <v>23985</v>
      </c>
      <c r="N1986" s="3" t="s">
        <v>23985</v>
      </c>
      <c r="O1986" s="3" t="s">
        <v>23985</v>
      </c>
      <c r="P1986" s="3"/>
      <c r="Q1986" s="3"/>
      <c r="R1986" s="3"/>
      <c r="S1986" s="3"/>
    </row>
    <row r="1987" spans="1:19">
      <c r="A1987">
        <v>1980</v>
      </c>
      <c r="B1987" s="3" t="s">
        <v>23</v>
      </c>
      <c r="C1987" s="3" t="s">
        <v>24</v>
      </c>
      <c r="D1987" s="3" t="s">
        <v>25</v>
      </c>
      <c r="E1987" s="3">
        <v>106755</v>
      </c>
      <c r="F1987" s="3" t="s">
        <v>3406</v>
      </c>
      <c r="G1987" s="4">
        <v>94464305010833</v>
      </c>
      <c r="H1987" s="3" t="s">
        <v>3469</v>
      </c>
      <c r="I1987" s="3" t="s">
        <v>3470</v>
      </c>
      <c r="J1987" s="3">
        <v>0</v>
      </c>
      <c r="K1987" s="3"/>
      <c r="L1987" s="3" t="s">
        <v>23986</v>
      </c>
      <c r="M1987" s="3" t="s">
        <v>23985</v>
      </c>
      <c r="N1987" s="3" t="s">
        <v>23985</v>
      </c>
      <c r="O1987" s="3" t="s">
        <v>23985</v>
      </c>
      <c r="P1987" s="3"/>
      <c r="Q1987" s="3"/>
      <c r="R1987" s="3"/>
      <c r="S1987" s="3"/>
    </row>
    <row r="1988" spans="1:19">
      <c r="A1988">
        <v>1981</v>
      </c>
      <c r="B1988" s="3" t="s">
        <v>23</v>
      </c>
      <c r="C1988" s="3" t="s">
        <v>24</v>
      </c>
      <c r="D1988" s="3" t="s">
        <v>25</v>
      </c>
      <c r="E1988" s="3">
        <v>106755</v>
      </c>
      <c r="F1988" s="3" t="s">
        <v>3406</v>
      </c>
      <c r="G1988" s="4">
        <v>94464305010829</v>
      </c>
      <c r="H1988" s="3" t="s">
        <v>3471</v>
      </c>
      <c r="I1988" s="3" t="s">
        <v>3472</v>
      </c>
      <c r="J1988" s="3">
        <v>0</v>
      </c>
      <c r="K1988" s="3"/>
      <c r="L1988" s="3" t="s">
        <v>23986</v>
      </c>
      <c r="M1988" s="3" t="s">
        <v>23985</v>
      </c>
      <c r="N1988" s="3" t="s">
        <v>23985</v>
      </c>
      <c r="O1988" s="3" t="s">
        <v>23985</v>
      </c>
      <c r="P1988" s="3"/>
      <c r="Q1988" s="3"/>
      <c r="R1988" s="3"/>
      <c r="S1988" s="3"/>
    </row>
    <row r="1989" spans="1:19">
      <c r="A1989">
        <v>1982</v>
      </c>
      <c r="B1989" s="3" t="s">
        <v>23</v>
      </c>
      <c r="C1989" s="3" t="s">
        <v>24</v>
      </c>
      <c r="D1989" s="3" t="s">
        <v>25</v>
      </c>
      <c r="E1989" s="3">
        <v>106755</v>
      </c>
      <c r="F1989" s="3" t="s">
        <v>3406</v>
      </c>
      <c r="G1989" s="4">
        <v>94464305010826</v>
      </c>
      <c r="H1989" s="3" t="s">
        <v>3473</v>
      </c>
      <c r="I1989" s="3" t="s">
        <v>3474</v>
      </c>
      <c r="J1989" s="3">
        <v>0</v>
      </c>
      <c r="K1989" s="3"/>
      <c r="L1989" s="3" t="s">
        <v>23986</v>
      </c>
      <c r="M1989" s="3" t="s">
        <v>23985</v>
      </c>
      <c r="N1989" s="3" t="s">
        <v>23985</v>
      </c>
      <c r="O1989" s="3" t="s">
        <v>23985</v>
      </c>
      <c r="P1989" s="3"/>
      <c r="Q1989" s="3"/>
      <c r="R1989" s="3"/>
      <c r="S1989" s="3"/>
    </row>
    <row r="1990" spans="1:19">
      <c r="A1990">
        <v>1983</v>
      </c>
      <c r="B1990" s="3" t="s">
        <v>23</v>
      </c>
      <c r="C1990" s="3" t="s">
        <v>24</v>
      </c>
      <c r="D1990" s="3" t="s">
        <v>25</v>
      </c>
      <c r="E1990" s="3">
        <v>106755</v>
      </c>
      <c r="F1990" s="3" t="s">
        <v>3406</v>
      </c>
      <c r="G1990" s="4">
        <v>94464305010802</v>
      </c>
      <c r="H1990" s="3" t="s">
        <v>3475</v>
      </c>
      <c r="I1990" s="3" t="s">
        <v>3476</v>
      </c>
      <c r="J1990" s="3">
        <v>0</v>
      </c>
      <c r="K1990" s="3"/>
      <c r="L1990" s="3" t="s">
        <v>23986</v>
      </c>
      <c r="M1990" s="3" t="s">
        <v>23985</v>
      </c>
      <c r="N1990" s="3" t="s">
        <v>23985</v>
      </c>
      <c r="O1990" s="3" t="s">
        <v>23985</v>
      </c>
      <c r="P1990" s="3"/>
      <c r="Q1990" s="3"/>
      <c r="R1990" s="3"/>
      <c r="S1990" s="3"/>
    </row>
    <row r="1991" spans="1:19">
      <c r="A1991">
        <v>1984</v>
      </c>
      <c r="B1991" s="3" t="s">
        <v>23</v>
      </c>
      <c r="C1991" s="3" t="s">
        <v>24</v>
      </c>
      <c r="D1991" s="3" t="s">
        <v>25</v>
      </c>
      <c r="E1991" s="3">
        <v>106755</v>
      </c>
      <c r="F1991" s="3" t="s">
        <v>3406</v>
      </c>
      <c r="G1991" s="4">
        <v>94464305010657</v>
      </c>
      <c r="H1991" s="3" t="s">
        <v>3477</v>
      </c>
      <c r="I1991" s="3" t="s">
        <v>3478</v>
      </c>
      <c r="J1991" s="3">
        <v>1620517977</v>
      </c>
      <c r="K1991" s="3"/>
      <c r="L1991" s="3" t="s">
        <v>23986</v>
      </c>
      <c r="M1991" s="3" t="s">
        <v>23985</v>
      </c>
      <c r="N1991" s="3" t="s">
        <v>23985</v>
      </c>
      <c r="O1991" s="3" t="s">
        <v>23985</v>
      </c>
      <c r="P1991" s="3"/>
      <c r="Q1991" s="3"/>
      <c r="R1991" s="3"/>
      <c r="S1991" s="3"/>
    </row>
    <row r="1992" spans="1:19">
      <c r="A1992">
        <v>1985</v>
      </c>
      <c r="B1992" s="3" t="s">
        <v>23</v>
      </c>
      <c r="C1992" s="3" t="s">
        <v>24</v>
      </c>
      <c r="D1992" s="3" t="s">
        <v>25</v>
      </c>
      <c r="E1992" s="3">
        <v>106755</v>
      </c>
      <c r="F1992" s="3" t="s">
        <v>3406</v>
      </c>
      <c r="G1992" s="4">
        <v>94464305010816</v>
      </c>
      <c r="H1992" s="3" t="s">
        <v>3479</v>
      </c>
      <c r="I1992" s="3" t="s">
        <v>3480</v>
      </c>
      <c r="J1992" s="3">
        <v>0</v>
      </c>
      <c r="K1992" s="3"/>
      <c r="L1992" s="3" t="s">
        <v>23986</v>
      </c>
      <c r="M1992" s="3" t="s">
        <v>23985</v>
      </c>
      <c r="N1992" s="3" t="s">
        <v>23985</v>
      </c>
      <c r="O1992" s="3" t="s">
        <v>23985</v>
      </c>
      <c r="P1992" s="3"/>
      <c r="Q1992" s="3"/>
      <c r="R1992" s="3"/>
      <c r="S1992" s="3"/>
    </row>
    <row r="1993" spans="1:19">
      <c r="A1993">
        <v>1986</v>
      </c>
      <c r="B1993" s="3" t="s">
        <v>23</v>
      </c>
      <c r="C1993" s="3" t="s">
        <v>24</v>
      </c>
      <c r="D1993" s="3" t="s">
        <v>25</v>
      </c>
      <c r="E1993" s="3">
        <v>106755</v>
      </c>
      <c r="F1993" s="3" t="s">
        <v>3406</v>
      </c>
      <c r="G1993" s="4">
        <v>94464305010814</v>
      </c>
      <c r="H1993" s="3" t="s">
        <v>3481</v>
      </c>
      <c r="I1993" s="3" t="s">
        <v>3482</v>
      </c>
      <c r="J1993" s="3">
        <v>0</v>
      </c>
      <c r="K1993" s="3"/>
      <c r="L1993" s="3" t="s">
        <v>23986</v>
      </c>
      <c r="M1993" s="3" t="s">
        <v>23985</v>
      </c>
      <c r="N1993" s="3" t="s">
        <v>23985</v>
      </c>
      <c r="O1993" s="3" t="s">
        <v>23985</v>
      </c>
      <c r="P1993" s="3"/>
      <c r="Q1993" s="3"/>
      <c r="R1993" s="3"/>
      <c r="S1993" s="3"/>
    </row>
    <row r="1994" spans="1:19">
      <c r="A1994">
        <v>1987</v>
      </c>
      <c r="B1994" s="3" t="s">
        <v>23</v>
      </c>
      <c r="C1994" s="3" t="s">
        <v>24</v>
      </c>
      <c r="D1994" s="3" t="s">
        <v>25</v>
      </c>
      <c r="E1994" s="3">
        <v>106755</v>
      </c>
      <c r="F1994" s="3" t="s">
        <v>3406</v>
      </c>
      <c r="G1994" s="4">
        <v>94464305010809</v>
      </c>
      <c r="H1994" s="3" t="s">
        <v>3483</v>
      </c>
      <c r="I1994" s="3" t="s">
        <v>3484</v>
      </c>
      <c r="J1994" s="3">
        <v>0</v>
      </c>
      <c r="K1994" s="3"/>
      <c r="L1994" s="3" t="s">
        <v>23986</v>
      </c>
      <c r="M1994" s="3" t="s">
        <v>23985</v>
      </c>
      <c r="N1994" s="3" t="s">
        <v>23985</v>
      </c>
      <c r="O1994" s="3" t="s">
        <v>23985</v>
      </c>
      <c r="P1994" s="3"/>
      <c r="Q1994" s="3"/>
      <c r="R1994" s="3"/>
      <c r="S1994" s="3"/>
    </row>
    <row r="1995" spans="1:19">
      <c r="A1995">
        <v>1988</v>
      </c>
      <c r="B1995" s="3" t="s">
        <v>23</v>
      </c>
      <c r="C1995" s="3" t="s">
        <v>24</v>
      </c>
      <c r="D1995" s="3" t="s">
        <v>25</v>
      </c>
      <c r="E1995" s="3">
        <v>106755</v>
      </c>
      <c r="F1995" s="3" t="s">
        <v>3406</v>
      </c>
      <c r="G1995" s="4">
        <v>94464305010807</v>
      </c>
      <c r="H1995" s="3" t="s">
        <v>3485</v>
      </c>
      <c r="I1995" s="3" t="s">
        <v>3486</v>
      </c>
      <c r="J1995" s="3">
        <v>0</v>
      </c>
      <c r="K1995" s="3"/>
      <c r="L1995" s="3" t="s">
        <v>23986</v>
      </c>
      <c r="M1995" s="3" t="s">
        <v>23985</v>
      </c>
      <c r="N1995" s="3" t="s">
        <v>23985</v>
      </c>
      <c r="O1995" s="3" t="s">
        <v>23985</v>
      </c>
      <c r="P1995" s="3"/>
      <c r="Q1995" s="3"/>
      <c r="R1995" s="3"/>
      <c r="S1995" s="3"/>
    </row>
    <row r="1996" spans="1:19">
      <c r="A1996">
        <v>1989</v>
      </c>
      <c r="B1996" s="3" t="s">
        <v>23</v>
      </c>
      <c r="C1996" s="3" t="s">
        <v>24</v>
      </c>
      <c r="D1996" s="3" t="s">
        <v>25</v>
      </c>
      <c r="E1996" s="3">
        <v>106755</v>
      </c>
      <c r="F1996" s="3" t="s">
        <v>3406</v>
      </c>
      <c r="G1996" s="4">
        <v>94464305010806</v>
      </c>
      <c r="H1996" s="3" t="s">
        <v>3487</v>
      </c>
      <c r="I1996" s="3" t="s">
        <v>3488</v>
      </c>
      <c r="J1996" s="3">
        <v>0</v>
      </c>
      <c r="K1996" s="3"/>
      <c r="L1996" s="3" t="s">
        <v>23986</v>
      </c>
      <c r="M1996" s="3" t="s">
        <v>23985</v>
      </c>
      <c r="N1996" s="3" t="s">
        <v>23985</v>
      </c>
      <c r="O1996" s="3" t="s">
        <v>23985</v>
      </c>
      <c r="P1996" s="3"/>
      <c r="Q1996" s="3"/>
      <c r="R1996" s="3"/>
      <c r="S1996" s="3"/>
    </row>
    <row r="1997" spans="1:19">
      <c r="A1997">
        <v>1990</v>
      </c>
      <c r="B1997" s="3" t="s">
        <v>23</v>
      </c>
      <c r="C1997" s="3" t="s">
        <v>24</v>
      </c>
      <c r="D1997" s="3" t="s">
        <v>25</v>
      </c>
      <c r="E1997" s="3">
        <v>106755</v>
      </c>
      <c r="F1997" s="3" t="s">
        <v>3406</v>
      </c>
      <c r="G1997" s="4">
        <v>94464305010820</v>
      </c>
      <c r="H1997" s="3" t="s">
        <v>3489</v>
      </c>
      <c r="I1997" s="3" t="s">
        <v>3490</v>
      </c>
      <c r="J1997" s="3">
        <v>0</v>
      </c>
      <c r="K1997" s="3"/>
      <c r="L1997" s="3" t="s">
        <v>23986</v>
      </c>
      <c r="M1997" s="3" t="s">
        <v>23985</v>
      </c>
      <c r="N1997" s="3" t="s">
        <v>23985</v>
      </c>
      <c r="O1997" s="3" t="s">
        <v>23985</v>
      </c>
      <c r="P1997" s="3"/>
      <c r="Q1997" s="3"/>
      <c r="R1997" s="3"/>
      <c r="S1997" s="3"/>
    </row>
    <row r="1998" spans="1:19">
      <c r="A1998">
        <v>1991</v>
      </c>
      <c r="B1998" s="3" t="s">
        <v>23</v>
      </c>
      <c r="C1998" s="3" t="s">
        <v>24</v>
      </c>
      <c r="D1998" s="3" t="s">
        <v>25</v>
      </c>
      <c r="E1998" s="3">
        <v>106755</v>
      </c>
      <c r="F1998" s="3" t="s">
        <v>3406</v>
      </c>
      <c r="G1998" s="4">
        <v>94464305010804</v>
      </c>
      <c r="H1998" s="3" t="s">
        <v>3491</v>
      </c>
      <c r="I1998" s="3" t="s">
        <v>3492</v>
      </c>
      <c r="J1998" s="3">
        <v>0</v>
      </c>
      <c r="K1998" s="3"/>
      <c r="L1998" s="3" t="s">
        <v>23986</v>
      </c>
      <c r="M1998" s="3" t="s">
        <v>23985</v>
      </c>
      <c r="N1998" s="3" t="s">
        <v>23985</v>
      </c>
      <c r="O1998" s="3" t="s">
        <v>23985</v>
      </c>
      <c r="P1998" s="3"/>
      <c r="Q1998" s="3"/>
      <c r="R1998" s="3"/>
      <c r="S1998" s="3"/>
    </row>
    <row r="1999" spans="1:19">
      <c r="A1999">
        <v>1992</v>
      </c>
      <c r="B1999" s="3" t="s">
        <v>23</v>
      </c>
      <c r="C1999" s="3" t="s">
        <v>24</v>
      </c>
      <c r="D1999" s="3" t="s">
        <v>25</v>
      </c>
      <c r="E1999" s="3">
        <v>106755</v>
      </c>
      <c r="F1999" s="3" t="s">
        <v>3406</v>
      </c>
      <c r="G1999" s="4">
        <v>94464305010821</v>
      </c>
      <c r="H1999" s="3" t="s">
        <v>3493</v>
      </c>
      <c r="I1999" s="3" t="s">
        <v>3494</v>
      </c>
      <c r="J1999" s="3">
        <v>0</v>
      </c>
      <c r="K1999" s="3"/>
      <c r="L1999" s="3" t="s">
        <v>23986</v>
      </c>
      <c r="M1999" s="3" t="s">
        <v>23985</v>
      </c>
      <c r="N1999" s="3" t="s">
        <v>23985</v>
      </c>
      <c r="O1999" s="3" t="s">
        <v>23985</v>
      </c>
      <c r="P1999" s="3"/>
      <c r="Q1999" s="3"/>
      <c r="R1999" s="3"/>
      <c r="S1999" s="3"/>
    </row>
    <row r="2000" spans="1:19">
      <c r="A2000">
        <v>1993</v>
      </c>
      <c r="B2000" s="3" t="s">
        <v>23</v>
      </c>
      <c r="C2000" s="3" t="s">
        <v>24</v>
      </c>
      <c r="D2000" s="3" t="s">
        <v>25</v>
      </c>
      <c r="E2000" s="3">
        <v>106755</v>
      </c>
      <c r="F2000" s="3" t="s">
        <v>3406</v>
      </c>
      <c r="G2000" s="4">
        <v>94464305010801</v>
      </c>
      <c r="H2000" s="3" t="s">
        <v>3495</v>
      </c>
      <c r="I2000" s="3" t="s">
        <v>3496</v>
      </c>
      <c r="J2000" s="3">
        <v>0</v>
      </c>
      <c r="K2000" s="3"/>
      <c r="L2000" s="3" t="s">
        <v>23986</v>
      </c>
      <c r="M2000" s="3" t="s">
        <v>23985</v>
      </c>
      <c r="N2000" s="3" t="s">
        <v>23985</v>
      </c>
      <c r="O2000" s="3" t="s">
        <v>23985</v>
      </c>
      <c r="P2000" s="3"/>
      <c r="Q2000" s="3"/>
      <c r="R2000" s="3"/>
      <c r="S2000" s="3"/>
    </row>
    <row r="2001" spans="1:19">
      <c r="A2001">
        <v>1994</v>
      </c>
      <c r="B2001" s="3" t="s">
        <v>23</v>
      </c>
      <c r="C2001" s="3" t="s">
        <v>24</v>
      </c>
      <c r="D2001" s="3" t="s">
        <v>25</v>
      </c>
      <c r="E2001" s="3">
        <v>106755</v>
      </c>
      <c r="F2001" s="3" t="s">
        <v>3406</v>
      </c>
      <c r="G2001" s="4">
        <v>94464305010676</v>
      </c>
      <c r="H2001" s="3" t="s">
        <v>3497</v>
      </c>
      <c r="I2001" s="3" t="s">
        <v>3498</v>
      </c>
      <c r="J2001" s="3">
        <v>0</v>
      </c>
      <c r="K2001" s="3"/>
      <c r="L2001" s="3" t="s">
        <v>23986</v>
      </c>
      <c r="M2001" s="3" t="s">
        <v>23985</v>
      </c>
      <c r="N2001" s="3" t="s">
        <v>23985</v>
      </c>
      <c r="O2001" s="3" t="s">
        <v>23985</v>
      </c>
      <c r="P2001" s="3"/>
      <c r="Q2001" s="3"/>
      <c r="R2001" s="3"/>
      <c r="S2001" s="3"/>
    </row>
    <row r="2002" spans="1:19">
      <c r="A2002">
        <v>1995</v>
      </c>
      <c r="B2002" s="3" t="s">
        <v>23</v>
      </c>
      <c r="C2002" s="3" t="s">
        <v>24</v>
      </c>
      <c r="D2002" s="3" t="s">
        <v>25</v>
      </c>
      <c r="E2002" s="3">
        <v>106755</v>
      </c>
      <c r="F2002" s="3" t="s">
        <v>3406</v>
      </c>
      <c r="G2002" s="4">
        <v>94464305010677</v>
      </c>
      <c r="H2002" s="3" t="s">
        <v>3499</v>
      </c>
      <c r="I2002" s="3" t="s">
        <v>3500</v>
      </c>
      <c r="J2002" s="3">
        <v>0</v>
      </c>
      <c r="K2002" s="3"/>
      <c r="L2002" s="3" t="s">
        <v>23986</v>
      </c>
      <c r="M2002" s="3" t="s">
        <v>23985</v>
      </c>
      <c r="N2002" s="3" t="s">
        <v>23985</v>
      </c>
      <c r="O2002" s="3" t="s">
        <v>23985</v>
      </c>
      <c r="P2002" s="3"/>
      <c r="Q2002" s="3"/>
      <c r="R2002" s="3"/>
      <c r="S2002" s="3"/>
    </row>
    <row r="2003" spans="1:19">
      <c r="A2003">
        <v>1996</v>
      </c>
      <c r="B2003" s="3" t="s">
        <v>23</v>
      </c>
      <c r="C2003" s="3" t="s">
        <v>24</v>
      </c>
      <c r="D2003" s="3" t="s">
        <v>25</v>
      </c>
      <c r="E2003" s="3">
        <v>106755</v>
      </c>
      <c r="F2003" s="3" t="s">
        <v>3406</v>
      </c>
      <c r="G2003" s="4">
        <v>94464305010684</v>
      </c>
      <c r="H2003" s="3" t="s">
        <v>3501</v>
      </c>
      <c r="I2003" s="3" t="s">
        <v>2130</v>
      </c>
      <c r="J2003" s="3">
        <v>1648092339</v>
      </c>
      <c r="K2003" s="3"/>
      <c r="L2003" s="3" t="s">
        <v>23986</v>
      </c>
      <c r="M2003" s="3" t="s">
        <v>23985</v>
      </c>
      <c r="N2003" s="3" t="s">
        <v>23985</v>
      </c>
      <c r="O2003" s="3" t="s">
        <v>23985</v>
      </c>
      <c r="P2003" s="3"/>
      <c r="Q2003" s="3"/>
      <c r="R2003" s="3"/>
      <c r="S2003" s="3"/>
    </row>
    <row r="2004" spans="1:19">
      <c r="A2004">
        <v>1997</v>
      </c>
      <c r="B2004" s="3" t="s">
        <v>23</v>
      </c>
      <c r="C2004" s="3" t="s">
        <v>24</v>
      </c>
      <c r="D2004" s="3" t="s">
        <v>25</v>
      </c>
      <c r="E2004" s="3">
        <v>106755</v>
      </c>
      <c r="F2004" s="3" t="s">
        <v>3406</v>
      </c>
      <c r="G2004" s="4">
        <v>94464305010808</v>
      </c>
      <c r="H2004" s="3" t="s">
        <v>3502</v>
      </c>
      <c r="I2004" s="3" t="s">
        <v>3503</v>
      </c>
      <c r="J2004" s="3">
        <v>0</v>
      </c>
      <c r="K2004" s="3"/>
      <c r="L2004" s="3" t="s">
        <v>23986</v>
      </c>
      <c r="M2004" s="3" t="s">
        <v>23985</v>
      </c>
      <c r="N2004" s="3" t="s">
        <v>23985</v>
      </c>
      <c r="O2004" s="3" t="s">
        <v>23985</v>
      </c>
      <c r="P2004" s="3"/>
      <c r="Q2004" s="3"/>
      <c r="R2004" s="3"/>
      <c r="S2004" s="3"/>
    </row>
    <row r="2005" spans="1:19">
      <c r="A2005">
        <v>1998</v>
      </c>
      <c r="B2005" s="3" t="s">
        <v>23</v>
      </c>
      <c r="C2005" s="3" t="s">
        <v>24</v>
      </c>
      <c r="D2005" s="3" t="s">
        <v>25</v>
      </c>
      <c r="E2005" s="3">
        <v>106755</v>
      </c>
      <c r="F2005" s="3" t="s">
        <v>3406</v>
      </c>
      <c r="G2005" s="4">
        <v>94464305010686</v>
      </c>
      <c r="H2005" s="3" t="s">
        <v>3504</v>
      </c>
      <c r="I2005" s="3" t="s">
        <v>3505</v>
      </c>
      <c r="J2005" s="3">
        <v>1868847053</v>
      </c>
      <c r="K2005" s="3"/>
      <c r="L2005" s="3" t="s">
        <v>23986</v>
      </c>
      <c r="M2005" s="3" t="s">
        <v>23985</v>
      </c>
      <c r="N2005" s="3" t="s">
        <v>23985</v>
      </c>
      <c r="O2005" s="3" t="s">
        <v>23985</v>
      </c>
      <c r="P2005" s="3"/>
      <c r="Q2005" s="3"/>
      <c r="R2005" s="3"/>
      <c r="S2005" s="3"/>
    </row>
    <row r="2006" spans="1:19">
      <c r="A2006">
        <v>1999</v>
      </c>
      <c r="B2006" s="3" t="s">
        <v>23</v>
      </c>
      <c r="C2006" s="3" t="s">
        <v>24</v>
      </c>
      <c r="D2006" s="3" t="s">
        <v>25</v>
      </c>
      <c r="E2006" s="3">
        <v>106755</v>
      </c>
      <c r="F2006" s="3" t="s">
        <v>3406</v>
      </c>
      <c r="G2006" s="4">
        <v>94464305010805</v>
      </c>
      <c r="H2006" s="3" t="s">
        <v>3506</v>
      </c>
      <c r="I2006" s="3" t="s">
        <v>3507</v>
      </c>
      <c r="J2006" s="3">
        <v>0</v>
      </c>
      <c r="K2006" s="3"/>
      <c r="L2006" s="3" t="s">
        <v>23986</v>
      </c>
      <c r="M2006" s="3" t="s">
        <v>23985</v>
      </c>
      <c r="N2006" s="3" t="s">
        <v>23985</v>
      </c>
      <c r="O2006" s="3" t="s">
        <v>23985</v>
      </c>
      <c r="P2006" s="3"/>
      <c r="Q2006" s="3"/>
      <c r="R2006" s="3"/>
      <c r="S2006" s="3"/>
    </row>
    <row r="2007" spans="1:19">
      <c r="A2007">
        <v>2000</v>
      </c>
      <c r="B2007" s="3" t="s">
        <v>23</v>
      </c>
      <c r="C2007" s="3" t="s">
        <v>24</v>
      </c>
      <c r="D2007" s="3" t="s">
        <v>25</v>
      </c>
      <c r="E2007" s="3">
        <v>106755</v>
      </c>
      <c r="F2007" s="3" t="s">
        <v>3406</v>
      </c>
      <c r="G2007" s="4">
        <v>94464305010659</v>
      </c>
      <c r="H2007" s="3" t="s">
        <v>3508</v>
      </c>
      <c r="I2007" s="3" t="s">
        <v>3509</v>
      </c>
      <c r="J2007" s="3">
        <v>1619645712</v>
      </c>
      <c r="K2007" s="3"/>
      <c r="L2007" s="3" t="s">
        <v>23986</v>
      </c>
      <c r="M2007" s="3" t="s">
        <v>23985</v>
      </c>
      <c r="N2007" s="3" t="s">
        <v>23985</v>
      </c>
      <c r="O2007" s="3" t="s">
        <v>23985</v>
      </c>
      <c r="P2007" s="3"/>
      <c r="Q2007" s="3"/>
      <c r="R2007" s="3"/>
      <c r="S2007" s="3"/>
    </row>
    <row r="2008" spans="1:19">
      <c r="A2008">
        <v>2001</v>
      </c>
      <c r="B2008" s="3" t="s">
        <v>23</v>
      </c>
      <c r="C2008" s="3" t="s">
        <v>24</v>
      </c>
      <c r="D2008" s="3" t="s">
        <v>25</v>
      </c>
      <c r="E2008" s="3">
        <v>106755</v>
      </c>
      <c r="F2008" s="3" t="s">
        <v>3406</v>
      </c>
      <c r="G2008" s="4">
        <v>94464305010824</v>
      </c>
      <c r="H2008" s="3" t="s">
        <v>3510</v>
      </c>
      <c r="I2008" s="3" t="s">
        <v>3511</v>
      </c>
      <c r="J2008" s="3">
        <v>0</v>
      </c>
      <c r="K2008" s="3"/>
      <c r="L2008" s="3" t="s">
        <v>23986</v>
      </c>
      <c r="M2008" s="3" t="s">
        <v>23985</v>
      </c>
      <c r="N2008" s="3" t="s">
        <v>23985</v>
      </c>
      <c r="O2008" s="3" t="s">
        <v>23985</v>
      </c>
      <c r="P2008" s="3"/>
      <c r="Q2008" s="3"/>
      <c r="R2008" s="3"/>
      <c r="S2008" s="3"/>
    </row>
    <row r="2009" spans="1:19">
      <c r="A2009">
        <v>2002</v>
      </c>
      <c r="B2009" s="3" t="s">
        <v>23</v>
      </c>
      <c r="C2009" s="3" t="s">
        <v>24</v>
      </c>
      <c r="D2009" s="3" t="s">
        <v>25</v>
      </c>
      <c r="E2009" s="3">
        <v>106755</v>
      </c>
      <c r="F2009" s="3" t="s">
        <v>3406</v>
      </c>
      <c r="G2009" s="4">
        <v>94464305010647</v>
      </c>
      <c r="H2009" s="3" t="s">
        <v>3512</v>
      </c>
      <c r="I2009" s="3" t="s">
        <v>3513</v>
      </c>
      <c r="J2009" s="3">
        <v>0</v>
      </c>
      <c r="K2009" s="3"/>
      <c r="L2009" s="3" t="s">
        <v>23986</v>
      </c>
      <c r="M2009" s="3" t="s">
        <v>23985</v>
      </c>
      <c r="N2009" s="3" t="s">
        <v>23985</v>
      </c>
      <c r="O2009" s="3" t="s">
        <v>23985</v>
      </c>
      <c r="P2009" s="3"/>
      <c r="Q2009" s="3"/>
      <c r="R2009" s="3"/>
      <c r="S2009" s="3"/>
    </row>
    <row r="2010" spans="1:19">
      <c r="A2010">
        <v>2003</v>
      </c>
      <c r="B2010" s="3" t="s">
        <v>23</v>
      </c>
      <c r="C2010" s="3" t="s">
        <v>24</v>
      </c>
      <c r="D2010" s="3" t="s">
        <v>25</v>
      </c>
      <c r="E2010" s="3">
        <v>106755</v>
      </c>
      <c r="F2010" s="3" t="s">
        <v>3406</v>
      </c>
      <c r="G2010" s="4">
        <v>94464305010649</v>
      </c>
      <c r="H2010" s="3" t="s">
        <v>3514</v>
      </c>
      <c r="I2010" s="3" t="s">
        <v>3515</v>
      </c>
      <c r="J2010" s="3">
        <v>1853209360</v>
      </c>
      <c r="K2010" s="3"/>
      <c r="L2010" s="3" t="s">
        <v>23986</v>
      </c>
      <c r="M2010" s="3" t="s">
        <v>23985</v>
      </c>
      <c r="N2010" s="3" t="s">
        <v>23985</v>
      </c>
      <c r="O2010" s="3" t="s">
        <v>23985</v>
      </c>
      <c r="P2010" s="3"/>
      <c r="Q2010" s="3"/>
      <c r="R2010" s="3"/>
      <c r="S2010" s="3"/>
    </row>
    <row r="2011" spans="1:19">
      <c r="A2011">
        <v>2004</v>
      </c>
      <c r="B2011" s="3" t="s">
        <v>23</v>
      </c>
      <c r="C2011" s="3" t="s">
        <v>24</v>
      </c>
      <c r="D2011" s="3" t="s">
        <v>25</v>
      </c>
      <c r="E2011" s="3">
        <v>106755</v>
      </c>
      <c r="F2011" s="3" t="s">
        <v>3406</v>
      </c>
      <c r="G2011" s="4">
        <v>94464305010651</v>
      </c>
      <c r="H2011" s="3" t="s">
        <v>3516</v>
      </c>
      <c r="I2011" s="3" t="s">
        <v>3517</v>
      </c>
      <c r="J2011" s="3">
        <v>1585464519</v>
      </c>
      <c r="K2011" s="3"/>
      <c r="L2011" s="3" t="s">
        <v>23986</v>
      </c>
      <c r="M2011" s="3" t="s">
        <v>23985</v>
      </c>
      <c r="N2011" s="3" t="s">
        <v>23985</v>
      </c>
      <c r="O2011" s="3" t="s">
        <v>23985</v>
      </c>
      <c r="P2011" s="3"/>
      <c r="Q2011" s="3"/>
      <c r="R2011" s="3"/>
      <c r="S2011" s="3"/>
    </row>
    <row r="2012" spans="1:19">
      <c r="A2012">
        <v>2005</v>
      </c>
      <c r="B2012" s="3" t="s">
        <v>23</v>
      </c>
      <c r="C2012" s="3" t="s">
        <v>24</v>
      </c>
      <c r="D2012" s="3" t="s">
        <v>25</v>
      </c>
      <c r="E2012" s="3">
        <v>106755</v>
      </c>
      <c r="F2012" s="3" t="s">
        <v>3406</v>
      </c>
      <c r="G2012" s="4">
        <v>94464305010652</v>
      </c>
      <c r="H2012" s="3" t="s">
        <v>3518</v>
      </c>
      <c r="I2012" s="3" t="s">
        <v>3519</v>
      </c>
      <c r="J2012" s="3">
        <v>1864709788</v>
      </c>
      <c r="K2012" s="3"/>
      <c r="L2012" s="3" t="s">
        <v>23986</v>
      </c>
      <c r="M2012" s="3" t="s">
        <v>23985</v>
      </c>
      <c r="N2012" s="3" t="s">
        <v>23985</v>
      </c>
      <c r="O2012" s="3" t="s">
        <v>23985</v>
      </c>
      <c r="P2012" s="3"/>
      <c r="Q2012" s="3"/>
      <c r="R2012" s="3"/>
      <c r="S2012" s="3"/>
    </row>
    <row r="2013" spans="1:19">
      <c r="A2013">
        <v>2006</v>
      </c>
      <c r="B2013" s="3" t="s">
        <v>23</v>
      </c>
      <c r="C2013" s="3" t="s">
        <v>24</v>
      </c>
      <c r="D2013" s="3" t="s">
        <v>25</v>
      </c>
      <c r="E2013" s="3">
        <v>106755</v>
      </c>
      <c r="F2013" s="3" t="s">
        <v>3406</v>
      </c>
      <c r="G2013" s="4">
        <v>94464305010653</v>
      </c>
      <c r="H2013" s="3" t="s">
        <v>3520</v>
      </c>
      <c r="I2013" s="3" t="s">
        <v>3521</v>
      </c>
      <c r="J2013" s="3">
        <v>1844807118</v>
      </c>
      <c r="K2013" s="3"/>
      <c r="L2013" s="3" t="s">
        <v>23986</v>
      </c>
      <c r="M2013" s="3" t="s">
        <v>23985</v>
      </c>
      <c r="N2013" s="3" t="s">
        <v>23985</v>
      </c>
      <c r="O2013" s="3" t="s">
        <v>23985</v>
      </c>
      <c r="P2013" s="3"/>
      <c r="Q2013" s="3"/>
      <c r="R2013" s="3"/>
      <c r="S2013" s="3"/>
    </row>
    <row r="2014" spans="1:19">
      <c r="A2014">
        <v>2007</v>
      </c>
      <c r="B2014" s="3" t="s">
        <v>23</v>
      </c>
      <c r="C2014" s="3" t="s">
        <v>24</v>
      </c>
      <c r="D2014" s="3" t="s">
        <v>25</v>
      </c>
      <c r="E2014" s="3">
        <v>106755</v>
      </c>
      <c r="F2014" s="3" t="s">
        <v>3406</v>
      </c>
      <c r="G2014" s="4">
        <v>94464305010817</v>
      </c>
      <c r="H2014" s="3" t="s">
        <v>3522</v>
      </c>
      <c r="I2014" s="3" t="s">
        <v>3523</v>
      </c>
      <c r="J2014" s="3">
        <v>0</v>
      </c>
      <c r="K2014" s="3"/>
      <c r="L2014" s="3" t="s">
        <v>23986</v>
      </c>
      <c r="M2014" s="3" t="s">
        <v>23985</v>
      </c>
      <c r="N2014" s="3" t="s">
        <v>23985</v>
      </c>
      <c r="O2014" s="3" t="s">
        <v>23985</v>
      </c>
      <c r="P2014" s="3"/>
      <c r="Q2014" s="3"/>
      <c r="R2014" s="3"/>
      <c r="S2014" s="3"/>
    </row>
    <row r="2015" spans="1:19">
      <c r="A2015">
        <v>2008</v>
      </c>
      <c r="B2015" s="3" t="s">
        <v>23</v>
      </c>
      <c r="C2015" s="3" t="s">
        <v>24</v>
      </c>
      <c r="D2015" s="3" t="s">
        <v>25</v>
      </c>
      <c r="E2015" s="3">
        <v>106755</v>
      </c>
      <c r="F2015" s="3" t="s">
        <v>3406</v>
      </c>
      <c r="G2015" s="4">
        <v>94464305010656</v>
      </c>
      <c r="H2015" s="3" t="s">
        <v>3524</v>
      </c>
      <c r="I2015" s="3" t="s">
        <v>3525</v>
      </c>
      <c r="J2015" s="3">
        <v>1619509457</v>
      </c>
      <c r="K2015" s="3"/>
      <c r="L2015" s="3" t="s">
        <v>23986</v>
      </c>
      <c r="M2015" s="3" t="s">
        <v>23985</v>
      </c>
      <c r="N2015" s="3" t="s">
        <v>23985</v>
      </c>
      <c r="O2015" s="3" t="s">
        <v>23985</v>
      </c>
      <c r="P2015" s="3"/>
      <c r="Q2015" s="3"/>
      <c r="R2015" s="3"/>
      <c r="S2015" s="3"/>
    </row>
    <row r="2016" spans="1:19">
      <c r="A2016">
        <v>2009</v>
      </c>
      <c r="B2016" s="3" t="s">
        <v>23</v>
      </c>
      <c r="C2016" s="3" t="s">
        <v>24</v>
      </c>
      <c r="D2016" s="3" t="s">
        <v>25</v>
      </c>
      <c r="E2016" s="3">
        <v>106755</v>
      </c>
      <c r="F2016" s="3" t="s">
        <v>3406</v>
      </c>
      <c r="G2016" s="4">
        <v>94464305010825</v>
      </c>
      <c r="H2016" s="3" t="s">
        <v>3526</v>
      </c>
      <c r="I2016" s="3" t="s">
        <v>3527</v>
      </c>
      <c r="J2016" s="3">
        <v>0</v>
      </c>
      <c r="K2016" s="3"/>
      <c r="L2016" s="3" t="s">
        <v>23986</v>
      </c>
      <c r="M2016" s="3" t="s">
        <v>23985</v>
      </c>
      <c r="N2016" s="3" t="s">
        <v>23985</v>
      </c>
      <c r="O2016" s="3" t="s">
        <v>23985</v>
      </c>
      <c r="P2016" s="3"/>
      <c r="Q2016" s="3"/>
      <c r="R2016" s="3"/>
      <c r="S2016" s="3"/>
    </row>
    <row r="2017" spans="1:19">
      <c r="A2017">
        <v>2010</v>
      </c>
      <c r="B2017" s="3" t="s">
        <v>23</v>
      </c>
      <c r="C2017" s="3" t="s">
        <v>24</v>
      </c>
      <c r="D2017" s="3" t="s">
        <v>25</v>
      </c>
      <c r="E2017" s="3">
        <v>106755</v>
      </c>
      <c r="F2017" s="3" t="s">
        <v>3406</v>
      </c>
      <c r="G2017" s="4">
        <v>94464305010664</v>
      </c>
      <c r="H2017" s="3" t="s">
        <v>3528</v>
      </c>
      <c r="I2017" s="3" t="s">
        <v>3529</v>
      </c>
      <c r="J2017" s="3">
        <v>1852748548</v>
      </c>
      <c r="K2017" s="3"/>
      <c r="L2017" s="3" t="s">
        <v>23986</v>
      </c>
      <c r="M2017" s="3" t="s">
        <v>23985</v>
      </c>
      <c r="N2017" s="3" t="s">
        <v>23985</v>
      </c>
      <c r="O2017" s="3" t="s">
        <v>23985</v>
      </c>
      <c r="P2017" s="3"/>
      <c r="Q2017" s="3"/>
      <c r="R2017" s="3"/>
      <c r="S2017" s="3"/>
    </row>
    <row r="2018" spans="1:19">
      <c r="A2018">
        <v>2011</v>
      </c>
      <c r="B2018" s="3" t="s">
        <v>23</v>
      </c>
      <c r="C2018" s="3" t="s">
        <v>24</v>
      </c>
      <c r="D2018" s="3" t="s">
        <v>25</v>
      </c>
      <c r="E2018" s="3">
        <v>106755</v>
      </c>
      <c r="F2018" s="3" t="s">
        <v>3406</v>
      </c>
      <c r="G2018" s="4">
        <v>94464305010667</v>
      </c>
      <c r="H2018" s="3" t="s">
        <v>406</v>
      </c>
      <c r="I2018" s="3" t="s">
        <v>3530</v>
      </c>
      <c r="J2018" s="3">
        <v>0</v>
      </c>
      <c r="K2018" s="3"/>
      <c r="L2018" s="3" t="s">
        <v>23986</v>
      </c>
      <c r="M2018" s="3" t="s">
        <v>23985</v>
      </c>
      <c r="N2018" s="3" t="s">
        <v>23985</v>
      </c>
      <c r="O2018" s="3" t="s">
        <v>23985</v>
      </c>
      <c r="P2018" s="3"/>
      <c r="Q2018" s="3"/>
      <c r="R2018" s="3"/>
      <c r="S2018" s="3"/>
    </row>
    <row r="2019" spans="1:19">
      <c r="A2019">
        <v>2012</v>
      </c>
      <c r="B2019" s="3" t="s">
        <v>23</v>
      </c>
      <c r="C2019" s="3" t="s">
        <v>24</v>
      </c>
      <c r="D2019" s="3" t="s">
        <v>25</v>
      </c>
      <c r="E2019" s="3">
        <v>106755</v>
      </c>
      <c r="F2019" s="3" t="s">
        <v>3406</v>
      </c>
      <c r="G2019" s="4">
        <v>94464305010668</v>
      </c>
      <c r="H2019" s="3" t="s">
        <v>3475</v>
      </c>
      <c r="I2019" s="3" t="s">
        <v>3417</v>
      </c>
      <c r="J2019" s="3">
        <v>0</v>
      </c>
      <c r="K2019" s="3"/>
      <c r="L2019" s="3" t="s">
        <v>23986</v>
      </c>
      <c r="M2019" s="3" t="s">
        <v>23985</v>
      </c>
      <c r="N2019" s="3" t="s">
        <v>23985</v>
      </c>
      <c r="O2019" s="3" t="s">
        <v>23985</v>
      </c>
      <c r="P2019" s="3"/>
      <c r="Q2019" s="3"/>
      <c r="R2019" s="3"/>
      <c r="S2019" s="3"/>
    </row>
    <row r="2020" spans="1:19">
      <c r="A2020">
        <v>2013</v>
      </c>
      <c r="B2020" s="3" t="s">
        <v>23</v>
      </c>
      <c r="C2020" s="3" t="s">
        <v>24</v>
      </c>
      <c r="D2020" s="3" t="s">
        <v>25</v>
      </c>
      <c r="E2020" s="3">
        <v>106755</v>
      </c>
      <c r="F2020" s="3" t="s">
        <v>3406</v>
      </c>
      <c r="G2020" s="4">
        <v>94464305010669</v>
      </c>
      <c r="H2020" s="3" t="s">
        <v>3531</v>
      </c>
      <c r="I2020" s="3" t="s">
        <v>3532</v>
      </c>
      <c r="J2020" s="3">
        <v>1628085261</v>
      </c>
      <c r="K2020" s="3"/>
      <c r="L2020" s="3" t="s">
        <v>23986</v>
      </c>
      <c r="M2020" s="3" t="s">
        <v>23985</v>
      </c>
      <c r="N2020" s="3" t="s">
        <v>23985</v>
      </c>
      <c r="O2020" s="3" t="s">
        <v>23985</v>
      </c>
      <c r="P2020" s="3"/>
      <c r="Q2020" s="3"/>
      <c r="R2020" s="3"/>
      <c r="S2020" s="3"/>
    </row>
    <row r="2021" spans="1:19">
      <c r="A2021">
        <v>2014</v>
      </c>
      <c r="B2021" s="3" t="s">
        <v>23</v>
      </c>
      <c r="C2021" s="3" t="s">
        <v>24</v>
      </c>
      <c r="D2021" s="3" t="s">
        <v>25</v>
      </c>
      <c r="E2021" s="3">
        <v>106755</v>
      </c>
      <c r="F2021" s="3" t="s">
        <v>3406</v>
      </c>
      <c r="G2021" s="4">
        <v>94464305010671</v>
      </c>
      <c r="H2021" s="3" t="s">
        <v>3533</v>
      </c>
      <c r="I2021" s="3" t="s">
        <v>3410</v>
      </c>
      <c r="J2021" s="3">
        <v>1840319537</v>
      </c>
      <c r="K2021" s="3"/>
      <c r="L2021" s="3" t="s">
        <v>23986</v>
      </c>
      <c r="M2021" s="3" t="s">
        <v>23985</v>
      </c>
      <c r="N2021" s="3" t="s">
        <v>23985</v>
      </c>
      <c r="O2021" s="3" t="s">
        <v>23985</v>
      </c>
      <c r="P2021" s="3"/>
      <c r="Q2021" s="3"/>
      <c r="R2021" s="3"/>
      <c r="S2021" s="3"/>
    </row>
    <row r="2022" spans="1:19">
      <c r="A2022">
        <v>2015</v>
      </c>
      <c r="B2022" s="3" t="s">
        <v>23</v>
      </c>
      <c r="C2022" s="3" t="s">
        <v>24</v>
      </c>
      <c r="D2022" s="3" t="s">
        <v>25</v>
      </c>
      <c r="E2022" s="3">
        <v>106755</v>
      </c>
      <c r="F2022" s="3" t="s">
        <v>3406</v>
      </c>
      <c r="G2022" s="4">
        <v>94464305010822</v>
      </c>
      <c r="H2022" s="3" t="s">
        <v>3534</v>
      </c>
      <c r="I2022" s="3" t="s">
        <v>3535</v>
      </c>
      <c r="J2022" s="3">
        <v>0</v>
      </c>
      <c r="K2022" s="3"/>
      <c r="L2022" s="3" t="s">
        <v>23986</v>
      </c>
      <c r="M2022" s="3" t="s">
        <v>23985</v>
      </c>
      <c r="N2022" s="3" t="s">
        <v>23985</v>
      </c>
      <c r="O2022" s="3" t="s">
        <v>23985</v>
      </c>
      <c r="P2022" s="3"/>
      <c r="Q2022" s="3"/>
      <c r="R2022" s="3"/>
      <c r="S2022" s="3"/>
    </row>
    <row r="2023" spans="1:19">
      <c r="A2023">
        <v>2016</v>
      </c>
      <c r="B2023" s="3" t="s">
        <v>23</v>
      </c>
      <c r="C2023" s="3" t="s">
        <v>24</v>
      </c>
      <c r="D2023" s="3" t="s">
        <v>25</v>
      </c>
      <c r="E2023" s="3">
        <v>106755</v>
      </c>
      <c r="F2023" s="3" t="s">
        <v>3406</v>
      </c>
      <c r="G2023" s="4">
        <v>94464305010823</v>
      </c>
      <c r="H2023" s="3" t="s">
        <v>3536</v>
      </c>
      <c r="I2023" s="3" t="s">
        <v>3537</v>
      </c>
      <c r="J2023" s="3">
        <v>0</v>
      </c>
      <c r="K2023" s="3"/>
      <c r="L2023" s="3" t="s">
        <v>23986</v>
      </c>
      <c r="M2023" s="3" t="s">
        <v>23985</v>
      </c>
      <c r="N2023" s="3" t="s">
        <v>23985</v>
      </c>
      <c r="O2023" s="3" t="s">
        <v>23985</v>
      </c>
      <c r="P2023" s="3"/>
      <c r="Q2023" s="3"/>
      <c r="R2023" s="3"/>
      <c r="S2023" s="3"/>
    </row>
    <row r="2024" spans="1:19">
      <c r="A2024">
        <v>2017</v>
      </c>
      <c r="B2024" s="3" t="s">
        <v>23</v>
      </c>
      <c r="C2024" s="3" t="s">
        <v>24</v>
      </c>
      <c r="D2024" s="3" t="s">
        <v>25</v>
      </c>
      <c r="E2024" s="3">
        <v>106755</v>
      </c>
      <c r="F2024" s="3" t="s">
        <v>3406</v>
      </c>
      <c r="G2024" s="4">
        <v>94464305010379</v>
      </c>
      <c r="H2024" s="3" t="s">
        <v>3538</v>
      </c>
      <c r="I2024" s="3" t="s">
        <v>3539</v>
      </c>
      <c r="J2024" s="3">
        <v>1628087879</v>
      </c>
      <c r="K2024" s="3"/>
      <c r="L2024" s="3" t="s">
        <v>23986</v>
      </c>
      <c r="M2024" s="3" t="s">
        <v>23985</v>
      </c>
      <c r="N2024" s="3" t="s">
        <v>23985</v>
      </c>
      <c r="O2024" s="3" t="s">
        <v>23985</v>
      </c>
      <c r="P2024" s="3"/>
      <c r="Q2024" s="3"/>
      <c r="R2024" s="3"/>
      <c r="S2024" s="3"/>
    </row>
    <row r="2025" spans="1:19">
      <c r="A2025">
        <v>2018</v>
      </c>
      <c r="B2025" s="3" t="s">
        <v>23</v>
      </c>
      <c r="C2025" s="3" t="s">
        <v>24</v>
      </c>
      <c r="D2025" s="3" t="s">
        <v>25</v>
      </c>
      <c r="E2025" s="3">
        <v>106755</v>
      </c>
      <c r="F2025" s="3" t="s">
        <v>3406</v>
      </c>
      <c r="G2025" s="4">
        <v>94464305010348</v>
      </c>
      <c r="H2025" s="3" t="s">
        <v>3540</v>
      </c>
      <c r="I2025" s="3" t="s">
        <v>3541</v>
      </c>
      <c r="J2025" s="3">
        <v>0</v>
      </c>
      <c r="K2025" s="3"/>
      <c r="L2025" s="3" t="s">
        <v>23986</v>
      </c>
      <c r="M2025" s="3" t="s">
        <v>23985</v>
      </c>
      <c r="N2025" s="3" t="s">
        <v>23985</v>
      </c>
      <c r="O2025" s="3" t="s">
        <v>23985</v>
      </c>
      <c r="P2025" s="3"/>
      <c r="Q2025" s="3"/>
      <c r="R2025" s="3"/>
      <c r="S2025" s="3"/>
    </row>
    <row r="2026" spans="1:19">
      <c r="A2026">
        <v>2019</v>
      </c>
      <c r="B2026" s="3" t="s">
        <v>23</v>
      </c>
      <c r="C2026" s="3" t="s">
        <v>24</v>
      </c>
      <c r="D2026" s="3" t="s">
        <v>25</v>
      </c>
      <c r="E2026" s="3">
        <v>106755</v>
      </c>
      <c r="F2026" s="3" t="s">
        <v>3406</v>
      </c>
      <c r="G2026" s="4">
        <v>94464305010358</v>
      </c>
      <c r="H2026" s="3" t="s">
        <v>3542</v>
      </c>
      <c r="I2026" s="3" t="s">
        <v>3543</v>
      </c>
      <c r="J2026" s="3">
        <v>0</v>
      </c>
      <c r="K2026" s="3"/>
      <c r="L2026" s="3" t="s">
        <v>23986</v>
      </c>
      <c r="M2026" s="3" t="s">
        <v>23985</v>
      </c>
      <c r="N2026" s="3" t="s">
        <v>23985</v>
      </c>
      <c r="O2026" s="3" t="s">
        <v>23985</v>
      </c>
      <c r="P2026" s="3"/>
      <c r="Q2026" s="3"/>
      <c r="R2026" s="3"/>
      <c r="S2026" s="3"/>
    </row>
    <row r="2027" spans="1:19">
      <c r="A2027">
        <v>2020</v>
      </c>
      <c r="B2027" s="3" t="s">
        <v>23</v>
      </c>
      <c r="C2027" s="3" t="s">
        <v>24</v>
      </c>
      <c r="D2027" s="3" t="s">
        <v>25</v>
      </c>
      <c r="E2027" s="3">
        <v>106755</v>
      </c>
      <c r="F2027" s="3" t="s">
        <v>3406</v>
      </c>
      <c r="G2027" s="4">
        <v>94464305010368</v>
      </c>
      <c r="H2027" s="3" t="s">
        <v>3544</v>
      </c>
      <c r="I2027" s="3" t="s">
        <v>3545</v>
      </c>
      <c r="J2027" s="3">
        <v>1620495103</v>
      </c>
      <c r="K2027" s="3"/>
      <c r="L2027" s="3" t="s">
        <v>23986</v>
      </c>
      <c r="M2027" s="3" t="s">
        <v>23985</v>
      </c>
      <c r="N2027" s="3" t="s">
        <v>23985</v>
      </c>
      <c r="O2027" s="3" t="s">
        <v>23985</v>
      </c>
      <c r="P2027" s="3"/>
      <c r="Q2027" s="3"/>
      <c r="R2027" s="3"/>
      <c r="S2027" s="3"/>
    </row>
    <row r="2028" spans="1:19">
      <c r="A2028">
        <v>2021</v>
      </c>
      <c r="B2028" s="3" t="s">
        <v>23</v>
      </c>
      <c r="C2028" s="3" t="s">
        <v>24</v>
      </c>
      <c r="D2028" s="3" t="s">
        <v>25</v>
      </c>
      <c r="E2028" s="3">
        <v>106755</v>
      </c>
      <c r="F2028" s="3" t="s">
        <v>3406</v>
      </c>
      <c r="G2028" s="4">
        <v>94464305010369</v>
      </c>
      <c r="H2028" s="3" t="s">
        <v>3546</v>
      </c>
      <c r="I2028" s="3" t="s">
        <v>3547</v>
      </c>
      <c r="J2028" s="3">
        <v>1673569360</v>
      </c>
      <c r="K2028" s="3"/>
      <c r="L2028" s="3" t="s">
        <v>23986</v>
      </c>
      <c r="M2028" s="3" t="s">
        <v>23985</v>
      </c>
      <c r="N2028" s="3" t="s">
        <v>23985</v>
      </c>
      <c r="O2028" s="3" t="s">
        <v>23985</v>
      </c>
      <c r="P2028" s="3"/>
      <c r="Q2028" s="3"/>
      <c r="R2028" s="3"/>
      <c r="S2028" s="3"/>
    </row>
    <row r="2029" spans="1:19">
      <c r="A2029">
        <v>2022</v>
      </c>
      <c r="B2029" s="3" t="s">
        <v>23</v>
      </c>
      <c r="C2029" s="3" t="s">
        <v>24</v>
      </c>
      <c r="D2029" s="3" t="s">
        <v>25</v>
      </c>
      <c r="E2029" s="3">
        <v>106755</v>
      </c>
      <c r="F2029" s="3" t="s">
        <v>3406</v>
      </c>
      <c r="G2029" s="4">
        <v>94464305010371</v>
      </c>
      <c r="H2029" s="3" t="s">
        <v>1982</v>
      </c>
      <c r="I2029" s="3" t="s">
        <v>3548</v>
      </c>
      <c r="J2029" s="3">
        <v>1559314385</v>
      </c>
      <c r="K2029" s="3"/>
      <c r="L2029" s="3" t="s">
        <v>23986</v>
      </c>
      <c r="M2029" s="3" t="s">
        <v>23985</v>
      </c>
      <c r="N2029" s="3" t="s">
        <v>23985</v>
      </c>
      <c r="O2029" s="3" t="s">
        <v>23985</v>
      </c>
      <c r="P2029" s="3"/>
      <c r="Q2029" s="3"/>
      <c r="R2029" s="3"/>
      <c r="S2029" s="3"/>
    </row>
    <row r="2030" spans="1:19">
      <c r="A2030">
        <v>2023</v>
      </c>
      <c r="B2030" s="3" t="s">
        <v>23</v>
      </c>
      <c r="C2030" s="3" t="s">
        <v>24</v>
      </c>
      <c r="D2030" s="3" t="s">
        <v>25</v>
      </c>
      <c r="E2030" s="3">
        <v>106755</v>
      </c>
      <c r="F2030" s="3" t="s">
        <v>3406</v>
      </c>
      <c r="G2030" s="4">
        <v>94464305010378</v>
      </c>
      <c r="H2030" s="3" t="s">
        <v>42</v>
      </c>
      <c r="I2030" s="3" t="s">
        <v>405</v>
      </c>
      <c r="J2030" s="3">
        <v>1620414988</v>
      </c>
      <c r="K2030" s="3"/>
      <c r="L2030" s="3" t="s">
        <v>23986</v>
      </c>
      <c r="M2030" s="3" t="s">
        <v>23985</v>
      </c>
      <c r="N2030" s="3" t="s">
        <v>23985</v>
      </c>
      <c r="O2030" s="3" t="s">
        <v>23985</v>
      </c>
      <c r="P2030" s="3"/>
      <c r="Q2030" s="3"/>
      <c r="R2030" s="3"/>
      <c r="S2030" s="3"/>
    </row>
    <row r="2031" spans="1:19">
      <c r="A2031">
        <v>2024</v>
      </c>
      <c r="B2031" s="3" t="s">
        <v>23</v>
      </c>
      <c r="C2031" s="3" t="s">
        <v>24</v>
      </c>
      <c r="D2031" s="3" t="s">
        <v>25</v>
      </c>
      <c r="E2031" s="3">
        <v>106755</v>
      </c>
      <c r="F2031" s="3" t="s">
        <v>3406</v>
      </c>
      <c r="G2031" s="4">
        <v>94464305010573</v>
      </c>
      <c r="H2031" s="3" t="s">
        <v>3549</v>
      </c>
      <c r="I2031" s="3" t="s">
        <v>3550</v>
      </c>
      <c r="J2031" s="3">
        <v>1660198514</v>
      </c>
      <c r="K2031" s="3"/>
      <c r="L2031" s="3" t="s">
        <v>23986</v>
      </c>
      <c r="M2031" s="3" t="s">
        <v>23985</v>
      </c>
      <c r="N2031" s="3" t="s">
        <v>23985</v>
      </c>
      <c r="O2031" s="3" t="s">
        <v>23985</v>
      </c>
      <c r="P2031" s="3"/>
      <c r="Q2031" s="3"/>
      <c r="R2031" s="3"/>
      <c r="S2031" s="3"/>
    </row>
    <row r="2032" spans="1:19">
      <c r="A2032">
        <v>2025</v>
      </c>
      <c r="B2032" s="3" t="s">
        <v>23</v>
      </c>
      <c r="C2032" s="3" t="s">
        <v>24</v>
      </c>
      <c r="D2032" s="3" t="s">
        <v>25</v>
      </c>
      <c r="E2032" s="3">
        <v>106755</v>
      </c>
      <c r="F2032" s="3" t="s">
        <v>3406</v>
      </c>
      <c r="G2032" s="4">
        <v>94464305010581</v>
      </c>
      <c r="H2032" s="3" t="s">
        <v>3394</v>
      </c>
      <c r="I2032" s="3" t="s">
        <v>3551</v>
      </c>
      <c r="J2032" s="3">
        <v>1660198506</v>
      </c>
      <c r="K2032" s="3"/>
      <c r="L2032" s="3" t="s">
        <v>23986</v>
      </c>
      <c r="M2032" s="3" t="s">
        <v>23985</v>
      </c>
      <c r="N2032" s="3" t="s">
        <v>23985</v>
      </c>
      <c r="O2032" s="3" t="s">
        <v>23985</v>
      </c>
      <c r="P2032" s="3"/>
      <c r="Q2032" s="3"/>
      <c r="R2032" s="3"/>
      <c r="S2032" s="3"/>
    </row>
    <row r="2033" spans="1:19">
      <c r="A2033">
        <v>2026</v>
      </c>
      <c r="B2033" s="3" t="s">
        <v>23</v>
      </c>
      <c r="C2033" s="3" t="s">
        <v>24</v>
      </c>
      <c r="D2033" s="3" t="s">
        <v>25</v>
      </c>
      <c r="E2033" s="3">
        <v>106755</v>
      </c>
      <c r="F2033" s="3" t="s">
        <v>3406</v>
      </c>
      <c r="G2033" s="4">
        <v>94464305010811</v>
      </c>
      <c r="H2033" s="3" t="s">
        <v>3552</v>
      </c>
      <c r="I2033" s="3" t="s">
        <v>3553</v>
      </c>
      <c r="J2033" s="3">
        <v>0</v>
      </c>
      <c r="K2033" s="3"/>
      <c r="L2033" s="3" t="s">
        <v>23986</v>
      </c>
      <c r="M2033" s="3" t="s">
        <v>23985</v>
      </c>
      <c r="N2033" s="3" t="s">
        <v>23985</v>
      </c>
      <c r="O2033" s="3" t="s">
        <v>23985</v>
      </c>
      <c r="P2033" s="3"/>
      <c r="Q2033" s="3"/>
      <c r="R2033" s="3"/>
      <c r="S2033" s="3"/>
    </row>
    <row r="2034" spans="1:19">
      <c r="A2034">
        <v>2027</v>
      </c>
      <c r="B2034" s="3" t="s">
        <v>23</v>
      </c>
      <c r="C2034" s="3" t="s">
        <v>24</v>
      </c>
      <c r="D2034" s="3" t="s">
        <v>25</v>
      </c>
      <c r="E2034" s="3">
        <v>106755</v>
      </c>
      <c r="F2034" s="3" t="s">
        <v>3406</v>
      </c>
      <c r="G2034" s="4">
        <v>94464305010377</v>
      </c>
      <c r="H2034" s="3" t="s">
        <v>3554</v>
      </c>
      <c r="I2034" s="3" t="s">
        <v>3555</v>
      </c>
      <c r="J2034" s="3">
        <v>1825267311</v>
      </c>
      <c r="K2034" s="3"/>
      <c r="L2034" s="3" t="s">
        <v>23986</v>
      </c>
      <c r="M2034" s="3" t="s">
        <v>23985</v>
      </c>
      <c r="N2034" s="3" t="s">
        <v>23985</v>
      </c>
      <c r="O2034" s="3" t="s">
        <v>23985</v>
      </c>
      <c r="P2034" s="3"/>
      <c r="Q2034" s="3"/>
      <c r="R2034" s="3"/>
      <c r="S2034" s="3"/>
    </row>
    <row r="2035" spans="1:19">
      <c r="A2035">
        <v>2028</v>
      </c>
      <c r="B2035" s="3" t="s">
        <v>23</v>
      </c>
      <c r="C2035" s="3" t="s">
        <v>24</v>
      </c>
      <c r="D2035" s="3" t="s">
        <v>25</v>
      </c>
      <c r="E2035" s="3">
        <v>106755</v>
      </c>
      <c r="F2035" s="3" t="s">
        <v>3406</v>
      </c>
      <c r="G2035" s="4">
        <v>94464302020380</v>
      </c>
      <c r="H2035" s="3" t="s">
        <v>3556</v>
      </c>
      <c r="I2035" s="3" t="s">
        <v>3557</v>
      </c>
      <c r="J2035" s="3">
        <v>1835680813</v>
      </c>
      <c r="K2035" s="3"/>
      <c r="L2035" s="3" t="s">
        <v>23986</v>
      </c>
      <c r="M2035" s="3" t="s">
        <v>23985</v>
      </c>
      <c r="N2035" s="3" t="s">
        <v>23985</v>
      </c>
      <c r="O2035" s="3" t="s">
        <v>23985</v>
      </c>
      <c r="P2035" s="3"/>
      <c r="Q2035" s="3"/>
      <c r="R2035" s="3"/>
      <c r="S2035" s="3"/>
    </row>
    <row r="2036" spans="1:19">
      <c r="A2036">
        <v>2029</v>
      </c>
      <c r="B2036" s="3" t="s">
        <v>23</v>
      </c>
      <c r="C2036" s="3" t="s">
        <v>24</v>
      </c>
      <c r="D2036" s="3" t="s">
        <v>25</v>
      </c>
      <c r="E2036" s="3">
        <v>106755</v>
      </c>
      <c r="F2036" s="3" t="s">
        <v>3406</v>
      </c>
      <c r="G2036" s="4">
        <v>94464302020381</v>
      </c>
      <c r="H2036" s="3" t="s">
        <v>3558</v>
      </c>
      <c r="I2036" s="3" t="s">
        <v>3559</v>
      </c>
      <c r="J2036" s="3">
        <v>1849889157</v>
      </c>
      <c r="K2036" s="3"/>
      <c r="L2036" s="3" t="s">
        <v>23986</v>
      </c>
      <c r="M2036" s="3" t="s">
        <v>23985</v>
      </c>
      <c r="N2036" s="3" t="s">
        <v>23985</v>
      </c>
      <c r="O2036" s="3" t="s">
        <v>23985</v>
      </c>
      <c r="P2036" s="3"/>
      <c r="Q2036" s="3"/>
      <c r="R2036" s="3"/>
      <c r="S2036" s="3"/>
    </row>
    <row r="2037" spans="1:19">
      <c r="A2037">
        <v>2030</v>
      </c>
      <c r="B2037" s="3" t="s">
        <v>23</v>
      </c>
      <c r="C2037" s="3" t="s">
        <v>24</v>
      </c>
      <c r="D2037" s="3" t="s">
        <v>25</v>
      </c>
      <c r="E2037" s="3">
        <v>106755</v>
      </c>
      <c r="F2037" s="3" t="s">
        <v>3406</v>
      </c>
      <c r="G2037" s="4">
        <v>94464302020214</v>
      </c>
      <c r="H2037" s="3" t="s">
        <v>3560</v>
      </c>
      <c r="I2037" s="3" t="s">
        <v>3561</v>
      </c>
      <c r="J2037" s="3">
        <v>1660140593</v>
      </c>
      <c r="K2037" s="3"/>
      <c r="L2037" s="3" t="s">
        <v>23986</v>
      </c>
      <c r="M2037" s="3" t="s">
        <v>23985</v>
      </c>
      <c r="N2037" s="3" t="s">
        <v>23985</v>
      </c>
      <c r="O2037" s="3" t="s">
        <v>23985</v>
      </c>
      <c r="P2037" s="3"/>
      <c r="Q2037" s="3"/>
      <c r="R2037" s="3"/>
      <c r="S2037" s="3"/>
    </row>
    <row r="2038" spans="1:19">
      <c r="A2038">
        <v>2031</v>
      </c>
      <c r="B2038" s="3" t="s">
        <v>23</v>
      </c>
      <c r="C2038" s="3" t="s">
        <v>24</v>
      </c>
      <c r="D2038" s="3" t="s">
        <v>25</v>
      </c>
      <c r="E2038" s="3">
        <v>106755</v>
      </c>
      <c r="F2038" s="3" t="s">
        <v>3406</v>
      </c>
      <c r="G2038" s="4">
        <v>94464302020307</v>
      </c>
      <c r="H2038" s="3" t="s">
        <v>3562</v>
      </c>
      <c r="I2038" s="3" t="s">
        <v>3563</v>
      </c>
      <c r="J2038" s="3">
        <v>1882754001</v>
      </c>
      <c r="K2038" s="3"/>
      <c r="L2038" s="3" t="s">
        <v>23986</v>
      </c>
      <c r="M2038" s="3" t="s">
        <v>23985</v>
      </c>
      <c r="N2038" s="3" t="s">
        <v>23985</v>
      </c>
      <c r="O2038" s="3" t="s">
        <v>23985</v>
      </c>
      <c r="P2038" s="3"/>
      <c r="Q2038" s="3"/>
      <c r="R2038" s="3"/>
      <c r="S2038" s="3"/>
    </row>
    <row r="2039" spans="1:19">
      <c r="A2039">
        <v>2032</v>
      </c>
      <c r="B2039" s="3" t="s">
        <v>23</v>
      </c>
      <c r="C2039" s="3" t="s">
        <v>24</v>
      </c>
      <c r="D2039" s="3" t="s">
        <v>25</v>
      </c>
      <c r="E2039" s="3">
        <v>106755</v>
      </c>
      <c r="F2039" s="3" t="s">
        <v>3406</v>
      </c>
      <c r="G2039" s="4">
        <v>94464304030267</v>
      </c>
      <c r="H2039" s="3" t="s">
        <v>3564</v>
      </c>
      <c r="I2039" s="3" t="s">
        <v>3565</v>
      </c>
      <c r="J2039" s="3">
        <v>1585875280</v>
      </c>
      <c r="K2039" s="3"/>
      <c r="L2039" s="3" t="s">
        <v>23986</v>
      </c>
      <c r="M2039" s="3" t="s">
        <v>23985</v>
      </c>
      <c r="N2039" s="3" t="s">
        <v>23985</v>
      </c>
      <c r="O2039" s="3" t="s">
        <v>23985</v>
      </c>
      <c r="P2039" s="3"/>
      <c r="Q2039" s="3"/>
      <c r="R2039" s="3"/>
      <c r="S2039" s="3"/>
    </row>
    <row r="2040" spans="1:19">
      <c r="A2040">
        <v>2033</v>
      </c>
      <c r="B2040" s="3" t="s">
        <v>23</v>
      </c>
      <c r="C2040" s="3" t="s">
        <v>24</v>
      </c>
      <c r="D2040" s="3" t="s">
        <v>25</v>
      </c>
      <c r="E2040" s="3">
        <v>106755</v>
      </c>
      <c r="F2040" s="3" t="s">
        <v>3406</v>
      </c>
      <c r="G2040" s="4">
        <v>94464302020431</v>
      </c>
      <c r="H2040" s="3" t="s">
        <v>3566</v>
      </c>
      <c r="I2040" s="3" t="s">
        <v>3567</v>
      </c>
      <c r="J2040" s="3">
        <v>0</v>
      </c>
      <c r="K2040" s="3"/>
      <c r="L2040" s="3" t="s">
        <v>23986</v>
      </c>
      <c r="M2040" s="3" t="s">
        <v>23985</v>
      </c>
      <c r="N2040" s="3" t="s">
        <v>23985</v>
      </c>
      <c r="O2040" s="3" t="s">
        <v>23985</v>
      </c>
      <c r="P2040" s="3"/>
      <c r="Q2040" s="3"/>
      <c r="R2040" s="3"/>
      <c r="S2040" s="3"/>
    </row>
    <row r="2041" spans="1:19">
      <c r="A2041">
        <v>2034</v>
      </c>
      <c r="B2041" s="3" t="s">
        <v>23</v>
      </c>
      <c r="C2041" s="3" t="s">
        <v>24</v>
      </c>
      <c r="D2041" s="3" t="s">
        <v>25</v>
      </c>
      <c r="E2041" s="3">
        <v>106755</v>
      </c>
      <c r="F2041" s="3" t="s">
        <v>3406</v>
      </c>
      <c r="G2041" s="4">
        <v>94464304030289</v>
      </c>
      <c r="H2041" s="3" t="s">
        <v>3568</v>
      </c>
      <c r="I2041" s="3" t="s">
        <v>3569</v>
      </c>
      <c r="J2041" s="3">
        <v>1559711756</v>
      </c>
      <c r="K2041" s="3"/>
      <c r="L2041" s="3" t="s">
        <v>23986</v>
      </c>
      <c r="M2041" s="3" t="s">
        <v>23985</v>
      </c>
      <c r="N2041" s="3" t="s">
        <v>23985</v>
      </c>
      <c r="O2041" s="3" t="s">
        <v>23985</v>
      </c>
      <c r="P2041" s="3"/>
      <c r="Q2041" s="3"/>
      <c r="R2041" s="3"/>
      <c r="S2041" s="3"/>
    </row>
    <row r="2042" spans="1:19">
      <c r="A2042">
        <v>2035</v>
      </c>
      <c r="B2042" s="3" t="s">
        <v>23</v>
      </c>
      <c r="C2042" s="3" t="s">
        <v>24</v>
      </c>
      <c r="D2042" s="3" t="s">
        <v>25</v>
      </c>
      <c r="E2042" s="3">
        <v>106755</v>
      </c>
      <c r="F2042" s="3" t="s">
        <v>3406</v>
      </c>
      <c r="G2042" s="4">
        <v>94464304030288</v>
      </c>
      <c r="H2042" s="3" t="s">
        <v>3570</v>
      </c>
      <c r="I2042" s="3" t="s">
        <v>3571</v>
      </c>
      <c r="J2042" s="3">
        <v>1557095934</v>
      </c>
      <c r="K2042" s="3"/>
      <c r="L2042" s="3" t="s">
        <v>23986</v>
      </c>
      <c r="M2042" s="3" t="s">
        <v>23985</v>
      </c>
      <c r="N2042" s="3" t="s">
        <v>23985</v>
      </c>
      <c r="O2042" s="3" t="s">
        <v>23985</v>
      </c>
      <c r="P2042" s="3"/>
      <c r="Q2042" s="3"/>
      <c r="R2042" s="3"/>
      <c r="S2042" s="3"/>
    </row>
    <row r="2043" spans="1:19">
      <c r="A2043">
        <v>2036</v>
      </c>
      <c r="B2043" s="3" t="s">
        <v>23</v>
      </c>
      <c r="C2043" s="3" t="s">
        <v>24</v>
      </c>
      <c r="D2043" s="3" t="s">
        <v>25</v>
      </c>
      <c r="E2043" s="3">
        <v>106755</v>
      </c>
      <c r="F2043" s="3" t="s">
        <v>3406</v>
      </c>
      <c r="G2043" s="4">
        <v>94464304030285</v>
      </c>
      <c r="H2043" s="3" t="s">
        <v>3572</v>
      </c>
      <c r="I2043" s="3" t="s">
        <v>3573</v>
      </c>
      <c r="J2043" s="3">
        <v>1551801128</v>
      </c>
      <c r="K2043" s="3"/>
      <c r="L2043" s="3" t="s">
        <v>23986</v>
      </c>
      <c r="M2043" s="3" t="s">
        <v>23985</v>
      </c>
      <c r="N2043" s="3" t="s">
        <v>23985</v>
      </c>
      <c r="O2043" s="3" t="s">
        <v>23985</v>
      </c>
      <c r="P2043" s="3"/>
      <c r="Q2043" s="3"/>
      <c r="R2043" s="3"/>
      <c r="S2043" s="3"/>
    </row>
    <row r="2044" spans="1:19">
      <c r="A2044">
        <v>2037</v>
      </c>
      <c r="B2044" s="3" t="s">
        <v>23</v>
      </c>
      <c r="C2044" s="3" t="s">
        <v>24</v>
      </c>
      <c r="D2044" s="3" t="s">
        <v>25</v>
      </c>
      <c r="E2044" s="3">
        <v>106755</v>
      </c>
      <c r="F2044" s="3" t="s">
        <v>3406</v>
      </c>
      <c r="G2044" s="4">
        <v>94464304030284</v>
      </c>
      <c r="H2044" s="3" t="s">
        <v>224</v>
      </c>
      <c r="I2044" s="3" t="s">
        <v>1425</v>
      </c>
      <c r="J2044" s="3">
        <v>1853113191</v>
      </c>
      <c r="K2044" s="3"/>
      <c r="L2044" s="3" t="s">
        <v>23986</v>
      </c>
      <c r="M2044" s="3" t="s">
        <v>23985</v>
      </c>
      <c r="N2044" s="3" t="s">
        <v>23985</v>
      </c>
      <c r="O2044" s="3" t="s">
        <v>23985</v>
      </c>
      <c r="P2044" s="3"/>
      <c r="Q2044" s="3"/>
      <c r="R2044" s="3"/>
      <c r="S2044" s="3"/>
    </row>
    <row r="2045" spans="1:19">
      <c r="A2045">
        <v>2038</v>
      </c>
      <c r="B2045" s="3" t="s">
        <v>23</v>
      </c>
      <c r="C2045" s="3" t="s">
        <v>24</v>
      </c>
      <c r="D2045" s="3" t="s">
        <v>25</v>
      </c>
      <c r="E2045" s="3">
        <v>106755</v>
      </c>
      <c r="F2045" s="3" t="s">
        <v>3406</v>
      </c>
      <c r="G2045" s="4">
        <v>94464304030283</v>
      </c>
      <c r="H2045" s="3" t="s">
        <v>3574</v>
      </c>
      <c r="I2045" s="3" t="s">
        <v>2679</v>
      </c>
      <c r="J2045" s="3">
        <v>1827195101</v>
      </c>
      <c r="K2045" s="3"/>
      <c r="L2045" s="3" t="s">
        <v>23986</v>
      </c>
      <c r="M2045" s="3" t="s">
        <v>23985</v>
      </c>
      <c r="N2045" s="3" t="s">
        <v>23985</v>
      </c>
      <c r="O2045" s="3" t="s">
        <v>23985</v>
      </c>
      <c r="P2045" s="3"/>
      <c r="Q2045" s="3"/>
      <c r="R2045" s="3"/>
      <c r="S2045" s="3"/>
    </row>
    <row r="2046" spans="1:19">
      <c r="A2046">
        <v>2039</v>
      </c>
      <c r="B2046" s="3" t="s">
        <v>23</v>
      </c>
      <c r="C2046" s="3" t="s">
        <v>24</v>
      </c>
      <c r="D2046" s="3" t="s">
        <v>25</v>
      </c>
      <c r="E2046" s="3">
        <v>106755</v>
      </c>
      <c r="F2046" s="3" t="s">
        <v>3406</v>
      </c>
      <c r="G2046" s="4">
        <v>94464304030273</v>
      </c>
      <c r="H2046" s="3" t="s">
        <v>3575</v>
      </c>
      <c r="I2046" s="3" t="s">
        <v>3576</v>
      </c>
      <c r="J2046" s="3">
        <v>1844807135</v>
      </c>
      <c r="K2046" s="3"/>
      <c r="L2046" s="3" t="s">
        <v>23986</v>
      </c>
      <c r="M2046" s="3" t="s">
        <v>23985</v>
      </c>
      <c r="N2046" s="3" t="s">
        <v>23985</v>
      </c>
      <c r="O2046" s="3" t="s">
        <v>23985</v>
      </c>
      <c r="P2046" s="3"/>
      <c r="Q2046" s="3"/>
      <c r="R2046" s="3"/>
      <c r="S2046" s="3"/>
    </row>
    <row r="2047" spans="1:19">
      <c r="A2047">
        <v>2040</v>
      </c>
      <c r="B2047" s="3" t="s">
        <v>23</v>
      </c>
      <c r="C2047" s="3" t="s">
        <v>24</v>
      </c>
      <c r="D2047" s="3" t="s">
        <v>25</v>
      </c>
      <c r="E2047" s="3">
        <v>106755</v>
      </c>
      <c r="F2047" s="3" t="s">
        <v>3406</v>
      </c>
      <c r="G2047" s="4">
        <v>94464304030271</v>
      </c>
      <c r="H2047" s="3" t="s">
        <v>3577</v>
      </c>
      <c r="I2047" s="3" t="s">
        <v>3578</v>
      </c>
      <c r="J2047" s="3">
        <v>1852418133</v>
      </c>
      <c r="K2047" s="3"/>
      <c r="L2047" s="3" t="s">
        <v>23986</v>
      </c>
      <c r="M2047" s="3" t="s">
        <v>23985</v>
      </c>
      <c r="N2047" s="3" t="s">
        <v>23985</v>
      </c>
      <c r="O2047" s="3" t="s">
        <v>23985</v>
      </c>
      <c r="P2047" s="3"/>
      <c r="Q2047" s="3"/>
      <c r="R2047" s="3"/>
      <c r="S2047" s="3"/>
    </row>
    <row r="2048" spans="1:19">
      <c r="A2048">
        <v>2041</v>
      </c>
      <c r="B2048" s="3" t="s">
        <v>23</v>
      </c>
      <c r="C2048" s="3" t="s">
        <v>24</v>
      </c>
      <c r="D2048" s="3" t="s">
        <v>25</v>
      </c>
      <c r="E2048" s="3">
        <v>106755</v>
      </c>
      <c r="F2048" s="3" t="s">
        <v>3406</v>
      </c>
      <c r="G2048" s="4">
        <v>94464304030302</v>
      </c>
      <c r="H2048" s="3" t="s">
        <v>3579</v>
      </c>
      <c r="I2048" s="3" t="s">
        <v>3580</v>
      </c>
      <c r="J2048" s="3">
        <v>1852166585</v>
      </c>
      <c r="K2048" s="3"/>
      <c r="L2048" s="3" t="s">
        <v>23986</v>
      </c>
      <c r="M2048" s="3" t="s">
        <v>23985</v>
      </c>
      <c r="N2048" s="3" t="s">
        <v>23985</v>
      </c>
      <c r="O2048" s="3" t="s">
        <v>23985</v>
      </c>
      <c r="P2048" s="3"/>
      <c r="Q2048" s="3"/>
      <c r="R2048" s="3"/>
      <c r="S2048" s="3"/>
    </row>
    <row r="2049" spans="1:19">
      <c r="A2049">
        <v>2042</v>
      </c>
      <c r="B2049" s="3" t="s">
        <v>23</v>
      </c>
      <c r="C2049" s="3" t="s">
        <v>24</v>
      </c>
      <c r="D2049" s="3" t="s">
        <v>25</v>
      </c>
      <c r="E2049" s="3">
        <v>106755</v>
      </c>
      <c r="F2049" s="3" t="s">
        <v>3406</v>
      </c>
      <c r="G2049" s="4">
        <v>94464304030269</v>
      </c>
      <c r="H2049" s="3" t="s">
        <v>1704</v>
      </c>
      <c r="I2049" s="3" t="s">
        <v>823</v>
      </c>
      <c r="J2049" s="3">
        <v>1834606649</v>
      </c>
      <c r="K2049" s="3"/>
      <c r="L2049" s="3" t="s">
        <v>23986</v>
      </c>
      <c r="M2049" s="3" t="s">
        <v>23985</v>
      </c>
      <c r="N2049" s="3" t="s">
        <v>23985</v>
      </c>
      <c r="O2049" s="3" t="s">
        <v>23985</v>
      </c>
      <c r="P2049" s="3"/>
      <c r="Q2049" s="3"/>
      <c r="R2049" s="3"/>
      <c r="S2049" s="3"/>
    </row>
    <row r="2050" spans="1:19">
      <c r="A2050">
        <v>2043</v>
      </c>
      <c r="B2050" s="3" t="s">
        <v>23</v>
      </c>
      <c r="C2050" s="3" t="s">
        <v>24</v>
      </c>
      <c r="D2050" s="3" t="s">
        <v>25</v>
      </c>
      <c r="E2050" s="3">
        <v>106755</v>
      </c>
      <c r="F2050" s="3" t="s">
        <v>3406</v>
      </c>
      <c r="G2050" s="4">
        <v>94464304030304</v>
      </c>
      <c r="H2050" s="3" t="s">
        <v>3581</v>
      </c>
      <c r="I2050" s="3" t="s">
        <v>3582</v>
      </c>
      <c r="J2050" s="3">
        <v>1531484618</v>
      </c>
      <c r="K2050" s="3"/>
      <c r="L2050" s="3" t="s">
        <v>23986</v>
      </c>
      <c r="M2050" s="3" t="s">
        <v>23985</v>
      </c>
      <c r="N2050" s="3" t="s">
        <v>23985</v>
      </c>
      <c r="O2050" s="3" t="s">
        <v>23985</v>
      </c>
      <c r="P2050" s="3"/>
      <c r="Q2050" s="3"/>
      <c r="R2050" s="3"/>
      <c r="S2050" s="3"/>
    </row>
    <row r="2051" spans="1:19">
      <c r="A2051">
        <v>2044</v>
      </c>
      <c r="B2051" s="3" t="s">
        <v>23</v>
      </c>
      <c r="C2051" s="3" t="s">
        <v>24</v>
      </c>
      <c r="D2051" s="3" t="s">
        <v>25</v>
      </c>
      <c r="E2051" s="3">
        <v>106755</v>
      </c>
      <c r="F2051" s="3" t="s">
        <v>3406</v>
      </c>
      <c r="G2051" s="4">
        <v>94464304030261</v>
      </c>
      <c r="H2051" s="3" t="s">
        <v>3583</v>
      </c>
      <c r="I2051" s="3" t="s">
        <v>3584</v>
      </c>
      <c r="J2051" s="3">
        <v>1868838374</v>
      </c>
      <c r="K2051" s="3"/>
      <c r="L2051" s="3" t="s">
        <v>23986</v>
      </c>
      <c r="M2051" s="3" t="s">
        <v>23985</v>
      </c>
      <c r="N2051" s="3" t="s">
        <v>23985</v>
      </c>
      <c r="O2051" s="3" t="s">
        <v>23985</v>
      </c>
      <c r="P2051" s="3"/>
      <c r="Q2051" s="3"/>
      <c r="R2051" s="3"/>
      <c r="S2051" s="3"/>
    </row>
    <row r="2052" spans="1:19">
      <c r="A2052">
        <v>2045</v>
      </c>
      <c r="B2052" s="3" t="s">
        <v>23</v>
      </c>
      <c r="C2052" s="3" t="s">
        <v>24</v>
      </c>
      <c r="D2052" s="3" t="s">
        <v>25</v>
      </c>
      <c r="E2052" s="3">
        <v>106755</v>
      </c>
      <c r="F2052" s="3" t="s">
        <v>3406</v>
      </c>
      <c r="G2052" s="4">
        <v>94464304030255</v>
      </c>
      <c r="H2052" s="3" t="s">
        <v>1059</v>
      </c>
      <c r="I2052" s="3" t="s">
        <v>3585</v>
      </c>
      <c r="J2052" s="3">
        <v>1624038567</v>
      </c>
      <c r="K2052" s="3"/>
      <c r="L2052" s="3" t="s">
        <v>23986</v>
      </c>
      <c r="M2052" s="3" t="s">
        <v>23985</v>
      </c>
      <c r="N2052" s="3" t="s">
        <v>23985</v>
      </c>
      <c r="O2052" s="3" t="s">
        <v>23985</v>
      </c>
      <c r="P2052" s="3"/>
      <c r="Q2052" s="3"/>
      <c r="R2052" s="3"/>
      <c r="S2052" s="3"/>
    </row>
    <row r="2053" spans="1:19">
      <c r="A2053">
        <v>2046</v>
      </c>
      <c r="B2053" s="3" t="s">
        <v>23</v>
      </c>
      <c r="C2053" s="3" t="s">
        <v>24</v>
      </c>
      <c r="D2053" s="3" t="s">
        <v>25</v>
      </c>
      <c r="E2053" s="3">
        <v>106755</v>
      </c>
      <c r="F2053" s="3" t="s">
        <v>3406</v>
      </c>
      <c r="G2053" s="4">
        <v>94464304030252</v>
      </c>
      <c r="H2053" s="3" t="s">
        <v>1821</v>
      </c>
      <c r="I2053" s="3" t="s">
        <v>3586</v>
      </c>
      <c r="J2053" s="3">
        <v>1852425871</v>
      </c>
      <c r="K2053" s="3"/>
      <c r="L2053" s="3" t="s">
        <v>23986</v>
      </c>
      <c r="M2053" s="3" t="s">
        <v>23985</v>
      </c>
      <c r="N2053" s="3" t="s">
        <v>23985</v>
      </c>
      <c r="O2053" s="3" t="s">
        <v>23985</v>
      </c>
      <c r="P2053" s="3"/>
      <c r="Q2053" s="3"/>
      <c r="R2053" s="3"/>
      <c r="S2053" s="3"/>
    </row>
    <row r="2054" spans="1:19">
      <c r="A2054">
        <v>2047</v>
      </c>
      <c r="B2054" s="3" t="s">
        <v>23</v>
      </c>
      <c r="C2054" s="3" t="s">
        <v>24</v>
      </c>
      <c r="D2054" s="3" t="s">
        <v>25</v>
      </c>
      <c r="E2054" s="3">
        <v>106755</v>
      </c>
      <c r="F2054" s="3" t="s">
        <v>3406</v>
      </c>
      <c r="G2054" s="4">
        <v>94464304030250</v>
      </c>
      <c r="H2054" s="3" t="s">
        <v>3587</v>
      </c>
      <c r="I2054" s="3" t="s">
        <v>3588</v>
      </c>
      <c r="J2054" s="3">
        <v>1558918016</v>
      </c>
      <c r="K2054" s="3"/>
      <c r="L2054" s="3" t="s">
        <v>23986</v>
      </c>
      <c r="M2054" s="3" t="s">
        <v>23985</v>
      </c>
      <c r="N2054" s="3" t="s">
        <v>23985</v>
      </c>
      <c r="O2054" s="3" t="s">
        <v>23985</v>
      </c>
      <c r="P2054" s="3"/>
      <c r="Q2054" s="3"/>
      <c r="R2054" s="3"/>
      <c r="S2054" s="3"/>
    </row>
    <row r="2055" spans="1:19">
      <c r="A2055">
        <v>2048</v>
      </c>
      <c r="B2055" s="3" t="s">
        <v>23</v>
      </c>
      <c r="C2055" s="3" t="s">
        <v>24</v>
      </c>
      <c r="D2055" s="3" t="s">
        <v>25</v>
      </c>
      <c r="E2055" s="3">
        <v>106755</v>
      </c>
      <c r="F2055" s="3" t="s">
        <v>3406</v>
      </c>
      <c r="G2055" s="4">
        <v>94464304030249</v>
      </c>
      <c r="H2055" s="3" t="s">
        <v>3589</v>
      </c>
      <c r="I2055" s="3" t="s">
        <v>1266</v>
      </c>
      <c r="J2055" s="3">
        <v>1853112303</v>
      </c>
      <c r="K2055" s="3"/>
      <c r="L2055" s="3" t="s">
        <v>23986</v>
      </c>
      <c r="M2055" s="3" t="s">
        <v>23985</v>
      </c>
      <c r="N2055" s="3" t="s">
        <v>23985</v>
      </c>
      <c r="O2055" s="3" t="s">
        <v>23985</v>
      </c>
      <c r="P2055" s="3"/>
      <c r="Q2055" s="3"/>
      <c r="R2055" s="3"/>
      <c r="S2055" s="3"/>
    </row>
    <row r="2056" spans="1:19">
      <c r="A2056">
        <v>2049</v>
      </c>
      <c r="B2056" s="3" t="s">
        <v>23</v>
      </c>
      <c r="C2056" s="3" t="s">
        <v>24</v>
      </c>
      <c r="D2056" s="3" t="s">
        <v>25</v>
      </c>
      <c r="E2056" s="3">
        <v>106755</v>
      </c>
      <c r="F2056" s="3" t="s">
        <v>3406</v>
      </c>
      <c r="G2056" s="4">
        <v>94464304030246</v>
      </c>
      <c r="H2056" s="3" t="s">
        <v>3590</v>
      </c>
      <c r="I2056" s="3" t="s">
        <v>3591</v>
      </c>
      <c r="J2056" s="3">
        <v>1535059883</v>
      </c>
      <c r="K2056" s="3"/>
      <c r="L2056" s="3" t="s">
        <v>23986</v>
      </c>
      <c r="M2056" s="3" t="s">
        <v>23985</v>
      </c>
      <c r="N2056" s="3" t="s">
        <v>23985</v>
      </c>
      <c r="O2056" s="3" t="s">
        <v>23985</v>
      </c>
      <c r="P2056" s="3"/>
      <c r="Q2056" s="3"/>
      <c r="R2056" s="3"/>
      <c r="S2056" s="3"/>
    </row>
    <row r="2057" spans="1:19">
      <c r="A2057">
        <v>2050</v>
      </c>
      <c r="B2057" s="3" t="s">
        <v>23</v>
      </c>
      <c r="C2057" s="3" t="s">
        <v>24</v>
      </c>
      <c r="D2057" s="3" t="s">
        <v>25</v>
      </c>
      <c r="E2057" s="3">
        <v>106755</v>
      </c>
      <c r="F2057" s="3" t="s">
        <v>3406</v>
      </c>
      <c r="G2057" s="4">
        <v>94464304030245</v>
      </c>
      <c r="H2057" s="3" t="s">
        <v>2359</v>
      </c>
      <c r="I2057" s="3" t="s">
        <v>3592</v>
      </c>
      <c r="J2057" s="3">
        <v>1619555661</v>
      </c>
      <c r="K2057" s="3"/>
      <c r="L2057" s="3" t="s">
        <v>23986</v>
      </c>
      <c r="M2057" s="3" t="s">
        <v>23985</v>
      </c>
      <c r="N2057" s="3" t="s">
        <v>23985</v>
      </c>
      <c r="O2057" s="3" t="s">
        <v>23985</v>
      </c>
      <c r="P2057" s="3"/>
      <c r="Q2057" s="3"/>
      <c r="R2057" s="3"/>
      <c r="S2057" s="3"/>
    </row>
    <row r="2058" spans="1:19">
      <c r="A2058">
        <v>2051</v>
      </c>
      <c r="B2058" s="3" t="s">
        <v>23</v>
      </c>
      <c r="C2058" s="3" t="s">
        <v>24</v>
      </c>
      <c r="D2058" s="3" t="s">
        <v>25</v>
      </c>
      <c r="E2058" s="3">
        <v>106755</v>
      </c>
      <c r="F2058" s="3" t="s">
        <v>3406</v>
      </c>
      <c r="G2058" s="4">
        <v>94464302020130</v>
      </c>
      <c r="H2058" s="3" t="s">
        <v>3593</v>
      </c>
      <c r="I2058" s="3" t="s">
        <v>3594</v>
      </c>
      <c r="J2058" s="3">
        <v>1852008125</v>
      </c>
      <c r="K2058" s="3"/>
      <c r="L2058" s="3" t="s">
        <v>23986</v>
      </c>
      <c r="M2058" s="3" t="s">
        <v>23985</v>
      </c>
      <c r="N2058" s="3" t="s">
        <v>23985</v>
      </c>
      <c r="O2058" s="3" t="s">
        <v>23985</v>
      </c>
      <c r="P2058" s="3"/>
      <c r="Q2058" s="3"/>
      <c r="R2058" s="3"/>
      <c r="S2058" s="3"/>
    </row>
    <row r="2059" spans="1:19">
      <c r="A2059">
        <v>2052</v>
      </c>
      <c r="B2059" s="3" t="s">
        <v>23</v>
      </c>
      <c r="C2059" s="3" t="s">
        <v>24</v>
      </c>
      <c r="D2059" s="3" t="s">
        <v>25</v>
      </c>
      <c r="E2059" s="3">
        <v>106755</v>
      </c>
      <c r="F2059" s="3" t="s">
        <v>3406</v>
      </c>
      <c r="G2059" s="4">
        <v>94464304030270</v>
      </c>
      <c r="H2059" s="3" t="s">
        <v>2037</v>
      </c>
      <c r="I2059" s="3" t="s">
        <v>3595</v>
      </c>
      <c r="J2059" s="3">
        <v>1559741921</v>
      </c>
      <c r="K2059" s="3"/>
      <c r="L2059" s="3" t="s">
        <v>23986</v>
      </c>
      <c r="M2059" s="3" t="s">
        <v>23985</v>
      </c>
      <c r="N2059" s="3" t="s">
        <v>23985</v>
      </c>
      <c r="O2059" s="3" t="s">
        <v>23985</v>
      </c>
      <c r="P2059" s="3"/>
      <c r="Q2059" s="3"/>
      <c r="R2059" s="3"/>
      <c r="S2059" s="3"/>
    </row>
    <row r="2060" spans="1:19">
      <c r="A2060">
        <v>2053</v>
      </c>
      <c r="B2060" s="3" t="s">
        <v>23</v>
      </c>
      <c r="C2060" s="3" t="s">
        <v>24</v>
      </c>
      <c r="D2060" s="3" t="s">
        <v>25</v>
      </c>
      <c r="E2060" s="3">
        <v>106755</v>
      </c>
      <c r="F2060" s="3" t="s">
        <v>3406</v>
      </c>
      <c r="G2060" s="4">
        <v>94464305010155</v>
      </c>
      <c r="H2060" s="3" t="s">
        <v>3596</v>
      </c>
      <c r="I2060" s="3" t="s">
        <v>3597</v>
      </c>
      <c r="J2060" s="3">
        <v>1853387048</v>
      </c>
      <c r="K2060" s="3"/>
      <c r="L2060" s="3" t="s">
        <v>23986</v>
      </c>
      <c r="M2060" s="3" t="s">
        <v>23985</v>
      </c>
      <c r="N2060" s="3" t="s">
        <v>23985</v>
      </c>
      <c r="O2060" s="3" t="s">
        <v>23985</v>
      </c>
      <c r="P2060" s="3"/>
      <c r="Q2060" s="3"/>
      <c r="R2060" s="3"/>
      <c r="S2060" s="3"/>
    </row>
    <row r="2061" spans="1:19">
      <c r="A2061">
        <v>2054</v>
      </c>
      <c r="B2061" s="3" t="s">
        <v>23</v>
      </c>
      <c r="C2061" s="3" t="s">
        <v>24</v>
      </c>
      <c r="D2061" s="3" t="s">
        <v>25</v>
      </c>
      <c r="E2061" s="3">
        <v>106755</v>
      </c>
      <c r="F2061" s="3" t="s">
        <v>3406</v>
      </c>
      <c r="G2061" s="4">
        <v>94464302020396</v>
      </c>
      <c r="H2061" s="3" t="s">
        <v>3451</v>
      </c>
      <c r="I2061" s="3" t="s">
        <v>3077</v>
      </c>
      <c r="J2061" s="3">
        <v>1882377606</v>
      </c>
      <c r="K2061" s="3"/>
      <c r="L2061" s="3" t="s">
        <v>23986</v>
      </c>
      <c r="M2061" s="3" t="s">
        <v>23985</v>
      </c>
      <c r="N2061" s="3" t="s">
        <v>23985</v>
      </c>
      <c r="O2061" s="3" t="s">
        <v>23985</v>
      </c>
      <c r="P2061" s="3"/>
      <c r="Q2061" s="3"/>
      <c r="R2061" s="3"/>
      <c r="S2061" s="3"/>
    </row>
    <row r="2062" spans="1:19">
      <c r="A2062">
        <v>2055</v>
      </c>
      <c r="B2062" s="3" t="s">
        <v>23</v>
      </c>
      <c r="C2062" s="3" t="s">
        <v>24</v>
      </c>
      <c r="D2062" s="3" t="s">
        <v>25</v>
      </c>
      <c r="E2062" s="3">
        <v>106755</v>
      </c>
      <c r="F2062" s="3" t="s">
        <v>3406</v>
      </c>
      <c r="G2062" s="4">
        <v>94464302020397</v>
      </c>
      <c r="H2062" s="3" t="s">
        <v>3598</v>
      </c>
      <c r="I2062" s="3" t="s">
        <v>3599</v>
      </c>
      <c r="J2062" s="3">
        <v>1852100903</v>
      </c>
      <c r="K2062" s="3"/>
      <c r="L2062" s="3" t="s">
        <v>23986</v>
      </c>
      <c r="M2062" s="3" t="s">
        <v>23985</v>
      </c>
      <c r="N2062" s="3" t="s">
        <v>23985</v>
      </c>
      <c r="O2062" s="3" t="s">
        <v>23985</v>
      </c>
      <c r="P2062" s="3"/>
      <c r="Q2062" s="3"/>
      <c r="R2062" s="3"/>
      <c r="S2062" s="3"/>
    </row>
    <row r="2063" spans="1:19">
      <c r="A2063">
        <v>2056</v>
      </c>
      <c r="B2063" s="3" t="s">
        <v>23</v>
      </c>
      <c r="C2063" s="3" t="s">
        <v>24</v>
      </c>
      <c r="D2063" s="3" t="s">
        <v>25</v>
      </c>
      <c r="E2063" s="3">
        <v>106755</v>
      </c>
      <c r="F2063" s="3" t="s">
        <v>3406</v>
      </c>
      <c r="G2063" s="4">
        <v>94464302020421</v>
      </c>
      <c r="H2063" s="3" t="s">
        <v>3600</v>
      </c>
      <c r="I2063" s="3" t="s">
        <v>3601</v>
      </c>
      <c r="J2063" s="3">
        <v>0</v>
      </c>
      <c r="K2063" s="3"/>
      <c r="L2063" s="3" t="s">
        <v>23986</v>
      </c>
      <c r="M2063" s="3" t="s">
        <v>23985</v>
      </c>
      <c r="N2063" s="3" t="s">
        <v>23985</v>
      </c>
      <c r="O2063" s="3" t="s">
        <v>23985</v>
      </c>
      <c r="P2063" s="3"/>
      <c r="Q2063" s="3"/>
      <c r="R2063" s="3"/>
      <c r="S2063" s="3"/>
    </row>
    <row r="2064" spans="1:19">
      <c r="A2064">
        <v>2057</v>
      </c>
      <c r="B2064" s="3" t="s">
        <v>23</v>
      </c>
      <c r="C2064" s="3" t="s">
        <v>24</v>
      </c>
      <c r="D2064" s="3" t="s">
        <v>25</v>
      </c>
      <c r="E2064" s="3">
        <v>106755</v>
      </c>
      <c r="F2064" s="3" t="s">
        <v>3406</v>
      </c>
      <c r="G2064" s="4">
        <v>94464302020422</v>
      </c>
      <c r="H2064" s="3" t="s">
        <v>3602</v>
      </c>
      <c r="I2064" s="3" t="s">
        <v>3603</v>
      </c>
      <c r="J2064" s="3">
        <v>1619307050</v>
      </c>
      <c r="K2064" s="3"/>
      <c r="L2064" s="3" t="s">
        <v>23986</v>
      </c>
      <c r="M2064" s="3" t="s">
        <v>23985</v>
      </c>
      <c r="N2064" s="3" t="s">
        <v>23985</v>
      </c>
      <c r="O2064" s="3" t="s">
        <v>23985</v>
      </c>
      <c r="P2064" s="3"/>
      <c r="Q2064" s="3"/>
      <c r="R2064" s="3"/>
      <c r="S2064" s="3"/>
    </row>
    <row r="2065" spans="1:19">
      <c r="A2065">
        <v>2058</v>
      </c>
      <c r="B2065" s="3" t="s">
        <v>23</v>
      </c>
      <c r="C2065" s="3" t="s">
        <v>24</v>
      </c>
      <c r="D2065" s="3" t="s">
        <v>25</v>
      </c>
      <c r="E2065" s="3">
        <v>106755</v>
      </c>
      <c r="F2065" s="3" t="s">
        <v>3406</v>
      </c>
      <c r="G2065" s="4">
        <v>94464305010154</v>
      </c>
      <c r="H2065" s="3" t="s">
        <v>3604</v>
      </c>
      <c r="I2065" s="3" t="s">
        <v>3605</v>
      </c>
      <c r="J2065" s="3">
        <v>1557344899</v>
      </c>
      <c r="K2065" s="3"/>
      <c r="L2065" s="3" t="s">
        <v>23986</v>
      </c>
      <c r="M2065" s="3" t="s">
        <v>23985</v>
      </c>
      <c r="N2065" s="3" t="s">
        <v>23985</v>
      </c>
      <c r="O2065" s="3" t="s">
        <v>23985</v>
      </c>
      <c r="P2065" s="3"/>
      <c r="Q2065" s="3"/>
      <c r="R2065" s="3"/>
      <c r="S2065" s="3"/>
    </row>
    <row r="2066" spans="1:19">
      <c r="A2066">
        <v>2059</v>
      </c>
      <c r="B2066" s="3" t="s">
        <v>23</v>
      </c>
      <c r="C2066" s="3" t="s">
        <v>24</v>
      </c>
      <c r="D2066" s="3" t="s">
        <v>25</v>
      </c>
      <c r="E2066" s="3">
        <v>106755</v>
      </c>
      <c r="F2066" s="3" t="s">
        <v>3406</v>
      </c>
      <c r="G2066" s="4">
        <v>94464302020425</v>
      </c>
      <c r="H2066" s="3" t="s">
        <v>3606</v>
      </c>
      <c r="I2066" s="3" t="s">
        <v>3607</v>
      </c>
      <c r="J2066" s="3">
        <v>1852182610</v>
      </c>
      <c r="K2066" s="3"/>
      <c r="L2066" s="3" t="s">
        <v>23986</v>
      </c>
      <c r="M2066" s="3" t="s">
        <v>23985</v>
      </c>
      <c r="N2066" s="3" t="s">
        <v>23985</v>
      </c>
      <c r="O2066" s="3" t="s">
        <v>23985</v>
      </c>
      <c r="P2066" s="3"/>
      <c r="Q2066" s="3"/>
      <c r="R2066" s="3"/>
      <c r="S2066" s="3"/>
    </row>
    <row r="2067" spans="1:19">
      <c r="A2067">
        <v>2060</v>
      </c>
      <c r="B2067" s="3" t="s">
        <v>23</v>
      </c>
      <c r="C2067" s="3" t="s">
        <v>24</v>
      </c>
      <c r="D2067" s="3" t="s">
        <v>25</v>
      </c>
      <c r="E2067" s="3">
        <v>106755</v>
      </c>
      <c r="F2067" s="3" t="s">
        <v>3406</v>
      </c>
      <c r="G2067" s="4">
        <v>94464302020429</v>
      </c>
      <c r="H2067" s="3" t="s">
        <v>3608</v>
      </c>
      <c r="I2067" s="3" t="s">
        <v>3609</v>
      </c>
      <c r="J2067" s="3">
        <v>1620539784</v>
      </c>
      <c r="K2067" s="3"/>
      <c r="L2067" s="3" t="s">
        <v>23986</v>
      </c>
      <c r="M2067" s="3" t="s">
        <v>23985</v>
      </c>
      <c r="N2067" s="3" t="s">
        <v>23985</v>
      </c>
      <c r="O2067" s="3" t="s">
        <v>23985</v>
      </c>
      <c r="P2067" s="3"/>
      <c r="Q2067" s="3"/>
      <c r="R2067" s="3"/>
      <c r="S2067" s="3"/>
    </row>
    <row r="2068" spans="1:19">
      <c r="A2068">
        <v>2061</v>
      </c>
      <c r="B2068" s="3" t="s">
        <v>23</v>
      </c>
      <c r="C2068" s="3" t="s">
        <v>24</v>
      </c>
      <c r="D2068" s="3" t="s">
        <v>25</v>
      </c>
      <c r="E2068" s="3">
        <v>106755</v>
      </c>
      <c r="F2068" s="3" t="s">
        <v>3406</v>
      </c>
      <c r="G2068" s="4">
        <v>94464304030208</v>
      </c>
      <c r="H2068" s="3" t="s">
        <v>103</v>
      </c>
      <c r="I2068" s="3" t="s">
        <v>3610</v>
      </c>
      <c r="J2068" s="3">
        <v>1537228666</v>
      </c>
      <c r="K2068" s="3"/>
      <c r="L2068" s="3" t="s">
        <v>23986</v>
      </c>
      <c r="M2068" s="3" t="s">
        <v>23985</v>
      </c>
      <c r="N2068" s="3" t="s">
        <v>23985</v>
      </c>
      <c r="O2068" s="3" t="s">
        <v>23985</v>
      </c>
      <c r="P2068" s="3"/>
      <c r="Q2068" s="3"/>
      <c r="R2068" s="3"/>
      <c r="S2068" s="3"/>
    </row>
    <row r="2069" spans="1:19">
      <c r="A2069">
        <v>2062</v>
      </c>
      <c r="B2069" s="3" t="s">
        <v>23</v>
      </c>
      <c r="C2069" s="3" t="s">
        <v>24</v>
      </c>
      <c r="D2069" s="3" t="s">
        <v>25</v>
      </c>
      <c r="E2069" s="3">
        <v>106755</v>
      </c>
      <c r="F2069" s="3" t="s">
        <v>3406</v>
      </c>
      <c r="G2069" s="4">
        <v>94464304030294</v>
      </c>
      <c r="H2069" s="3" t="s">
        <v>3611</v>
      </c>
      <c r="I2069" s="3" t="s">
        <v>3612</v>
      </c>
      <c r="J2069" s="3">
        <v>1853322536</v>
      </c>
      <c r="K2069" s="3"/>
      <c r="L2069" s="3" t="s">
        <v>23986</v>
      </c>
      <c r="M2069" s="3" t="s">
        <v>23985</v>
      </c>
      <c r="N2069" s="3" t="s">
        <v>23985</v>
      </c>
      <c r="O2069" s="3" t="s">
        <v>23985</v>
      </c>
      <c r="P2069" s="3"/>
      <c r="Q2069" s="3"/>
      <c r="R2069" s="3"/>
      <c r="S2069" s="3"/>
    </row>
    <row r="2070" spans="1:19">
      <c r="A2070">
        <v>2063</v>
      </c>
      <c r="B2070" s="3" t="s">
        <v>23</v>
      </c>
      <c r="C2070" s="3" t="s">
        <v>24</v>
      </c>
      <c r="D2070" s="3" t="s">
        <v>25</v>
      </c>
      <c r="E2070" s="3">
        <v>106755</v>
      </c>
      <c r="F2070" s="3" t="s">
        <v>3406</v>
      </c>
      <c r="G2070" s="4">
        <v>94464302020349</v>
      </c>
      <c r="H2070" s="3" t="s">
        <v>3613</v>
      </c>
      <c r="I2070" s="3" t="s">
        <v>3614</v>
      </c>
      <c r="J2070" s="3">
        <v>1620538226</v>
      </c>
      <c r="K2070" s="3"/>
      <c r="L2070" s="3" t="s">
        <v>23986</v>
      </c>
      <c r="M2070" s="3" t="s">
        <v>23985</v>
      </c>
      <c r="N2070" s="3" t="s">
        <v>23985</v>
      </c>
      <c r="O2070" s="3" t="s">
        <v>23985</v>
      </c>
      <c r="P2070" s="3"/>
      <c r="Q2070" s="3"/>
      <c r="R2070" s="3"/>
      <c r="S2070" s="3"/>
    </row>
    <row r="2071" spans="1:19">
      <c r="A2071">
        <v>2064</v>
      </c>
      <c r="B2071" s="3" t="s">
        <v>23</v>
      </c>
      <c r="C2071" s="3" t="s">
        <v>24</v>
      </c>
      <c r="D2071" s="3" t="s">
        <v>25</v>
      </c>
      <c r="E2071" s="3">
        <v>106755</v>
      </c>
      <c r="F2071" s="3" t="s">
        <v>3406</v>
      </c>
      <c r="G2071" s="4">
        <v>94464302020345</v>
      </c>
      <c r="H2071" s="3" t="s">
        <v>3615</v>
      </c>
      <c r="I2071" s="3" t="s">
        <v>3616</v>
      </c>
      <c r="J2071" s="3">
        <v>1821159498</v>
      </c>
      <c r="K2071" s="3"/>
      <c r="L2071" s="3" t="s">
        <v>23986</v>
      </c>
      <c r="M2071" s="3" t="s">
        <v>23985</v>
      </c>
      <c r="N2071" s="3" t="s">
        <v>23985</v>
      </c>
      <c r="O2071" s="3" t="s">
        <v>23985</v>
      </c>
      <c r="P2071" s="3"/>
      <c r="Q2071" s="3"/>
      <c r="R2071" s="3"/>
      <c r="S2071" s="3"/>
    </row>
    <row r="2072" spans="1:19">
      <c r="A2072">
        <v>2065</v>
      </c>
      <c r="B2072" s="3" t="s">
        <v>23</v>
      </c>
      <c r="C2072" s="3" t="s">
        <v>24</v>
      </c>
      <c r="D2072" s="3" t="s">
        <v>25</v>
      </c>
      <c r="E2072" s="3">
        <v>106755</v>
      </c>
      <c r="F2072" s="3" t="s">
        <v>3406</v>
      </c>
      <c r="G2072" s="4">
        <v>94464304030219</v>
      </c>
      <c r="H2072" s="3" t="s">
        <v>3617</v>
      </c>
      <c r="I2072" s="3" t="s">
        <v>3618</v>
      </c>
      <c r="J2072" s="3">
        <v>1840345860</v>
      </c>
      <c r="K2072" s="3"/>
      <c r="L2072" s="3" t="s">
        <v>23986</v>
      </c>
      <c r="M2072" s="3" t="s">
        <v>23985</v>
      </c>
      <c r="N2072" s="3" t="s">
        <v>23985</v>
      </c>
      <c r="O2072" s="3" t="s">
        <v>23985</v>
      </c>
      <c r="P2072" s="3"/>
      <c r="Q2072" s="3"/>
      <c r="R2072" s="3"/>
      <c r="S2072" s="3"/>
    </row>
    <row r="2073" spans="1:19">
      <c r="A2073">
        <v>2066</v>
      </c>
      <c r="B2073" s="3" t="s">
        <v>23</v>
      </c>
      <c r="C2073" s="3" t="s">
        <v>24</v>
      </c>
      <c r="D2073" s="3" t="s">
        <v>25</v>
      </c>
      <c r="E2073" s="3">
        <v>106755</v>
      </c>
      <c r="F2073" s="3" t="s">
        <v>3406</v>
      </c>
      <c r="G2073" s="4">
        <v>94464304030221</v>
      </c>
      <c r="H2073" s="3" t="s">
        <v>3619</v>
      </c>
      <c r="I2073" s="3" t="s">
        <v>3620</v>
      </c>
      <c r="J2073" s="3">
        <v>1853177049</v>
      </c>
      <c r="K2073" s="3"/>
      <c r="L2073" s="3" t="s">
        <v>23986</v>
      </c>
      <c r="M2073" s="3" t="s">
        <v>23985</v>
      </c>
      <c r="N2073" s="3" t="s">
        <v>23985</v>
      </c>
      <c r="O2073" s="3" t="s">
        <v>23985</v>
      </c>
      <c r="P2073" s="3"/>
      <c r="Q2073" s="3"/>
      <c r="R2073" s="3"/>
      <c r="S2073" s="3"/>
    </row>
    <row r="2074" spans="1:19">
      <c r="A2074">
        <v>2067</v>
      </c>
      <c r="B2074" s="3" t="s">
        <v>23</v>
      </c>
      <c r="C2074" s="3" t="s">
        <v>24</v>
      </c>
      <c r="D2074" s="3" t="s">
        <v>25</v>
      </c>
      <c r="E2074" s="3">
        <v>106755</v>
      </c>
      <c r="F2074" s="3" t="s">
        <v>3406</v>
      </c>
      <c r="G2074" s="4">
        <v>94464302020125</v>
      </c>
      <c r="H2074" s="3" t="s">
        <v>3621</v>
      </c>
      <c r="I2074" s="3" t="s">
        <v>3622</v>
      </c>
      <c r="J2074" s="3">
        <v>1868884481</v>
      </c>
      <c r="K2074" s="3"/>
      <c r="L2074" s="3" t="s">
        <v>23986</v>
      </c>
      <c r="M2074" s="3" t="s">
        <v>23985</v>
      </c>
      <c r="N2074" s="3" t="s">
        <v>23985</v>
      </c>
      <c r="O2074" s="3" t="s">
        <v>23985</v>
      </c>
      <c r="P2074" s="3"/>
      <c r="Q2074" s="3"/>
      <c r="R2074" s="3"/>
      <c r="S2074" s="3"/>
    </row>
    <row r="2075" spans="1:19">
      <c r="A2075">
        <v>2068</v>
      </c>
      <c r="B2075" s="3" t="s">
        <v>23</v>
      </c>
      <c r="C2075" s="3" t="s">
        <v>24</v>
      </c>
      <c r="D2075" s="3" t="s">
        <v>25</v>
      </c>
      <c r="E2075" s="3">
        <v>106755</v>
      </c>
      <c r="F2075" s="3" t="s">
        <v>3406</v>
      </c>
      <c r="G2075" s="4">
        <v>94464302020135</v>
      </c>
      <c r="H2075" s="3" t="s">
        <v>3623</v>
      </c>
      <c r="I2075" s="3" t="s">
        <v>3624</v>
      </c>
      <c r="J2075" s="3">
        <v>0</v>
      </c>
      <c r="K2075" s="3"/>
      <c r="L2075" s="3" t="s">
        <v>23986</v>
      </c>
      <c r="M2075" s="3" t="s">
        <v>23985</v>
      </c>
      <c r="N2075" s="3" t="s">
        <v>23985</v>
      </c>
      <c r="O2075" s="3" t="s">
        <v>23985</v>
      </c>
      <c r="P2075" s="3"/>
      <c r="Q2075" s="3"/>
      <c r="R2075" s="3"/>
      <c r="S2075" s="3"/>
    </row>
    <row r="2076" spans="1:19">
      <c r="A2076">
        <v>2069</v>
      </c>
      <c r="B2076" s="3" t="s">
        <v>23</v>
      </c>
      <c r="C2076" s="3" t="s">
        <v>24</v>
      </c>
      <c r="D2076" s="3" t="s">
        <v>25</v>
      </c>
      <c r="E2076" s="3">
        <v>106755</v>
      </c>
      <c r="F2076" s="3" t="s">
        <v>3406</v>
      </c>
      <c r="G2076" s="4">
        <v>94464302020133</v>
      </c>
      <c r="H2076" s="3" t="s">
        <v>3625</v>
      </c>
      <c r="I2076" s="3" t="s">
        <v>3626</v>
      </c>
      <c r="J2076" s="3">
        <v>1868841916</v>
      </c>
      <c r="K2076" s="3"/>
      <c r="L2076" s="3" t="s">
        <v>23986</v>
      </c>
      <c r="M2076" s="3" t="s">
        <v>23985</v>
      </c>
      <c r="N2076" s="3" t="s">
        <v>23985</v>
      </c>
      <c r="O2076" s="3" t="s">
        <v>23985</v>
      </c>
      <c r="P2076" s="3"/>
      <c r="Q2076" s="3"/>
      <c r="R2076" s="3"/>
      <c r="S2076" s="3"/>
    </row>
    <row r="2077" spans="1:19">
      <c r="A2077">
        <v>2070</v>
      </c>
      <c r="B2077" s="3" t="s">
        <v>23</v>
      </c>
      <c r="C2077" s="3" t="s">
        <v>24</v>
      </c>
      <c r="D2077" s="3" t="s">
        <v>25</v>
      </c>
      <c r="E2077" s="3">
        <v>106755</v>
      </c>
      <c r="F2077" s="3" t="s">
        <v>3406</v>
      </c>
      <c r="G2077" s="4">
        <v>94464302020132</v>
      </c>
      <c r="H2077" s="3" t="s">
        <v>3627</v>
      </c>
      <c r="I2077" s="3" t="s">
        <v>3628</v>
      </c>
      <c r="J2077" s="3">
        <v>1623484845</v>
      </c>
      <c r="K2077" s="3"/>
      <c r="L2077" s="3" t="s">
        <v>23986</v>
      </c>
      <c r="M2077" s="3" t="s">
        <v>23985</v>
      </c>
      <c r="N2077" s="3" t="s">
        <v>23985</v>
      </c>
      <c r="O2077" s="3" t="s">
        <v>23985</v>
      </c>
      <c r="P2077" s="3"/>
      <c r="Q2077" s="3"/>
      <c r="R2077" s="3"/>
      <c r="S2077" s="3"/>
    </row>
    <row r="2078" spans="1:19">
      <c r="A2078">
        <v>2071</v>
      </c>
      <c r="B2078" s="3" t="s">
        <v>23</v>
      </c>
      <c r="C2078" s="3" t="s">
        <v>24</v>
      </c>
      <c r="D2078" s="3" t="s">
        <v>25</v>
      </c>
      <c r="E2078" s="3">
        <v>106755</v>
      </c>
      <c r="F2078" s="3" t="s">
        <v>3406</v>
      </c>
      <c r="G2078" s="4">
        <v>94464302020131</v>
      </c>
      <c r="H2078" s="3" t="s">
        <v>3629</v>
      </c>
      <c r="I2078" s="3" t="s">
        <v>3630</v>
      </c>
      <c r="J2078" s="3">
        <v>1852471164</v>
      </c>
      <c r="K2078" s="3"/>
      <c r="L2078" s="3" t="s">
        <v>23986</v>
      </c>
      <c r="M2078" s="3" t="s">
        <v>23985</v>
      </c>
      <c r="N2078" s="3" t="s">
        <v>23985</v>
      </c>
      <c r="O2078" s="3" t="s">
        <v>23985</v>
      </c>
      <c r="P2078" s="3"/>
      <c r="Q2078" s="3"/>
      <c r="R2078" s="3"/>
      <c r="S2078" s="3"/>
    </row>
    <row r="2079" spans="1:19">
      <c r="A2079">
        <v>2072</v>
      </c>
      <c r="B2079" s="3" t="s">
        <v>23</v>
      </c>
      <c r="C2079" s="3" t="s">
        <v>24</v>
      </c>
      <c r="D2079" s="3" t="s">
        <v>25</v>
      </c>
      <c r="E2079" s="3">
        <v>106755</v>
      </c>
      <c r="F2079" s="3" t="s">
        <v>3406</v>
      </c>
      <c r="G2079" s="4">
        <v>94464304030305</v>
      </c>
      <c r="H2079" s="3" t="s">
        <v>3631</v>
      </c>
      <c r="I2079" s="3" t="s">
        <v>3632</v>
      </c>
      <c r="J2079" s="3">
        <v>0</v>
      </c>
      <c r="K2079" s="3"/>
      <c r="L2079" s="3" t="s">
        <v>23986</v>
      </c>
      <c r="M2079" s="3" t="s">
        <v>23985</v>
      </c>
      <c r="N2079" s="3" t="s">
        <v>23985</v>
      </c>
      <c r="O2079" s="3" t="s">
        <v>23985</v>
      </c>
      <c r="P2079" s="3"/>
      <c r="Q2079" s="3"/>
      <c r="R2079" s="3"/>
      <c r="S2079" s="3"/>
    </row>
    <row r="2080" spans="1:19">
      <c r="A2080">
        <v>2073</v>
      </c>
      <c r="B2080" s="3" t="s">
        <v>23</v>
      </c>
      <c r="C2080" s="3" t="s">
        <v>24</v>
      </c>
      <c r="D2080" s="3" t="s">
        <v>25</v>
      </c>
      <c r="E2080" s="3">
        <v>106755</v>
      </c>
      <c r="F2080" s="3" t="s">
        <v>3406</v>
      </c>
      <c r="G2080" s="4">
        <v>94464305010006</v>
      </c>
      <c r="H2080" s="3" t="s">
        <v>2881</v>
      </c>
      <c r="I2080" s="3" t="s">
        <v>3633</v>
      </c>
      <c r="J2080" s="3">
        <v>1620623607</v>
      </c>
      <c r="K2080" s="3"/>
      <c r="L2080" s="3" t="s">
        <v>23986</v>
      </c>
      <c r="M2080" s="3" t="s">
        <v>23985</v>
      </c>
      <c r="N2080" s="3" t="s">
        <v>23985</v>
      </c>
      <c r="O2080" s="3" t="s">
        <v>23985</v>
      </c>
      <c r="P2080" s="3"/>
      <c r="Q2080" s="3"/>
      <c r="R2080" s="3"/>
      <c r="S2080" s="3"/>
    </row>
    <row r="2081" spans="1:19">
      <c r="A2081">
        <v>2074</v>
      </c>
      <c r="B2081" s="3" t="s">
        <v>23</v>
      </c>
      <c r="C2081" s="3" t="s">
        <v>24</v>
      </c>
      <c r="D2081" s="3" t="s">
        <v>25</v>
      </c>
      <c r="E2081" s="3">
        <v>106755</v>
      </c>
      <c r="F2081" s="3" t="s">
        <v>3406</v>
      </c>
      <c r="G2081" s="4">
        <v>84464304030368</v>
      </c>
      <c r="H2081" s="3" t="s">
        <v>2915</v>
      </c>
      <c r="I2081" s="3" t="s">
        <v>3634</v>
      </c>
      <c r="J2081" s="3">
        <v>0</v>
      </c>
      <c r="K2081" s="3">
        <v>7</v>
      </c>
      <c r="L2081" s="3">
        <v>9</v>
      </c>
      <c r="M2081" s="3" t="s">
        <v>23985</v>
      </c>
      <c r="N2081" s="3" t="s">
        <v>23990</v>
      </c>
      <c r="O2081" s="3" t="s">
        <v>23985</v>
      </c>
      <c r="P2081" s="3"/>
      <c r="Q2081" s="3"/>
      <c r="R2081" s="3"/>
      <c r="S2081" s="3"/>
    </row>
    <row r="2082" spans="1:19">
      <c r="A2082">
        <v>2075</v>
      </c>
      <c r="B2082" s="3" t="s">
        <v>23</v>
      </c>
      <c r="C2082" s="3" t="s">
        <v>24</v>
      </c>
      <c r="D2082" s="3" t="s">
        <v>25</v>
      </c>
      <c r="E2082" s="3">
        <v>106755</v>
      </c>
      <c r="F2082" s="3" t="s">
        <v>3406</v>
      </c>
      <c r="G2082" s="4">
        <v>84464305010026</v>
      </c>
      <c r="H2082" s="3" t="s">
        <v>2733</v>
      </c>
      <c r="I2082" s="3" t="s">
        <v>3635</v>
      </c>
      <c r="J2082" s="3">
        <v>0</v>
      </c>
      <c r="K2082" s="3">
        <v>7</v>
      </c>
      <c r="L2082" s="3">
        <v>9</v>
      </c>
      <c r="M2082" s="3" t="s">
        <v>23985</v>
      </c>
      <c r="N2082" s="3" t="s">
        <v>23990</v>
      </c>
      <c r="O2082" s="3" t="s">
        <v>23985</v>
      </c>
      <c r="P2082" s="3"/>
      <c r="Q2082" s="3"/>
      <c r="R2082" s="3"/>
      <c r="S2082" s="3"/>
    </row>
    <row r="2083" spans="1:19">
      <c r="A2083">
        <v>2076</v>
      </c>
      <c r="B2083" s="3" t="s">
        <v>23</v>
      </c>
      <c r="C2083" s="3" t="s">
        <v>24</v>
      </c>
      <c r="D2083" s="3" t="s">
        <v>25</v>
      </c>
      <c r="E2083" s="3">
        <v>106755</v>
      </c>
      <c r="F2083" s="3" t="s">
        <v>3406</v>
      </c>
      <c r="G2083" s="4">
        <v>84464305010019</v>
      </c>
      <c r="H2083" s="3" t="s">
        <v>3636</v>
      </c>
      <c r="I2083" s="3" t="s">
        <v>3637</v>
      </c>
      <c r="J2083" s="3">
        <v>1844807134</v>
      </c>
      <c r="K2083" s="3">
        <v>7</v>
      </c>
      <c r="L2083" s="3">
        <v>9</v>
      </c>
      <c r="M2083" s="3" t="s">
        <v>23985</v>
      </c>
      <c r="N2083" s="3" t="s">
        <v>23985</v>
      </c>
      <c r="O2083" s="3" t="s">
        <v>23985</v>
      </c>
      <c r="P2083" s="3">
        <v>290013</v>
      </c>
      <c r="Q2083" s="3">
        <v>2.4300000000000002</v>
      </c>
      <c r="R2083" s="3"/>
      <c r="S2083" s="3"/>
    </row>
    <row r="2084" spans="1:19">
      <c r="A2084">
        <v>2077</v>
      </c>
      <c r="B2084" s="3" t="s">
        <v>23</v>
      </c>
      <c r="C2084" s="3" t="s">
        <v>24</v>
      </c>
      <c r="D2084" s="3" t="s">
        <v>25</v>
      </c>
      <c r="E2084" s="3">
        <v>106755</v>
      </c>
      <c r="F2084" s="3" t="s">
        <v>3406</v>
      </c>
      <c r="G2084" s="4">
        <v>84464305010027</v>
      </c>
      <c r="H2084" s="3" t="s">
        <v>3638</v>
      </c>
      <c r="I2084" s="3" t="s">
        <v>3639</v>
      </c>
      <c r="J2084" s="3">
        <v>1620629218</v>
      </c>
      <c r="K2084" s="3">
        <v>7</v>
      </c>
      <c r="L2084" s="3">
        <v>9</v>
      </c>
      <c r="M2084" s="3" t="s">
        <v>23985</v>
      </c>
      <c r="N2084" s="3" t="s">
        <v>23985</v>
      </c>
      <c r="O2084" s="3" t="s">
        <v>23985</v>
      </c>
      <c r="P2084" s="3">
        <v>280602</v>
      </c>
      <c r="Q2084" s="3">
        <v>1.71</v>
      </c>
      <c r="R2084" s="3"/>
      <c r="S2084" s="3"/>
    </row>
    <row r="2085" spans="1:19">
      <c r="A2085">
        <v>2078</v>
      </c>
      <c r="B2085" s="3" t="s">
        <v>23</v>
      </c>
      <c r="C2085" s="3" t="s">
        <v>24</v>
      </c>
      <c r="D2085" s="3" t="s">
        <v>25</v>
      </c>
      <c r="E2085" s="3">
        <v>106755</v>
      </c>
      <c r="F2085" s="3" t="s">
        <v>3406</v>
      </c>
      <c r="G2085" s="4">
        <v>84464305010198</v>
      </c>
      <c r="H2085" s="3" t="s">
        <v>3640</v>
      </c>
      <c r="I2085" s="3" t="s">
        <v>3641</v>
      </c>
      <c r="J2085" s="3">
        <v>0</v>
      </c>
      <c r="K2085" s="3">
        <v>7</v>
      </c>
      <c r="L2085" s="3">
        <v>9</v>
      </c>
      <c r="M2085" s="3" t="s">
        <v>23985</v>
      </c>
      <c r="N2085" s="3" t="s">
        <v>23990</v>
      </c>
      <c r="O2085" s="3" t="s">
        <v>23985</v>
      </c>
      <c r="P2085" s="3"/>
      <c r="Q2085" s="3"/>
      <c r="R2085" s="3"/>
      <c r="S2085" s="3"/>
    </row>
    <row r="2086" spans="1:19">
      <c r="A2086">
        <v>2079</v>
      </c>
      <c r="B2086" s="3" t="s">
        <v>23</v>
      </c>
      <c r="C2086" s="3" t="s">
        <v>24</v>
      </c>
      <c r="D2086" s="3" t="s">
        <v>25</v>
      </c>
      <c r="E2086" s="3">
        <v>106755</v>
      </c>
      <c r="F2086" s="3" t="s">
        <v>3406</v>
      </c>
      <c r="G2086" s="4">
        <v>84464305010186</v>
      </c>
      <c r="H2086" s="3" t="s">
        <v>3642</v>
      </c>
      <c r="I2086" s="3" t="s">
        <v>2336</v>
      </c>
      <c r="J2086" s="3">
        <v>1531666519</v>
      </c>
      <c r="K2086" s="3">
        <v>7</v>
      </c>
      <c r="L2086" s="3">
        <v>9</v>
      </c>
      <c r="M2086" s="3" t="s">
        <v>23985</v>
      </c>
      <c r="N2086" s="3" t="s">
        <v>23985</v>
      </c>
      <c r="O2086" s="3" t="s">
        <v>23985</v>
      </c>
      <c r="P2086" s="3">
        <v>290057</v>
      </c>
      <c r="Q2086" s="3">
        <v>2.36</v>
      </c>
      <c r="R2086" s="3"/>
      <c r="S2086" s="3"/>
    </row>
    <row r="2087" spans="1:19">
      <c r="A2087">
        <v>2080</v>
      </c>
      <c r="B2087" s="3" t="s">
        <v>23</v>
      </c>
      <c r="C2087" s="3" t="s">
        <v>24</v>
      </c>
      <c r="D2087" s="3" t="s">
        <v>25</v>
      </c>
      <c r="E2087" s="3">
        <v>106755</v>
      </c>
      <c r="F2087" s="3" t="s">
        <v>3406</v>
      </c>
      <c r="G2087" s="4">
        <v>84464305010013</v>
      </c>
      <c r="H2087" s="3" t="s">
        <v>3643</v>
      </c>
      <c r="I2087" s="3" t="s">
        <v>3644</v>
      </c>
      <c r="J2087" s="3">
        <v>0</v>
      </c>
      <c r="K2087" s="3">
        <v>7</v>
      </c>
      <c r="L2087" s="3">
        <v>9</v>
      </c>
      <c r="M2087" s="3" t="s">
        <v>23985</v>
      </c>
      <c r="N2087" s="3" t="s">
        <v>23990</v>
      </c>
      <c r="O2087" s="3" t="s">
        <v>23985</v>
      </c>
      <c r="P2087" s="3"/>
      <c r="Q2087" s="3"/>
      <c r="R2087" s="3"/>
      <c r="S2087" s="3"/>
    </row>
    <row r="2088" spans="1:19">
      <c r="A2088">
        <v>2081</v>
      </c>
      <c r="B2088" s="3" t="s">
        <v>23</v>
      </c>
      <c r="C2088" s="3" t="s">
        <v>24</v>
      </c>
      <c r="D2088" s="3" t="s">
        <v>25</v>
      </c>
      <c r="E2088" s="3">
        <v>106755</v>
      </c>
      <c r="F2088" s="3" t="s">
        <v>3406</v>
      </c>
      <c r="G2088" s="4">
        <v>84464305010005</v>
      </c>
      <c r="H2088" s="3" t="s">
        <v>3645</v>
      </c>
      <c r="I2088" s="3" t="s">
        <v>3646</v>
      </c>
      <c r="J2088" s="3">
        <v>0</v>
      </c>
      <c r="K2088" s="3">
        <v>7</v>
      </c>
      <c r="L2088" s="3">
        <v>9</v>
      </c>
      <c r="M2088" s="3" t="s">
        <v>23985</v>
      </c>
      <c r="N2088" s="3" t="s">
        <v>23990</v>
      </c>
      <c r="O2088" s="3" t="s">
        <v>23985</v>
      </c>
      <c r="P2088" s="3"/>
      <c r="Q2088" s="3"/>
      <c r="R2088" s="3"/>
      <c r="S2088" s="3"/>
    </row>
    <row r="2089" spans="1:19">
      <c r="A2089">
        <v>2082</v>
      </c>
      <c r="B2089" s="3" t="s">
        <v>23</v>
      </c>
      <c r="C2089" s="3" t="s">
        <v>24</v>
      </c>
      <c r="D2089" s="3" t="s">
        <v>25</v>
      </c>
      <c r="E2089" s="3">
        <v>106755</v>
      </c>
      <c r="F2089" s="3" t="s">
        <v>3406</v>
      </c>
      <c r="G2089" s="4">
        <v>84464305020386</v>
      </c>
      <c r="H2089" s="3" t="s">
        <v>3647</v>
      </c>
      <c r="I2089" s="3" t="s">
        <v>3648</v>
      </c>
      <c r="J2089" s="3">
        <v>1852432046</v>
      </c>
      <c r="K2089" s="3">
        <v>7</v>
      </c>
      <c r="L2089" s="3">
        <v>9</v>
      </c>
      <c r="M2089" s="3" t="s">
        <v>23985</v>
      </c>
      <c r="N2089" s="3" t="s">
        <v>23985</v>
      </c>
      <c r="O2089" s="3" t="s">
        <v>23985</v>
      </c>
      <c r="P2089" s="3">
        <v>290011</v>
      </c>
      <c r="Q2089" s="3">
        <v>1.93</v>
      </c>
      <c r="R2089" s="3"/>
      <c r="S2089" s="3"/>
    </row>
    <row r="2090" spans="1:19">
      <c r="A2090">
        <v>2083</v>
      </c>
      <c r="B2090" s="3" t="s">
        <v>23</v>
      </c>
      <c r="C2090" s="3" t="s">
        <v>24</v>
      </c>
      <c r="D2090" s="3" t="s">
        <v>25</v>
      </c>
      <c r="E2090" s="3">
        <v>106755</v>
      </c>
      <c r="F2090" s="3" t="s">
        <v>3406</v>
      </c>
      <c r="G2090" s="4">
        <v>84464304030255</v>
      </c>
      <c r="H2090" s="3" t="s">
        <v>3649</v>
      </c>
      <c r="I2090" s="3" t="s">
        <v>3650</v>
      </c>
      <c r="J2090" s="3">
        <v>0</v>
      </c>
      <c r="K2090" s="3">
        <v>7</v>
      </c>
      <c r="L2090" s="3">
        <v>9</v>
      </c>
      <c r="M2090" s="3" t="s">
        <v>23985</v>
      </c>
      <c r="N2090" s="3" t="s">
        <v>23990</v>
      </c>
      <c r="O2090" s="3" t="s">
        <v>23985</v>
      </c>
      <c r="P2090" s="3"/>
      <c r="Q2090" s="3"/>
      <c r="R2090" s="3"/>
      <c r="S2090" s="3"/>
    </row>
    <row r="2091" spans="1:19">
      <c r="A2091">
        <v>2084</v>
      </c>
      <c r="B2091" s="3" t="s">
        <v>23</v>
      </c>
      <c r="C2091" s="3" t="s">
        <v>24</v>
      </c>
      <c r="D2091" s="3" t="s">
        <v>25</v>
      </c>
      <c r="E2091" s="3">
        <v>106755</v>
      </c>
      <c r="F2091" s="3" t="s">
        <v>3406</v>
      </c>
      <c r="G2091" s="4">
        <v>84464305010045</v>
      </c>
      <c r="H2091" s="3" t="s">
        <v>213</v>
      </c>
      <c r="I2091" s="3" t="s">
        <v>3651</v>
      </c>
      <c r="J2091" s="3">
        <v>0</v>
      </c>
      <c r="K2091" s="3">
        <v>7</v>
      </c>
      <c r="L2091" s="3">
        <v>9</v>
      </c>
      <c r="M2091" s="3" t="s">
        <v>23985</v>
      </c>
      <c r="N2091" s="3" t="s">
        <v>23990</v>
      </c>
      <c r="O2091" s="3" t="s">
        <v>23985</v>
      </c>
      <c r="P2091" s="3"/>
      <c r="Q2091" s="3"/>
      <c r="R2091" s="3"/>
      <c r="S2091" s="3"/>
    </row>
    <row r="2092" spans="1:19">
      <c r="A2092">
        <v>2085</v>
      </c>
      <c r="B2092" s="3" t="s">
        <v>23</v>
      </c>
      <c r="C2092" s="3" t="s">
        <v>24</v>
      </c>
      <c r="D2092" s="3" t="s">
        <v>25</v>
      </c>
      <c r="E2092" s="3">
        <v>106755</v>
      </c>
      <c r="F2092" s="3" t="s">
        <v>3406</v>
      </c>
      <c r="G2092" s="4">
        <v>84464305010200</v>
      </c>
      <c r="H2092" s="3" t="s">
        <v>3652</v>
      </c>
      <c r="I2092" s="3" t="s">
        <v>3653</v>
      </c>
      <c r="J2092" s="3">
        <v>0</v>
      </c>
      <c r="K2092" s="3">
        <v>7</v>
      </c>
      <c r="L2092" s="3">
        <v>9</v>
      </c>
      <c r="M2092" s="3" t="s">
        <v>23985</v>
      </c>
      <c r="N2092" s="3" t="s">
        <v>23990</v>
      </c>
      <c r="O2092" s="3" t="s">
        <v>23985</v>
      </c>
      <c r="P2092" s="3"/>
      <c r="Q2092" s="3"/>
      <c r="R2092" s="3"/>
      <c r="S2092" s="3"/>
    </row>
    <row r="2093" spans="1:19">
      <c r="A2093">
        <v>2086</v>
      </c>
      <c r="B2093" s="3" t="s">
        <v>23</v>
      </c>
      <c r="C2093" s="3" t="s">
        <v>24</v>
      </c>
      <c r="D2093" s="3" t="s">
        <v>25</v>
      </c>
      <c r="E2093" s="3">
        <v>106755</v>
      </c>
      <c r="F2093" s="3" t="s">
        <v>3406</v>
      </c>
      <c r="G2093" s="4">
        <v>84464305010201</v>
      </c>
      <c r="H2093" s="3" t="s">
        <v>3654</v>
      </c>
      <c r="I2093" s="3" t="s">
        <v>3655</v>
      </c>
      <c r="J2093" s="3">
        <v>0</v>
      </c>
      <c r="K2093" s="3">
        <v>7</v>
      </c>
      <c r="L2093" s="3">
        <v>9</v>
      </c>
      <c r="M2093" s="3" t="s">
        <v>23985</v>
      </c>
      <c r="N2093" s="3" t="s">
        <v>23990</v>
      </c>
      <c r="O2093" s="3" t="s">
        <v>23985</v>
      </c>
      <c r="P2093" s="3"/>
      <c r="Q2093" s="3"/>
      <c r="R2093" s="3"/>
      <c r="S2093" s="3"/>
    </row>
    <row r="2094" spans="1:19">
      <c r="A2094">
        <v>2087</v>
      </c>
      <c r="B2094" s="3" t="s">
        <v>23</v>
      </c>
      <c r="C2094" s="3" t="s">
        <v>24</v>
      </c>
      <c r="D2094" s="3" t="s">
        <v>25</v>
      </c>
      <c r="E2094" s="3">
        <v>106755</v>
      </c>
      <c r="F2094" s="3" t="s">
        <v>3406</v>
      </c>
      <c r="G2094" s="4">
        <v>84464305010028</v>
      </c>
      <c r="H2094" s="3" t="s">
        <v>3656</v>
      </c>
      <c r="I2094" s="3" t="s">
        <v>2471</v>
      </c>
      <c r="J2094" s="3">
        <v>1620555230</v>
      </c>
      <c r="K2094" s="3">
        <v>7</v>
      </c>
      <c r="L2094" s="3">
        <v>9</v>
      </c>
      <c r="M2094" s="3" t="s">
        <v>23985</v>
      </c>
      <c r="N2094" s="3" t="s">
        <v>23985</v>
      </c>
      <c r="O2094" s="3" t="s">
        <v>23985</v>
      </c>
      <c r="P2094" s="3">
        <v>290016</v>
      </c>
      <c r="Q2094" s="3">
        <v>1.73</v>
      </c>
      <c r="R2094" s="3"/>
      <c r="S2094" s="3"/>
    </row>
    <row r="2095" spans="1:19">
      <c r="A2095">
        <v>2088</v>
      </c>
      <c r="B2095" s="3" t="s">
        <v>23</v>
      </c>
      <c r="C2095" s="3" t="s">
        <v>24</v>
      </c>
      <c r="D2095" s="3" t="s">
        <v>25</v>
      </c>
      <c r="E2095" s="3">
        <v>106755</v>
      </c>
      <c r="F2095" s="3" t="s">
        <v>3406</v>
      </c>
      <c r="G2095" s="4">
        <v>84464305010011</v>
      </c>
      <c r="H2095" s="3" t="s">
        <v>786</v>
      </c>
      <c r="I2095" s="3" t="s">
        <v>3539</v>
      </c>
      <c r="J2095" s="3">
        <v>1839906090</v>
      </c>
      <c r="K2095" s="3">
        <v>7</v>
      </c>
      <c r="L2095" s="3">
        <v>9</v>
      </c>
      <c r="M2095" s="3" t="s">
        <v>23985</v>
      </c>
      <c r="N2095" s="3" t="s">
        <v>23985</v>
      </c>
      <c r="O2095" s="3" t="s">
        <v>23985</v>
      </c>
      <c r="P2095" s="3">
        <v>289879</v>
      </c>
      <c r="Q2095" s="3">
        <v>3.79</v>
      </c>
      <c r="R2095" s="3"/>
      <c r="S2095" s="3"/>
    </row>
    <row r="2096" spans="1:19">
      <c r="A2096">
        <v>2089</v>
      </c>
      <c r="B2096" s="3" t="s">
        <v>23</v>
      </c>
      <c r="C2096" s="3" t="s">
        <v>24</v>
      </c>
      <c r="D2096" s="3" t="s">
        <v>25</v>
      </c>
      <c r="E2096" s="3">
        <v>106755</v>
      </c>
      <c r="F2096" s="3" t="s">
        <v>3406</v>
      </c>
      <c r="G2096" s="4">
        <v>84464305020394</v>
      </c>
      <c r="H2096" s="3" t="s">
        <v>3657</v>
      </c>
      <c r="I2096" s="3" t="s">
        <v>3658</v>
      </c>
      <c r="J2096" s="3">
        <v>1558917763</v>
      </c>
      <c r="K2096" s="3">
        <v>7</v>
      </c>
      <c r="L2096" s="3">
        <v>9</v>
      </c>
      <c r="M2096" s="3" t="s">
        <v>23985</v>
      </c>
      <c r="N2096" s="3" t="s">
        <v>23985</v>
      </c>
      <c r="O2096" s="3" t="s">
        <v>23985</v>
      </c>
      <c r="P2096" s="3">
        <v>289882</v>
      </c>
      <c r="Q2096" s="3">
        <v>3.21</v>
      </c>
      <c r="R2096" s="3"/>
      <c r="S2096" s="3"/>
    </row>
    <row r="2097" spans="1:19">
      <c r="A2097">
        <v>2090</v>
      </c>
      <c r="B2097" s="3" t="s">
        <v>23</v>
      </c>
      <c r="C2097" s="3" t="s">
        <v>24</v>
      </c>
      <c r="D2097" s="3" t="s">
        <v>25</v>
      </c>
      <c r="E2097" s="3">
        <v>106755</v>
      </c>
      <c r="F2097" s="3" t="s">
        <v>3406</v>
      </c>
      <c r="G2097" s="4">
        <v>84464305010222</v>
      </c>
      <c r="H2097" s="3" t="s">
        <v>3659</v>
      </c>
      <c r="I2097" s="3" t="s">
        <v>3660</v>
      </c>
      <c r="J2097" s="3">
        <v>0</v>
      </c>
      <c r="K2097" s="3">
        <v>7</v>
      </c>
      <c r="L2097" s="3">
        <v>9</v>
      </c>
      <c r="M2097" s="3" t="s">
        <v>23985</v>
      </c>
      <c r="N2097" s="3" t="s">
        <v>23990</v>
      </c>
      <c r="O2097" s="3" t="s">
        <v>23985</v>
      </c>
      <c r="P2097" s="3"/>
      <c r="Q2097" s="3"/>
      <c r="R2097" s="3"/>
      <c r="S2097" s="3"/>
    </row>
    <row r="2098" spans="1:19">
      <c r="A2098">
        <v>2091</v>
      </c>
      <c r="B2098" s="3" t="s">
        <v>23</v>
      </c>
      <c r="C2098" s="3" t="s">
        <v>24</v>
      </c>
      <c r="D2098" s="3" t="s">
        <v>25</v>
      </c>
      <c r="E2098" s="3">
        <v>106755</v>
      </c>
      <c r="F2098" s="3" t="s">
        <v>3406</v>
      </c>
      <c r="G2098" s="4">
        <v>84464305010212</v>
      </c>
      <c r="H2098" s="3" t="s">
        <v>3410</v>
      </c>
      <c r="I2098" s="3" t="s">
        <v>3661</v>
      </c>
      <c r="J2098" s="3">
        <v>0</v>
      </c>
      <c r="K2098" s="3">
        <v>7</v>
      </c>
      <c r="L2098" s="3">
        <v>9</v>
      </c>
      <c r="M2098" s="3" t="s">
        <v>23985</v>
      </c>
      <c r="N2098" s="3" t="s">
        <v>23990</v>
      </c>
      <c r="O2098" s="3" t="s">
        <v>23985</v>
      </c>
      <c r="P2098" s="3"/>
      <c r="Q2098" s="3"/>
      <c r="R2098" s="3"/>
      <c r="S2098" s="3"/>
    </row>
    <row r="2099" spans="1:19">
      <c r="A2099">
        <v>2092</v>
      </c>
      <c r="B2099" s="3" t="s">
        <v>23</v>
      </c>
      <c r="C2099" s="3" t="s">
        <v>24</v>
      </c>
      <c r="D2099" s="3" t="s">
        <v>25</v>
      </c>
      <c r="E2099" s="3">
        <v>106755</v>
      </c>
      <c r="F2099" s="3" t="s">
        <v>3406</v>
      </c>
      <c r="G2099" s="4">
        <v>84464305010220</v>
      </c>
      <c r="H2099" s="3" t="s">
        <v>3662</v>
      </c>
      <c r="I2099" s="3" t="s">
        <v>3663</v>
      </c>
      <c r="J2099" s="3">
        <v>0</v>
      </c>
      <c r="K2099" s="3">
        <v>7</v>
      </c>
      <c r="L2099" s="3">
        <v>9</v>
      </c>
      <c r="M2099" s="3" t="s">
        <v>23985</v>
      </c>
      <c r="N2099" s="3" t="s">
        <v>23990</v>
      </c>
      <c r="O2099" s="3" t="s">
        <v>23985</v>
      </c>
      <c r="P2099" s="3"/>
      <c r="Q2099" s="3"/>
      <c r="R2099" s="3"/>
      <c r="S2099" s="3"/>
    </row>
    <row r="2100" spans="1:19">
      <c r="A2100">
        <v>2093</v>
      </c>
      <c r="B2100" s="3" t="s">
        <v>23</v>
      </c>
      <c r="C2100" s="3" t="s">
        <v>24</v>
      </c>
      <c r="D2100" s="3" t="s">
        <v>25</v>
      </c>
      <c r="E2100" s="3">
        <v>106755</v>
      </c>
      <c r="F2100" s="3" t="s">
        <v>3406</v>
      </c>
      <c r="G2100" s="4">
        <v>84464305010211</v>
      </c>
      <c r="H2100" s="3" t="s">
        <v>3664</v>
      </c>
      <c r="I2100" s="3" t="s">
        <v>3665</v>
      </c>
      <c r="J2100" s="3">
        <v>0</v>
      </c>
      <c r="K2100" s="3">
        <v>7</v>
      </c>
      <c r="L2100" s="3">
        <v>9</v>
      </c>
      <c r="M2100" s="3" t="s">
        <v>23985</v>
      </c>
      <c r="N2100" s="3" t="s">
        <v>23990</v>
      </c>
      <c r="O2100" s="3" t="s">
        <v>23985</v>
      </c>
      <c r="P2100" s="3"/>
      <c r="Q2100" s="3"/>
      <c r="R2100" s="3"/>
      <c r="S2100" s="3"/>
    </row>
    <row r="2101" spans="1:19">
      <c r="A2101">
        <v>2094</v>
      </c>
      <c r="B2101" s="3" t="s">
        <v>23</v>
      </c>
      <c r="C2101" s="3" t="s">
        <v>24</v>
      </c>
      <c r="D2101" s="3" t="s">
        <v>25</v>
      </c>
      <c r="E2101" s="3">
        <v>106755</v>
      </c>
      <c r="F2101" s="3" t="s">
        <v>3406</v>
      </c>
      <c r="G2101" s="4">
        <v>84464305010210</v>
      </c>
      <c r="H2101" s="3" t="s">
        <v>3666</v>
      </c>
      <c r="I2101" s="3" t="s">
        <v>3667</v>
      </c>
      <c r="J2101" s="3">
        <v>0</v>
      </c>
      <c r="K2101" s="3">
        <v>7</v>
      </c>
      <c r="L2101" s="3">
        <v>9</v>
      </c>
      <c r="M2101" s="3" t="s">
        <v>23985</v>
      </c>
      <c r="N2101" s="3" t="s">
        <v>23990</v>
      </c>
      <c r="O2101" s="3" t="s">
        <v>23985</v>
      </c>
      <c r="P2101" s="3"/>
      <c r="Q2101" s="3"/>
      <c r="R2101" s="3"/>
      <c r="S2101" s="3"/>
    </row>
    <row r="2102" spans="1:19">
      <c r="A2102">
        <v>2095</v>
      </c>
      <c r="B2102" s="3" t="s">
        <v>23</v>
      </c>
      <c r="C2102" s="3" t="s">
        <v>24</v>
      </c>
      <c r="D2102" s="3" t="s">
        <v>25</v>
      </c>
      <c r="E2102" s="3">
        <v>106755</v>
      </c>
      <c r="F2102" s="3" t="s">
        <v>3406</v>
      </c>
      <c r="G2102" s="4">
        <v>84464305010209</v>
      </c>
      <c r="H2102" s="3" t="s">
        <v>3668</v>
      </c>
      <c r="I2102" s="3" t="s">
        <v>3669</v>
      </c>
      <c r="J2102" s="3">
        <v>1852746223</v>
      </c>
      <c r="K2102" s="3">
        <v>7</v>
      </c>
      <c r="L2102" s="3">
        <v>9</v>
      </c>
      <c r="M2102" s="3" t="s">
        <v>23985</v>
      </c>
      <c r="N2102" s="3" t="s">
        <v>23985</v>
      </c>
      <c r="O2102" s="3" t="s">
        <v>23985</v>
      </c>
      <c r="P2102" s="3">
        <v>289952</v>
      </c>
      <c r="Q2102" s="3">
        <v>2.5</v>
      </c>
      <c r="R2102" s="3"/>
      <c r="S2102" s="3"/>
    </row>
    <row r="2103" spans="1:19">
      <c r="A2103">
        <v>2096</v>
      </c>
      <c r="B2103" s="3" t="s">
        <v>23</v>
      </c>
      <c r="C2103" s="3" t="s">
        <v>24</v>
      </c>
      <c r="D2103" s="3" t="s">
        <v>25</v>
      </c>
      <c r="E2103" s="3">
        <v>106755</v>
      </c>
      <c r="F2103" s="3" t="s">
        <v>3406</v>
      </c>
      <c r="G2103" s="4">
        <v>84464305010208</v>
      </c>
      <c r="H2103" s="3" t="s">
        <v>3670</v>
      </c>
      <c r="I2103" s="3" t="s">
        <v>3671</v>
      </c>
      <c r="J2103" s="3">
        <v>0</v>
      </c>
      <c r="K2103" s="3">
        <v>7</v>
      </c>
      <c r="L2103" s="3">
        <v>9</v>
      </c>
      <c r="M2103" s="3" t="s">
        <v>23985</v>
      </c>
      <c r="N2103" s="3" t="s">
        <v>23990</v>
      </c>
      <c r="O2103" s="3" t="s">
        <v>23985</v>
      </c>
      <c r="P2103" s="3"/>
      <c r="Q2103" s="3"/>
      <c r="R2103" s="3"/>
      <c r="S2103" s="3"/>
    </row>
    <row r="2104" spans="1:19">
      <c r="A2104">
        <v>2097</v>
      </c>
      <c r="B2104" s="3" t="s">
        <v>23</v>
      </c>
      <c r="C2104" s="3" t="s">
        <v>24</v>
      </c>
      <c r="D2104" s="3" t="s">
        <v>25</v>
      </c>
      <c r="E2104" s="3">
        <v>106755</v>
      </c>
      <c r="F2104" s="3" t="s">
        <v>3406</v>
      </c>
      <c r="G2104" s="4">
        <v>84464305010206</v>
      </c>
      <c r="H2104" s="3" t="s">
        <v>3672</v>
      </c>
      <c r="I2104" s="3" t="s">
        <v>3673</v>
      </c>
      <c r="J2104" s="3">
        <v>0</v>
      </c>
      <c r="K2104" s="3">
        <v>7</v>
      </c>
      <c r="L2104" s="3">
        <v>9</v>
      </c>
      <c r="M2104" s="3" t="s">
        <v>23985</v>
      </c>
      <c r="N2104" s="3" t="s">
        <v>23990</v>
      </c>
      <c r="O2104" s="3" t="s">
        <v>23985</v>
      </c>
      <c r="P2104" s="3"/>
      <c r="Q2104" s="3"/>
      <c r="R2104" s="3"/>
      <c r="S2104" s="3"/>
    </row>
    <row r="2105" spans="1:19">
      <c r="A2105">
        <v>2098</v>
      </c>
      <c r="B2105" s="3" t="s">
        <v>23</v>
      </c>
      <c r="C2105" s="3" t="s">
        <v>24</v>
      </c>
      <c r="D2105" s="3" t="s">
        <v>25</v>
      </c>
      <c r="E2105" s="3">
        <v>106755</v>
      </c>
      <c r="F2105" s="3" t="s">
        <v>3406</v>
      </c>
      <c r="G2105" s="4">
        <v>84464305020403</v>
      </c>
      <c r="H2105" s="3" t="s">
        <v>3674</v>
      </c>
      <c r="I2105" s="3" t="s">
        <v>3675</v>
      </c>
      <c r="J2105" s="3">
        <v>1620560002</v>
      </c>
      <c r="K2105" s="3">
        <v>7</v>
      </c>
      <c r="L2105" s="3">
        <v>9</v>
      </c>
      <c r="M2105" s="3" t="s">
        <v>23985</v>
      </c>
      <c r="N2105" s="3" t="s">
        <v>23985</v>
      </c>
      <c r="O2105" s="3" t="s">
        <v>23985</v>
      </c>
      <c r="P2105" s="3">
        <v>289884</v>
      </c>
      <c r="Q2105" s="3">
        <v>3.43</v>
      </c>
      <c r="R2105" s="3"/>
      <c r="S2105" s="3"/>
    </row>
    <row r="2106" spans="1:19">
      <c r="A2106">
        <v>2099</v>
      </c>
      <c r="B2106" s="3" t="s">
        <v>23</v>
      </c>
      <c r="C2106" s="3" t="s">
        <v>24</v>
      </c>
      <c r="D2106" s="3" t="s">
        <v>25</v>
      </c>
      <c r="E2106" s="3">
        <v>106755</v>
      </c>
      <c r="F2106" s="3" t="s">
        <v>3406</v>
      </c>
      <c r="G2106" s="4">
        <v>84464305010204</v>
      </c>
      <c r="H2106" s="3" t="s">
        <v>3676</v>
      </c>
      <c r="I2106" s="3" t="s">
        <v>3677</v>
      </c>
      <c r="J2106" s="3">
        <v>1881179748</v>
      </c>
      <c r="K2106" s="3">
        <v>7</v>
      </c>
      <c r="L2106" s="3">
        <v>9</v>
      </c>
      <c r="M2106" s="3" t="s">
        <v>23985</v>
      </c>
      <c r="N2106" s="3" t="s">
        <v>23985</v>
      </c>
      <c r="O2106" s="3" t="s">
        <v>23985</v>
      </c>
      <c r="P2106" s="3">
        <v>289979</v>
      </c>
      <c r="Q2106" s="3">
        <v>1.93</v>
      </c>
      <c r="R2106" s="3"/>
      <c r="S2106" s="3"/>
    </row>
    <row r="2107" spans="1:19">
      <c r="A2107">
        <v>2100</v>
      </c>
      <c r="B2107" s="3" t="s">
        <v>23</v>
      </c>
      <c r="C2107" s="3" t="s">
        <v>24</v>
      </c>
      <c r="D2107" s="3" t="s">
        <v>25</v>
      </c>
      <c r="E2107" s="3">
        <v>106755</v>
      </c>
      <c r="F2107" s="3" t="s">
        <v>3406</v>
      </c>
      <c r="G2107" s="4">
        <v>84464305020401</v>
      </c>
      <c r="H2107" s="3" t="s">
        <v>3678</v>
      </c>
      <c r="I2107" s="3" t="s">
        <v>3679</v>
      </c>
      <c r="J2107" s="3">
        <v>1857702981</v>
      </c>
      <c r="K2107" s="3">
        <v>7</v>
      </c>
      <c r="L2107" s="3">
        <v>9</v>
      </c>
      <c r="M2107" s="3" t="s">
        <v>23985</v>
      </c>
      <c r="N2107" s="3" t="s">
        <v>23985</v>
      </c>
      <c r="O2107" s="3" t="s">
        <v>23985</v>
      </c>
      <c r="P2107" s="3">
        <v>289880</v>
      </c>
      <c r="Q2107" s="3">
        <v>4.07</v>
      </c>
      <c r="R2107" s="3"/>
      <c r="S2107" s="3"/>
    </row>
    <row r="2108" spans="1:19">
      <c r="A2108">
        <v>2101</v>
      </c>
      <c r="B2108" s="3" t="s">
        <v>23</v>
      </c>
      <c r="C2108" s="3" t="s">
        <v>24</v>
      </c>
      <c r="D2108" s="3" t="s">
        <v>25</v>
      </c>
      <c r="E2108" s="3">
        <v>106755</v>
      </c>
      <c r="F2108" s="3" t="s">
        <v>3406</v>
      </c>
      <c r="G2108" s="4">
        <v>84464305010202</v>
      </c>
      <c r="H2108" s="3" t="s">
        <v>3680</v>
      </c>
      <c r="I2108" s="3" t="s">
        <v>3426</v>
      </c>
      <c r="J2108" s="3">
        <v>0</v>
      </c>
      <c r="K2108" s="3">
        <v>7</v>
      </c>
      <c r="L2108" s="3">
        <v>9</v>
      </c>
      <c r="M2108" s="3" t="s">
        <v>23985</v>
      </c>
      <c r="N2108" s="3" t="s">
        <v>23990</v>
      </c>
      <c r="O2108" s="3" t="s">
        <v>23985</v>
      </c>
      <c r="P2108" s="3"/>
      <c r="Q2108" s="3"/>
      <c r="R2108" s="3"/>
      <c r="S2108" s="3"/>
    </row>
    <row r="2109" spans="1:19">
      <c r="A2109">
        <v>2102</v>
      </c>
      <c r="B2109" s="3" t="s">
        <v>23</v>
      </c>
      <c r="C2109" s="3" t="s">
        <v>24</v>
      </c>
      <c r="D2109" s="3" t="s">
        <v>25</v>
      </c>
      <c r="E2109" s="3">
        <v>106755</v>
      </c>
      <c r="F2109" s="3" t="s">
        <v>3406</v>
      </c>
      <c r="G2109" s="4">
        <v>84464305020479</v>
      </c>
      <c r="H2109" s="3" t="s">
        <v>2450</v>
      </c>
      <c r="I2109" s="3" t="s">
        <v>3681</v>
      </c>
      <c r="J2109" s="3">
        <v>0</v>
      </c>
      <c r="K2109" s="3">
        <v>7</v>
      </c>
      <c r="L2109" s="3">
        <v>9</v>
      </c>
      <c r="M2109" s="3" t="s">
        <v>23985</v>
      </c>
      <c r="N2109" s="3" t="s">
        <v>23990</v>
      </c>
      <c r="O2109" s="3" t="s">
        <v>23985</v>
      </c>
      <c r="P2109" s="3"/>
      <c r="Q2109" s="3"/>
      <c r="R2109" s="3"/>
      <c r="S2109" s="3"/>
    </row>
    <row r="2110" spans="1:19">
      <c r="A2110">
        <v>2103</v>
      </c>
      <c r="B2110" s="3" t="s">
        <v>23</v>
      </c>
      <c r="C2110" s="3" t="s">
        <v>24</v>
      </c>
      <c r="D2110" s="3" t="s">
        <v>25</v>
      </c>
      <c r="E2110" s="3">
        <v>106755</v>
      </c>
      <c r="F2110" s="3" t="s">
        <v>3406</v>
      </c>
      <c r="G2110" s="4">
        <v>84464305020384</v>
      </c>
      <c r="H2110" s="3" t="s">
        <v>3682</v>
      </c>
      <c r="I2110" s="3" t="s">
        <v>3683</v>
      </c>
      <c r="J2110" s="3">
        <v>1852992519</v>
      </c>
      <c r="K2110" s="3">
        <v>7</v>
      </c>
      <c r="L2110" s="3">
        <v>9</v>
      </c>
      <c r="M2110" s="3" t="s">
        <v>23985</v>
      </c>
      <c r="N2110" s="3" t="s">
        <v>23985</v>
      </c>
      <c r="O2110" s="3" t="s">
        <v>23985</v>
      </c>
      <c r="P2110" s="3">
        <v>290022</v>
      </c>
      <c r="Q2110" s="3">
        <v>1.86</v>
      </c>
      <c r="R2110" s="3"/>
      <c r="S2110" s="3"/>
    </row>
    <row r="2111" spans="1:19">
      <c r="A2111">
        <v>2104</v>
      </c>
      <c r="B2111" s="3" t="s">
        <v>23</v>
      </c>
      <c r="C2111" s="3" t="s">
        <v>24</v>
      </c>
      <c r="D2111" s="3" t="s">
        <v>25</v>
      </c>
      <c r="E2111" s="3">
        <v>106755</v>
      </c>
      <c r="F2111" s="3" t="s">
        <v>3406</v>
      </c>
      <c r="G2111" s="4">
        <v>84464305020387</v>
      </c>
      <c r="H2111" s="3" t="s">
        <v>3684</v>
      </c>
      <c r="I2111" s="3" t="s">
        <v>883</v>
      </c>
      <c r="J2111" s="3">
        <v>1537335098</v>
      </c>
      <c r="K2111" s="3">
        <v>7</v>
      </c>
      <c r="L2111" s="3">
        <v>9</v>
      </c>
      <c r="M2111" s="3" t="s">
        <v>23985</v>
      </c>
      <c r="N2111" s="3" t="s">
        <v>23990</v>
      </c>
      <c r="O2111" s="3" t="s">
        <v>23985</v>
      </c>
      <c r="P2111" s="3"/>
      <c r="Q2111" s="3"/>
      <c r="R2111" s="3"/>
      <c r="S2111" s="3"/>
    </row>
    <row r="2112" spans="1:19">
      <c r="A2112">
        <v>2105</v>
      </c>
      <c r="B2112" s="3" t="s">
        <v>23</v>
      </c>
      <c r="C2112" s="3" t="s">
        <v>24</v>
      </c>
      <c r="D2112" s="3" t="s">
        <v>25</v>
      </c>
      <c r="E2112" s="3">
        <v>106755</v>
      </c>
      <c r="F2112" s="3" t="s">
        <v>3406</v>
      </c>
      <c r="G2112" s="4">
        <v>84464305020382</v>
      </c>
      <c r="H2112" s="3" t="s">
        <v>3685</v>
      </c>
      <c r="I2112" s="3" t="s">
        <v>3686</v>
      </c>
      <c r="J2112" s="3">
        <v>1537347206</v>
      </c>
      <c r="K2112" s="3">
        <v>7</v>
      </c>
      <c r="L2112" s="3">
        <v>9</v>
      </c>
      <c r="M2112" s="3" t="s">
        <v>23985</v>
      </c>
      <c r="N2112" s="3" t="s">
        <v>23985</v>
      </c>
      <c r="O2112" s="3" t="s">
        <v>23985</v>
      </c>
      <c r="P2112" s="3">
        <v>289981</v>
      </c>
      <c r="Q2112" s="3">
        <v>2.57</v>
      </c>
      <c r="R2112" s="3"/>
      <c r="S2112" s="3"/>
    </row>
    <row r="2113" spans="1:19">
      <c r="A2113">
        <v>2106</v>
      </c>
      <c r="B2113" s="3" t="s">
        <v>23</v>
      </c>
      <c r="C2113" s="3" t="s">
        <v>24</v>
      </c>
      <c r="D2113" s="3" t="s">
        <v>25</v>
      </c>
      <c r="E2113" s="3">
        <v>106755</v>
      </c>
      <c r="F2113" s="3" t="s">
        <v>3406</v>
      </c>
      <c r="G2113" s="4">
        <v>84464305010153</v>
      </c>
      <c r="H2113" s="3" t="s">
        <v>3687</v>
      </c>
      <c r="I2113" s="3" t="s">
        <v>3688</v>
      </c>
      <c r="J2113" s="3">
        <v>1531764234</v>
      </c>
      <c r="K2113" s="3">
        <v>7</v>
      </c>
      <c r="L2113" s="3">
        <v>9</v>
      </c>
      <c r="M2113" s="3" t="s">
        <v>23985</v>
      </c>
      <c r="N2113" s="3" t="s">
        <v>23985</v>
      </c>
      <c r="O2113" s="3" t="s">
        <v>23985</v>
      </c>
      <c r="P2113" s="3">
        <v>290015</v>
      </c>
      <c r="Q2113" s="3">
        <v>2.5</v>
      </c>
      <c r="R2113" s="3"/>
      <c r="S2113" s="3"/>
    </row>
    <row r="2114" spans="1:19">
      <c r="A2114">
        <v>2107</v>
      </c>
      <c r="B2114" s="3" t="s">
        <v>23</v>
      </c>
      <c r="C2114" s="3" t="s">
        <v>24</v>
      </c>
      <c r="D2114" s="3" t="s">
        <v>25</v>
      </c>
      <c r="E2114" s="3">
        <v>106755</v>
      </c>
      <c r="F2114" s="3" t="s">
        <v>3406</v>
      </c>
      <c r="G2114" s="4">
        <v>84464305020383</v>
      </c>
      <c r="H2114" s="3" t="s">
        <v>3689</v>
      </c>
      <c r="I2114" s="3" t="s">
        <v>3690</v>
      </c>
      <c r="J2114" s="3">
        <v>1619204062</v>
      </c>
      <c r="K2114" s="3">
        <v>7</v>
      </c>
      <c r="L2114" s="3">
        <v>9</v>
      </c>
      <c r="M2114" s="3" t="s">
        <v>23985</v>
      </c>
      <c r="N2114" s="3" t="s">
        <v>23985</v>
      </c>
      <c r="O2114" s="3" t="s">
        <v>23985</v>
      </c>
      <c r="P2114" s="3">
        <v>290043</v>
      </c>
      <c r="Q2114" s="3">
        <v>2.14</v>
      </c>
      <c r="R2114" s="3"/>
      <c r="S2114" s="3"/>
    </row>
    <row r="2115" spans="1:19">
      <c r="A2115">
        <v>2108</v>
      </c>
      <c r="B2115" s="3" t="s">
        <v>23</v>
      </c>
      <c r="C2115" s="3" t="s">
        <v>24</v>
      </c>
      <c r="D2115" s="3" t="s">
        <v>25</v>
      </c>
      <c r="E2115" s="3">
        <v>106755</v>
      </c>
      <c r="F2115" s="3" t="s">
        <v>3406</v>
      </c>
      <c r="G2115" s="4">
        <v>84464305010214</v>
      </c>
      <c r="H2115" s="3" t="s">
        <v>3691</v>
      </c>
      <c r="I2115" s="3" t="s">
        <v>3692</v>
      </c>
      <c r="J2115" s="3">
        <v>0</v>
      </c>
      <c r="K2115" s="3">
        <v>7</v>
      </c>
      <c r="L2115" s="3">
        <v>9</v>
      </c>
      <c r="M2115" s="3" t="s">
        <v>23985</v>
      </c>
      <c r="N2115" s="3" t="s">
        <v>23990</v>
      </c>
      <c r="O2115" s="3" t="s">
        <v>23985</v>
      </c>
      <c r="P2115" s="3"/>
      <c r="Q2115" s="3"/>
      <c r="R2115" s="3"/>
      <c r="S2115" s="3"/>
    </row>
    <row r="2116" spans="1:19">
      <c r="A2116">
        <v>2109</v>
      </c>
      <c r="B2116" s="3" t="s">
        <v>23</v>
      </c>
      <c r="C2116" s="3" t="s">
        <v>24</v>
      </c>
      <c r="D2116" s="3" t="s">
        <v>25</v>
      </c>
      <c r="E2116" s="3">
        <v>106755</v>
      </c>
      <c r="F2116" s="3" t="s">
        <v>3406</v>
      </c>
      <c r="G2116" s="4">
        <v>84464305010037</v>
      </c>
      <c r="H2116" s="3" t="s">
        <v>3693</v>
      </c>
      <c r="I2116" s="3" t="s">
        <v>3694</v>
      </c>
      <c r="J2116" s="3">
        <v>0</v>
      </c>
      <c r="K2116" s="3">
        <v>7</v>
      </c>
      <c r="L2116" s="3">
        <v>9</v>
      </c>
      <c r="M2116" s="3" t="s">
        <v>23985</v>
      </c>
      <c r="N2116" s="3" t="s">
        <v>23990</v>
      </c>
      <c r="O2116" s="3" t="s">
        <v>23985</v>
      </c>
      <c r="P2116" s="3"/>
      <c r="Q2116" s="3"/>
      <c r="R2116" s="3"/>
      <c r="S2116" s="3"/>
    </row>
    <row r="2117" spans="1:19">
      <c r="A2117">
        <v>2110</v>
      </c>
      <c r="B2117" s="3" t="s">
        <v>23</v>
      </c>
      <c r="C2117" s="3" t="s">
        <v>24</v>
      </c>
      <c r="D2117" s="3" t="s">
        <v>25</v>
      </c>
      <c r="E2117" s="3">
        <v>106755</v>
      </c>
      <c r="F2117" s="3" t="s">
        <v>3406</v>
      </c>
      <c r="G2117" s="4">
        <v>84464305020397</v>
      </c>
      <c r="H2117" s="3" t="s">
        <v>3695</v>
      </c>
      <c r="I2117" s="3" t="s">
        <v>3696</v>
      </c>
      <c r="J2117" s="3">
        <v>1862440386</v>
      </c>
      <c r="K2117" s="3">
        <v>7</v>
      </c>
      <c r="L2117" s="3">
        <v>9</v>
      </c>
      <c r="M2117" s="3" t="s">
        <v>23985</v>
      </c>
      <c r="N2117" s="3" t="s">
        <v>23985</v>
      </c>
      <c r="O2117" s="3" t="s">
        <v>23985</v>
      </c>
      <c r="P2117" s="3">
        <v>289906</v>
      </c>
      <c r="Q2117" s="3">
        <v>2.86</v>
      </c>
      <c r="R2117" s="3"/>
      <c r="S2117" s="3"/>
    </row>
    <row r="2118" spans="1:19">
      <c r="A2118">
        <v>2111</v>
      </c>
      <c r="B2118" s="3" t="s">
        <v>23</v>
      </c>
      <c r="C2118" s="3" t="s">
        <v>24</v>
      </c>
      <c r="D2118" s="3" t="s">
        <v>25</v>
      </c>
      <c r="E2118" s="3">
        <v>106755</v>
      </c>
      <c r="F2118" s="3" t="s">
        <v>3406</v>
      </c>
      <c r="G2118" s="4">
        <v>84464305020385</v>
      </c>
      <c r="H2118" s="3" t="s">
        <v>3697</v>
      </c>
      <c r="I2118" s="3" t="s">
        <v>3696</v>
      </c>
      <c r="J2118" s="3">
        <v>0</v>
      </c>
      <c r="K2118" s="3">
        <v>7</v>
      </c>
      <c r="L2118" s="3">
        <v>9</v>
      </c>
      <c r="M2118" s="3" t="s">
        <v>23985</v>
      </c>
      <c r="N2118" s="3" t="s">
        <v>23990</v>
      </c>
      <c r="O2118" s="3" t="s">
        <v>23985</v>
      </c>
      <c r="P2118" s="3"/>
      <c r="Q2118" s="3"/>
      <c r="R2118" s="3"/>
      <c r="S2118" s="3"/>
    </row>
    <row r="2119" spans="1:19">
      <c r="A2119">
        <v>2112</v>
      </c>
      <c r="B2119" s="3" t="s">
        <v>23</v>
      </c>
      <c r="C2119" s="3" t="s">
        <v>24</v>
      </c>
      <c r="D2119" s="3" t="s">
        <v>25</v>
      </c>
      <c r="E2119" s="3">
        <v>106755</v>
      </c>
      <c r="F2119" s="3" t="s">
        <v>3406</v>
      </c>
      <c r="G2119" s="4">
        <v>84464305010130</v>
      </c>
      <c r="H2119" s="3" t="s">
        <v>3698</v>
      </c>
      <c r="I2119" s="3" t="s">
        <v>3699</v>
      </c>
      <c r="J2119" s="3">
        <v>0</v>
      </c>
      <c r="K2119" s="3">
        <v>7</v>
      </c>
      <c r="L2119" s="3">
        <v>9</v>
      </c>
      <c r="M2119" s="3" t="s">
        <v>23985</v>
      </c>
      <c r="N2119" s="3" t="s">
        <v>23990</v>
      </c>
      <c r="O2119" s="3" t="s">
        <v>23985</v>
      </c>
      <c r="P2119" s="3"/>
      <c r="Q2119" s="3"/>
      <c r="R2119" s="3"/>
      <c r="S2119" s="3"/>
    </row>
    <row r="2120" spans="1:19">
      <c r="A2120">
        <v>2113</v>
      </c>
      <c r="B2120" s="3" t="s">
        <v>23</v>
      </c>
      <c r="C2120" s="3" t="s">
        <v>24</v>
      </c>
      <c r="D2120" s="3" t="s">
        <v>25</v>
      </c>
      <c r="E2120" s="3">
        <v>106755</v>
      </c>
      <c r="F2120" s="3" t="s">
        <v>3406</v>
      </c>
      <c r="G2120" s="4">
        <v>84464305010215</v>
      </c>
      <c r="H2120" s="3" t="s">
        <v>3700</v>
      </c>
      <c r="I2120" s="3" t="s">
        <v>3701</v>
      </c>
      <c r="J2120" s="3">
        <v>1537428882</v>
      </c>
      <c r="K2120" s="3">
        <v>7</v>
      </c>
      <c r="L2120" s="3">
        <v>9</v>
      </c>
      <c r="M2120" s="3" t="s">
        <v>23985</v>
      </c>
      <c r="N2120" s="3" t="s">
        <v>23990</v>
      </c>
      <c r="O2120" s="3" t="s">
        <v>23985</v>
      </c>
      <c r="P2120" s="3"/>
      <c r="Q2120" s="3"/>
      <c r="R2120" s="3"/>
      <c r="S2120" s="3"/>
    </row>
    <row r="2121" spans="1:19">
      <c r="A2121">
        <v>2114</v>
      </c>
      <c r="B2121" s="3" t="s">
        <v>23</v>
      </c>
      <c r="C2121" s="3" t="s">
        <v>24</v>
      </c>
      <c r="D2121" s="3" t="s">
        <v>25</v>
      </c>
      <c r="E2121" s="3">
        <v>106755</v>
      </c>
      <c r="F2121" s="3" t="s">
        <v>3406</v>
      </c>
      <c r="G2121" s="4">
        <v>84464305010216</v>
      </c>
      <c r="H2121" s="3" t="s">
        <v>3702</v>
      </c>
      <c r="I2121" s="3" t="s">
        <v>3703</v>
      </c>
      <c r="J2121" s="3">
        <v>0</v>
      </c>
      <c r="K2121" s="3">
        <v>7</v>
      </c>
      <c r="L2121" s="3">
        <v>9</v>
      </c>
      <c r="M2121" s="3" t="s">
        <v>23985</v>
      </c>
      <c r="N2121" s="3" t="s">
        <v>23990</v>
      </c>
      <c r="O2121" s="3" t="s">
        <v>23985</v>
      </c>
      <c r="P2121" s="3"/>
      <c r="Q2121" s="3"/>
      <c r="R2121" s="3"/>
      <c r="S2121" s="3"/>
    </row>
    <row r="2122" spans="1:19">
      <c r="A2122">
        <v>2115</v>
      </c>
      <c r="B2122" s="3" t="s">
        <v>23</v>
      </c>
      <c r="C2122" s="3" t="s">
        <v>24</v>
      </c>
      <c r="D2122" s="3" t="s">
        <v>25</v>
      </c>
      <c r="E2122" s="3">
        <v>106755</v>
      </c>
      <c r="F2122" s="3" t="s">
        <v>3406</v>
      </c>
      <c r="G2122" s="4">
        <v>84464305010218</v>
      </c>
      <c r="H2122" s="3" t="s">
        <v>3704</v>
      </c>
      <c r="I2122" s="3" t="s">
        <v>3705</v>
      </c>
      <c r="J2122" s="3">
        <v>0</v>
      </c>
      <c r="K2122" s="3">
        <v>7</v>
      </c>
      <c r="L2122" s="3">
        <v>9</v>
      </c>
      <c r="M2122" s="3" t="s">
        <v>23985</v>
      </c>
      <c r="N2122" s="3" t="s">
        <v>23990</v>
      </c>
      <c r="O2122" s="3" t="s">
        <v>23985</v>
      </c>
      <c r="P2122" s="3"/>
      <c r="Q2122" s="3"/>
      <c r="R2122" s="3"/>
      <c r="S2122" s="3"/>
    </row>
    <row r="2123" spans="1:19">
      <c r="A2123">
        <v>2116</v>
      </c>
      <c r="B2123" s="3" t="s">
        <v>23</v>
      </c>
      <c r="C2123" s="3" t="s">
        <v>24</v>
      </c>
      <c r="D2123" s="3" t="s">
        <v>25</v>
      </c>
      <c r="E2123" s="3">
        <v>106755</v>
      </c>
      <c r="F2123" s="3" t="s">
        <v>3406</v>
      </c>
      <c r="G2123" s="4">
        <v>84464305020391</v>
      </c>
      <c r="H2123" s="3" t="s">
        <v>3706</v>
      </c>
      <c r="I2123" s="3" t="s">
        <v>3707</v>
      </c>
      <c r="J2123" s="3">
        <v>1853292193</v>
      </c>
      <c r="K2123" s="3">
        <v>7</v>
      </c>
      <c r="L2123" s="3">
        <v>9</v>
      </c>
      <c r="M2123" s="3" t="s">
        <v>23985</v>
      </c>
      <c r="N2123" s="3" t="s">
        <v>23985</v>
      </c>
      <c r="O2123" s="3" t="s">
        <v>23985</v>
      </c>
      <c r="P2123" s="3">
        <v>290027</v>
      </c>
      <c r="Q2123" s="3">
        <v>2.21</v>
      </c>
      <c r="R2123" s="3"/>
      <c r="S2123" s="3"/>
    </row>
    <row r="2124" spans="1:19">
      <c r="A2124">
        <v>2117</v>
      </c>
      <c r="B2124" s="3" t="s">
        <v>23</v>
      </c>
      <c r="C2124" s="3" t="s">
        <v>24</v>
      </c>
      <c r="D2124" s="3" t="s">
        <v>25</v>
      </c>
      <c r="E2124" s="3">
        <v>106755</v>
      </c>
      <c r="F2124" s="3" t="s">
        <v>3406</v>
      </c>
      <c r="G2124" s="4">
        <v>84464305020392</v>
      </c>
      <c r="H2124" s="3" t="s">
        <v>3708</v>
      </c>
      <c r="I2124" s="3" t="s">
        <v>3709</v>
      </c>
      <c r="J2124" s="3">
        <v>1851391894</v>
      </c>
      <c r="K2124" s="3">
        <v>7</v>
      </c>
      <c r="L2124" s="3">
        <v>9</v>
      </c>
      <c r="M2124" s="3" t="s">
        <v>23985</v>
      </c>
      <c r="N2124" s="3" t="s">
        <v>23985</v>
      </c>
      <c r="O2124" s="3" t="s">
        <v>23985</v>
      </c>
      <c r="P2124" s="3">
        <v>289888</v>
      </c>
      <c r="Q2124" s="3">
        <v>2.4300000000000002</v>
      </c>
      <c r="R2124" s="3"/>
      <c r="S2124" s="3"/>
    </row>
    <row r="2125" spans="1:19">
      <c r="A2125">
        <v>2118</v>
      </c>
      <c r="B2125" s="3" t="s">
        <v>23</v>
      </c>
      <c r="C2125" s="3" t="s">
        <v>24</v>
      </c>
      <c r="D2125" s="3" t="s">
        <v>25</v>
      </c>
      <c r="E2125" s="3">
        <v>106755</v>
      </c>
      <c r="F2125" s="3" t="s">
        <v>3406</v>
      </c>
      <c r="G2125" s="4">
        <v>84464305010213</v>
      </c>
      <c r="H2125" s="3" t="s">
        <v>3710</v>
      </c>
      <c r="I2125" s="3" t="s">
        <v>3711</v>
      </c>
      <c r="J2125" s="3">
        <v>0</v>
      </c>
      <c r="K2125" s="3">
        <v>7</v>
      </c>
      <c r="L2125" s="3">
        <v>9</v>
      </c>
      <c r="M2125" s="3" t="s">
        <v>23985</v>
      </c>
      <c r="N2125" s="3" t="s">
        <v>23990</v>
      </c>
      <c r="O2125" s="3" t="s">
        <v>23985</v>
      </c>
      <c r="P2125" s="3"/>
      <c r="Q2125" s="3"/>
      <c r="R2125" s="3"/>
      <c r="S2125" s="3"/>
    </row>
    <row r="2126" spans="1:19">
      <c r="A2126">
        <v>2119</v>
      </c>
      <c r="B2126" s="3" t="s">
        <v>23</v>
      </c>
      <c r="C2126" s="3" t="s">
        <v>24</v>
      </c>
      <c r="D2126" s="3" t="s">
        <v>25</v>
      </c>
      <c r="E2126" s="3">
        <v>106755</v>
      </c>
      <c r="F2126" s="3" t="s">
        <v>3406</v>
      </c>
      <c r="G2126" s="4">
        <v>84464304030211</v>
      </c>
      <c r="H2126" s="3" t="s">
        <v>3712</v>
      </c>
      <c r="I2126" s="3" t="s">
        <v>3713</v>
      </c>
      <c r="J2126" s="3">
        <v>0</v>
      </c>
      <c r="K2126" s="3">
        <v>7</v>
      </c>
      <c r="L2126" s="3">
        <v>9</v>
      </c>
      <c r="M2126" s="3" t="s">
        <v>23985</v>
      </c>
      <c r="N2126" s="3" t="s">
        <v>23990</v>
      </c>
      <c r="O2126" s="3" t="s">
        <v>23985</v>
      </c>
      <c r="P2126" s="3"/>
      <c r="Q2126" s="3"/>
      <c r="R2126" s="3"/>
      <c r="S2126" s="3"/>
    </row>
    <row r="2127" spans="1:19">
      <c r="A2127">
        <v>2120</v>
      </c>
      <c r="B2127" s="3" t="s">
        <v>23</v>
      </c>
      <c r="C2127" s="3" t="s">
        <v>24</v>
      </c>
      <c r="D2127" s="3" t="s">
        <v>25</v>
      </c>
      <c r="E2127" s="3">
        <v>106755</v>
      </c>
      <c r="F2127" s="3" t="s">
        <v>3406</v>
      </c>
      <c r="G2127" s="4">
        <v>84464302020143</v>
      </c>
      <c r="H2127" s="3" t="s">
        <v>3714</v>
      </c>
      <c r="I2127" s="3" t="s">
        <v>3557</v>
      </c>
      <c r="J2127" s="3">
        <v>1820730917</v>
      </c>
      <c r="K2127" s="3">
        <v>7</v>
      </c>
      <c r="L2127" s="3">
        <v>9</v>
      </c>
      <c r="M2127" s="3" t="s">
        <v>23985</v>
      </c>
      <c r="N2127" s="3" t="s">
        <v>23985</v>
      </c>
      <c r="O2127" s="3" t="s">
        <v>23985</v>
      </c>
      <c r="P2127" s="3">
        <v>289894</v>
      </c>
      <c r="Q2127" s="3">
        <v>3.07</v>
      </c>
      <c r="R2127" s="3"/>
      <c r="S2127" s="3"/>
    </row>
    <row r="2128" spans="1:19">
      <c r="A2128">
        <v>2121</v>
      </c>
      <c r="B2128" s="3" t="s">
        <v>23</v>
      </c>
      <c r="C2128" s="3" t="s">
        <v>24</v>
      </c>
      <c r="D2128" s="3" t="s">
        <v>25</v>
      </c>
      <c r="E2128" s="3">
        <v>106755</v>
      </c>
      <c r="F2128" s="3" t="s">
        <v>3406</v>
      </c>
      <c r="G2128" s="4">
        <v>84464304030054</v>
      </c>
      <c r="H2128" s="3" t="s">
        <v>1209</v>
      </c>
      <c r="I2128" s="3" t="s">
        <v>3569</v>
      </c>
      <c r="J2128" s="3">
        <v>1852019080</v>
      </c>
      <c r="K2128" s="3">
        <v>7</v>
      </c>
      <c r="L2128" s="3">
        <v>9</v>
      </c>
      <c r="M2128" s="3" t="s">
        <v>23985</v>
      </c>
      <c r="N2128" s="3" t="s">
        <v>23985</v>
      </c>
      <c r="O2128" s="3" t="s">
        <v>23985</v>
      </c>
      <c r="P2128" s="3">
        <v>289919</v>
      </c>
      <c r="Q2128" s="3">
        <v>3.21</v>
      </c>
      <c r="R2128" s="3"/>
      <c r="S2128" s="3"/>
    </row>
    <row r="2129" spans="1:19">
      <c r="A2129">
        <v>2122</v>
      </c>
      <c r="B2129" s="3" t="s">
        <v>23</v>
      </c>
      <c r="C2129" s="3" t="s">
        <v>24</v>
      </c>
      <c r="D2129" s="3" t="s">
        <v>25</v>
      </c>
      <c r="E2129" s="3">
        <v>106755</v>
      </c>
      <c r="F2129" s="3" t="s">
        <v>3406</v>
      </c>
      <c r="G2129" s="4">
        <v>84464304030055</v>
      </c>
      <c r="H2129" s="3" t="s">
        <v>3715</v>
      </c>
      <c r="I2129" s="3" t="s">
        <v>3716</v>
      </c>
      <c r="J2129" s="3">
        <v>0</v>
      </c>
      <c r="K2129" s="3">
        <v>7</v>
      </c>
      <c r="L2129" s="3">
        <v>9</v>
      </c>
      <c r="M2129" s="3" t="s">
        <v>23985</v>
      </c>
      <c r="N2129" s="3" t="s">
        <v>23990</v>
      </c>
      <c r="O2129" s="3" t="s">
        <v>23985</v>
      </c>
      <c r="P2129" s="3"/>
      <c r="Q2129" s="3"/>
      <c r="R2129" s="3"/>
      <c r="S2129" s="3"/>
    </row>
    <row r="2130" spans="1:19">
      <c r="A2130">
        <v>2123</v>
      </c>
      <c r="B2130" s="3" t="s">
        <v>23</v>
      </c>
      <c r="C2130" s="3" t="s">
        <v>24</v>
      </c>
      <c r="D2130" s="3" t="s">
        <v>25</v>
      </c>
      <c r="E2130" s="3">
        <v>106755</v>
      </c>
      <c r="F2130" s="3" t="s">
        <v>3406</v>
      </c>
      <c r="G2130" s="4">
        <v>84464304030056</v>
      </c>
      <c r="H2130" s="3" t="s">
        <v>3717</v>
      </c>
      <c r="I2130" s="3" t="s">
        <v>3718</v>
      </c>
      <c r="J2130" s="3">
        <v>0</v>
      </c>
      <c r="K2130" s="3">
        <v>7</v>
      </c>
      <c r="L2130" s="3">
        <v>9</v>
      </c>
      <c r="M2130" s="3" t="s">
        <v>23985</v>
      </c>
      <c r="N2130" s="3" t="s">
        <v>23990</v>
      </c>
      <c r="O2130" s="3" t="s">
        <v>23985</v>
      </c>
      <c r="P2130" s="3"/>
      <c r="Q2130" s="3"/>
      <c r="R2130" s="3"/>
      <c r="S2130" s="3"/>
    </row>
    <row r="2131" spans="1:19">
      <c r="A2131">
        <v>2124</v>
      </c>
      <c r="B2131" s="3" t="s">
        <v>23</v>
      </c>
      <c r="C2131" s="3" t="s">
        <v>24</v>
      </c>
      <c r="D2131" s="3" t="s">
        <v>25</v>
      </c>
      <c r="E2131" s="3">
        <v>106755</v>
      </c>
      <c r="F2131" s="3" t="s">
        <v>3406</v>
      </c>
      <c r="G2131" s="4">
        <v>84464304030208</v>
      </c>
      <c r="H2131" s="3" t="s">
        <v>3719</v>
      </c>
      <c r="I2131" s="3" t="s">
        <v>3720</v>
      </c>
      <c r="J2131" s="3">
        <v>1878224320</v>
      </c>
      <c r="K2131" s="3">
        <v>7</v>
      </c>
      <c r="L2131" s="3">
        <v>9</v>
      </c>
      <c r="M2131" s="3" t="s">
        <v>23985</v>
      </c>
      <c r="N2131" s="3" t="s">
        <v>23985</v>
      </c>
      <c r="O2131" s="3" t="s">
        <v>23985</v>
      </c>
      <c r="P2131" s="3">
        <v>289966</v>
      </c>
      <c r="Q2131" s="3">
        <v>2.14</v>
      </c>
      <c r="R2131" s="3"/>
      <c r="S2131" s="3"/>
    </row>
    <row r="2132" spans="1:19">
      <c r="A2132">
        <v>2125</v>
      </c>
      <c r="B2132" s="3" t="s">
        <v>23</v>
      </c>
      <c r="C2132" s="3" t="s">
        <v>24</v>
      </c>
      <c r="D2132" s="3" t="s">
        <v>25</v>
      </c>
      <c r="E2132" s="3">
        <v>106755</v>
      </c>
      <c r="F2132" s="3" t="s">
        <v>3406</v>
      </c>
      <c r="G2132" s="4">
        <v>84464302020261</v>
      </c>
      <c r="H2132" s="3" t="s">
        <v>3721</v>
      </c>
      <c r="I2132" s="3" t="s">
        <v>70</v>
      </c>
      <c r="J2132" s="3">
        <v>0</v>
      </c>
      <c r="K2132" s="3">
        <v>7</v>
      </c>
      <c r="L2132" s="3">
        <v>9</v>
      </c>
      <c r="M2132" s="3" t="s">
        <v>23985</v>
      </c>
      <c r="N2132" s="3" t="s">
        <v>23990</v>
      </c>
      <c r="O2132" s="3" t="s">
        <v>23985</v>
      </c>
      <c r="P2132" s="3"/>
      <c r="Q2132" s="3"/>
      <c r="R2132" s="3"/>
      <c r="S2132" s="3"/>
    </row>
    <row r="2133" spans="1:19">
      <c r="A2133">
        <v>2126</v>
      </c>
      <c r="B2133" s="3" t="s">
        <v>23</v>
      </c>
      <c r="C2133" s="3" t="s">
        <v>24</v>
      </c>
      <c r="D2133" s="3" t="s">
        <v>25</v>
      </c>
      <c r="E2133" s="3">
        <v>106755</v>
      </c>
      <c r="F2133" s="3" t="s">
        <v>3406</v>
      </c>
      <c r="G2133" s="4">
        <v>84464304030185</v>
      </c>
      <c r="H2133" s="3" t="s">
        <v>3722</v>
      </c>
      <c r="I2133" s="3" t="s">
        <v>3723</v>
      </c>
      <c r="J2133" s="3">
        <v>0</v>
      </c>
      <c r="K2133" s="3">
        <v>7</v>
      </c>
      <c r="L2133" s="3">
        <v>9</v>
      </c>
      <c r="M2133" s="3" t="s">
        <v>23985</v>
      </c>
      <c r="N2133" s="3" t="s">
        <v>23990</v>
      </c>
      <c r="O2133" s="3" t="s">
        <v>23985</v>
      </c>
      <c r="P2133" s="3"/>
      <c r="Q2133" s="3"/>
      <c r="R2133" s="3"/>
      <c r="S2133" s="3"/>
    </row>
    <row r="2134" spans="1:19">
      <c r="A2134">
        <v>2127</v>
      </c>
      <c r="B2134" s="3" t="s">
        <v>23</v>
      </c>
      <c r="C2134" s="3" t="s">
        <v>24</v>
      </c>
      <c r="D2134" s="3" t="s">
        <v>25</v>
      </c>
      <c r="E2134" s="3">
        <v>106755</v>
      </c>
      <c r="F2134" s="3" t="s">
        <v>3406</v>
      </c>
      <c r="G2134" s="4">
        <v>84464304030206</v>
      </c>
      <c r="H2134" s="3" t="s">
        <v>3724</v>
      </c>
      <c r="I2134" s="3" t="s">
        <v>1870</v>
      </c>
      <c r="J2134" s="3">
        <v>0</v>
      </c>
      <c r="K2134" s="3">
        <v>7</v>
      </c>
      <c r="L2134" s="3">
        <v>9</v>
      </c>
      <c r="M2134" s="3" t="s">
        <v>23985</v>
      </c>
      <c r="N2134" s="3" t="s">
        <v>23990</v>
      </c>
      <c r="O2134" s="3" t="s">
        <v>23985</v>
      </c>
      <c r="P2134" s="3"/>
      <c r="Q2134" s="3"/>
      <c r="R2134" s="3"/>
      <c r="S2134" s="3"/>
    </row>
    <row r="2135" spans="1:19">
      <c r="A2135">
        <v>2128</v>
      </c>
      <c r="B2135" s="3" t="s">
        <v>23</v>
      </c>
      <c r="C2135" s="3" t="s">
        <v>24</v>
      </c>
      <c r="D2135" s="3" t="s">
        <v>25</v>
      </c>
      <c r="E2135" s="3">
        <v>106755</v>
      </c>
      <c r="F2135" s="3" t="s">
        <v>3406</v>
      </c>
      <c r="G2135" s="4">
        <v>84464304030082</v>
      </c>
      <c r="H2135" s="3" t="s">
        <v>3725</v>
      </c>
      <c r="I2135" s="3" t="s">
        <v>3726</v>
      </c>
      <c r="J2135" s="3">
        <v>1833296450</v>
      </c>
      <c r="K2135" s="3">
        <v>7</v>
      </c>
      <c r="L2135" s="3">
        <v>9</v>
      </c>
      <c r="M2135" s="3" t="s">
        <v>23985</v>
      </c>
      <c r="N2135" s="3" t="s">
        <v>23985</v>
      </c>
      <c r="O2135" s="3" t="s">
        <v>23985</v>
      </c>
      <c r="P2135" s="3">
        <v>290354</v>
      </c>
      <c r="Q2135" s="3">
        <v>2</v>
      </c>
      <c r="R2135" s="3"/>
      <c r="S2135" s="3"/>
    </row>
    <row r="2136" spans="1:19">
      <c r="A2136">
        <v>2129</v>
      </c>
      <c r="B2136" s="3" t="s">
        <v>23</v>
      </c>
      <c r="C2136" s="3" t="s">
        <v>24</v>
      </c>
      <c r="D2136" s="3" t="s">
        <v>25</v>
      </c>
      <c r="E2136" s="3">
        <v>106755</v>
      </c>
      <c r="F2136" s="3" t="s">
        <v>3406</v>
      </c>
      <c r="G2136" s="4">
        <v>84464304030203</v>
      </c>
      <c r="H2136" s="3" t="s">
        <v>476</v>
      </c>
      <c r="I2136" s="3" t="s">
        <v>3727</v>
      </c>
      <c r="J2136" s="3">
        <v>0</v>
      </c>
      <c r="K2136" s="3">
        <v>7</v>
      </c>
      <c r="L2136" s="3">
        <v>9</v>
      </c>
      <c r="M2136" s="3" t="s">
        <v>23985</v>
      </c>
      <c r="N2136" s="3" t="s">
        <v>23990</v>
      </c>
      <c r="O2136" s="3" t="s">
        <v>23985</v>
      </c>
      <c r="P2136" s="3"/>
      <c r="Q2136" s="3"/>
      <c r="R2136" s="3"/>
      <c r="S2136" s="3"/>
    </row>
    <row r="2137" spans="1:19">
      <c r="A2137">
        <v>2130</v>
      </c>
      <c r="B2137" s="3" t="s">
        <v>23</v>
      </c>
      <c r="C2137" s="3" t="s">
        <v>24</v>
      </c>
      <c r="D2137" s="3" t="s">
        <v>25</v>
      </c>
      <c r="E2137" s="3">
        <v>106755</v>
      </c>
      <c r="F2137" s="3" t="s">
        <v>3406</v>
      </c>
      <c r="G2137" s="4">
        <v>84464304030116</v>
      </c>
      <c r="H2137" s="3" t="s">
        <v>1806</v>
      </c>
      <c r="I2137" s="3" t="s">
        <v>3728</v>
      </c>
      <c r="J2137" s="3">
        <v>0</v>
      </c>
      <c r="K2137" s="3">
        <v>7</v>
      </c>
      <c r="L2137" s="3">
        <v>9</v>
      </c>
      <c r="M2137" s="3" t="s">
        <v>23985</v>
      </c>
      <c r="N2137" s="3" t="s">
        <v>23990</v>
      </c>
      <c r="O2137" s="3" t="s">
        <v>23985</v>
      </c>
      <c r="P2137" s="3"/>
      <c r="Q2137" s="3"/>
      <c r="R2137" s="3"/>
      <c r="S2137" s="3"/>
    </row>
    <row r="2138" spans="1:19">
      <c r="A2138">
        <v>2131</v>
      </c>
      <c r="B2138" s="3" t="s">
        <v>23</v>
      </c>
      <c r="C2138" s="3" t="s">
        <v>24</v>
      </c>
      <c r="D2138" s="3" t="s">
        <v>25</v>
      </c>
      <c r="E2138" s="3">
        <v>106755</v>
      </c>
      <c r="F2138" s="3" t="s">
        <v>3406</v>
      </c>
      <c r="G2138" s="4">
        <v>84464302020200</v>
      </c>
      <c r="H2138" s="3" t="s">
        <v>3729</v>
      </c>
      <c r="I2138" s="3" t="s">
        <v>3730</v>
      </c>
      <c r="J2138" s="3">
        <v>1620398796</v>
      </c>
      <c r="K2138" s="3">
        <v>7</v>
      </c>
      <c r="L2138" s="3">
        <v>9</v>
      </c>
      <c r="M2138" s="3" t="s">
        <v>23985</v>
      </c>
      <c r="N2138" s="3" t="s">
        <v>23985</v>
      </c>
      <c r="O2138" s="3" t="s">
        <v>23985</v>
      </c>
      <c r="P2138" s="3">
        <v>289983</v>
      </c>
      <c r="Q2138" s="3">
        <v>3</v>
      </c>
      <c r="R2138" s="3"/>
      <c r="S2138" s="3"/>
    </row>
    <row r="2139" spans="1:19">
      <c r="A2139">
        <v>2132</v>
      </c>
      <c r="B2139" s="3" t="s">
        <v>23</v>
      </c>
      <c r="C2139" s="3" t="s">
        <v>24</v>
      </c>
      <c r="D2139" s="3" t="s">
        <v>25</v>
      </c>
      <c r="E2139" s="3">
        <v>106755</v>
      </c>
      <c r="F2139" s="3" t="s">
        <v>3406</v>
      </c>
      <c r="G2139" s="4">
        <v>84464302020202</v>
      </c>
      <c r="H2139" s="3" t="s">
        <v>3731</v>
      </c>
      <c r="I2139" s="3" t="s">
        <v>3732</v>
      </c>
      <c r="J2139" s="3">
        <v>1849152006</v>
      </c>
      <c r="K2139" s="3">
        <v>7</v>
      </c>
      <c r="L2139" s="3">
        <v>9</v>
      </c>
      <c r="M2139" s="3" t="s">
        <v>23985</v>
      </c>
      <c r="N2139" s="3" t="s">
        <v>23985</v>
      </c>
      <c r="O2139" s="3" t="s">
        <v>23985</v>
      </c>
      <c r="P2139" s="3">
        <v>289981</v>
      </c>
      <c r="Q2139" s="3">
        <v>2.57</v>
      </c>
      <c r="R2139" s="3"/>
      <c r="S2139" s="3"/>
    </row>
    <row r="2140" spans="1:19">
      <c r="A2140">
        <v>2133</v>
      </c>
      <c r="B2140" s="3" t="s">
        <v>23</v>
      </c>
      <c r="C2140" s="3" t="s">
        <v>24</v>
      </c>
      <c r="D2140" s="3" t="s">
        <v>25</v>
      </c>
      <c r="E2140" s="3">
        <v>106755</v>
      </c>
      <c r="F2140" s="3" t="s">
        <v>3406</v>
      </c>
      <c r="G2140" s="4">
        <v>84464302020205</v>
      </c>
      <c r="H2140" s="3" t="s">
        <v>3733</v>
      </c>
      <c r="I2140" s="3" t="s">
        <v>3734</v>
      </c>
      <c r="J2140" s="3">
        <v>1572339732</v>
      </c>
      <c r="K2140" s="3">
        <v>7</v>
      </c>
      <c r="L2140" s="3">
        <v>9</v>
      </c>
      <c r="M2140" s="3" t="s">
        <v>23985</v>
      </c>
      <c r="N2140" s="3" t="s">
        <v>23990</v>
      </c>
      <c r="O2140" s="3" t="s">
        <v>23985</v>
      </c>
      <c r="P2140" s="3">
        <v>290052</v>
      </c>
      <c r="Q2140" s="3">
        <v>2.29</v>
      </c>
      <c r="R2140" s="3"/>
      <c r="S2140" s="3"/>
    </row>
    <row r="2141" spans="1:19">
      <c r="A2141">
        <v>2134</v>
      </c>
      <c r="B2141" s="3" t="s">
        <v>23</v>
      </c>
      <c r="C2141" s="3" t="s">
        <v>24</v>
      </c>
      <c r="D2141" s="3" t="s">
        <v>25</v>
      </c>
      <c r="E2141" s="3">
        <v>106755</v>
      </c>
      <c r="F2141" s="3" t="s">
        <v>3406</v>
      </c>
      <c r="G2141" s="4">
        <v>84464302020207</v>
      </c>
      <c r="H2141" s="3" t="s">
        <v>3735</v>
      </c>
      <c r="I2141" s="3" t="s">
        <v>3736</v>
      </c>
      <c r="J2141" s="3">
        <v>0</v>
      </c>
      <c r="K2141" s="3">
        <v>7</v>
      </c>
      <c r="L2141" s="3">
        <v>9</v>
      </c>
      <c r="M2141" s="3" t="s">
        <v>23985</v>
      </c>
      <c r="N2141" s="3" t="s">
        <v>23990</v>
      </c>
      <c r="O2141" s="3" t="s">
        <v>23985</v>
      </c>
      <c r="P2141" s="3"/>
      <c r="Q2141" s="3"/>
      <c r="R2141" s="3"/>
      <c r="S2141" s="3"/>
    </row>
    <row r="2142" spans="1:19">
      <c r="A2142">
        <v>2135</v>
      </c>
      <c r="B2142" s="3" t="s">
        <v>23</v>
      </c>
      <c r="C2142" s="3" t="s">
        <v>24</v>
      </c>
      <c r="D2142" s="3" t="s">
        <v>25</v>
      </c>
      <c r="E2142" s="3">
        <v>106755</v>
      </c>
      <c r="F2142" s="3" t="s">
        <v>3406</v>
      </c>
      <c r="G2142" s="4">
        <v>84464302020208</v>
      </c>
      <c r="H2142" s="3" t="s">
        <v>3737</v>
      </c>
      <c r="I2142" s="3" t="s">
        <v>3738</v>
      </c>
      <c r="J2142" s="3">
        <v>0</v>
      </c>
      <c r="K2142" s="3">
        <v>7</v>
      </c>
      <c r="L2142" s="3">
        <v>9</v>
      </c>
      <c r="M2142" s="3" t="s">
        <v>23985</v>
      </c>
      <c r="N2142" s="3" t="s">
        <v>23990</v>
      </c>
      <c r="O2142" s="3" t="s">
        <v>23985</v>
      </c>
      <c r="P2142" s="3"/>
      <c r="Q2142" s="3"/>
      <c r="R2142" s="3"/>
      <c r="S2142" s="3"/>
    </row>
    <row r="2143" spans="1:19">
      <c r="A2143">
        <v>2136</v>
      </c>
      <c r="B2143" s="3" t="s">
        <v>23</v>
      </c>
      <c r="C2143" s="3" t="s">
        <v>24</v>
      </c>
      <c r="D2143" s="3" t="s">
        <v>25</v>
      </c>
      <c r="E2143" s="3">
        <v>106755</v>
      </c>
      <c r="F2143" s="3" t="s">
        <v>3406</v>
      </c>
      <c r="G2143" s="4">
        <v>84464302020209</v>
      </c>
      <c r="H2143" s="3" t="s">
        <v>3739</v>
      </c>
      <c r="I2143" s="3" t="s">
        <v>3740</v>
      </c>
      <c r="J2143" s="3">
        <v>0</v>
      </c>
      <c r="K2143" s="3">
        <v>7</v>
      </c>
      <c r="L2143" s="3">
        <v>9</v>
      </c>
      <c r="M2143" s="3" t="s">
        <v>23985</v>
      </c>
      <c r="N2143" s="3" t="s">
        <v>23990</v>
      </c>
      <c r="O2143" s="3" t="s">
        <v>23985</v>
      </c>
      <c r="P2143" s="3"/>
      <c r="Q2143" s="3"/>
      <c r="R2143" s="3"/>
      <c r="S2143" s="3"/>
    </row>
    <row r="2144" spans="1:19">
      <c r="A2144">
        <v>2137</v>
      </c>
      <c r="B2144" s="3" t="s">
        <v>23</v>
      </c>
      <c r="C2144" s="3" t="s">
        <v>24</v>
      </c>
      <c r="D2144" s="3" t="s">
        <v>25</v>
      </c>
      <c r="E2144" s="3">
        <v>106755</v>
      </c>
      <c r="F2144" s="3" t="s">
        <v>3406</v>
      </c>
      <c r="G2144" s="4">
        <v>84464302020210</v>
      </c>
      <c r="H2144" s="3" t="s">
        <v>3741</v>
      </c>
      <c r="I2144" s="3" t="s">
        <v>3742</v>
      </c>
      <c r="J2144" s="3">
        <v>0</v>
      </c>
      <c r="K2144" s="3">
        <v>7</v>
      </c>
      <c r="L2144" s="3">
        <v>9</v>
      </c>
      <c r="M2144" s="3" t="s">
        <v>23985</v>
      </c>
      <c r="N2144" s="3" t="s">
        <v>23990</v>
      </c>
      <c r="O2144" s="3" t="s">
        <v>23985</v>
      </c>
      <c r="P2144" s="3"/>
      <c r="Q2144" s="3"/>
      <c r="R2144" s="3"/>
      <c r="S2144" s="3"/>
    </row>
    <row r="2145" spans="1:19">
      <c r="A2145">
        <v>2138</v>
      </c>
      <c r="B2145" s="3" t="s">
        <v>23</v>
      </c>
      <c r="C2145" s="3" t="s">
        <v>24</v>
      </c>
      <c r="D2145" s="3" t="s">
        <v>25</v>
      </c>
      <c r="E2145" s="3">
        <v>106755</v>
      </c>
      <c r="F2145" s="3" t="s">
        <v>3406</v>
      </c>
      <c r="G2145" s="4">
        <v>84464304030210</v>
      </c>
      <c r="H2145" s="3" t="s">
        <v>3743</v>
      </c>
      <c r="I2145" s="3" t="s">
        <v>3744</v>
      </c>
      <c r="J2145" s="3">
        <v>0</v>
      </c>
      <c r="K2145" s="3">
        <v>7</v>
      </c>
      <c r="L2145" s="3">
        <v>9</v>
      </c>
      <c r="M2145" s="3" t="s">
        <v>23985</v>
      </c>
      <c r="N2145" s="3" t="s">
        <v>23990</v>
      </c>
      <c r="O2145" s="3" t="s">
        <v>23985</v>
      </c>
      <c r="P2145" s="3"/>
      <c r="Q2145" s="3"/>
      <c r="R2145" s="3"/>
      <c r="S2145" s="3"/>
    </row>
    <row r="2146" spans="1:19">
      <c r="A2146">
        <v>2139</v>
      </c>
      <c r="B2146" s="3" t="s">
        <v>23</v>
      </c>
      <c r="C2146" s="3" t="s">
        <v>24</v>
      </c>
      <c r="D2146" s="3" t="s">
        <v>25</v>
      </c>
      <c r="E2146" s="3">
        <v>106755</v>
      </c>
      <c r="F2146" s="3" t="s">
        <v>3406</v>
      </c>
      <c r="G2146" s="4">
        <v>84464304030049</v>
      </c>
      <c r="H2146" s="3" t="s">
        <v>3745</v>
      </c>
      <c r="I2146" s="3" t="s">
        <v>3746</v>
      </c>
      <c r="J2146" s="3">
        <v>1852070751</v>
      </c>
      <c r="K2146" s="3">
        <v>7</v>
      </c>
      <c r="L2146" s="3">
        <v>9</v>
      </c>
      <c r="M2146" s="3" t="s">
        <v>23985</v>
      </c>
      <c r="N2146" s="3" t="s">
        <v>23985</v>
      </c>
      <c r="O2146" s="3" t="s">
        <v>23985</v>
      </c>
      <c r="P2146" s="3">
        <v>290020</v>
      </c>
      <c r="Q2146" s="3">
        <v>2.0699999999999998</v>
      </c>
      <c r="R2146" s="3"/>
      <c r="S2146" s="3"/>
    </row>
    <row r="2147" spans="1:19">
      <c r="A2147">
        <v>2140</v>
      </c>
      <c r="B2147" s="3" t="s">
        <v>23</v>
      </c>
      <c r="C2147" s="3" t="s">
        <v>24</v>
      </c>
      <c r="D2147" s="3" t="s">
        <v>25</v>
      </c>
      <c r="E2147" s="3">
        <v>106755</v>
      </c>
      <c r="F2147" s="3" t="s">
        <v>3406</v>
      </c>
      <c r="G2147" s="4">
        <v>84464304030014</v>
      </c>
      <c r="H2147" s="3" t="s">
        <v>3747</v>
      </c>
      <c r="I2147" s="3" t="s">
        <v>3716</v>
      </c>
      <c r="J2147" s="3">
        <v>1852095505</v>
      </c>
      <c r="K2147" s="3">
        <v>7</v>
      </c>
      <c r="L2147" s="3">
        <v>9</v>
      </c>
      <c r="M2147" s="3" t="s">
        <v>23985</v>
      </c>
      <c r="N2147" s="3" t="s">
        <v>23985</v>
      </c>
      <c r="O2147" s="3" t="s">
        <v>23985</v>
      </c>
      <c r="P2147" s="3">
        <v>290025</v>
      </c>
      <c r="Q2147" s="3">
        <v>2.4300000000000002</v>
      </c>
      <c r="R2147" s="3"/>
      <c r="S2147" s="3"/>
    </row>
    <row r="2148" spans="1:19">
      <c r="A2148">
        <v>2141</v>
      </c>
      <c r="B2148" s="3" t="s">
        <v>23</v>
      </c>
      <c r="C2148" s="3" t="s">
        <v>24</v>
      </c>
      <c r="D2148" s="3" t="s">
        <v>25</v>
      </c>
      <c r="E2148" s="3">
        <v>106755</v>
      </c>
      <c r="F2148" s="3" t="s">
        <v>3406</v>
      </c>
      <c r="G2148" s="4">
        <v>84464304030017</v>
      </c>
      <c r="H2148" s="3" t="s">
        <v>2241</v>
      </c>
      <c r="I2148" s="3" t="s">
        <v>3748</v>
      </c>
      <c r="J2148" s="3">
        <v>0</v>
      </c>
      <c r="K2148" s="3">
        <v>7</v>
      </c>
      <c r="L2148" s="3">
        <v>9</v>
      </c>
      <c r="M2148" s="3" t="s">
        <v>23985</v>
      </c>
      <c r="N2148" s="3" t="s">
        <v>23990</v>
      </c>
      <c r="O2148" s="3" t="s">
        <v>23985</v>
      </c>
      <c r="P2148" s="3"/>
      <c r="Q2148" s="3"/>
      <c r="R2148" s="3"/>
      <c r="S2148" s="3"/>
    </row>
    <row r="2149" spans="1:19">
      <c r="A2149">
        <v>2142</v>
      </c>
      <c r="B2149" s="3" t="s">
        <v>23</v>
      </c>
      <c r="C2149" s="3" t="s">
        <v>24</v>
      </c>
      <c r="D2149" s="3" t="s">
        <v>25</v>
      </c>
      <c r="E2149" s="3">
        <v>106755</v>
      </c>
      <c r="F2149" s="3" t="s">
        <v>3406</v>
      </c>
      <c r="G2149" s="4">
        <v>84464304030018</v>
      </c>
      <c r="H2149" s="3" t="s">
        <v>3749</v>
      </c>
      <c r="I2149" s="3" t="s">
        <v>3750</v>
      </c>
      <c r="J2149" s="3">
        <v>0</v>
      </c>
      <c r="K2149" s="3">
        <v>7</v>
      </c>
      <c r="L2149" s="3">
        <v>9</v>
      </c>
      <c r="M2149" s="3" t="s">
        <v>23985</v>
      </c>
      <c r="N2149" s="3" t="s">
        <v>23990</v>
      </c>
      <c r="O2149" s="3" t="s">
        <v>23985</v>
      </c>
      <c r="P2149" s="3"/>
      <c r="Q2149" s="3"/>
      <c r="R2149" s="3"/>
      <c r="S2149" s="3"/>
    </row>
    <row r="2150" spans="1:19">
      <c r="A2150">
        <v>2143</v>
      </c>
      <c r="B2150" s="3" t="s">
        <v>23</v>
      </c>
      <c r="C2150" s="3" t="s">
        <v>24</v>
      </c>
      <c r="D2150" s="3" t="s">
        <v>25</v>
      </c>
      <c r="E2150" s="3">
        <v>106755</v>
      </c>
      <c r="F2150" s="3" t="s">
        <v>3406</v>
      </c>
      <c r="G2150" s="4">
        <v>84464304030021</v>
      </c>
      <c r="H2150" s="3" t="s">
        <v>3751</v>
      </c>
      <c r="I2150" s="3" t="s">
        <v>3752</v>
      </c>
      <c r="J2150" s="3">
        <v>1673258061</v>
      </c>
      <c r="K2150" s="3">
        <v>7</v>
      </c>
      <c r="L2150" s="3">
        <v>9</v>
      </c>
      <c r="M2150" s="3" t="s">
        <v>23985</v>
      </c>
      <c r="N2150" s="3" t="s">
        <v>23985</v>
      </c>
      <c r="O2150" s="3" t="s">
        <v>23985</v>
      </c>
      <c r="P2150" s="3">
        <v>289915</v>
      </c>
      <c r="Q2150" s="3">
        <v>3.14</v>
      </c>
      <c r="R2150" s="3"/>
      <c r="S2150" s="3"/>
    </row>
    <row r="2151" spans="1:19">
      <c r="A2151">
        <v>2144</v>
      </c>
      <c r="B2151" s="3" t="s">
        <v>23</v>
      </c>
      <c r="C2151" s="3" t="s">
        <v>24</v>
      </c>
      <c r="D2151" s="3" t="s">
        <v>25</v>
      </c>
      <c r="E2151" s="3">
        <v>106755</v>
      </c>
      <c r="F2151" s="3" t="s">
        <v>3406</v>
      </c>
      <c r="G2151" s="4">
        <v>84464304030022</v>
      </c>
      <c r="H2151" s="3" t="s">
        <v>3753</v>
      </c>
      <c r="I2151" s="3" t="s">
        <v>3754</v>
      </c>
      <c r="J2151" s="3">
        <v>1875983212</v>
      </c>
      <c r="K2151" s="3">
        <v>7</v>
      </c>
      <c r="L2151" s="3">
        <v>9</v>
      </c>
      <c r="M2151" s="3" t="s">
        <v>23985</v>
      </c>
      <c r="N2151" s="3" t="s">
        <v>23985</v>
      </c>
      <c r="O2151" s="3" t="s">
        <v>23985</v>
      </c>
      <c r="P2151" s="3">
        <v>289922</v>
      </c>
      <c r="Q2151" s="3">
        <v>1.71</v>
      </c>
      <c r="R2151" s="3"/>
      <c r="S2151" s="3"/>
    </row>
    <row r="2152" spans="1:19">
      <c r="A2152">
        <v>2145</v>
      </c>
      <c r="B2152" s="3" t="s">
        <v>23</v>
      </c>
      <c r="C2152" s="3" t="s">
        <v>24</v>
      </c>
      <c r="D2152" s="3" t="s">
        <v>25</v>
      </c>
      <c r="E2152" s="3">
        <v>106755</v>
      </c>
      <c r="F2152" s="3" t="s">
        <v>3406</v>
      </c>
      <c r="G2152" s="4">
        <v>84464304030023</v>
      </c>
      <c r="H2152" s="3" t="s">
        <v>3755</v>
      </c>
      <c r="I2152" s="3" t="s">
        <v>3756</v>
      </c>
      <c r="J2152" s="3">
        <v>0</v>
      </c>
      <c r="K2152" s="3">
        <v>7</v>
      </c>
      <c r="L2152" s="3">
        <v>9</v>
      </c>
      <c r="M2152" s="3" t="s">
        <v>23985</v>
      </c>
      <c r="N2152" s="3" t="s">
        <v>23990</v>
      </c>
      <c r="O2152" s="3" t="s">
        <v>23985</v>
      </c>
      <c r="P2152" s="3"/>
      <c r="Q2152" s="3"/>
      <c r="R2152" s="3"/>
      <c r="S2152" s="3"/>
    </row>
    <row r="2153" spans="1:19">
      <c r="A2153">
        <v>2146</v>
      </c>
      <c r="B2153" s="3" t="s">
        <v>23</v>
      </c>
      <c r="C2153" s="3" t="s">
        <v>24</v>
      </c>
      <c r="D2153" s="3" t="s">
        <v>25</v>
      </c>
      <c r="E2153" s="3">
        <v>106755</v>
      </c>
      <c r="F2153" s="3" t="s">
        <v>3406</v>
      </c>
      <c r="G2153" s="4">
        <v>84464304030028</v>
      </c>
      <c r="H2153" s="3" t="s">
        <v>3195</v>
      </c>
      <c r="I2153" s="3" t="s">
        <v>3757</v>
      </c>
      <c r="J2153" s="3">
        <v>1879341592</v>
      </c>
      <c r="K2153" s="3">
        <v>7</v>
      </c>
      <c r="L2153" s="3">
        <v>9</v>
      </c>
      <c r="M2153" s="3" t="s">
        <v>23985</v>
      </c>
      <c r="N2153" s="3" t="s">
        <v>23985</v>
      </c>
      <c r="O2153" s="3" t="s">
        <v>23985</v>
      </c>
      <c r="P2153" s="3">
        <v>289891</v>
      </c>
      <c r="Q2153" s="3">
        <v>3.86</v>
      </c>
      <c r="R2153" s="3"/>
      <c r="S2153" s="3"/>
    </row>
    <row r="2154" spans="1:19">
      <c r="A2154">
        <v>2147</v>
      </c>
      <c r="B2154" s="3" t="s">
        <v>23</v>
      </c>
      <c r="C2154" s="3" t="s">
        <v>24</v>
      </c>
      <c r="D2154" s="3" t="s">
        <v>25</v>
      </c>
      <c r="E2154" s="3">
        <v>106755</v>
      </c>
      <c r="F2154" s="3" t="s">
        <v>3406</v>
      </c>
      <c r="G2154" s="4">
        <v>84464302020159</v>
      </c>
      <c r="H2154" s="3" t="s">
        <v>3758</v>
      </c>
      <c r="I2154" s="3" t="s">
        <v>3759</v>
      </c>
      <c r="J2154" s="3">
        <v>0</v>
      </c>
      <c r="K2154" s="3">
        <v>7</v>
      </c>
      <c r="L2154" s="3">
        <v>9</v>
      </c>
      <c r="M2154" s="3" t="s">
        <v>23985</v>
      </c>
      <c r="N2154" s="3" t="s">
        <v>23990</v>
      </c>
      <c r="O2154" s="3" t="s">
        <v>23985</v>
      </c>
      <c r="P2154" s="3"/>
      <c r="Q2154" s="3"/>
      <c r="R2154" s="3"/>
      <c r="S2154" s="3"/>
    </row>
    <row r="2155" spans="1:19">
      <c r="A2155">
        <v>2148</v>
      </c>
      <c r="B2155" s="3" t="s">
        <v>23</v>
      </c>
      <c r="C2155" s="3" t="s">
        <v>24</v>
      </c>
      <c r="D2155" s="3" t="s">
        <v>25</v>
      </c>
      <c r="E2155" s="3">
        <v>106755</v>
      </c>
      <c r="F2155" s="3" t="s">
        <v>3406</v>
      </c>
      <c r="G2155" s="4">
        <v>84464304030030</v>
      </c>
      <c r="H2155" s="3" t="s">
        <v>3760</v>
      </c>
      <c r="I2155" s="3" t="s">
        <v>3761</v>
      </c>
      <c r="J2155" s="3">
        <v>0</v>
      </c>
      <c r="K2155" s="3">
        <v>7</v>
      </c>
      <c r="L2155" s="3">
        <v>9</v>
      </c>
      <c r="M2155" s="3" t="s">
        <v>23985</v>
      </c>
      <c r="N2155" s="3" t="s">
        <v>23985</v>
      </c>
      <c r="O2155" s="3" t="s">
        <v>23985</v>
      </c>
      <c r="P2155" s="3">
        <v>289908</v>
      </c>
      <c r="Q2155" s="3">
        <v>2</v>
      </c>
      <c r="R2155" s="3"/>
      <c r="S2155" s="3"/>
    </row>
    <row r="2156" spans="1:19">
      <c r="A2156">
        <v>2149</v>
      </c>
      <c r="B2156" s="3" t="s">
        <v>23</v>
      </c>
      <c r="C2156" s="3" t="s">
        <v>24</v>
      </c>
      <c r="D2156" s="3" t="s">
        <v>25</v>
      </c>
      <c r="E2156" s="3">
        <v>106755</v>
      </c>
      <c r="F2156" s="3" t="s">
        <v>3406</v>
      </c>
      <c r="G2156" s="4">
        <v>84464304030016</v>
      </c>
      <c r="H2156" s="3" t="s">
        <v>3762</v>
      </c>
      <c r="I2156" s="3" t="s">
        <v>3763</v>
      </c>
      <c r="J2156" s="3">
        <v>1861830715</v>
      </c>
      <c r="K2156" s="3">
        <v>7</v>
      </c>
      <c r="L2156" s="3">
        <v>9</v>
      </c>
      <c r="M2156" s="3" t="s">
        <v>23985</v>
      </c>
      <c r="N2156" s="3" t="s">
        <v>23990</v>
      </c>
      <c r="O2156" s="3" t="s">
        <v>23985</v>
      </c>
      <c r="P2156" s="3"/>
      <c r="Q2156" s="3"/>
      <c r="R2156" s="3"/>
      <c r="S2156" s="3"/>
    </row>
    <row r="2157" spans="1:19">
      <c r="A2157">
        <v>2150</v>
      </c>
      <c r="B2157" s="3" t="s">
        <v>23</v>
      </c>
      <c r="C2157" s="3" t="s">
        <v>24</v>
      </c>
      <c r="D2157" s="3" t="s">
        <v>25</v>
      </c>
      <c r="E2157" s="3">
        <v>106755</v>
      </c>
      <c r="F2157" s="3" t="s">
        <v>3406</v>
      </c>
      <c r="G2157" s="4">
        <v>84464304030012</v>
      </c>
      <c r="H2157" s="3" t="s">
        <v>3764</v>
      </c>
      <c r="I2157" s="3" t="s">
        <v>3765</v>
      </c>
      <c r="J2157" s="3">
        <v>1853071377</v>
      </c>
      <c r="K2157" s="3">
        <v>7</v>
      </c>
      <c r="L2157" s="3">
        <v>9</v>
      </c>
      <c r="M2157" s="3" t="s">
        <v>23985</v>
      </c>
      <c r="N2157" s="3" t="s">
        <v>23985</v>
      </c>
      <c r="O2157" s="3" t="s">
        <v>23985</v>
      </c>
      <c r="P2157" s="3">
        <v>290012</v>
      </c>
      <c r="Q2157" s="3">
        <v>2.0699999999999998</v>
      </c>
      <c r="R2157" s="3"/>
      <c r="S2157" s="3"/>
    </row>
    <row r="2158" spans="1:19">
      <c r="A2158">
        <v>2151</v>
      </c>
      <c r="B2158" s="3" t="s">
        <v>23</v>
      </c>
      <c r="C2158" s="3" t="s">
        <v>24</v>
      </c>
      <c r="D2158" s="3" t="s">
        <v>25</v>
      </c>
      <c r="E2158" s="3">
        <v>106755</v>
      </c>
      <c r="F2158" s="3" t="s">
        <v>3406</v>
      </c>
      <c r="G2158" s="4">
        <v>84464304030007</v>
      </c>
      <c r="H2158" s="3" t="s">
        <v>3766</v>
      </c>
      <c r="I2158" s="3" t="s">
        <v>3767</v>
      </c>
      <c r="J2158" s="3">
        <v>1517947424</v>
      </c>
      <c r="K2158" s="3">
        <v>7</v>
      </c>
      <c r="L2158" s="3">
        <v>9</v>
      </c>
      <c r="M2158" s="3" t="s">
        <v>23985</v>
      </c>
      <c r="N2158" s="3" t="s">
        <v>23985</v>
      </c>
      <c r="O2158" s="3" t="s">
        <v>23985</v>
      </c>
      <c r="P2158" s="3">
        <v>289988</v>
      </c>
      <c r="Q2158" s="3">
        <v>3.14</v>
      </c>
      <c r="R2158" s="3"/>
      <c r="S2158" s="3"/>
    </row>
    <row r="2159" spans="1:19">
      <c r="A2159">
        <v>2152</v>
      </c>
      <c r="B2159" s="3" t="s">
        <v>23</v>
      </c>
      <c r="C2159" s="3" t="s">
        <v>24</v>
      </c>
      <c r="D2159" s="3" t="s">
        <v>25</v>
      </c>
      <c r="E2159" s="3">
        <v>106755</v>
      </c>
      <c r="F2159" s="3" t="s">
        <v>3406</v>
      </c>
      <c r="G2159" s="4">
        <v>84464304030187</v>
      </c>
      <c r="H2159" s="3" t="s">
        <v>3768</v>
      </c>
      <c r="I2159" s="3" t="s">
        <v>3769</v>
      </c>
      <c r="J2159" s="3">
        <v>0</v>
      </c>
      <c r="K2159" s="3">
        <v>7</v>
      </c>
      <c r="L2159" s="3">
        <v>9</v>
      </c>
      <c r="M2159" s="3" t="s">
        <v>23985</v>
      </c>
      <c r="N2159" s="3" t="s">
        <v>23990</v>
      </c>
      <c r="O2159" s="3" t="s">
        <v>23985</v>
      </c>
      <c r="P2159" s="3"/>
      <c r="Q2159" s="3"/>
      <c r="R2159" s="3"/>
      <c r="S2159" s="3"/>
    </row>
    <row r="2160" spans="1:19">
      <c r="A2160">
        <v>2153</v>
      </c>
      <c r="B2160" s="3" t="s">
        <v>23</v>
      </c>
      <c r="C2160" s="3" t="s">
        <v>24</v>
      </c>
      <c r="D2160" s="3" t="s">
        <v>25</v>
      </c>
      <c r="E2160" s="3">
        <v>106755</v>
      </c>
      <c r="F2160" s="3" t="s">
        <v>3406</v>
      </c>
      <c r="G2160" s="4">
        <v>84464304030202</v>
      </c>
      <c r="H2160" s="3" t="s">
        <v>3770</v>
      </c>
      <c r="I2160" s="3" t="s">
        <v>3771</v>
      </c>
      <c r="J2160" s="3">
        <v>0</v>
      </c>
      <c r="K2160" s="3">
        <v>7</v>
      </c>
      <c r="L2160" s="3">
        <v>9</v>
      </c>
      <c r="M2160" s="3" t="s">
        <v>23985</v>
      </c>
      <c r="N2160" s="3" t="s">
        <v>23990</v>
      </c>
      <c r="O2160" s="3" t="s">
        <v>23985</v>
      </c>
      <c r="P2160" s="3"/>
      <c r="Q2160" s="3"/>
      <c r="R2160" s="3"/>
      <c r="S2160" s="3"/>
    </row>
    <row r="2161" spans="1:19">
      <c r="A2161">
        <v>2154</v>
      </c>
      <c r="B2161" s="3" t="s">
        <v>23</v>
      </c>
      <c r="C2161" s="3" t="s">
        <v>24</v>
      </c>
      <c r="D2161" s="3" t="s">
        <v>25</v>
      </c>
      <c r="E2161" s="3">
        <v>106755</v>
      </c>
      <c r="F2161" s="3" t="s">
        <v>3406</v>
      </c>
      <c r="G2161" s="4">
        <v>84464302020326</v>
      </c>
      <c r="H2161" s="3" t="s">
        <v>3772</v>
      </c>
      <c r="I2161" s="3" t="s">
        <v>3773</v>
      </c>
      <c r="J2161" s="3">
        <v>1620543792</v>
      </c>
      <c r="K2161" s="3">
        <v>7</v>
      </c>
      <c r="L2161" s="3">
        <v>9</v>
      </c>
      <c r="M2161" s="3" t="s">
        <v>23985</v>
      </c>
      <c r="N2161" s="3" t="s">
        <v>23990</v>
      </c>
      <c r="O2161" s="3" t="s">
        <v>23985</v>
      </c>
      <c r="P2161" s="3"/>
      <c r="Q2161" s="3"/>
      <c r="R2161" s="3"/>
      <c r="S2161" s="3"/>
    </row>
    <row r="2162" spans="1:19">
      <c r="A2162">
        <v>2155</v>
      </c>
      <c r="B2162" s="3" t="s">
        <v>23</v>
      </c>
      <c r="C2162" s="3" t="s">
        <v>24</v>
      </c>
      <c r="D2162" s="3" t="s">
        <v>25</v>
      </c>
      <c r="E2162" s="3">
        <v>106755</v>
      </c>
      <c r="F2162" s="3" t="s">
        <v>3406</v>
      </c>
      <c r="G2162" s="4">
        <v>84464304030053</v>
      </c>
      <c r="H2162" s="3" t="s">
        <v>3774</v>
      </c>
      <c r="I2162" s="3" t="s">
        <v>3775</v>
      </c>
      <c r="J2162" s="3">
        <v>1852041273</v>
      </c>
      <c r="K2162" s="3">
        <v>7</v>
      </c>
      <c r="L2162" s="3">
        <v>9</v>
      </c>
      <c r="M2162" s="3" t="s">
        <v>23985</v>
      </c>
      <c r="N2162" s="3" t="s">
        <v>23985</v>
      </c>
      <c r="O2162" s="3" t="s">
        <v>23985</v>
      </c>
      <c r="P2162" s="3">
        <v>289890</v>
      </c>
      <c r="Q2162" s="3">
        <v>3.57</v>
      </c>
      <c r="R2162" s="3"/>
      <c r="S2162" s="3"/>
    </row>
    <row r="2163" spans="1:19">
      <c r="A2163">
        <v>2156</v>
      </c>
      <c r="B2163" s="3" t="s">
        <v>23</v>
      </c>
      <c r="C2163" s="3" t="s">
        <v>24</v>
      </c>
      <c r="D2163" s="3" t="s">
        <v>25</v>
      </c>
      <c r="E2163" s="3">
        <v>106755</v>
      </c>
      <c r="F2163" s="3" t="s">
        <v>3406</v>
      </c>
      <c r="G2163" s="4">
        <v>84464302020328</v>
      </c>
      <c r="H2163" s="3" t="s">
        <v>3776</v>
      </c>
      <c r="I2163" s="3" t="s">
        <v>3777</v>
      </c>
      <c r="J2163" s="3">
        <v>0</v>
      </c>
      <c r="K2163" s="3">
        <v>7</v>
      </c>
      <c r="L2163" s="3">
        <v>9</v>
      </c>
      <c r="M2163" s="3" t="s">
        <v>23985</v>
      </c>
      <c r="N2163" s="3" t="s">
        <v>23990</v>
      </c>
      <c r="O2163" s="3" t="s">
        <v>23985</v>
      </c>
      <c r="P2163" s="3"/>
      <c r="Q2163" s="3"/>
      <c r="R2163" s="3"/>
      <c r="S2163" s="3"/>
    </row>
    <row r="2164" spans="1:19">
      <c r="A2164">
        <v>2157</v>
      </c>
      <c r="B2164" s="3" t="s">
        <v>23</v>
      </c>
      <c r="C2164" s="3" t="s">
        <v>24</v>
      </c>
      <c r="D2164" s="3" t="s">
        <v>25</v>
      </c>
      <c r="E2164" s="3">
        <v>106755</v>
      </c>
      <c r="F2164" s="3" t="s">
        <v>3406</v>
      </c>
      <c r="G2164" s="4">
        <v>84464302020211</v>
      </c>
      <c r="H2164" s="3" t="s">
        <v>3778</v>
      </c>
      <c r="I2164" s="3" t="s">
        <v>3779</v>
      </c>
      <c r="J2164" s="3">
        <v>1852778146</v>
      </c>
      <c r="K2164" s="3">
        <v>7</v>
      </c>
      <c r="L2164" s="3">
        <v>9</v>
      </c>
      <c r="M2164" s="3" t="s">
        <v>23985</v>
      </c>
      <c r="N2164" s="3" t="s">
        <v>23985</v>
      </c>
      <c r="O2164" s="3" t="s">
        <v>23985</v>
      </c>
      <c r="P2164" s="3">
        <v>289995</v>
      </c>
      <c r="Q2164" s="3">
        <v>1.64</v>
      </c>
      <c r="R2164" s="3"/>
      <c r="S2164" s="3"/>
    </row>
    <row r="2165" spans="1:19">
      <c r="A2165">
        <v>2158</v>
      </c>
      <c r="B2165" s="3" t="s">
        <v>23</v>
      </c>
      <c r="C2165" s="3" t="s">
        <v>24</v>
      </c>
      <c r="D2165" s="3" t="s">
        <v>25</v>
      </c>
      <c r="E2165" s="3">
        <v>106755</v>
      </c>
      <c r="F2165" s="3" t="s">
        <v>3406</v>
      </c>
      <c r="G2165" s="4">
        <v>84464304030029</v>
      </c>
      <c r="H2165" s="3" t="s">
        <v>3780</v>
      </c>
      <c r="I2165" s="3" t="s">
        <v>3002</v>
      </c>
      <c r="J2165" s="3">
        <v>1537478637</v>
      </c>
      <c r="K2165" s="3">
        <v>7</v>
      </c>
      <c r="L2165" s="3">
        <v>9</v>
      </c>
      <c r="M2165" s="3" t="s">
        <v>23985</v>
      </c>
      <c r="N2165" s="3" t="s">
        <v>23990</v>
      </c>
      <c r="O2165" s="3" t="s">
        <v>23985</v>
      </c>
      <c r="P2165" s="3"/>
      <c r="Q2165" s="3"/>
      <c r="R2165" s="3"/>
      <c r="S2165" s="3"/>
    </row>
    <row r="2166" spans="1:19">
      <c r="A2166">
        <v>2159</v>
      </c>
      <c r="B2166" s="3" t="s">
        <v>23</v>
      </c>
      <c r="C2166" s="3" t="s">
        <v>24</v>
      </c>
      <c r="D2166" s="3" t="s">
        <v>25</v>
      </c>
      <c r="E2166" s="3">
        <v>106755</v>
      </c>
      <c r="F2166" s="3" t="s">
        <v>3406</v>
      </c>
      <c r="G2166" s="4">
        <v>84464302020309</v>
      </c>
      <c r="H2166" s="3" t="s">
        <v>3781</v>
      </c>
      <c r="I2166" s="3" t="s">
        <v>3782</v>
      </c>
      <c r="J2166" s="3">
        <v>0</v>
      </c>
      <c r="K2166" s="3">
        <v>7</v>
      </c>
      <c r="L2166" s="3">
        <v>9</v>
      </c>
      <c r="M2166" s="3" t="s">
        <v>23985</v>
      </c>
      <c r="N2166" s="3" t="s">
        <v>23990</v>
      </c>
      <c r="O2166" s="3" t="s">
        <v>23985</v>
      </c>
      <c r="P2166" s="3"/>
      <c r="Q2166" s="3"/>
      <c r="R2166" s="3"/>
      <c r="S2166" s="3"/>
    </row>
    <row r="2167" spans="1:19">
      <c r="A2167">
        <v>2160</v>
      </c>
      <c r="B2167" s="3" t="s">
        <v>23</v>
      </c>
      <c r="C2167" s="3" t="s">
        <v>24</v>
      </c>
      <c r="D2167" s="3" t="s">
        <v>25</v>
      </c>
      <c r="E2167" s="3">
        <v>106755</v>
      </c>
      <c r="F2167" s="3" t="s">
        <v>3406</v>
      </c>
      <c r="G2167" s="4">
        <v>84464304030184</v>
      </c>
      <c r="H2167" s="3" t="s">
        <v>3783</v>
      </c>
      <c r="I2167" s="3" t="s">
        <v>3784</v>
      </c>
      <c r="J2167" s="3">
        <v>0</v>
      </c>
      <c r="K2167" s="3">
        <v>7</v>
      </c>
      <c r="L2167" s="3">
        <v>9</v>
      </c>
      <c r="M2167" s="3" t="s">
        <v>23985</v>
      </c>
      <c r="N2167" s="3" t="s">
        <v>23990</v>
      </c>
      <c r="O2167" s="3" t="s">
        <v>23985</v>
      </c>
      <c r="P2167" s="3"/>
      <c r="Q2167" s="3"/>
      <c r="R2167" s="3"/>
      <c r="S2167" s="3"/>
    </row>
    <row r="2168" spans="1:19">
      <c r="A2168">
        <v>2161</v>
      </c>
      <c r="B2168" s="3" t="s">
        <v>23</v>
      </c>
      <c r="C2168" s="3" t="s">
        <v>24</v>
      </c>
      <c r="D2168" s="3" t="s">
        <v>25</v>
      </c>
      <c r="E2168" s="3">
        <v>106755</v>
      </c>
      <c r="F2168" s="3" t="s">
        <v>3406</v>
      </c>
      <c r="G2168" s="4">
        <v>84464302020281</v>
      </c>
      <c r="H2168" s="3" t="s">
        <v>3785</v>
      </c>
      <c r="I2168" s="3" t="s">
        <v>3786</v>
      </c>
      <c r="J2168" s="3">
        <v>1852484172</v>
      </c>
      <c r="K2168" s="3">
        <v>7</v>
      </c>
      <c r="L2168" s="3">
        <v>9</v>
      </c>
      <c r="M2168" s="3" t="s">
        <v>23985</v>
      </c>
      <c r="N2168" s="3" t="s">
        <v>23985</v>
      </c>
      <c r="O2168" s="3" t="s">
        <v>23985</v>
      </c>
      <c r="P2168" s="3">
        <v>289912</v>
      </c>
      <c r="Q2168" s="3">
        <v>2.36</v>
      </c>
      <c r="R2168" s="3"/>
      <c r="S2168" s="3"/>
    </row>
    <row r="2169" spans="1:19">
      <c r="A2169">
        <v>2162</v>
      </c>
      <c r="B2169" s="3" t="s">
        <v>23</v>
      </c>
      <c r="C2169" s="3" t="s">
        <v>24</v>
      </c>
      <c r="D2169" s="3" t="s">
        <v>25</v>
      </c>
      <c r="E2169" s="3">
        <v>106755</v>
      </c>
      <c r="F2169" s="3" t="s">
        <v>3406</v>
      </c>
      <c r="G2169" s="4">
        <v>84464302020284</v>
      </c>
      <c r="H2169" s="3" t="s">
        <v>3787</v>
      </c>
      <c r="I2169" s="3" t="s">
        <v>3788</v>
      </c>
      <c r="J2169" s="3">
        <v>1619501441</v>
      </c>
      <c r="K2169" s="3">
        <v>7</v>
      </c>
      <c r="L2169" s="3">
        <v>9</v>
      </c>
      <c r="M2169" s="3" t="s">
        <v>23985</v>
      </c>
      <c r="N2169" s="3" t="s">
        <v>23985</v>
      </c>
      <c r="O2169" s="3" t="s">
        <v>23985</v>
      </c>
      <c r="P2169" s="3">
        <v>289987</v>
      </c>
      <c r="Q2169" s="3">
        <v>2.36</v>
      </c>
      <c r="R2169" s="3"/>
      <c r="S2169" s="3"/>
    </row>
    <row r="2170" spans="1:19">
      <c r="A2170">
        <v>2163</v>
      </c>
      <c r="B2170" s="3" t="s">
        <v>23</v>
      </c>
      <c r="C2170" s="3" t="s">
        <v>24</v>
      </c>
      <c r="D2170" s="3" t="s">
        <v>25</v>
      </c>
      <c r="E2170" s="3">
        <v>106755</v>
      </c>
      <c r="F2170" s="3" t="s">
        <v>3406</v>
      </c>
      <c r="G2170" s="4">
        <v>84464302020292</v>
      </c>
      <c r="H2170" s="3" t="s">
        <v>3789</v>
      </c>
      <c r="I2170" s="3" t="s">
        <v>3790</v>
      </c>
      <c r="J2170" s="3">
        <v>0</v>
      </c>
      <c r="K2170" s="3">
        <v>7</v>
      </c>
      <c r="L2170" s="3">
        <v>9</v>
      </c>
      <c r="M2170" s="3" t="s">
        <v>23985</v>
      </c>
      <c r="N2170" s="3" t="s">
        <v>23990</v>
      </c>
      <c r="O2170" s="3" t="s">
        <v>23985</v>
      </c>
      <c r="P2170" s="3"/>
      <c r="Q2170" s="3"/>
      <c r="R2170" s="3"/>
      <c r="S2170" s="3"/>
    </row>
    <row r="2171" spans="1:19">
      <c r="A2171">
        <v>2164</v>
      </c>
      <c r="B2171" s="3" t="s">
        <v>23</v>
      </c>
      <c r="C2171" s="3" t="s">
        <v>24</v>
      </c>
      <c r="D2171" s="3" t="s">
        <v>25</v>
      </c>
      <c r="E2171" s="3">
        <v>106755</v>
      </c>
      <c r="F2171" s="3" t="s">
        <v>3406</v>
      </c>
      <c r="G2171" s="4">
        <v>84464304030136</v>
      </c>
      <c r="H2171" s="3" t="s">
        <v>3791</v>
      </c>
      <c r="I2171" s="3" t="s">
        <v>405</v>
      </c>
      <c r="J2171" s="3">
        <v>1882770133</v>
      </c>
      <c r="K2171" s="3">
        <v>7</v>
      </c>
      <c r="L2171" s="3">
        <v>9</v>
      </c>
      <c r="M2171" s="3" t="s">
        <v>23985</v>
      </c>
      <c r="N2171" s="3" t="s">
        <v>23985</v>
      </c>
      <c r="O2171" s="3" t="s">
        <v>23985</v>
      </c>
      <c r="P2171" s="3">
        <v>289878</v>
      </c>
      <c r="Q2171" s="3">
        <v>4.1399999999999997</v>
      </c>
      <c r="R2171" s="3"/>
      <c r="S2171" s="3"/>
    </row>
    <row r="2172" spans="1:19">
      <c r="A2172">
        <v>2165</v>
      </c>
      <c r="B2172" s="3" t="s">
        <v>23</v>
      </c>
      <c r="C2172" s="3" t="s">
        <v>24</v>
      </c>
      <c r="D2172" s="3" t="s">
        <v>25</v>
      </c>
      <c r="E2172" s="3">
        <v>106755</v>
      </c>
      <c r="F2172" s="3" t="s">
        <v>3406</v>
      </c>
      <c r="G2172" s="4">
        <v>84464302020295</v>
      </c>
      <c r="H2172" s="3" t="s">
        <v>3792</v>
      </c>
      <c r="I2172" s="3" t="s">
        <v>3793</v>
      </c>
      <c r="J2172" s="3">
        <v>0</v>
      </c>
      <c r="K2172" s="3">
        <v>7</v>
      </c>
      <c r="L2172" s="3">
        <v>9</v>
      </c>
      <c r="M2172" s="3" t="s">
        <v>23985</v>
      </c>
      <c r="N2172" s="3" t="s">
        <v>23990</v>
      </c>
      <c r="O2172" s="3" t="s">
        <v>23985</v>
      </c>
      <c r="P2172" s="3"/>
      <c r="Q2172" s="3"/>
      <c r="R2172" s="3"/>
      <c r="S2172" s="3"/>
    </row>
    <row r="2173" spans="1:19">
      <c r="A2173">
        <v>2166</v>
      </c>
      <c r="B2173" s="3" t="s">
        <v>23</v>
      </c>
      <c r="C2173" s="3" t="s">
        <v>24</v>
      </c>
      <c r="D2173" s="3" t="s">
        <v>25</v>
      </c>
      <c r="E2173" s="3">
        <v>106755</v>
      </c>
      <c r="F2173" s="3" t="s">
        <v>3406</v>
      </c>
      <c r="G2173" s="4">
        <v>84464304030155</v>
      </c>
      <c r="H2173" s="3" t="s">
        <v>3794</v>
      </c>
      <c r="I2173" s="3" t="s">
        <v>3795</v>
      </c>
      <c r="J2173" s="3">
        <v>0</v>
      </c>
      <c r="K2173" s="3">
        <v>7</v>
      </c>
      <c r="L2173" s="3">
        <v>9</v>
      </c>
      <c r="M2173" s="3" t="s">
        <v>23985</v>
      </c>
      <c r="N2173" s="3" t="s">
        <v>23990</v>
      </c>
      <c r="O2173" s="3" t="s">
        <v>23985</v>
      </c>
      <c r="P2173" s="3"/>
      <c r="Q2173" s="3"/>
      <c r="R2173" s="3"/>
      <c r="S2173" s="3"/>
    </row>
    <row r="2174" spans="1:19">
      <c r="A2174">
        <v>2167</v>
      </c>
      <c r="B2174" s="3" t="s">
        <v>23</v>
      </c>
      <c r="C2174" s="3" t="s">
        <v>24</v>
      </c>
      <c r="D2174" s="3" t="s">
        <v>25</v>
      </c>
      <c r="E2174" s="3">
        <v>106755</v>
      </c>
      <c r="F2174" s="3" t="s">
        <v>3406</v>
      </c>
      <c r="G2174" s="4">
        <v>84464302020303</v>
      </c>
      <c r="H2174" s="3" t="s">
        <v>3796</v>
      </c>
      <c r="I2174" s="3" t="s">
        <v>3797</v>
      </c>
      <c r="J2174" s="3">
        <v>1832203238</v>
      </c>
      <c r="K2174" s="3">
        <v>7</v>
      </c>
      <c r="L2174" s="3">
        <v>9</v>
      </c>
      <c r="M2174" s="3" t="s">
        <v>23985</v>
      </c>
      <c r="N2174" s="3" t="s">
        <v>23985</v>
      </c>
      <c r="O2174" s="3" t="s">
        <v>23985</v>
      </c>
      <c r="P2174" s="3">
        <v>289979</v>
      </c>
      <c r="Q2174" s="3">
        <v>1.93</v>
      </c>
      <c r="R2174" s="3"/>
      <c r="S2174" s="3"/>
    </row>
    <row r="2175" spans="1:19">
      <c r="A2175">
        <v>2168</v>
      </c>
      <c r="B2175" s="3" t="s">
        <v>23</v>
      </c>
      <c r="C2175" s="3" t="s">
        <v>24</v>
      </c>
      <c r="D2175" s="3" t="s">
        <v>25</v>
      </c>
      <c r="E2175" s="3">
        <v>106755</v>
      </c>
      <c r="F2175" s="3" t="s">
        <v>3406</v>
      </c>
      <c r="G2175" s="4">
        <v>84464304030173</v>
      </c>
      <c r="H2175" s="3" t="s">
        <v>3798</v>
      </c>
      <c r="I2175" s="3" t="s">
        <v>3799</v>
      </c>
      <c r="J2175" s="3">
        <v>0</v>
      </c>
      <c r="K2175" s="3">
        <v>7</v>
      </c>
      <c r="L2175" s="3">
        <v>9</v>
      </c>
      <c r="M2175" s="3" t="s">
        <v>23985</v>
      </c>
      <c r="N2175" s="3" t="s">
        <v>23990</v>
      </c>
      <c r="O2175" s="3" t="s">
        <v>23985</v>
      </c>
      <c r="P2175" s="3"/>
      <c r="Q2175" s="3"/>
      <c r="R2175" s="3"/>
      <c r="S2175" s="3"/>
    </row>
    <row r="2176" spans="1:19">
      <c r="A2176">
        <v>2169</v>
      </c>
      <c r="B2176" s="3" t="s">
        <v>23</v>
      </c>
      <c r="C2176" s="3" t="s">
        <v>24</v>
      </c>
      <c r="D2176" s="3" t="s">
        <v>25</v>
      </c>
      <c r="E2176" s="3">
        <v>106755</v>
      </c>
      <c r="F2176" s="3" t="s">
        <v>3406</v>
      </c>
      <c r="G2176" s="4">
        <v>84464304030160</v>
      </c>
      <c r="H2176" s="3" t="s">
        <v>3800</v>
      </c>
      <c r="I2176" s="3" t="s">
        <v>3801</v>
      </c>
      <c r="J2176" s="3">
        <v>0</v>
      </c>
      <c r="K2176" s="3">
        <v>7</v>
      </c>
      <c r="L2176" s="3">
        <v>9</v>
      </c>
      <c r="M2176" s="3" t="s">
        <v>23985</v>
      </c>
      <c r="N2176" s="3" t="s">
        <v>23990</v>
      </c>
      <c r="O2176" s="3" t="s">
        <v>23985</v>
      </c>
      <c r="P2176" s="3"/>
      <c r="Q2176" s="3"/>
      <c r="R2176" s="3"/>
      <c r="S2176" s="3"/>
    </row>
    <row r="2177" spans="1:19">
      <c r="A2177">
        <v>2170</v>
      </c>
      <c r="B2177" s="3" t="s">
        <v>23</v>
      </c>
      <c r="C2177" s="3" t="s">
        <v>24</v>
      </c>
      <c r="D2177" s="3" t="s">
        <v>25</v>
      </c>
      <c r="E2177" s="3">
        <v>106755</v>
      </c>
      <c r="F2177" s="3" t="s">
        <v>3406</v>
      </c>
      <c r="G2177" s="4">
        <v>84464302020316</v>
      </c>
      <c r="H2177" s="3" t="s">
        <v>3802</v>
      </c>
      <c r="I2177" s="3" t="s">
        <v>3803</v>
      </c>
      <c r="J2177" s="3">
        <v>0</v>
      </c>
      <c r="K2177" s="3">
        <v>7</v>
      </c>
      <c r="L2177" s="3">
        <v>9</v>
      </c>
      <c r="M2177" s="3" t="s">
        <v>23985</v>
      </c>
      <c r="N2177" s="3" t="s">
        <v>23990</v>
      </c>
      <c r="O2177" s="3" t="s">
        <v>23985</v>
      </c>
      <c r="P2177" s="3"/>
      <c r="Q2177" s="3"/>
      <c r="R2177" s="3"/>
      <c r="S2177" s="3"/>
    </row>
    <row r="2178" spans="1:19">
      <c r="A2178">
        <v>2171</v>
      </c>
      <c r="B2178" s="3" t="s">
        <v>23</v>
      </c>
      <c r="C2178" s="3" t="s">
        <v>24</v>
      </c>
      <c r="D2178" s="3" t="s">
        <v>25</v>
      </c>
      <c r="E2178" s="3">
        <v>106755</v>
      </c>
      <c r="F2178" s="3" t="s">
        <v>3406</v>
      </c>
      <c r="G2178" s="4">
        <v>84464302020333</v>
      </c>
      <c r="H2178" s="3" t="s">
        <v>3804</v>
      </c>
      <c r="I2178" s="3" t="s">
        <v>3805</v>
      </c>
      <c r="J2178" s="3">
        <v>0</v>
      </c>
      <c r="K2178" s="3">
        <v>7</v>
      </c>
      <c r="L2178" s="3">
        <v>9</v>
      </c>
      <c r="M2178" s="3" t="s">
        <v>23985</v>
      </c>
      <c r="N2178" s="3" t="s">
        <v>23990</v>
      </c>
      <c r="O2178" s="3" t="s">
        <v>23985</v>
      </c>
      <c r="P2178" s="3"/>
      <c r="Q2178" s="3"/>
      <c r="R2178" s="3"/>
      <c r="S2178" s="3"/>
    </row>
    <row r="2179" spans="1:19">
      <c r="A2179">
        <v>2172</v>
      </c>
      <c r="B2179" s="3" t="s">
        <v>23</v>
      </c>
      <c r="C2179" s="3" t="s">
        <v>24</v>
      </c>
      <c r="D2179" s="3" t="s">
        <v>25</v>
      </c>
      <c r="E2179" s="3">
        <v>106755</v>
      </c>
      <c r="F2179" s="3" t="s">
        <v>3406</v>
      </c>
      <c r="G2179" s="4">
        <v>84464302020319</v>
      </c>
      <c r="H2179" s="3" t="s">
        <v>3806</v>
      </c>
      <c r="I2179" s="3" t="s">
        <v>3807</v>
      </c>
      <c r="J2179" s="3">
        <v>1852412691</v>
      </c>
      <c r="K2179" s="3">
        <v>7</v>
      </c>
      <c r="L2179" s="3">
        <v>9</v>
      </c>
      <c r="M2179" s="3" t="s">
        <v>23985</v>
      </c>
      <c r="N2179" s="3" t="s">
        <v>23985</v>
      </c>
      <c r="O2179" s="3" t="s">
        <v>23985</v>
      </c>
      <c r="P2179" s="3">
        <v>289920</v>
      </c>
      <c r="Q2179" s="3">
        <v>3</v>
      </c>
      <c r="R2179" s="3"/>
      <c r="S2179" s="3"/>
    </row>
    <row r="2180" spans="1:19">
      <c r="A2180">
        <v>2173</v>
      </c>
      <c r="B2180" s="3" t="s">
        <v>23</v>
      </c>
      <c r="C2180" s="3" t="s">
        <v>24</v>
      </c>
      <c r="D2180" s="3" t="s">
        <v>25</v>
      </c>
      <c r="E2180" s="3">
        <v>106755</v>
      </c>
      <c r="F2180" s="3" t="s">
        <v>3406</v>
      </c>
      <c r="G2180" s="4">
        <v>84464302020212</v>
      </c>
      <c r="H2180" s="3" t="s">
        <v>3808</v>
      </c>
      <c r="I2180" s="3" t="s">
        <v>3809</v>
      </c>
      <c r="J2180" s="3">
        <v>1848521698</v>
      </c>
      <c r="K2180" s="3">
        <v>7</v>
      </c>
      <c r="L2180" s="3">
        <v>9</v>
      </c>
      <c r="M2180" s="3" t="s">
        <v>23985</v>
      </c>
      <c r="N2180" s="3" t="s">
        <v>23990</v>
      </c>
      <c r="O2180" s="3" t="s">
        <v>23985</v>
      </c>
      <c r="P2180" s="3"/>
      <c r="Q2180" s="3"/>
      <c r="R2180" s="3"/>
      <c r="S2180" s="3"/>
    </row>
    <row r="2181" spans="1:19">
      <c r="A2181">
        <v>2174</v>
      </c>
      <c r="B2181" s="3" t="s">
        <v>23</v>
      </c>
      <c r="C2181" s="3" t="s">
        <v>24</v>
      </c>
      <c r="D2181" s="3" t="s">
        <v>25</v>
      </c>
      <c r="E2181" s="3">
        <v>106755</v>
      </c>
      <c r="F2181" s="3" t="s">
        <v>3406</v>
      </c>
      <c r="G2181" s="4">
        <v>84464304030183</v>
      </c>
      <c r="H2181" s="3" t="s">
        <v>3810</v>
      </c>
      <c r="I2181" s="3" t="s">
        <v>3811</v>
      </c>
      <c r="J2181" s="3">
        <v>0</v>
      </c>
      <c r="K2181" s="3">
        <v>7</v>
      </c>
      <c r="L2181" s="3">
        <v>9</v>
      </c>
      <c r="M2181" s="3" t="s">
        <v>23985</v>
      </c>
      <c r="N2181" s="3" t="s">
        <v>23990</v>
      </c>
      <c r="O2181" s="3" t="s">
        <v>23985</v>
      </c>
      <c r="P2181" s="3"/>
      <c r="Q2181" s="3"/>
      <c r="R2181" s="3"/>
      <c r="S2181" s="3"/>
    </row>
    <row r="2182" spans="1:19">
      <c r="A2182">
        <v>2175</v>
      </c>
      <c r="B2182" s="3" t="s">
        <v>23</v>
      </c>
      <c r="C2182" s="3" t="s">
        <v>24</v>
      </c>
      <c r="D2182" s="3" t="s">
        <v>25</v>
      </c>
      <c r="E2182" s="3">
        <v>106755</v>
      </c>
      <c r="F2182" s="3" t="s">
        <v>3406</v>
      </c>
      <c r="G2182" s="4">
        <v>84464302020327</v>
      </c>
      <c r="H2182" s="3" t="s">
        <v>3812</v>
      </c>
      <c r="I2182" s="3" t="s">
        <v>3813</v>
      </c>
      <c r="J2182" s="3">
        <v>0</v>
      </c>
      <c r="K2182" s="3">
        <v>7</v>
      </c>
      <c r="L2182" s="3">
        <v>9</v>
      </c>
      <c r="M2182" s="3" t="s">
        <v>23985</v>
      </c>
      <c r="N2182" s="3" t="s">
        <v>23990</v>
      </c>
      <c r="O2182" s="3" t="s">
        <v>23985</v>
      </c>
      <c r="P2182" s="3"/>
      <c r="Q2182" s="3"/>
      <c r="R2182" s="3"/>
      <c r="S2182" s="3"/>
    </row>
    <row r="2183" spans="1:19">
      <c r="A2183">
        <v>2176</v>
      </c>
      <c r="B2183" s="3" t="s">
        <v>23</v>
      </c>
      <c r="C2183" s="3" t="s">
        <v>24</v>
      </c>
      <c r="D2183" s="3" t="s">
        <v>25</v>
      </c>
      <c r="E2183" s="3">
        <v>106755</v>
      </c>
      <c r="F2183" s="3" t="s">
        <v>3406</v>
      </c>
      <c r="G2183" s="4">
        <v>84464302020299</v>
      </c>
      <c r="H2183" s="3" t="s">
        <v>3814</v>
      </c>
      <c r="I2183" s="3" t="s">
        <v>3815</v>
      </c>
      <c r="J2183" s="3">
        <v>1853165703</v>
      </c>
      <c r="K2183" s="3">
        <v>7</v>
      </c>
      <c r="L2183" s="3">
        <v>9</v>
      </c>
      <c r="M2183" s="3" t="s">
        <v>23985</v>
      </c>
      <c r="N2183" s="3" t="s">
        <v>23985</v>
      </c>
      <c r="O2183" s="3" t="s">
        <v>23985</v>
      </c>
      <c r="P2183" s="3">
        <v>289997</v>
      </c>
      <c r="Q2183" s="3">
        <v>1.5</v>
      </c>
      <c r="R2183" s="3"/>
      <c r="S2183" s="3"/>
    </row>
    <row r="2184" spans="1:19">
      <c r="A2184">
        <v>2177</v>
      </c>
      <c r="B2184" s="3" t="s">
        <v>23</v>
      </c>
      <c r="C2184" s="3" t="s">
        <v>24</v>
      </c>
      <c r="D2184" s="3" t="s">
        <v>25</v>
      </c>
      <c r="E2184" s="3">
        <v>106755</v>
      </c>
      <c r="F2184" s="3" t="s">
        <v>3406</v>
      </c>
      <c r="G2184" s="4">
        <v>84464304030218</v>
      </c>
      <c r="H2184" s="3" t="s">
        <v>3816</v>
      </c>
      <c r="I2184" s="3" t="s">
        <v>3817</v>
      </c>
      <c r="J2184" s="3">
        <v>0</v>
      </c>
      <c r="K2184" s="3">
        <v>7</v>
      </c>
      <c r="L2184" s="3">
        <v>9</v>
      </c>
      <c r="M2184" s="3" t="s">
        <v>23985</v>
      </c>
      <c r="N2184" s="3" t="s">
        <v>23990</v>
      </c>
      <c r="O2184" s="3" t="s">
        <v>23985</v>
      </c>
      <c r="P2184" s="3"/>
      <c r="Q2184" s="3"/>
      <c r="R2184" s="3"/>
      <c r="S2184" s="3"/>
    </row>
    <row r="2185" spans="1:19">
      <c r="A2185">
        <v>2178</v>
      </c>
      <c r="B2185" s="3" t="s">
        <v>23</v>
      </c>
      <c r="C2185" s="3" t="s">
        <v>24</v>
      </c>
      <c r="D2185" s="3" t="s">
        <v>25</v>
      </c>
      <c r="E2185" s="3">
        <v>106755</v>
      </c>
      <c r="F2185" s="3" t="s">
        <v>3406</v>
      </c>
      <c r="G2185" s="4">
        <v>84464302020213</v>
      </c>
      <c r="H2185" s="3" t="s">
        <v>3818</v>
      </c>
      <c r="I2185" s="3" t="s">
        <v>3819</v>
      </c>
      <c r="J2185" s="3">
        <v>0</v>
      </c>
      <c r="K2185" s="3">
        <v>7</v>
      </c>
      <c r="L2185" s="3">
        <v>9</v>
      </c>
      <c r="M2185" s="3" t="s">
        <v>23985</v>
      </c>
      <c r="N2185" s="3" t="s">
        <v>23990</v>
      </c>
      <c r="O2185" s="3" t="s">
        <v>23985</v>
      </c>
      <c r="P2185" s="3"/>
      <c r="Q2185" s="3"/>
      <c r="R2185" s="3"/>
      <c r="S2185" s="3"/>
    </row>
    <row r="2186" spans="1:19">
      <c r="A2186">
        <v>2179</v>
      </c>
      <c r="B2186" s="3" t="s">
        <v>23</v>
      </c>
      <c r="C2186" s="3" t="s">
        <v>24</v>
      </c>
      <c r="D2186" s="3" t="s">
        <v>25</v>
      </c>
      <c r="E2186" s="3">
        <v>106755</v>
      </c>
      <c r="F2186" s="3" t="s">
        <v>3406</v>
      </c>
      <c r="G2186" s="4">
        <v>74464305011607</v>
      </c>
      <c r="H2186" s="3" t="s">
        <v>3820</v>
      </c>
      <c r="I2186" s="3" t="s">
        <v>3821</v>
      </c>
      <c r="J2186" s="3">
        <v>1620514553</v>
      </c>
      <c r="K2186" s="3"/>
      <c r="L2186" s="3" t="s">
        <v>23988</v>
      </c>
      <c r="M2186" s="3" t="s">
        <v>23985</v>
      </c>
      <c r="N2186" s="3" t="s">
        <v>23985</v>
      </c>
      <c r="O2186" s="3" t="s">
        <v>23985</v>
      </c>
      <c r="P2186" s="3"/>
      <c r="Q2186" s="3"/>
      <c r="R2186" s="3"/>
      <c r="S2186" s="3"/>
    </row>
    <row r="2187" spans="1:19">
      <c r="A2187">
        <v>2180</v>
      </c>
      <c r="B2187" s="3" t="s">
        <v>23</v>
      </c>
      <c r="C2187" s="3" t="s">
        <v>24</v>
      </c>
      <c r="D2187" s="3" t="s">
        <v>25</v>
      </c>
      <c r="E2187" s="3">
        <v>106755</v>
      </c>
      <c r="F2187" s="3" t="s">
        <v>3406</v>
      </c>
      <c r="G2187" s="4">
        <v>74464302020373</v>
      </c>
      <c r="H2187" s="3" t="s">
        <v>1617</v>
      </c>
      <c r="I2187" s="3" t="s">
        <v>3822</v>
      </c>
      <c r="J2187" s="3">
        <v>1648091846</v>
      </c>
      <c r="K2187" s="3"/>
      <c r="L2187" s="3" t="s">
        <v>23988</v>
      </c>
      <c r="M2187" s="3" t="s">
        <v>23985</v>
      </c>
      <c r="N2187" s="3" t="s">
        <v>23985</v>
      </c>
      <c r="O2187" s="3" t="s">
        <v>23985</v>
      </c>
      <c r="P2187" s="3"/>
      <c r="Q2187" s="3"/>
      <c r="R2187" s="3"/>
      <c r="S2187" s="3"/>
    </row>
    <row r="2188" spans="1:19">
      <c r="A2188">
        <v>2181</v>
      </c>
      <c r="B2188" s="3" t="s">
        <v>23</v>
      </c>
      <c r="C2188" s="3" t="s">
        <v>24</v>
      </c>
      <c r="D2188" s="3" t="s">
        <v>25</v>
      </c>
      <c r="E2188" s="3">
        <v>106755</v>
      </c>
      <c r="F2188" s="3" t="s">
        <v>3406</v>
      </c>
      <c r="G2188" s="4">
        <v>74464305010351</v>
      </c>
      <c r="H2188" s="3" t="s">
        <v>3823</v>
      </c>
      <c r="I2188" s="3" t="s">
        <v>3824</v>
      </c>
      <c r="J2188" s="3">
        <v>0</v>
      </c>
      <c r="K2188" s="3"/>
      <c r="L2188" s="3" t="s">
        <v>23988</v>
      </c>
      <c r="M2188" s="3" t="s">
        <v>23985</v>
      </c>
      <c r="N2188" s="3" t="s">
        <v>23985</v>
      </c>
      <c r="O2188" s="3" t="s">
        <v>23985</v>
      </c>
      <c r="P2188" s="3"/>
      <c r="Q2188" s="3"/>
      <c r="R2188" s="3"/>
      <c r="S2188" s="3"/>
    </row>
    <row r="2189" spans="1:19">
      <c r="A2189">
        <v>2182</v>
      </c>
      <c r="B2189" s="3" t="s">
        <v>23</v>
      </c>
      <c r="C2189" s="3" t="s">
        <v>24</v>
      </c>
      <c r="D2189" s="3" t="s">
        <v>25</v>
      </c>
      <c r="E2189" s="3">
        <v>106755</v>
      </c>
      <c r="F2189" s="3" t="s">
        <v>3406</v>
      </c>
      <c r="G2189" s="4">
        <v>74464302020948</v>
      </c>
      <c r="H2189" s="3" t="s">
        <v>3825</v>
      </c>
      <c r="I2189" s="3" t="s">
        <v>3826</v>
      </c>
      <c r="J2189" s="3">
        <v>1878346496</v>
      </c>
      <c r="K2189" s="3"/>
      <c r="L2189" s="3" t="s">
        <v>23988</v>
      </c>
      <c r="M2189" s="3" t="s">
        <v>23985</v>
      </c>
      <c r="N2189" s="3" t="s">
        <v>23985</v>
      </c>
      <c r="O2189" s="3" t="s">
        <v>23985</v>
      </c>
      <c r="P2189" s="3"/>
      <c r="Q2189" s="3"/>
      <c r="R2189" s="3"/>
      <c r="S2189" s="3"/>
    </row>
    <row r="2190" spans="1:19">
      <c r="A2190">
        <v>2183</v>
      </c>
      <c r="B2190" s="3" t="s">
        <v>23</v>
      </c>
      <c r="C2190" s="3" t="s">
        <v>24</v>
      </c>
      <c r="D2190" s="3" t="s">
        <v>25</v>
      </c>
      <c r="E2190" s="3">
        <v>106755</v>
      </c>
      <c r="F2190" s="3" t="s">
        <v>3406</v>
      </c>
      <c r="G2190" s="4">
        <v>74464302020946</v>
      </c>
      <c r="H2190" s="3" t="s">
        <v>3827</v>
      </c>
      <c r="I2190" s="3" t="s">
        <v>3828</v>
      </c>
      <c r="J2190" s="3">
        <v>1537101068</v>
      </c>
      <c r="K2190" s="3"/>
      <c r="L2190" s="3" t="s">
        <v>23988</v>
      </c>
      <c r="M2190" s="3" t="s">
        <v>23985</v>
      </c>
      <c r="N2190" s="3" t="s">
        <v>23985</v>
      </c>
      <c r="O2190" s="3" t="s">
        <v>23985</v>
      </c>
      <c r="P2190" s="3"/>
      <c r="Q2190" s="3"/>
      <c r="R2190" s="3"/>
      <c r="S2190" s="3"/>
    </row>
    <row r="2191" spans="1:19">
      <c r="A2191">
        <v>2184</v>
      </c>
      <c r="B2191" s="3" t="s">
        <v>23</v>
      </c>
      <c r="C2191" s="3" t="s">
        <v>24</v>
      </c>
      <c r="D2191" s="3" t="s">
        <v>25</v>
      </c>
      <c r="E2191" s="3">
        <v>106755</v>
      </c>
      <c r="F2191" s="3" t="s">
        <v>3406</v>
      </c>
      <c r="G2191" s="4">
        <v>74464302020945</v>
      </c>
      <c r="H2191" s="3" t="s">
        <v>3829</v>
      </c>
      <c r="I2191" s="3" t="s">
        <v>3830</v>
      </c>
      <c r="J2191" s="3">
        <v>1557197273</v>
      </c>
      <c r="K2191" s="3"/>
      <c r="L2191" s="3" t="s">
        <v>23988</v>
      </c>
      <c r="M2191" s="3" t="s">
        <v>23985</v>
      </c>
      <c r="N2191" s="3" t="s">
        <v>23985</v>
      </c>
      <c r="O2191" s="3" t="s">
        <v>23985</v>
      </c>
      <c r="P2191" s="3"/>
      <c r="Q2191" s="3"/>
      <c r="R2191" s="3"/>
      <c r="S2191" s="3"/>
    </row>
    <row r="2192" spans="1:19">
      <c r="A2192">
        <v>2185</v>
      </c>
      <c r="B2192" s="3" t="s">
        <v>23</v>
      </c>
      <c r="C2192" s="3" t="s">
        <v>24</v>
      </c>
      <c r="D2192" s="3" t="s">
        <v>25</v>
      </c>
      <c r="E2192" s="3">
        <v>106755</v>
      </c>
      <c r="F2192" s="3" t="s">
        <v>3406</v>
      </c>
      <c r="G2192" s="4">
        <v>74464302020944</v>
      </c>
      <c r="H2192" s="3" t="s">
        <v>3831</v>
      </c>
      <c r="I2192" s="3" t="s">
        <v>3832</v>
      </c>
      <c r="J2192" s="3">
        <v>1531666554</v>
      </c>
      <c r="K2192" s="3"/>
      <c r="L2192" s="3" t="s">
        <v>23988</v>
      </c>
      <c r="M2192" s="3" t="s">
        <v>23985</v>
      </c>
      <c r="N2192" s="3" t="s">
        <v>23985</v>
      </c>
      <c r="O2192" s="3" t="s">
        <v>23985</v>
      </c>
      <c r="P2192" s="3"/>
      <c r="Q2192" s="3"/>
      <c r="R2192" s="3"/>
      <c r="S2192" s="3"/>
    </row>
    <row r="2193" spans="1:19">
      <c r="A2193">
        <v>2186</v>
      </c>
      <c r="B2193" s="3" t="s">
        <v>23</v>
      </c>
      <c r="C2193" s="3" t="s">
        <v>24</v>
      </c>
      <c r="D2193" s="3" t="s">
        <v>25</v>
      </c>
      <c r="E2193" s="3">
        <v>106755</v>
      </c>
      <c r="F2193" s="3" t="s">
        <v>3406</v>
      </c>
      <c r="G2193" s="4">
        <v>74464305010350</v>
      </c>
      <c r="H2193" s="3" t="s">
        <v>3833</v>
      </c>
      <c r="I2193" s="3" t="s">
        <v>3834</v>
      </c>
      <c r="J2193" s="3">
        <v>0</v>
      </c>
      <c r="K2193" s="3"/>
      <c r="L2193" s="3" t="s">
        <v>23988</v>
      </c>
      <c r="M2193" s="3" t="s">
        <v>23985</v>
      </c>
      <c r="N2193" s="3" t="s">
        <v>23985</v>
      </c>
      <c r="O2193" s="3" t="s">
        <v>23985</v>
      </c>
      <c r="P2193" s="3"/>
      <c r="Q2193" s="3"/>
      <c r="R2193" s="3"/>
      <c r="S2193" s="3"/>
    </row>
    <row r="2194" spans="1:19">
      <c r="A2194">
        <v>2187</v>
      </c>
      <c r="B2194" s="3" t="s">
        <v>23</v>
      </c>
      <c r="C2194" s="3" t="s">
        <v>24</v>
      </c>
      <c r="D2194" s="3" t="s">
        <v>25</v>
      </c>
      <c r="E2194" s="3">
        <v>106755</v>
      </c>
      <c r="F2194" s="3" t="s">
        <v>3406</v>
      </c>
      <c r="G2194" s="4">
        <v>74464302020817</v>
      </c>
      <c r="H2194" s="3" t="s">
        <v>3440</v>
      </c>
      <c r="I2194" s="3" t="s">
        <v>3835</v>
      </c>
      <c r="J2194" s="3">
        <v>0</v>
      </c>
      <c r="K2194" s="3"/>
      <c r="L2194" s="3" t="s">
        <v>23988</v>
      </c>
      <c r="M2194" s="3" t="s">
        <v>23985</v>
      </c>
      <c r="N2194" s="3" t="s">
        <v>23985</v>
      </c>
      <c r="O2194" s="3" t="s">
        <v>23985</v>
      </c>
      <c r="P2194" s="3"/>
      <c r="Q2194" s="3"/>
      <c r="R2194" s="3"/>
      <c r="S2194" s="3"/>
    </row>
    <row r="2195" spans="1:19">
      <c r="A2195">
        <v>2188</v>
      </c>
      <c r="B2195" s="3" t="s">
        <v>23</v>
      </c>
      <c r="C2195" s="3" t="s">
        <v>24</v>
      </c>
      <c r="D2195" s="3" t="s">
        <v>25</v>
      </c>
      <c r="E2195" s="3">
        <v>106755</v>
      </c>
      <c r="F2195" s="3" t="s">
        <v>3406</v>
      </c>
      <c r="G2195" s="4">
        <v>74464302020826</v>
      </c>
      <c r="H2195" s="3" t="s">
        <v>3836</v>
      </c>
      <c r="I2195" s="3" t="s">
        <v>3837</v>
      </c>
      <c r="J2195" s="3">
        <v>0</v>
      </c>
      <c r="K2195" s="3"/>
      <c r="L2195" s="3" t="s">
        <v>23988</v>
      </c>
      <c r="M2195" s="3" t="s">
        <v>23985</v>
      </c>
      <c r="N2195" s="3" t="s">
        <v>23985</v>
      </c>
      <c r="O2195" s="3" t="s">
        <v>23985</v>
      </c>
      <c r="P2195" s="3"/>
      <c r="Q2195" s="3"/>
      <c r="R2195" s="3"/>
      <c r="S2195" s="3"/>
    </row>
    <row r="2196" spans="1:19">
      <c r="A2196">
        <v>2189</v>
      </c>
      <c r="B2196" s="3" t="s">
        <v>23</v>
      </c>
      <c r="C2196" s="3" t="s">
        <v>24</v>
      </c>
      <c r="D2196" s="3" t="s">
        <v>25</v>
      </c>
      <c r="E2196" s="3">
        <v>106755</v>
      </c>
      <c r="F2196" s="3" t="s">
        <v>3406</v>
      </c>
      <c r="G2196" s="4">
        <v>74464304060517</v>
      </c>
      <c r="H2196" s="3" t="s">
        <v>3838</v>
      </c>
      <c r="I2196" s="3" t="s">
        <v>3839</v>
      </c>
      <c r="J2196" s="3">
        <v>1828872014</v>
      </c>
      <c r="K2196" s="3"/>
      <c r="L2196" s="3" t="s">
        <v>23988</v>
      </c>
      <c r="M2196" s="3" t="s">
        <v>23985</v>
      </c>
      <c r="N2196" s="3" t="s">
        <v>23985</v>
      </c>
      <c r="O2196" s="3" t="s">
        <v>23985</v>
      </c>
      <c r="P2196" s="3"/>
      <c r="Q2196" s="3"/>
      <c r="R2196" s="3"/>
      <c r="S2196" s="3"/>
    </row>
    <row r="2197" spans="1:19">
      <c r="A2197">
        <v>2190</v>
      </c>
      <c r="B2197" s="3" t="s">
        <v>23</v>
      </c>
      <c r="C2197" s="3" t="s">
        <v>24</v>
      </c>
      <c r="D2197" s="3" t="s">
        <v>25</v>
      </c>
      <c r="E2197" s="3">
        <v>106755</v>
      </c>
      <c r="F2197" s="3" t="s">
        <v>3406</v>
      </c>
      <c r="G2197" s="4">
        <v>74464305010334</v>
      </c>
      <c r="H2197" s="3" t="s">
        <v>2339</v>
      </c>
      <c r="I2197" s="3" t="s">
        <v>3840</v>
      </c>
      <c r="J2197" s="3">
        <v>1690019910</v>
      </c>
      <c r="K2197" s="3"/>
      <c r="L2197" s="3" t="s">
        <v>23988</v>
      </c>
      <c r="M2197" s="3" t="s">
        <v>23985</v>
      </c>
      <c r="N2197" s="3" t="s">
        <v>23985</v>
      </c>
      <c r="O2197" s="3" t="s">
        <v>23985</v>
      </c>
      <c r="P2197" s="3"/>
      <c r="Q2197" s="3"/>
      <c r="R2197" s="3"/>
      <c r="S2197" s="3"/>
    </row>
    <row r="2198" spans="1:19">
      <c r="A2198">
        <v>2191</v>
      </c>
      <c r="B2198" s="3" t="s">
        <v>23</v>
      </c>
      <c r="C2198" s="3" t="s">
        <v>24</v>
      </c>
      <c r="D2198" s="3" t="s">
        <v>25</v>
      </c>
      <c r="E2198" s="3">
        <v>106755</v>
      </c>
      <c r="F2198" s="3" t="s">
        <v>3406</v>
      </c>
      <c r="G2198" s="4">
        <v>74464302020950</v>
      </c>
      <c r="H2198" s="3" t="s">
        <v>3841</v>
      </c>
      <c r="I2198" s="3" t="s">
        <v>3842</v>
      </c>
      <c r="J2198" s="3">
        <v>0</v>
      </c>
      <c r="K2198" s="3"/>
      <c r="L2198" s="3" t="s">
        <v>23988</v>
      </c>
      <c r="M2198" s="3" t="s">
        <v>23985</v>
      </c>
      <c r="N2198" s="3" t="s">
        <v>23985</v>
      </c>
      <c r="O2198" s="3" t="s">
        <v>23985</v>
      </c>
      <c r="P2198" s="3"/>
      <c r="Q2198" s="3"/>
      <c r="R2198" s="3"/>
      <c r="S2198" s="3"/>
    </row>
    <row r="2199" spans="1:19">
      <c r="A2199">
        <v>2192</v>
      </c>
      <c r="B2199" s="3" t="s">
        <v>23</v>
      </c>
      <c r="C2199" s="3" t="s">
        <v>24</v>
      </c>
      <c r="D2199" s="3" t="s">
        <v>25</v>
      </c>
      <c r="E2199" s="3">
        <v>106755</v>
      </c>
      <c r="F2199" s="3" t="s">
        <v>3406</v>
      </c>
      <c r="G2199" s="4">
        <v>74464302021109</v>
      </c>
      <c r="H2199" s="3" t="s">
        <v>3843</v>
      </c>
      <c r="I2199" s="3" t="s">
        <v>3844</v>
      </c>
      <c r="J2199" s="3">
        <v>0</v>
      </c>
      <c r="K2199" s="3"/>
      <c r="L2199" s="3" t="s">
        <v>23988</v>
      </c>
      <c r="M2199" s="3" t="s">
        <v>23985</v>
      </c>
      <c r="N2199" s="3" t="s">
        <v>23985</v>
      </c>
      <c r="O2199" s="3" t="s">
        <v>23985</v>
      </c>
      <c r="P2199" s="3"/>
      <c r="Q2199" s="3"/>
      <c r="R2199" s="3"/>
      <c r="S2199" s="3"/>
    </row>
    <row r="2200" spans="1:19">
      <c r="A2200">
        <v>2193</v>
      </c>
      <c r="B2200" s="3" t="s">
        <v>23</v>
      </c>
      <c r="C2200" s="3" t="s">
        <v>24</v>
      </c>
      <c r="D2200" s="3" t="s">
        <v>25</v>
      </c>
      <c r="E2200" s="3">
        <v>106755</v>
      </c>
      <c r="F2200" s="3" t="s">
        <v>3406</v>
      </c>
      <c r="G2200" s="4">
        <v>74464302020894</v>
      </c>
      <c r="H2200" s="3" t="s">
        <v>3845</v>
      </c>
      <c r="I2200" s="3" t="s">
        <v>3846</v>
      </c>
      <c r="J2200" s="3">
        <v>0</v>
      </c>
      <c r="K2200" s="3"/>
      <c r="L2200" s="3" t="s">
        <v>23988</v>
      </c>
      <c r="M2200" s="3" t="s">
        <v>23985</v>
      </c>
      <c r="N2200" s="3" t="s">
        <v>23985</v>
      </c>
      <c r="O2200" s="3" t="s">
        <v>23985</v>
      </c>
      <c r="P2200" s="3"/>
      <c r="Q2200" s="3"/>
      <c r="R2200" s="3"/>
      <c r="S2200" s="3"/>
    </row>
    <row r="2201" spans="1:19">
      <c r="A2201">
        <v>2194</v>
      </c>
      <c r="B2201" s="3" t="s">
        <v>23</v>
      </c>
      <c r="C2201" s="3" t="s">
        <v>24</v>
      </c>
      <c r="D2201" s="3" t="s">
        <v>25</v>
      </c>
      <c r="E2201" s="3">
        <v>106755</v>
      </c>
      <c r="F2201" s="3" t="s">
        <v>3406</v>
      </c>
      <c r="G2201" s="4">
        <v>74464302021044</v>
      </c>
      <c r="H2201" s="3" t="s">
        <v>3847</v>
      </c>
      <c r="I2201" s="3" t="s">
        <v>3848</v>
      </c>
      <c r="J2201" s="3">
        <v>0</v>
      </c>
      <c r="K2201" s="3"/>
      <c r="L2201" s="3" t="s">
        <v>23988</v>
      </c>
      <c r="M2201" s="3" t="s">
        <v>23985</v>
      </c>
      <c r="N2201" s="3" t="s">
        <v>23985</v>
      </c>
      <c r="O2201" s="3" t="s">
        <v>23985</v>
      </c>
      <c r="P2201" s="3"/>
      <c r="Q2201" s="3"/>
      <c r="R2201" s="3"/>
      <c r="S2201" s="3"/>
    </row>
    <row r="2202" spans="1:19">
      <c r="A2202">
        <v>2195</v>
      </c>
      <c r="B2202" s="3" t="s">
        <v>23</v>
      </c>
      <c r="C2202" s="3" t="s">
        <v>24</v>
      </c>
      <c r="D2202" s="3" t="s">
        <v>25</v>
      </c>
      <c r="E2202" s="3">
        <v>106755</v>
      </c>
      <c r="F2202" s="3" t="s">
        <v>3406</v>
      </c>
      <c r="G2202" s="4">
        <v>74464302021107</v>
      </c>
      <c r="H2202" s="3" t="s">
        <v>3849</v>
      </c>
      <c r="I2202" s="3" t="s">
        <v>3850</v>
      </c>
      <c r="J2202" s="3">
        <v>1880910052</v>
      </c>
      <c r="K2202" s="3"/>
      <c r="L2202" s="3" t="s">
        <v>23988</v>
      </c>
      <c r="M2202" s="3" t="s">
        <v>23985</v>
      </c>
      <c r="N2202" s="3" t="s">
        <v>23985</v>
      </c>
      <c r="O2202" s="3" t="s">
        <v>23985</v>
      </c>
      <c r="P2202" s="3"/>
      <c r="Q2202" s="3"/>
      <c r="R2202" s="3"/>
      <c r="S2202" s="3"/>
    </row>
    <row r="2203" spans="1:19">
      <c r="A2203">
        <v>2196</v>
      </c>
      <c r="B2203" s="3" t="s">
        <v>23</v>
      </c>
      <c r="C2203" s="3" t="s">
        <v>24</v>
      </c>
      <c r="D2203" s="3" t="s">
        <v>25</v>
      </c>
      <c r="E2203" s="3">
        <v>106755</v>
      </c>
      <c r="F2203" s="3" t="s">
        <v>3406</v>
      </c>
      <c r="G2203" s="4">
        <v>74464302020823</v>
      </c>
      <c r="H2203" s="3" t="s">
        <v>3851</v>
      </c>
      <c r="I2203" s="3" t="s">
        <v>3852</v>
      </c>
      <c r="J2203" s="3">
        <v>0</v>
      </c>
      <c r="K2203" s="3"/>
      <c r="L2203" s="3" t="s">
        <v>23988</v>
      </c>
      <c r="M2203" s="3" t="s">
        <v>23985</v>
      </c>
      <c r="N2203" s="3" t="s">
        <v>23985</v>
      </c>
      <c r="O2203" s="3" t="s">
        <v>23985</v>
      </c>
      <c r="P2203" s="3"/>
      <c r="Q2203" s="3"/>
      <c r="R2203" s="3"/>
      <c r="S2203" s="3"/>
    </row>
    <row r="2204" spans="1:19">
      <c r="A2204">
        <v>2197</v>
      </c>
      <c r="B2204" s="3" t="s">
        <v>23</v>
      </c>
      <c r="C2204" s="3" t="s">
        <v>24</v>
      </c>
      <c r="D2204" s="3" t="s">
        <v>25</v>
      </c>
      <c r="E2204" s="3">
        <v>106755</v>
      </c>
      <c r="F2204" s="3" t="s">
        <v>3406</v>
      </c>
      <c r="G2204" s="4">
        <v>74464305010354</v>
      </c>
      <c r="H2204" s="3" t="s">
        <v>226</v>
      </c>
      <c r="I2204" s="3" t="s">
        <v>3853</v>
      </c>
      <c r="J2204" s="3">
        <v>0</v>
      </c>
      <c r="K2204" s="3"/>
      <c r="L2204" s="3" t="s">
        <v>23988</v>
      </c>
      <c r="M2204" s="3" t="s">
        <v>23985</v>
      </c>
      <c r="N2204" s="3" t="s">
        <v>23985</v>
      </c>
      <c r="O2204" s="3" t="s">
        <v>23985</v>
      </c>
      <c r="P2204" s="3"/>
      <c r="Q2204" s="3"/>
      <c r="R2204" s="3"/>
      <c r="S2204" s="3"/>
    </row>
    <row r="2205" spans="1:19">
      <c r="A2205">
        <v>2198</v>
      </c>
      <c r="B2205" s="3" t="s">
        <v>23</v>
      </c>
      <c r="C2205" s="3" t="s">
        <v>24</v>
      </c>
      <c r="D2205" s="3" t="s">
        <v>25</v>
      </c>
      <c r="E2205" s="3">
        <v>106755</v>
      </c>
      <c r="F2205" s="3" t="s">
        <v>3406</v>
      </c>
      <c r="G2205" s="4">
        <v>74464302020795</v>
      </c>
      <c r="H2205" s="3" t="s">
        <v>3854</v>
      </c>
      <c r="I2205" s="3" t="s">
        <v>3855</v>
      </c>
      <c r="J2205" s="3">
        <v>0</v>
      </c>
      <c r="K2205" s="3"/>
      <c r="L2205" s="3" t="s">
        <v>23988</v>
      </c>
      <c r="M2205" s="3" t="s">
        <v>23985</v>
      </c>
      <c r="N2205" s="3" t="s">
        <v>23985</v>
      </c>
      <c r="O2205" s="3" t="s">
        <v>23985</v>
      </c>
      <c r="P2205" s="3"/>
      <c r="Q2205" s="3"/>
      <c r="R2205" s="3"/>
      <c r="S2205" s="3"/>
    </row>
    <row r="2206" spans="1:19">
      <c r="A2206">
        <v>2199</v>
      </c>
      <c r="B2206" s="3" t="s">
        <v>23</v>
      </c>
      <c r="C2206" s="3" t="s">
        <v>24</v>
      </c>
      <c r="D2206" s="3" t="s">
        <v>25</v>
      </c>
      <c r="E2206" s="3">
        <v>106755</v>
      </c>
      <c r="F2206" s="3" t="s">
        <v>3406</v>
      </c>
      <c r="G2206" s="4">
        <v>74464302021040</v>
      </c>
      <c r="H2206" s="3" t="s">
        <v>3856</v>
      </c>
      <c r="I2206" s="3" t="s">
        <v>3857</v>
      </c>
      <c r="J2206" s="3">
        <v>0</v>
      </c>
      <c r="K2206" s="3"/>
      <c r="L2206" s="3" t="s">
        <v>23988</v>
      </c>
      <c r="M2206" s="3" t="s">
        <v>23985</v>
      </c>
      <c r="N2206" s="3" t="s">
        <v>23985</v>
      </c>
      <c r="O2206" s="3" t="s">
        <v>23985</v>
      </c>
      <c r="P2206" s="3"/>
      <c r="Q2206" s="3"/>
      <c r="R2206" s="3"/>
      <c r="S2206" s="3"/>
    </row>
    <row r="2207" spans="1:19">
      <c r="A2207">
        <v>2200</v>
      </c>
      <c r="B2207" s="3" t="s">
        <v>23</v>
      </c>
      <c r="C2207" s="3" t="s">
        <v>24</v>
      </c>
      <c r="D2207" s="3" t="s">
        <v>25</v>
      </c>
      <c r="E2207" s="3">
        <v>106755</v>
      </c>
      <c r="F2207" s="3" t="s">
        <v>3406</v>
      </c>
      <c r="G2207" s="4">
        <v>74464302020998</v>
      </c>
      <c r="H2207" s="3" t="s">
        <v>3858</v>
      </c>
      <c r="I2207" s="3" t="s">
        <v>3859</v>
      </c>
      <c r="J2207" s="3">
        <v>1673729885</v>
      </c>
      <c r="K2207" s="3"/>
      <c r="L2207" s="3" t="s">
        <v>23988</v>
      </c>
      <c r="M2207" s="3" t="s">
        <v>23985</v>
      </c>
      <c r="N2207" s="3" t="s">
        <v>23985</v>
      </c>
      <c r="O2207" s="3" t="s">
        <v>23985</v>
      </c>
      <c r="P2207" s="3"/>
      <c r="Q2207" s="3"/>
      <c r="R2207" s="3"/>
      <c r="S2207" s="3"/>
    </row>
    <row r="2208" spans="1:19">
      <c r="A2208">
        <v>2201</v>
      </c>
      <c r="B2208" s="3" t="s">
        <v>23</v>
      </c>
      <c r="C2208" s="3" t="s">
        <v>24</v>
      </c>
      <c r="D2208" s="3" t="s">
        <v>25</v>
      </c>
      <c r="E2208" s="3">
        <v>106755</v>
      </c>
      <c r="F2208" s="3" t="s">
        <v>3406</v>
      </c>
      <c r="G2208" s="4">
        <v>74464302021008</v>
      </c>
      <c r="H2208" s="3" t="s">
        <v>3860</v>
      </c>
      <c r="I2208" s="3" t="s">
        <v>3861</v>
      </c>
      <c r="J2208" s="3">
        <v>1629257761</v>
      </c>
      <c r="K2208" s="3"/>
      <c r="L2208" s="3" t="s">
        <v>23988</v>
      </c>
      <c r="M2208" s="3" t="s">
        <v>23985</v>
      </c>
      <c r="N2208" s="3" t="s">
        <v>23985</v>
      </c>
      <c r="O2208" s="3" t="s">
        <v>23985</v>
      </c>
      <c r="P2208" s="3"/>
      <c r="Q2208" s="3"/>
      <c r="R2208" s="3"/>
      <c r="S2208" s="3"/>
    </row>
    <row r="2209" spans="1:19">
      <c r="A2209">
        <v>2202</v>
      </c>
      <c r="B2209" s="3" t="s">
        <v>23</v>
      </c>
      <c r="C2209" s="3" t="s">
        <v>24</v>
      </c>
      <c r="D2209" s="3" t="s">
        <v>25</v>
      </c>
      <c r="E2209" s="3">
        <v>106755</v>
      </c>
      <c r="F2209" s="3" t="s">
        <v>3406</v>
      </c>
      <c r="G2209" s="4">
        <v>74464302020594</v>
      </c>
      <c r="H2209" s="3" t="s">
        <v>3862</v>
      </c>
      <c r="I2209" s="3" t="s">
        <v>3863</v>
      </c>
      <c r="J2209" s="3">
        <v>0</v>
      </c>
      <c r="K2209" s="3"/>
      <c r="L2209" s="3" t="s">
        <v>23988</v>
      </c>
      <c r="M2209" s="3" t="s">
        <v>23985</v>
      </c>
      <c r="N2209" s="3" t="s">
        <v>23985</v>
      </c>
      <c r="O2209" s="3" t="s">
        <v>23985</v>
      </c>
      <c r="P2209" s="3"/>
      <c r="Q2209" s="3"/>
      <c r="R2209" s="3"/>
      <c r="S2209" s="3"/>
    </row>
    <row r="2210" spans="1:19">
      <c r="A2210">
        <v>2203</v>
      </c>
      <c r="B2210" s="3" t="s">
        <v>23</v>
      </c>
      <c r="C2210" s="3" t="s">
        <v>24</v>
      </c>
      <c r="D2210" s="3" t="s">
        <v>25</v>
      </c>
      <c r="E2210" s="3">
        <v>106755</v>
      </c>
      <c r="F2210" s="3" t="s">
        <v>3406</v>
      </c>
      <c r="G2210" s="4">
        <v>74464302021133</v>
      </c>
      <c r="H2210" s="3" t="s">
        <v>3864</v>
      </c>
      <c r="I2210" s="3" t="s">
        <v>3865</v>
      </c>
      <c r="J2210" s="3">
        <v>1647515029</v>
      </c>
      <c r="K2210" s="3"/>
      <c r="L2210" s="3" t="s">
        <v>23988</v>
      </c>
      <c r="M2210" s="3" t="s">
        <v>23985</v>
      </c>
      <c r="N2210" s="3" t="s">
        <v>23985</v>
      </c>
      <c r="O2210" s="3" t="s">
        <v>23985</v>
      </c>
      <c r="P2210" s="3"/>
      <c r="Q2210" s="3"/>
      <c r="R2210" s="3"/>
      <c r="S2210" s="3"/>
    </row>
    <row r="2211" spans="1:19">
      <c r="A2211">
        <v>2204</v>
      </c>
      <c r="B2211" s="3" t="s">
        <v>23</v>
      </c>
      <c r="C2211" s="3" t="s">
        <v>24</v>
      </c>
      <c r="D2211" s="3" t="s">
        <v>25</v>
      </c>
      <c r="E2211" s="3">
        <v>106755</v>
      </c>
      <c r="F2211" s="3" t="s">
        <v>3406</v>
      </c>
      <c r="G2211" s="4">
        <v>74464302021028</v>
      </c>
      <c r="H2211" s="3" t="s">
        <v>3866</v>
      </c>
      <c r="I2211" s="3" t="s">
        <v>3867</v>
      </c>
      <c r="J2211" s="3">
        <v>0</v>
      </c>
      <c r="K2211" s="3"/>
      <c r="L2211" s="3" t="s">
        <v>23988</v>
      </c>
      <c r="M2211" s="3" t="s">
        <v>23985</v>
      </c>
      <c r="N2211" s="3" t="s">
        <v>23985</v>
      </c>
      <c r="O2211" s="3" t="s">
        <v>23985</v>
      </c>
      <c r="P2211" s="3"/>
      <c r="Q2211" s="3"/>
      <c r="R2211" s="3"/>
      <c r="S2211" s="3"/>
    </row>
    <row r="2212" spans="1:19">
      <c r="A2212">
        <v>2205</v>
      </c>
      <c r="B2212" s="3" t="s">
        <v>23</v>
      </c>
      <c r="C2212" s="3" t="s">
        <v>24</v>
      </c>
      <c r="D2212" s="3" t="s">
        <v>25</v>
      </c>
      <c r="E2212" s="3">
        <v>106755</v>
      </c>
      <c r="F2212" s="3" t="s">
        <v>3406</v>
      </c>
      <c r="G2212" s="4">
        <v>74464302021035</v>
      </c>
      <c r="H2212" s="3" t="s">
        <v>3868</v>
      </c>
      <c r="I2212" s="3" t="s">
        <v>2523</v>
      </c>
      <c r="J2212" s="3">
        <v>0</v>
      </c>
      <c r="K2212" s="3"/>
      <c r="L2212" s="3" t="s">
        <v>23988</v>
      </c>
      <c r="M2212" s="3" t="s">
        <v>23985</v>
      </c>
      <c r="N2212" s="3" t="s">
        <v>23985</v>
      </c>
      <c r="O2212" s="3" t="s">
        <v>23985</v>
      </c>
      <c r="P2212" s="3"/>
      <c r="Q2212" s="3"/>
      <c r="R2212" s="3"/>
      <c r="S2212" s="3"/>
    </row>
    <row r="2213" spans="1:19">
      <c r="A2213">
        <v>2206</v>
      </c>
      <c r="B2213" s="3" t="s">
        <v>23</v>
      </c>
      <c r="C2213" s="3" t="s">
        <v>24</v>
      </c>
      <c r="D2213" s="3" t="s">
        <v>25</v>
      </c>
      <c r="E2213" s="3">
        <v>106755</v>
      </c>
      <c r="F2213" s="3" t="s">
        <v>3406</v>
      </c>
      <c r="G2213" s="4">
        <v>74464302021039</v>
      </c>
      <c r="H2213" s="3" t="s">
        <v>3869</v>
      </c>
      <c r="I2213" s="3" t="s">
        <v>3870</v>
      </c>
      <c r="J2213" s="3">
        <v>0</v>
      </c>
      <c r="K2213" s="3"/>
      <c r="L2213" s="3" t="s">
        <v>23988</v>
      </c>
      <c r="M2213" s="3" t="s">
        <v>23985</v>
      </c>
      <c r="N2213" s="3" t="s">
        <v>23985</v>
      </c>
      <c r="O2213" s="3" t="s">
        <v>23985</v>
      </c>
      <c r="P2213" s="3"/>
      <c r="Q2213" s="3"/>
      <c r="R2213" s="3"/>
      <c r="S2213" s="3"/>
    </row>
    <row r="2214" spans="1:19">
      <c r="A2214">
        <v>2207</v>
      </c>
      <c r="B2214" s="3" t="s">
        <v>23</v>
      </c>
      <c r="C2214" s="3" t="s">
        <v>24</v>
      </c>
      <c r="D2214" s="3" t="s">
        <v>25</v>
      </c>
      <c r="E2214" s="3">
        <v>106755</v>
      </c>
      <c r="F2214" s="3" t="s">
        <v>3406</v>
      </c>
      <c r="G2214" s="4">
        <v>74464302020497</v>
      </c>
      <c r="H2214" s="3" t="s">
        <v>3871</v>
      </c>
      <c r="I2214" s="3" t="s">
        <v>3872</v>
      </c>
      <c r="J2214" s="3">
        <v>1628358212</v>
      </c>
      <c r="K2214" s="3"/>
      <c r="L2214" s="3" t="s">
        <v>23988</v>
      </c>
      <c r="M2214" s="3" t="s">
        <v>23985</v>
      </c>
      <c r="N2214" s="3" t="s">
        <v>23985</v>
      </c>
      <c r="O2214" s="3" t="s">
        <v>23985</v>
      </c>
      <c r="P2214" s="3"/>
      <c r="Q2214" s="3"/>
      <c r="R2214" s="3"/>
      <c r="S2214" s="3"/>
    </row>
    <row r="2215" spans="1:19">
      <c r="A2215">
        <v>2208</v>
      </c>
      <c r="B2215" s="3" t="s">
        <v>23</v>
      </c>
      <c r="C2215" s="3" t="s">
        <v>24</v>
      </c>
      <c r="D2215" s="3" t="s">
        <v>25</v>
      </c>
      <c r="E2215" s="3">
        <v>106755</v>
      </c>
      <c r="F2215" s="3" t="s">
        <v>3406</v>
      </c>
      <c r="G2215" s="4">
        <v>74464302020984</v>
      </c>
      <c r="H2215" s="3" t="s">
        <v>3873</v>
      </c>
      <c r="I2215" s="3" t="s">
        <v>3874</v>
      </c>
      <c r="J2215" s="3">
        <v>0</v>
      </c>
      <c r="K2215" s="3"/>
      <c r="L2215" s="3" t="s">
        <v>23988</v>
      </c>
      <c r="M2215" s="3" t="s">
        <v>23985</v>
      </c>
      <c r="N2215" s="3" t="s">
        <v>23985</v>
      </c>
      <c r="O2215" s="3" t="s">
        <v>23985</v>
      </c>
      <c r="P2215" s="3"/>
      <c r="Q2215" s="3"/>
      <c r="R2215" s="3"/>
      <c r="S2215" s="3"/>
    </row>
    <row r="2216" spans="1:19">
      <c r="A2216">
        <v>2209</v>
      </c>
      <c r="B2216" s="3" t="s">
        <v>23</v>
      </c>
      <c r="C2216" s="3" t="s">
        <v>24</v>
      </c>
      <c r="D2216" s="3" t="s">
        <v>25</v>
      </c>
      <c r="E2216" s="3">
        <v>106755</v>
      </c>
      <c r="F2216" s="3" t="s">
        <v>3406</v>
      </c>
      <c r="G2216" s="4">
        <v>74464302020970</v>
      </c>
      <c r="H2216" s="3" t="s">
        <v>3875</v>
      </c>
      <c r="I2216" s="3" t="s">
        <v>3876</v>
      </c>
      <c r="J2216" s="3">
        <v>1881390033</v>
      </c>
      <c r="K2216" s="3"/>
      <c r="L2216" s="3" t="s">
        <v>23988</v>
      </c>
      <c r="M2216" s="3" t="s">
        <v>23985</v>
      </c>
      <c r="N2216" s="3" t="s">
        <v>23985</v>
      </c>
      <c r="O2216" s="3" t="s">
        <v>23985</v>
      </c>
      <c r="P2216" s="3"/>
      <c r="Q2216" s="3"/>
      <c r="R2216" s="3"/>
      <c r="S2216" s="3"/>
    </row>
    <row r="2217" spans="1:19">
      <c r="A2217">
        <v>2210</v>
      </c>
      <c r="B2217" s="3" t="s">
        <v>23</v>
      </c>
      <c r="C2217" s="3" t="s">
        <v>24</v>
      </c>
      <c r="D2217" s="3" t="s">
        <v>25</v>
      </c>
      <c r="E2217" s="3">
        <v>106755</v>
      </c>
      <c r="F2217" s="3" t="s">
        <v>3406</v>
      </c>
      <c r="G2217" s="4">
        <v>74464302020375</v>
      </c>
      <c r="H2217" s="3" t="s">
        <v>3877</v>
      </c>
      <c r="I2217" s="3" t="s">
        <v>3878</v>
      </c>
      <c r="J2217" s="3">
        <v>1533463159</v>
      </c>
      <c r="K2217" s="3"/>
      <c r="L2217" s="3" t="s">
        <v>23988</v>
      </c>
      <c r="M2217" s="3" t="s">
        <v>23985</v>
      </c>
      <c r="N2217" s="3" t="s">
        <v>23985</v>
      </c>
      <c r="O2217" s="3" t="s">
        <v>23985</v>
      </c>
      <c r="P2217" s="3"/>
      <c r="Q2217" s="3"/>
      <c r="R2217" s="3"/>
      <c r="S2217" s="3"/>
    </row>
    <row r="2218" spans="1:19">
      <c r="A2218">
        <v>2211</v>
      </c>
      <c r="B2218" s="3" t="s">
        <v>23</v>
      </c>
      <c r="C2218" s="3" t="s">
        <v>24</v>
      </c>
      <c r="D2218" s="3" t="s">
        <v>25</v>
      </c>
      <c r="E2218" s="3">
        <v>106755</v>
      </c>
      <c r="F2218" s="3" t="s">
        <v>3406</v>
      </c>
      <c r="G2218" s="4">
        <v>74464302020967</v>
      </c>
      <c r="H2218" s="3" t="s">
        <v>3879</v>
      </c>
      <c r="I2218" s="3" t="s">
        <v>3880</v>
      </c>
      <c r="J2218" s="3">
        <v>1585703911</v>
      </c>
      <c r="K2218" s="3"/>
      <c r="L2218" s="3" t="s">
        <v>23988</v>
      </c>
      <c r="M2218" s="3" t="s">
        <v>23985</v>
      </c>
      <c r="N2218" s="3" t="s">
        <v>23985</v>
      </c>
      <c r="O2218" s="3" t="s">
        <v>23985</v>
      </c>
      <c r="P2218" s="3"/>
      <c r="Q2218" s="3"/>
      <c r="R2218" s="3"/>
      <c r="S2218" s="3"/>
    </row>
    <row r="2219" spans="1:19">
      <c r="A2219">
        <v>2212</v>
      </c>
      <c r="B2219" s="3" t="s">
        <v>23</v>
      </c>
      <c r="C2219" s="3" t="s">
        <v>24</v>
      </c>
      <c r="D2219" s="3" t="s">
        <v>25</v>
      </c>
      <c r="E2219" s="3">
        <v>106755</v>
      </c>
      <c r="F2219" s="3" t="s">
        <v>3406</v>
      </c>
      <c r="G2219" s="4">
        <v>74464302021125</v>
      </c>
      <c r="H2219" s="3" t="s">
        <v>3881</v>
      </c>
      <c r="I2219" s="3" t="s">
        <v>3882</v>
      </c>
      <c r="J2219" s="3">
        <v>1647515881</v>
      </c>
      <c r="K2219" s="3"/>
      <c r="L2219" s="3" t="s">
        <v>23988</v>
      </c>
      <c r="M2219" s="3" t="s">
        <v>23985</v>
      </c>
      <c r="N2219" s="3" t="s">
        <v>23985</v>
      </c>
      <c r="O2219" s="3" t="s">
        <v>23985</v>
      </c>
      <c r="P2219" s="3"/>
      <c r="Q2219" s="3"/>
      <c r="R2219" s="3"/>
      <c r="S2219" s="3"/>
    </row>
    <row r="2220" spans="1:19">
      <c r="A2220">
        <v>2213</v>
      </c>
      <c r="B2220" s="3" t="s">
        <v>23</v>
      </c>
      <c r="C2220" s="3" t="s">
        <v>24</v>
      </c>
      <c r="D2220" s="3" t="s">
        <v>25</v>
      </c>
      <c r="E2220" s="3">
        <v>106755</v>
      </c>
      <c r="F2220" s="3" t="s">
        <v>3406</v>
      </c>
      <c r="G2220" s="4">
        <v>74464302021118</v>
      </c>
      <c r="H2220" s="3" t="s">
        <v>3883</v>
      </c>
      <c r="I2220" s="3" t="s">
        <v>3884</v>
      </c>
      <c r="J2220" s="3">
        <v>1852383154</v>
      </c>
      <c r="K2220" s="3"/>
      <c r="L2220" s="3" t="s">
        <v>23988</v>
      </c>
      <c r="M2220" s="3" t="s">
        <v>23985</v>
      </c>
      <c r="N2220" s="3" t="s">
        <v>23985</v>
      </c>
      <c r="O2220" s="3" t="s">
        <v>23985</v>
      </c>
      <c r="P2220" s="3"/>
      <c r="Q2220" s="3"/>
      <c r="R2220" s="3"/>
      <c r="S2220" s="3"/>
    </row>
    <row r="2221" spans="1:19">
      <c r="A2221">
        <v>2214</v>
      </c>
      <c r="B2221" s="3" t="s">
        <v>23</v>
      </c>
      <c r="C2221" s="3" t="s">
        <v>24</v>
      </c>
      <c r="D2221" s="3" t="s">
        <v>25</v>
      </c>
      <c r="E2221" s="3">
        <v>106755</v>
      </c>
      <c r="F2221" s="3" t="s">
        <v>3406</v>
      </c>
      <c r="G2221" s="4">
        <v>74464302020959</v>
      </c>
      <c r="H2221" s="3" t="s">
        <v>3885</v>
      </c>
      <c r="I2221" s="3" t="s">
        <v>3886</v>
      </c>
      <c r="J2221" s="3">
        <v>1557645070</v>
      </c>
      <c r="K2221" s="3"/>
      <c r="L2221" s="3" t="s">
        <v>23988</v>
      </c>
      <c r="M2221" s="3" t="s">
        <v>23985</v>
      </c>
      <c r="N2221" s="3" t="s">
        <v>23985</v>
      </c>
      <c r="O2221" s="3" t="s">
        <v>23985</v>
      </c>
      <c r="P2221" s="3"/>
      <c r="Q2221" s="3"/>
      <c r="R2221" s="3"/>
      <c r="S2221" s="3"/>
    </row>
    <row r="2222" spans="1:19">
      <c r="A2222">
        <v>2215</v>
      </c>
      <c r="B2222" s="3" t="s">
        <v>23</v>
      </c>
      <c r="C2222" s="3" t="s">
        <v>24</v>
      </c>
      <c r="D2222" s="3" t="s">
        <v>25</v>
      </c>
      <c r="E2222" s="3">
        <v>106755</v>
      </c>
      <c r="F2222" s="3" t="s">
        <v>3406</v>
      </c>
      <c r="G2222" s="4">
        <v>74464302020788</v>
      </c>
      <c r="H2222" s="3" t="s">
        <v>3887</v>
      </c>
      <c r="I2222" s="3" t="s">
        <v>3888</v>
      </c>
      <c r="J2222" s="3">
        <v>1552977354</v>
      </c>
      <c r="K2222" s="3"/>
      <c r="L2222" s="3" t="s">
        <v>23988</v>
      </c>
      <c r="M2222" s="3" t="s">
        <v>23985</v>
      </c>
      <c r="N2222" s="3" t="s">
        <v>23985</v>
      </c>
      <c r="O2222" s="3" t="s">
        <v>23985</v>
      </c>
      <c r="P2222" s="3"/>
      <c r="Q2222" s="3"/>
      <c r="R2222" s="3"/>
      <c r="S2222" s="3"/>
    </row>
    <row r="2223" spans="1:19">
      <c r="A2223">
        <v>2216</v>
      </c>
      <c r="B2223" s="3" t="s">
        <v>23</v>
      </c>
      <c r="C2223" s="3" t="s">
        <v>24</v>
      </c>
      <c r="D2223" s="3" t="s">
        <v>25</v>
      </c>
      <c r="E2223" s="3">
        <v>106755</v>
      </c>
      <c r="F2223" s="3" t="s">
        <v>3406</v>
      </c>
      <c r="G2223" s="4">
        <v>74464302021143</v>
      </c>
      <c r="H2223" s="3" t="s">
        <v>3889</v>
      </c>
      <c r="I2223" s="3" t="s">
        <v>3890</v>
      </c>
      <c r="J2223" s="3">
        <v>0</v>
      </c>
      <c r="K2223" s="3"/>
      <c r="L2223" s="3" t="s">
        <v>23988</v>
      </c>
      <c r="M2223" s="3" t="s">
        <v>23985</v>
      </c>
      <c r="N2223" s="3" t="s">
        <v>23985</v>
      </c>
      <c r="O2223" s="3" t="s">
        <v>23985</v>
      </c>
      <c r="P2223" s="3"/>
      <c r="Q2223" s="3"/>
      <c r="R2223" s="3"/>
      <c r="S2223" s="3"/>
    </row>
    <row r="2224" spans="1:19">
      <c r="A2224">
        <v>2217</v>
      </c>
      <c r="B2224" s="3" t="s">
        <v>23</v>
      </c>
      <c r="C2224" s="3" t="s">
        <v>24</v>
      </c>
      <c r="D2224" s="3" t="s">
        <v>25</v>
      </c>
      <c r="E2224" s="3">
        <v>106755</v>
      </c>
      <c r="F2224" s="3" t="s">
        <v>3406</v>
      </c>
      <c r="G2224" s="4">
        <v>74464302020952</v>
      </c>
      <c r="H2224" s="3" t="s">
        <v>3891</v>
      </c>
      <c r="I2224" s="3" t="s">
        <v>3892</v>
      </c>
      <c r="J2224" s="3">
        <v>1853157810</v>
      </c>
      <c r="K2224" s="3"/>
      <c r="L2224" s="3" t="s">
        <v>23988</v>
      </c>
      <c r="M2224" s="3" t="s">
        <v>23985</v>
      </c>
      <c r="N2224" s="3" t="s">
        <v>23985</v>
      </c>
      <c r="O2224" s="3" t="s">
        <v>23985</v>
      </c>
      <c r="P2224" s="3"/>
      <c r="Q2224" s="3"/>
      <c r="R2224" s="3"/>
      <c r="S2224" s="3"/>
    </row>
    <row r="2225" spans="1:19">
      <c r="A2225">
        <v>2218</v>
      </c>
      <c r="B2225" s="3" t="s">
        <v>23</v>
      </c>
      <c r="C2225" s="3" t="s">
        <v>24</v>
      </c>
      <c r="D2225" s="3" t="s">
        <v>25</v>
      </c>
      <c r="E2225" s="3">
        <v>106755</v>
      </c>
      <c r="F2225" s="3" t="s">
        <v>3406</v>
      </c>
      <c r="G2225" s="4">
        <v>74464302020790</v>
      </c>
      <c r="H2225" s="3" t="s">
        <v>3893</v>
      </c>
      <c r="I2225" s="3" t="s">
        <v>3894</v>
      </c>
      <c r="J2225" s="3">
        <v>1882590630</v>
      </c>
      <c r="K2225" s="3"/>
      <c r="L2225" s="3" t="s">
        <v>23988</v>
      </c>
      <c r="M2225" s="3" t="s">
        <v>23985</v>
      </c>
      <c r="N2225" s="3" t="s">
        <v>23985</v>
      </c>
      <c r="O2225" s="3" t="s">
        <v>23985</v>
      </c>
      <c r="P2225" s="3"/>
      <c r="Q2225" s="3"/>
      <c r="R2225" s="3"/>
      <c r="S2225" s="3"/>
    </row>
    <row r="2226" spans="1:19">
      <c r="A2226">
        <v>2219</v>
      </c>
      <c r="B2226" s="3" t="s">
        <v>23</v>
      </c>
      <c r="C2226" s="3" t="s">
        <v>24</v>
      </c>
      <c r="D2226" s="3" t="s">
        <v>25</v>
      </c>
      <c r="E2226" s="3">
        <v>106755</v>
      </c>
      <c r="F2226" s="3" t="s">
        <v>3406</v>
      </c>
      <c r="G2226" s="4">
        <v>74464302021180</v>
      </c>
      <c r="H2226" s="3" t="s">
        <v>3895</v>
      </c>
      <c r="I2226" s="3" t="s">
        <v>3896</v>
      </c>
      <c r="J2226" s="3">
        <v>1852989216</v>
      </c>
      <c r="K2226" s="3"/>
      <c r="L2226" s="3" t="s">
        <v>23988</v>
      </c>
      <c r="M2226" s="3" t="s">
        <v>23985</v>
      </c>
      <c r="N2226" s="3" t="s">
        <v>23985</v>
      </c>
      <c r="O2226" s="3" t="s">
        <v>23985</v>
      </c>
      <c r="P2226" s="3"/>
      <c r="Q2226" s="3"/>
      <c r="R2226" s="3"/>
      <c r="S2226" s="3"/>
    </row>
    <row r="2227" spans="1:19">
      <c r="A2227">
        <v>2220</v>
      </c>
      <c r="B2227" s="3" t="s">
        <v>23</v>
      </c>
      <c r="C2227" s="3" t="s">
        <v>24</v>
      </c>
      <c r="D2227" s="3" t="s">
        <v>25</v>
      </c>
      <c r="E2227" s="3">
        <v>106755</v>
      </c>
      <c r="F2227" s="3" t="s">
        <v>3406</v>
      </c>
      <c r="G2227" s="4">
        <v>74464302020990</v>
      </c>
      <c r="H2227" s="3" t="s">
        <v>3897</v>
      </c>
      <c r="I2227" s="3" t="s">
        <v>3898</v>
      </c>
      <c r="J2227" s="3">
        <v>1531745398</v>
      </c>
      <c r="K2227" s="3"/>
      <c r="L2227" s="3" t="s">
        <v>23988</v>
      </c>
      <c r="M2227" s="3" t="s">
        <v>23985</v>
      </c>
      <c r="N2227" s="3" t="s">
        <v>23985</v>
      </c>
      <c r="O2227" s="3" t="s">
        <v>23985</v>
      </c>
      <c r="P2227" s="3"/>
      <c r="Q2227" s="3"/>
      <c r="R2227" s="3"/>
      <c r="S2227" s="3"/>
    </row>
    <row r="2228" spans="1:19">
      <c r="A2228">
        <v>2221</v>
      </c>
      <c r="B2228" s="3" t="s">
        <v>23</v>
      </c>
      <c r="C2228" s="3" t="s">
        <v>24</v>
      </c>
      <c r="D2228" s="3" t="s">
        <v>25</v>
      </c>
      <c r="E2228" s="3">
        <v>106755</v>
      </c>
      <c r="F2228" s="3" t="s">
        <v>3406</v>
      </c>
      <c r="G2228" s="4">
        <v>74464305010787</v>
      </c>
      <c r="H2228" s="3" t="s">
        <v>3899</v>
      </c>
      <c r="I2228" s="3" t="s">
        <v>1070</v>
      </c>
      <c r="J2228" s="3">
        <v>1839833219</v>
      </c>
      <c r="K2228" s="3"/>
      <c r="L2228" s="3" t="s">
        <v>23988</v>
      </c>
      <c r="M2228" s="3" t="s">
        <v>23985</v>
      </c>
      <c r="N2228" s="3" t="s">
        <v>23985</v>
      </c>
      <c r="O2228" s="3" t="s">
        <v>23985</v>
      </c>
      <c r="P2228" s="3"/>
      <c r="Q2228" s="3"/>
      <c r="R2228" s="3"/>
      <c r="S2228" s="3"/>
    </row>
    <row r="2229" spans="1:19">
      <c r="A2229">
        <v>2222</v>
      </c>
      <c r="B2229" s="3" t="s">
        <v>23</v>
      </c>
      <c r="C2229" s="3" t="s">
        <v>24</v>
      </c>
      <c r="D2229" s="3" t="s">
        <v>25</v>
      </c>
      <c r="E2229" s="3">
        <v>106755</v>
      </c>
      <c r="F2229" s="3" t="s">
        <v>3406</v>
      </c>
      <c r="G2229" s="4">
        <v>74464304030778</v>
      </c>
      <c r="H2229" s="3" t="s">
        <v>3900</v>
      </c>
      <c r="I2229" s="3" t="s">
        <v>1546</v>
      </c>
      <c r="J2229" s="3">
        <v>1553132066</v>
      </c>
      <c r="K2229" s="3"/>
      <c r="L2229" s="3" t="s">
        <v>23988</v>
      </c>
      <c r="M2229" s="3" t="s">
        <v>23985</v>
      </c>
      <c r="N2229" s="3" t="s">
        <v>23985</v>
      </c>
      <c r="O2229" s="3" t="s">
        <v>23985</v>
      </c>
      <c r="P2229" s="3"/>
      <c r="Q2229" s="3"/>
      <c r="R2229" s="3"/>
      <c r="S2229" s="3"/>
    </row>
    <row r="2230" spans="1:19">
      <c r="A2230">
        <v>2223</v>
      </c>
      <c r="B2230" s="3" t="s">
        <v>23</v>
      </c>
      <c r="C2230" s="3" t="s">
        <v>24</v>
      </c>
      <c r="D2230" s="3" t="s">
        <v>25</v>
      </c>
      <c r="E2230" s="3">
        <v>106755</v>
      </c>
      <c r="F2230" s="3" t="s">
        <v>3406</v>
      </c>
      <c r="G2230" s="4">
        <v>74464304030777</v>
      </c>
      <c r="H2230" s="3" t="s">
        <v>3901</v>
      </c>
      <c r="I2230" s="3" t="s">
        <v>3902</v>
      </c>
      <c r="J2230" s="3">
        <v>1673254654</v>
      </c>
      <c r="K2230" s="3"/>
      <c r="L2230" s="3" t="s">
        <v>23988</v>
      </c>
      <c r="M2230" s="3" t="s">
        <v>23985</v>
      </c>
      <c r="N2230" s="3" t="s">
        <v>23985</v>
      </c>
      <c r="O2230" s="3" t="s">
        <v>23985</v>
      </c>
      <c r="P2230" s="3"/>
      <c r="Q2230" s="3"/>
      <c r="R2230" s="3"/>
      <c r="S2230" s="3"/>
    </row>
    <row r="2231" spans="1:19">
      <c r="A2231">
        <v>2224</v>
      </c>
      <c r="B2231" s="3" t="s">
        <v>23</v>
      </c>
      <c r="C2231" s="3" t="s">
        <v>24</v>
      </c>
      <c r="D2231" s="3" t="s">
        <v>25</v>
      </c>
      <c r="E2231" s="3">
        <v>106755</v>
      </c>
      <c r="F2231" s="3" t="s">
        <v>3406</v>
      </c>
      <c r="G2231" s="4">
        <v>74464304030773</v>
      </c>
      <c r="H2231" s="3" t="s">
        <v>3903</v>
      </c>
      <c r="I2231" s="3" t="s">
        <v>3904</v>
      </c>
      <c r="J2231" s="3">
        <v>1852546907</v>
      </c>
      <c r="K2231" s="3"/>
      <c r="L2231" s="3" t="s">
        <v>23988</v>
      </c>
      <c r="M2231" s="3" t="s">
        <v>23985</v>
      </c>
      <c r="N2231" s="3" t="s">
        <v>23985</v>
      </c>
      <c r="O2231" s="3" t="s">
        <v>23985</v>
      </c>
      <c r="P2231" s="3"/>
      <c r="Q2231" s="3"/>
      <c r="R2231" s="3"/>
      <c r="S2231" s="3"/>
    </row>
    <row r="2232" spans="1:19">
      <c r="A2232">
        <v>2225</v>
      </c>
      <c r="B2232" s="3" t="s">
        <v>23</v>
      </c>
      <c r="C2232" s="3" t="s">
        <v>24</v>
      </c>
      <c r="D2232" s="3" t="s">
        <v>25</v>
      </c>
      <c r="E2232" s="3">
        <v>106755</v>
      </c>
      <c r="F2232" s="3" t="s">
        <v>3406</v>
      </c>
      <c r="G2232" s="4">
        <v>74464304030771</v>
      </c>
      <c r="H2232" s="3" t="s">
        <v>3905</v>
      </c>
      <c r="I2232" s="3" t="s">
        <v>3906</v>
      </c>
      <c r="J2232" s="3">
        <v>1853010670</v>
      </c>
      <c r="K2232" s="3"/>
      <c r="L2232" s="3" t="s">
        <v>23988</v>
      </c>
      <c r="M2232" s="3" t="s">
        <v>23985</v>
      </c>
      <c r="N2232" s="3" t="s">
        <v>23985</v>
      </c>
      <c r="O2232" s="3" t="s">
        <v>23985</v>
      </c>
      <c r="P2232" s="3"/>
      <c r="Q2232" s="3"/>
      <c r="R2232" s="3"/>
      <c r="S2232" s="3"/>
    </row>
    <row r="2233" spans="1:19">
      <c r="A2233">
        <v>2226</v>
      </c>
      <c r="B2233" s="3" t="s">
        <v>23</v>
      </c>
      <c r="C2233" s="3" t="s">
        <v>24</v>
      </c>
      <c r="D2233" s="3" t="s">
        <v>25</v>
      </c>
      <c r="E2233" s="3">
        <v>106755</v>
      </c>
      <c r="F2233" s="3" t="s">
        <v>3406</v>
      </c>
      <c r="G2233" s="4">
        <v>74464304030209</v>
      </c>
      <c r="H2233" s="3" t="s">
        <v>3907</v>
      </c>
      <c r="I2233" s="3" t="s">
        <v>3908</v>
      </c>
      <c r="J2233" s="3">
        <v>0</v>
      </c>
      <c r="K2233" s="3"/>
      <c r="L2233" s="3" t="s">
        <v>23988</v>
      </c>
      <c r="M2233" s="3" t="s">
        <v>23985</v>
      </c>
      <c r="N2233" s="3" t="s">
        <v>23985</v>
      </c>
      <c r="O2233" s="3" t="s">
        <v>23985</v>
      </c>
      <c r="P2233" s="3"/>
      <c r="Q2233" s="3"/>
      <c r="R2233" s="3"/>
      <c r="S2233" s="3"/>
    </row>
    <row r="2234" spans="1:19">
      <c r="A2234">
        <v>2227</v>
      </c>
      <c r="B2234" s="3" t="s">
        <v>23</v>
      </c>
      <c r="C2234" s="3" t="s">
        <v>24</v>
      </c>
      <c r="D2234" s="3" t="s">
        <v>25</v>
      </c>
      <c r="E2234" s="3">
        <v>106755</v>
      </c>
      <c r="F2234" s="3" t="s">
        <v>3406</v>
      </c>
      <c r="G2234" s="4">
        <v>74464304030150</v>
      </c>
      <c r="H2234" s="3" t="s">
        <v>3909</v>
      </c>
      <c r="I2234" s="3" t="s">
        <v>3910</v>
      </c>
      <c r="J2234" s="3">
        <v>1673269329</v>
      </c>
      <c r="K2234" s="3"/>
      <c r="L2234" s="3" t="s">
        <v>23988</v>
      </c>
      <c r="M2234" s="3" t="s">
        <v>23985</v>
      </c>
      <c r="N2234" s="3" t="s">
        <v>23985</v>
      </c>
      <c r="O2234" s="3" t="s">
        <v>23985</v>
      </c>
      <c r="P2234" s="3"/>
      <c r="Q2234" s="3"/>
      <c r="R2234" s="3"/>
      <c r="S2234" s="3"/>
    </row>
    <row r="2235" spans="1:19">
      <c r="A2235">
        <v>2228</v>
      </c>
      <c r="B2235" s="3" t="s">
        <v>23</v>
      </c>
      <c r="C2235" s="3" t="s">
        <v>24</v>
      </c>
      <c r="D2235" s="3" t="s">
        <v>25</v>
      </c>
      <c r="E2235" s="3">
        <v>106755</v>
      </c>
      <c r="F2235" s="3" t="s">
        <v>3406</v>
      </c>
      <c r="G2235" s="4">
        <v>74464305010797</v>
      </c>
      <c r="H2235" s="3" t="s">
        <v>702</v>
      </c>
      <c r="I2235" s="3" t="s">
        <v>1481</v>
      </c>
      <c r="J2235" s="3">
        <v>1554772072</v>
      </c>
      <c r="K2235" s="3"/>
      <c r="L2235" s="3" t="s">
        <v>23988</v>
      </c>
      <c r="M2235" s="3" t="s">
        <v>23985</v>
      </c>
      <c r="N2235" s="3" t="s">
        <v>23985</v>
      </c>
      <c r="O2235" s="3" t="s">
        <v>23985</v>
      </c>
      <c r="P2235" s="3"/>
      <c r="Q2235" s="3"/>
      <c r="R2235" s="3"/>
      <c r="S2235" s="3"/>
    </row>
    <row r="2236" spans="1:19">
      <c r="A2236">
        <v>2229</v>
      </c>
      <c r="B2236" s="3" t="s">
        <v>23</v>
      </c>
      <c r="C2236" s="3" t="s">
        <v>24</v>
      </c>
      <c r="D2236" s="3" t="s">
        <v>25</v>
      </c>
      <c r="E2236" s="3">
        <v>106755</v>
      </c>
      <c r="F2236" s="3" t="s">
        <v>3406</v>
      </c>
      <c r="G2236" s="4">
        <v>74464305010786</v>
      </c>
      <c r="H2236" s="3" t="s">
        <v>282</v>
      </c>
      <c r="I2236" s="3" t="s">
        <v>3911</v>
      </c>
      <c r="J2236" s="3">
        <v>1660140446</v>
      </c>
      <c r="K2236" s="3"/>
      <c r="L2236" s="3" t="s">
        <v>23988</v>
      </c>
      <c r="M2236" s="3" t="s">
        <v>23985</v>
      </c>
      <c r="N2236" s="3" t="s">
        <v>23985</v>
      </c>
      <c r="O2236" s="3" t="s">
        <v>23985</v>
      </c>
      <c r="P2236" s="3"/>
      <c r="Q2236" s="3"/>
      <c r="R2236" s="3"/>
      <c r="S2236" s="3"/>
    </row>
    <row r="2237" spans="1:19">
      <c r="A2237">
        <v>2230</v>
      </c>
      <c r="B2237" s="3" t="s">
        <v>23</v>
      </c>
      <c r="C2237" s="3" t="s">
        <v>24</v>
      </c>
      <c r="D2237" s="3" t="s">
        <v>25</v>
      </c>
      <c r="E2237" s="3">
        <v>106755</v>
      </c>
      <c r="F2237" s="3" t="s">
        <v>3406</v>
      </c>
      <c r="G2237" s="4">
        <v>74464304030785</v>
      </c>
      <c r="H2237" s="3" t="s">
        <v>3912</v>
      </c>
      <c r="I2237" s="3" t="s">
        <v>3913</v>
      </c>
      <c r="J2237" s="3">
        <v>1533993335</v>
      </c>
      <c r="K2237" s="3"/>
      <c r="L2237" s="3" t="s">
        <v>23988</v>
      </c>
      <c r="M2237" s="3" t="s">
        <v>23985</v>
      </c>
      <c r="N2237" s="3" t="s">
        <v>23985</v>
      </c>
      <c r="O2237" s="3" t="s">
        <v>23985</v>
      </c>
      <c r="P2237" s="3"/>
      <c r="Q2237" s="3"/>
      <c r="R2237" s="3"/>
      <c r="S2237" s="3"/>
    </row>
    <row r="2238" spans="1:19">
      <c r="A2238">
        <v>2231</v>
      </c>
      <c r="B2238" s="3" t="s">
        <v>23</v>
      </c>
      <c r="C2238" s="3" t="s">
        <v>24</v>
      </c>
      <c r="D2238" s="3" t="s">
        <v>25</v>
      </c>
      <c r="E2238" s="3">
        <v>106755</v>
      </c>
      <c r="F2238" s="3" t="s">
        <v>3406</v>
      </c>
      <c r="G2238" s="4">
        <v>74464305010792</v>
      </c>
      <c r="H2238" s="3" t="s">
        <v>3914</v>
      </c>
      <c r="I2238" s="3" t="s">
        <v>3915</v>
      </c>
      <c r="J2238" s="3">
        <v>1870812578</v>
      </c>
      <c r="K2238" s="3"/>
      <c r="L2238" s="3" t="s">
        <v>23988</v>
      </c>
      <c r="M2238" s="3" t="s">
        <v>23985</v>
      </c>
      <c r="N2238" s="3" t="s">
        <v>23985</v>
      </c>
      <c r="O2238" s="3" t="s">
        <v>23985</v>
      </c>
      <c r="P2238" s="3"/>
      <c r="Q2238" s="3"/>
      <c r="R2238" s="3"/>
      <c r="S2238" s="3"/>
    </row>
    <row r="2239" spans="1:19">
      <c r="A2239">
        <v>2232</v>
      </c>
      <c r="B2239" s="3" t="s">
        <v>23</v>
      </c>
      <c r="C2239" s="3" t="s">
        <v>24</v>
      </c>
      <c r="D2239" s="3" t="s">
        <v>25</v>
      </c>
      <c r="E2239" s="3">
        <v>106755</v>
      </c>
      <c r="F2239" s="3" t="s">
        <v>3406</v>
      </c>
      <c r="G2239" s="4">
        <v>74464305010343</v>
      </c>
      <c r="H2239" s="3" t="s">
        <v>3916</v>
      </c>
      <c r="I2239" s="3" t="s">
        <v>3917</v>
      </c>
      <c r="J2239" s="3">
        <v>1619392521</v>
      </c>
      <c r="K2239" s="3"/>
      <c r="L2239" s="3" t="s">
        <v>23988</v>
      </c>
      <c r="M2239" s="3" t="s">
        <v>23985</v>
      </c>
      <c r="N2239" s="3" t="s">
        <v>23985</v>
      </c>
      <c r="O2239" s="3" t="s">
        <v>23985</v>
      </c>
      <c r="P2239" s="3"/>
      <c r="Q2239" s="3"/>
      <c r="R2239" s="3"/>
      <c r="S2239" s="3"/>
    </row>
    <row r="2240" spans="1:19">
      <c r="A2240">
        <v>2233</v>
      </c>
      <c r="B2240" s="3" t="s">
        <v>23</v>
      </c>
      <c r="C2240" s="3" t="s">
        <v>24</v>
      </c>
      <c r="D2240" s="3" t="s">
        <v>25</v>
      </c>
      <c r="E2240" s="3">
        <v>106755</v>
      </c>
      <c r="F2240" s="3" t="s">
        <v>3406</v>
      </c>
      <c r="G2240" s="4">
        <v>74464305011910</v>
      </c>
      <c r="H2240" s="3" t="s">
        <v>3918</v>
      </c>
      <c r="I2240" s="3" t="s">
        <v>3919</v>
      </c>
      <c r="J2240" s="3">
        <v>1852635948</v>
      </c>
      <c r="K2240" s="3"/>
      <c r="L2240" s="3" t="s">
        <v>23988</v>
      </c>
      <c r="M2240" s="3" t="s">
        <v>23985</v>
      </c>
      <c r="N2240" s="3" t="s">
        <v>23985</v>
      </c>
      <c r="O2240" s="3" t="s">
        <v>23985</v>
      </c>
      <c r="P2240" s="3"/>
      <c r="Q2240" s="3"/>
      <c r="R2240" s="3"/>
      <c r="S2240" s="3"/>
    </row>
    <row r="2241" spans="1:19">
      <c r="A2241">
        <v>2234</v>
      </c>
      <c r="B2241" s="3" t="s">
        <v>23</v>
      </c>
      <c r="C2241" s="3" t="s">
        <v>24</v>
      </c>
      <c r="D2241" s="3" t="s">
        <v>25</v>
      </c>
      <c r="E2241" s="3">
        <v>106755</v>
      </c>
      <c r="F2241" s="3" t="s">
        <v>3406</v>
      </c>
      <c r="G2241" s="4">
        <v>74464302020275</v>
      </c>
      <c r="H2241" s="3" t="s">
        <v>3920</v>
      </c>
      <c r="I2241" s="3" t="s">
        <v>3921</v>
      </c>
      <c r="J2241" s="3">
        <v>1868764359</v>
      </c>
      <c r="K2241" s="3"/>
      <c r="L2241" s="3" t="s">
        <v>23988</v>
      </c>
      <c r="M2241" s="3" t="s">
        <v>23985</v>
      </c>
      <c r="N2241" s="3" t="s">
        <v>23985</v>
      </c>
      <c r="O2241" s="3" t="s">
        <v>23985</v>
      </c>
      <c r="P2241" s="3"/>
      <c r="Q2241" s="3"/>
      <c r="R2241" s="3"/>
      <c r="S2241" s="3"/>
    </row>
    <row r="2242" spans="1:19">
      <c r="A2242">
        <v>2235</v>
      </c>
      <c r="B2242" s="3" t="s">
        <v>23</v>
      </c>
      <c r="C2242" s="3" t="s">
        <v>24</v>
      </c>
      <c r="D2242" s="3" t="s">
        <v>25</v>
      </c>
      <c r="E2242" s="3">
        <v>106755</v>
      </c>
      <c r="F2242" s="3" t="s">
        <v>3406</v>
      </c>
      <c r="G2242" s="4">
        <v>74464302021197</v>
      </c>
      <c r="H2242" s="3" t="s">
        <v>3922</v>
      </c>
      <c r="I2242" s="3" t="s">
        <v>3923</v>
      </c>
      <c r="J2242" s="3">
        <v>1851936549</v>
      </c>
      <c r="K2242" s="3"/>
      <c r="L2242" s="3" t="s">
        <v>23988</v>
      </c>
      <c r="M2242" s="3" t="s">
        <v>23985</v>
      </c>
      <c r="N2242" s="3" t="s">
        <v>23985</v>
      </c>
      <c r="O2242" s="3" t="s">
        <v>23985</v>
      </c>
      <c r="P2242" s="3"/>
      <c r="Q2242" s="3"/>
      <c r="R2242" s="3"/>
      <c r="S2242" s="3"/>
    </row>
    <row r="2243" spans="1:19">
      <c r="A2243">
        <v>2236</v>
      </c>
      <c r="B2243" s="3" t="s">
        <v>23</v>
      </c>
      <c r="C2243" s="3" t="s">
        <v>24</v>
      </c>
      <c r="D2243" s="3" t="s">
        <v>25</v>
      </c>
      <c r="E2243" s="3">
        <v>106755</v>
      </c>
      <c r="F2243" s="3" t="s">
        <v>3406</v>
      </c>
      <c r="G2243" s="4">
        <v>74464305010793</v>
      </c>
      <c r="H2243" s="3" t="s">
        <v>668</v>
      </c>
      <c r="I2243" s="3" t="s">
        <v>3911</v>
      </c>
      <c r="J2243" s="3">
        <v>1620409783</v>
      </c>
      <c r="K2243" s="3"/>
      <c r="L2243" s="3" t="s">
        <v>23988</v>
      </c>
      <c r="M2243" s="3" t="s">
        <v>23985</v>
      </c>
      <c r="N2243" s="3" t="s">
        <v>23985</v>
      </c>
      <c r="O2243" s="3" t="s">
        <v>23985</v>
      </c>
      <c r="P2243" s="3"/>
      <c r="Q2243" s="3"/>
      <c r="R2243" s="3"/>
      <c r="S2243" s="3"/>
    </row>
    <row r="2244" spans="1:19">
      <c r="A2244">
        <v>2237</v>
      </c>
      <c r="B2244" s="3" t="s">
        <v>23</v>
      </c>
      <c r="C2244" s="3" t="s">
        <v>24</v>
      </c>
      <c r="D2244" s="3" t="s">
        <v>25</v>
      </c>
      <c r="E2244" s="3">
        <v>106755</v>
      </c>
      <c r="F2244" s="3" t="s">
        <v>3406</v>
      </c>
      <c r="G2244" s="4">
        <v>74464305010795</v>
      </c>
      <c r="H2244" s="3" t="s">
        <v>1071</v>
      </c>
      <c r="I2244" s="3" t="s">
        <v>1307</v>
      </c>
      <c r="J2244" s="3">
        <v>1870083545</v>
      </c>
      <c r="K2244" s="3"/>
      <c r="L2244" s="3" t="s">
        <v>23988</v>
      </c>
      <c r="M2244" s="3" t="s">
        <v>23985</v>
      </c>
      <c r="N2244" s="3" t="s">
        <v>23985</v>
      </c>
      <c r="O2244" s="3" t="s">
        <v>23985</v>
      </c>
      <c r="P2244" s="3"/>
      <c r="Q2244" s="3"/>
      <c r="R2244" s="3"/>
      <c r="S2244" s="3"/>
    </row>
    <row r="2245" spans="1:19">
      <c r="A2245">
        <v>2238</v>
      </c>
      <c r="B2245" s="3" t="s">
        <v>23</v>
      </c>
      <c r="C2245" s="3" t="s">
        <v>24</v>
      </c>
      <c r="D2245" s="3" t="s">
        <v>25</v>
      </c>
      <c r="E2245" s="3">
        <v>106755</v>
      </c>
      <c r="F2245" s="3" t="s">
        <v>3406</v>
      </c>
      <c r="G2245" s="4">
        <v>74464305010785</v>
      </c>
      <c r="H2245" s="3" t="s">
        <v>3924</v>
      </c>
      <c r="I2245" s="3" t="s">
        <v>3925</v>
      </c>
      <c r="J2245" s="3">
        <v>1553002438</v>
      </c>
      <c r="K2245" s="3"/>
      <c r="L2245" s="3" t="s">
        <v>23988</v>
      </c>
      <c r="M2245" s="3" t="s">
        <v>23985</v>
      </c>
      <c r="N2245" s="3" t="s">
        <v>23985</v>
      </c>
      <c r="O2245" s="3" t="s">
        <v>23985</v>
      </c>
      <c r="P2245" s="3"/>
      <c r="Q2245" s="3"/>
      <c r="R2245" s="3"/>
      <c r="S2245" s="3"/>
    </row>
    <row r="2246" spans="1:19">
      <c r="A2246">
        <v>2239</v>
      </c>
      <c r="B2246" s="3" t="s">
        <v>23</v>
      </c>
      <c r="C2246" s="3" t="s">
        <v>24</v>
      </c>
      <c r="D2246" s="3" t="s">
        <v>25</v>
      </c>
      <c r="E2246" s="3">
        <v>106755</v>
      </c>
      <c r="F2246" s="3" t="s">
        <v>3406</v>
      </c>
      <c r="G2246" s="4">
        <v>74464304040804</v>
      </c>
      <c r="H2246" s="3" t="s">
        <v>3926</v>
      </c>
      <c r="I2246" s="3" t="s">
        <v>3927</v>
      </c>
      <c r="J2246" s="3">
        <v>0</v>
      </c>
      <c r="K2246" s="3"/>
      <c r="L2246" s="3" t="s">
        <v>23988</v>
      </c>
      <c r="M2246" s="3" t="s">
        <v>23985</v>
      </c>
      <c r="N2246" s="3" t="s">
        <v>23985</v>
      </c>
      <c r="O2246" s="3" t="s">
        <v>23985</v>
      </c>
      <c r="P2246" s="3"/>
      <c r="Q2246" s="3"/>
      <c r="R2246" s="3"/>
      <c r="S2246" s="3"/>
    </row>
    <row r="2247" spans="1:19">
      <c r="A2247">
        <v>2240</v>
      </c>
      <c r="B2247" s="3" t="s">
        <v>23</v>
      </c>
      <c r="C2247" s="3" t="s">
        <v>24</v>
      </c>
      <c r="D2247" s="3" t="s">
        <v>25</v>
      </c>
      <c r="E2247" s="3">
        <v>106755</v>
      </c>
      <c r="F2247" s="3" t="s">
        <v>3406</v>
      </c>
      <c r="G2247" s="4">
        <v>74464304040829</v>
      </c>
      <c r="H2247" s="3" t="s">
        <v>3928</v>
      </c>
      <c r="I2247" s="3" t="s">
        <v>3929</v>
      </c>
      <c r="J2247" s="3">
        <v>0</v>
      </c>
      <c r="K2247" s="3"/>
      <c r="L2247" s="3" t="s">
        <v>23988</v>
      </c>
      <c r="M2247" s="3" t="s">
        <v>23985</v>
      </c>
      <c r="N2247" s="3" t="s">
        <v>23985</v>
      </c>
      <c r="O2247" s="3" t="s">
        <v>23985</v>
      </c>
      <c r="P2247" s="3"/>
      <c r="Q2247" s="3"/>
      <c r="R2247" s="3"/>
      <c r="S2247" s="3"/>
    </row>
    <row r="2248" spans="1:19">
      <c r="A2248">
        <v>2241</v>
      </c>
      <c r="B2248" s="3" t="s">
        <v>23</v>
      </c>
      <c r="C2248" s="3" t="s">
        <v>24</v>
      </c>
      <c r="D2248" s="3" t="s">
        <v>25</v>
      </c>
      <c r="E2248" s="3">
        <v>106755</v>
      </c>
      <c r="F2248" s="3" t="s">
        <v>3406</v>
      </c>
      <c r="G2248" s="4">
        <v>74464304040823</v>
      </c>
      <c r="H2248" s="3" t="s">
        <v>2988</v>
      </c>
      <c r="I2248" s="3" t="s">
        <v>3634</v>
      </c>
      <c r="J2248" s="3">
        <v>0</v>
      </c>
      <c r="K2248" s="3"/>
      <c r="L2248" s="3" t="s">
        <v>23988</v>
      </c>
      <c r="M2248" s="3" t="s">
        <v>23985</v>
      </c>
      <c r="N2248" s="3" t="s">
        <v>23985</v>
      </c>
      <c r="O2248" s="3" t="s">
        <v>23985</v>
      </c>
      <c r="P2248" s="3"/>
      <c r="Q2248" s="3"/>
      <c r="R2248" s="3"/>
      <c r="S2248" s="3"/>
    </row>
    <row r="2249" spans="1:19">
      <c r="A2249">
        <v>2242</v>
      </c>
      <c r="B2249" s="3" t="s">
        <v>23</v>
      </c>
      <c r="C2249" s="3" t="s">
        <v>24</v>
      </c>
      <c r="D2249" s="3" t="s">
        <v>25</v>
      </c>
      <c r="E2249" s="3">
        <v>106755</v>
      </c>
      <c r="F2249" s="3" t="s">
        <v>3406</v>
      </c>
      <c r="G2249" s="4">
        <v>74464305010738</v>
      </c>
      <c r="H2249" s="3" t="s">
        <v>3930</v>
      </c>
      <c r="I2249" s="3" t="s">
        <v>3931</v>
      </c>
      <c r="J2249" s="3">
        <v>0</v>
      </c>
      <c r="K2249" s="3"/>
      <c r="L2249" s="3" t="s">
        <v>23988</v>
      </c>
      <c r="M2249" s="3" t="s">
        <v>23985</v>
      </c>
      <c r="N2249" s="3" t="s">
        <v>23985</v>
      </c>
      <c r="O2249" s="3" t="s">
        <v>23985</v>
      </c>
      <c r="P2249" s="3"/>
      <c r="Q2249" s="3"/>
      <c r="R2249" s="3"/>
      <c r="S2249" s="3"/>
    </row>
    <row r="2250" spans="1:19">
      <c r="A2250">
        <v>2243</v>
      </c>
      <c r="B2250" s="3" t="s">
        <v>23</v>
      </c>
      <c r="C2250" s="3" t="s">
        <v>24</v>
      </c>
      <c r="D2250" s="3" t="s">
        <v>25</v>
      </c>
      <c r="E2250" s="3">
        <v>106755</v>
      </c>
      <c r="F2250" s="3" t="s">
        <v>3406</v>
      </c>
      <c r="G2250" s="4">
        <v>74464304040816</v>
      </c>
      <c r="H2250" s="3" t="s">
        <v>3932</v>
      </c>
      <c r="I2250" s="3" t="s">
        <v>3580</v>
      </c>
      <c r="J2250" s="3">
        <v>1559721344</v>
      </c>
      <c r="K2250" s="3"/>
      <c r="L2250" s="3" t="s">
        <v>23988</v>
      </c>
      <c r="M2250" s="3" t="s">
        <v>23985</v>
      </c>
      <c r="N2250" s="3" t="s">
        <v>23985</v>
      </c>
      <c r="O2250" s="3" t="s">
        <v>23985</v>
      </c>
      <c r="P2250" s="3"/>
      <c r="Q2250" s="3"/>
      <c r="R2250" s="3"/>
      <c r="S2250" s="3"/>
    </row>
    <row r="2251" spans="1:19">
      <c r="A2251">
        <v>2244</v>
      </c>
      <c r="B2251" s="3" t="s">
        <v>23</v>
      </c>
      <c r="C2251" s="3" t="s">
        <v>24</v>
      </c>
      <c r="D2251" s="3" t="s">
        <v>25</v>
      </c>
      <c r="E2251" s="3">
        <v>106755</v>
      </c>
      <c r="F2251" s="3" t="s">
        <v>3406</v>
      </c>
      <c r="G2251" s="4">
        <v>74464304040815</v>
      </c>
      <c r="H2251" s="3" t="s">
        <v>3933</v>
      </c>
      <c r="I2251" s="3" t="s">
        <v>2213</v>
      </c>
      <c r="J2251" s="3">
        <v>0</v>
      </c>
      <c r="K2251" s="3"/>
      <c r="L2251" s="3" t="s">
        <v>23988</v>
      </c>
      <c r="M2251" s="3" t="s">
        <v>23985</v>
      </c>
      <c r="N2251" s="3" t="s">
        <v>23985</v>
      </c>
      <c r="O2251" s="3" t="s">
        <v>23985</v>
      </c>
      <c r="P2251" s="3"/>
      <c r="Q2251" s="3"/>
      <c r="R2251" s="3"/>
      <c r="S2251" s="3"/>
    </row>
    <row r="2252" spans="1:19">
      <c r="A2252">
        <v>2245</v>
      </c>
      <c r="B2252" s="3" t="s">
        <v>23</v>
      </c>
      <c r="C2252" s="3" t="s">
        <v>24</v>
      </c>
      <c r="D2252" s="3" t="s">
        <v>25</v>
      </c>
      <c r="E2252" s="3">
        <v>106755</v>
      </c>
      <c r="F2252" s="3" t="s">
        <v>3406</v>
      </c>
      <c r="G2252" s="4">
        <v>74464304040814</v>
      </c>
      <c r="H2252" s="3" t="s">
        <v>3934</v>
      </c>
      <c r="I2252" s="3" t="s">
        <v>3933</v>
      </c>
      <c r="J2252" s="3">
        <v>0</v>
      </c>
      <c r="K2252" s="3"/>
      <c r="L2252" s="3" t="s">
        <v>23988</v>
      </c>
      <c r="M2252" s="3" t="s">
        <v>23985</v>
      </c>
      <c r="N2252" s="3" t="s">
        <v>23985</v>
      </c>
      <c r="O2252" s="3" t="s">
        <v>23985</v>
      </c>
      <c r="P2252" s="3"/>
      <c r="Q2252" s="3"/>
      <c r="R2252" s="3"/>
      <c r="S2252" s="3"/>
    </row>
    <row r="2253" spans="1:19">
      <c r="A2253">
        <v>2246</v>
      </c>
      <c r="B2253" s="3" t="s">
        <v>23</v>
      </c>
      <c r="C2253" s="3" t="s">
        <v>24</v>
      </c>
      <c r="D2253" s="3" t="s">
        <v>25</v>
      </c>
      <c r="E2253" s="3">
        <v>106755</v>
      </c>
      <c r="F2253" s="3" t="s">
        <v>3406</v>
      </c>
      <c r="G2253" s="4">
        <v>74464304040813</v>
      </c>
      <c r="H2253" s="3" t="s">
        <v>3935</v>
      </c>
      <c r="I2253" s="3" t="s">
        <v>3936</v>
      </c>
      <c r="J2253" s="3">
        <v>1868802481</v>
      </c>
      <c r="K2253" s="3"/>
      <c r="L2253" s="3" t="s">
        <v>23988</v>
      </c>
      <c r="M2253" s="3" t="s">
        <v>23985</v>
      </c>
      <c r="N2253" s="3" t="s">
        <v>23985</v>
      </c>
      <c r="O2253" s="3" t="s">
        <v>23985</v>
      </c>
      <c r="P2253" s="3"/>
      <c r="Q2253" s="3"/>
      <c r="R2253" s="3"/>
      <c r="S2253" s="3"/>
    </row>
    <row r="2254" spans="1:19">
      <c r="A2254">
        <v>2247</v>
      </c>
      <c r="B2254" s="3" t="s">
        <v>23</v>
      </c>
      <c r="C2254" s="3" t="s">
        <v>24</v>
      </c>
      <c r="D2254" s="3" t="s">
        <v>25</v>
      </c>
      <c r="E2254" s="3">
        <v>106755</v>
      </c>
      <c r="F2254" s="3" t="s">
        <v>3406</v>
      </c>
      <c r="G2254" s="4">
        <v>74464304030780</v>
      </c>
      <c r="H2254" s="3" t="s">
        <v>3937</v>
      </c>
      <c r="I2254" s="3" t="s">
        <v>3938</v>
      </c>
      <c r="J2254" s="3">
        <v>1852975624</v>
      </c>
      <c r="K2254" s="3"/>
      <c r="L2254" s="3" t="s">
        <v>23988</v>
      </c>
      <c r="M2254" s="3" t="s">
        <v>23985</v>
      </c>
      <c r="N2254" s="3" t="s">
        <v>23985</v>
      </c>
      <c r="O2254" s="3" t="s">
        <v>23985</v>
      </c>
      <c r="P2254" s="3"/>
      <c r="Q2254" s="3"/>
      <c r="R2254" s="3"/>
      <c r="S2254" s="3"/>
    </row>
    <row r="2255" spans="1:19">
      <c r="A2255">
        <v>2248</v>
      </c>
      <c r="B2255" s="3" t="s">
        <v>23</v>
      </c>
      <c r="C2255" s="3" t="s">
        <v>24</v>
      </c>
      <c r="D2255" s="3" t="s">
        <v>25</v>
      </c>
      <c r="E2255" s="3">
        <v>106755</v>
      </c>
      <c r="F2255" s="3" t="s">
        <v>3406</v>
      </c>
      <c r="G2255" s="4">
        <v>74464304040808</v>
      </c>
      <c r="H2255" s="3" t="s">
        <v>1813</v>
      </c>
      <c r="I2255" s="3" t="s">
        <v>3939</v>
      </c>
      <c r="J2255" s="3">
        <v>0</v>
      </c>
      <c r="K2255" s="3"/>
      <c r="L2255" s="3" t="s">
        <v>23988</v>
      </c>
      <c r="M2255" s="3" t="s">
        <v>23985</v>
      </c>
      <c r="N2255" s="3" t="s">
        <v>23985</v>
      </c>
      <c r="O2255" s="3" t="s">
        <v>23985</v>
      </c>
      <c r="P2255" s="3"/>
      <c r="Q2255" s="3"/>
      <c r="R2255" s="3"/>
      <c r="S2255" s="3"/>
    </row>
    <row r="2256" spans="1:19">
      <c r="A2256">
        <v>2249</v>
      </c>
      <c r="B2256" s="3" t="s">
        <v>23</v>
      </c>
      <c r="C2256" s="3" t="s">
        <v>24</v>
      </c>
      <c r="D2256" s="3" t="s">
        <v>25</v>
      </c>
      <c r="E2256" s="3">
        <v>106755</v>
      </c>
      <c r="F2256" s="3" t="s">
        <v>3406</v>
      </c>
      <c r="G2256" s="4">
        <v>74464304030781</v>
      </c>
      <c r="H2256" s="3" t="s">
        <v>3940</v>
      </c>
      <c r="I2256" s="3" t="s">
        <v>3569</v>
      </c>
      <c r="J2256" s="3">
        <v>0</v>
      </c>
      <c r="K2256" s="3"/>
      <c r="L2256" s="3" t="s">
        <v>23988</v>
      </c>
      <c r="M2256" s="3" t="s">
        <v>23985</v>
      </c>
      <c r="N2256" s="3" t="s">
        <v>23985</v>
      </c>
      <c r="O2256" s="3" t="s">
        <v>23985</v>
      </c>
      <c r="P2256" s="3"/>
      <c r="Q2256" s="3"/>
      <c r="R2256" s="3"/>
      <c r="S2256" s="3"/>
    </row>
    <row r="2257" spans="1:19">
      <c r="A2257">
        <v>2250</v>
      </c>
      <c r="B2257" s="3" t="s">
        <v>23</v>
      </c>
      <c r="C2257" s="3" t="s">
        <v>24</v>
      </c>
      <c r="D2257" s="3" t="s">
        <v>25</v>
      </c>
      <c r="E2257" s="3">
        <v>106755</v>
      </c>
      <c r="F2257" s="3" t="s">
        <v>3406</v>
      </c>
      <c r="G2257" s="4">
        <v>74464304030800</v>
      </c>
      <c r="H2257" s="3" t="s">
        <v>3941</v>
      </c>
      <c r="I2257" s="3" t="s">
        <v>3942</v>
      </c>
      <c r="J2257" s="3">
        <v>0</v>
      </c>
      <c r="K2257" s="3"/>
      <c r="L2257" s="3" t="s">
        <v>23988</v>
      </c>
      <c r="M2257" s="3" t="s">
        <v>23985</v>
      </c>
      <c r="N2257" s="3" t="s">
        <v>23985</v>
      </c>
      <c r="O2257" s="3" t="s">
        <v>23985</v>
      </c>
      <c r="P2257" s="3"/>
      <c r="Q2257" s="3"/>
      <c r="R2257" s="3"/>
      <c r="S2257" s="3"/>
    </row>
    <row r="2258" spans="1:19">
      <c r="A2258">
        <v>2251</v>
      </c>
      <c r="B2258" s="3" t="s">
        <v>23</v>
      </c>
      <c r="C2258" s="3" t="s">
        <v>24</v>
      </c>
      <c r="D2258" s="3" t="s">
        <v>25</v>
      </c>
      <c r="E2258" s="3">
        <v>106755</v>
      </c>
      <c r="F2258" s="3" t="s">
        <v>3406</v>
      </c>
      <c r="G2258" s="4">
        <v>74464304030799</v>
      </c>
      <c r="H2258" s="3" t="s">
        <v>3943</v>
      </c>
      <c r="I2258" s="3" t="s">
        <v>3944</v>
      </c>
      <c r="J2258" s="3">
        <v>0</v>
      </c>
      <c r="K2258" s="3"/>
      <c r="L2258" s="3" t="s">
        <v>23988</v>
      </c>
      <c r="M2258" s="3" t="s">
        <v>23985</v>
      </c>
      <c r="N2258" s="3" t="s">
        <v>23985</v>
      </c>
      <c r="O2258" s="3" t="s">
        <v>23985</v>
      </c>
      <c r="P2258" s="3"/>
      <c r="Q2258" s="3"/>
      <c r="R2258" s="3"/>
      <c r="S2258" s="3"/>
    </row>
    <row r="2259" spans="1:19">
      <c r="A2259">
        <v>2252</v>
      </c>
      <c r="B2259" s="3" t="s">
        <v>23</v>
      </c>
      <c r="C2259" s="3" t="s">
        <v>24</v>
      </c>
      <c r="D2259" s="3" t="s">
        <v>25</v>
      </c>
      <c r="E2259" s="3">
        <v>106755</v>
      </c>
      <c r="F2259" s="3" t="s">
        <v>3406</v>
      </c>
      <c r="G2259" s="4">
        <v>74464304030797</v>
      </c>
      <c r="H2259" s="3" t="s">
        <v>3945</v>
      </c>
      <c r="I2259" s="3" t="s">
        <v>3946</v>
      </c>
      <c r="J2259" s="3">
        <v>0</v>
      </c>
      <c r="K2259" s="3"/>
      <c r="L2259" s="3" t="s">
        <v>23988</v>
      </c>
      <c r="M2259" s="3" t="s">
        <v>23985</v>
      </c>
      <c r="N2259" s="3" t="s">
        <v>23985</v>
      </c>
      <c r="O2259" s="3" t="s">
        <v>23985</v>
      </c>
      <c r="P2259" s="3"/>
      <c r="Q2259" s="3"/>
      <c r="R2259" s="3"/>
      <c r="S2259" s="3"/>
    </row>
    <row r="2260" spans="1:19">
      <c r="A2260">
        <v>2253</v>
      </c>
      <c r="B2260" s="3" t="s">
        <v>23</v>
      </c>
      <c r="C2260" s="3" t="s">
        <v>24</v>
      </c>
      <c r="D2260" s="3" t="s">
        <v>25</v>
      </c>
      <c r="E2260" s="3">
        <v>106755</v>
      </c>
      <c r="F2260" s="3" t="s">
        <v>3406</v>
      </c>
      <c r="G2260" s="4">
        <v>74464304030796</v>
      </c>
      <c r="H2260" s="3" t="s">
        <v>1887</v>
      </c>
      <c r="I2260" s="3" t="s">
        <v>3591</v>
      </c>
      <c r="J2260" s="3">
        <v>1882753583</v>
      </c>
      <c r="K2260" s="3"/>
      <c r="L2260" s="3" t="s">
        <v>23988</v>
      </c>
      <c r="M2260" s="3" t="s">
        <v>23985</v>
      </c>
      <c r="N2260" s="3" t="s">
        <v>23985</v>
      </c>
      <c r="O2260" s="3" t="s">
        <v>23985</v>
      </c>
      <c r="P2260" s="3"/>
      <c r="Q2260" s="3"/>
      <c r="R2260" s="3"/>
      <c r="S2260" s="3"/>
    </row>
    <row r="2261" spans="1:19">
      <c r="A2261">
        <v>2254</v>
      </c>
      <c r="B2261" s="3" t="s">
        <v>23</v>
      </c>
      <c r="C2261" s="3" t="s">
        <v>24</v>
      </c>
      <c r="D2261" s="3" t="s">
        <v>25</v>
      </c>
      <c r="E2261" s="3">
        <v>106755</v>
      </c>
      <c r="F2261" s="3" t="s">
        <v>3406</v>
      </c>
      <c r="G2261" s="4">
        <v>74464304030792</v>
      </c>
      <c r="H2261" s="3" t="s">
        <v>3947</v>
      </c>
      <c r="I2261" s="3" t="s">
        <v>3948</v>
      </c>
      <c r="J2261" s="3">
        <v>1553145124</v>
      </c>
      <c r="K2261" s="3"/>
      <c r="L2261" s="3" t="s">
        <v>23988</v>
      </c>
      <c r="M2261" s="3" t="s">
        <v>23985</v>
      </c>
      <c r="N2261" s="3" t="s">
        <v>23985</v>
      </c>
      <c r="O2261" s="3" t="s">
        <v>23985</v>
      </c>
      <c r="P2261" s="3"/>
      <c r="Q2261" s="3"/>
      <c r="R2261" s="3"/>
      <c r="S2261" s="3"/>
    </row>
    <row r="2262" spans="1:19">
      <c r="A2262">
        <v>2255</v>
      </c>
      <c r="B2262" s="3" t="s">
        <v>23</v>
      </c>
      <c r="C2262" s="3" t="s">
        <v>24</v>
      </c>
      <c r="D2262" s="3" t="s">
        <v>25</v>
      </c>
      <c r="E2262" s="3">
        <v>106755</v>
      </c>
      <c r="F2262" s="3" t="s">
        <v>3406</v>
      </c>
      <c r="G2262" s="4">
        <v>74464304030788</v>
      </c>
      <c r="H2262" s="3" t="s">
        <v>3949</v>
      </c>
      <c r="I2262" s="3" t="s">
        <v>3950</v>
      </c>
      <c r="J2262" s="3">
        <v>1580270057</v>
      </c>
      <c r="K2262" s="3"/>
      <c r="L2262" s="3" t="s">
        <v>23988</v>
      </c>
      <c r="M2262" s="3" t="s">
        <v>23985</v>
      </c>
      <c r="N2262" s="3" t="s">
        <v>23985</v>
      </c>
      <c r="O2262" s="3" t="s">
        <v>23985</v>
      </c>
      <c r="P2262" s="3"/>
      <c r="Q2262" s="3"/>
      <c r="R2262" s="3"/>
      <c r="S2262" s="3"/>
    </row>
    <row r="2263" spans="1:19">
      <c r="A2263">
        <v>2256</v>
      </c>
      <c r="B2263" s="3" t="s">
        <v>23</v>
      </c>
      <c r="C2263" s="3" t="s">
        <v>24</v>
      </c>
      <c r="D2263" s="3" t="s">
        <v>25</v>
      </c>
      <c r="E2263" s="3">
        <v>106755</v>
      </c>
      <c r="F2263" s="3" t="s">
        <v>3406</v>
      </c>
      <c r="G2263" s="4">
        <v>74464304020648</v>
      </c>
      <c r="H2263" s="3" t="s">
        <v>3951</v>
      </c>
      <c r="I2263" s="3" t="s">
        <v>3952</v>
      </c>
      <c r="J2263" s="3">
        <v>1648628303</v>
      </c>
      <c r="K2263" s="3"/>
      <c r="L2263" s="3" t="s">
        <v>23988</v>
      </c>
      <c r="M2263" s="3" t="s">
        <v>23985</v>
      </c>
      <c r="N2263" s="3" t="s">
        <v>23985</v>
      </c>
      <c r="O2263" s="3" t="s">
        <v>23985</v>
      </c>
      <c r="P2263" s="3"/>
      <c r="Q2263" s="3"/>
      <c r="R2263" s="3"/>
      <c r="S2263" s="3"/>
    </row>
    <row r="2264" spans="1:19">
      <c r="A2264">
        <v>2257</v>
      </c>
      <c r="B2264" s="3" t="s">
        <v>23</v>
      </c>
      <c r="C2264" s="3" t="s">
        <v>24</v>
      </c>
      <c r="D2264" s="3" t="s">
        <v>25</v>
      </c>
      <c r="E2264" s="3">
        <v>106755</v>
      </c>
      <c r="F2264" s="3" t="s">
        <v>3406</v>
      </c>
      <c r="G2264" s="4">
        <v>74464304040812</v>
      </c>
      <c r="H2264" s="3" t="s">
        <v>1133</v>
      </c>
      <c r="I2264" s="3" t="s">
        <v>3953</v>
      </c>
      <c r="J2264" s="3">
        <v>1869926910</v>
      </c>
      <c r="K2264" s="3"/>
      <c r="L2264" s="3" t="s">
        <v>23988</v>
      </c>
      <c r="M2264" s="3" t="s">
        <v>23985</v>
      </c>
      <c r="N2264" s="3" t="s">
        <v>23985</v>
      </c>
      <c r="O2264" s="3" t="s">
        <v>23985</v>
      </c>
      <c r="P2264" s="3"/>
      <c r="Q2264" s="3"/>
      <c r="R2264" s="3"/>
      <c r="S2264" s="3"/>
    </row>
    <row r="2265" spans="1:19">
      <c r="A2265">
        <v>2258</v>
      </c>
      <c r="B2265" s="3" t="s">
        <v>23</v>
      </c>
      <c r="C2265" s="3" t="s">
        <v>24</v>
      </c>
      <c r="D2265" s="3" t="s">
        <v>25</v>
      </c>
      <c r="E2265" s="3">
        <v>106755</v>
      </c>
      <c r="F2265" s="3" t="s">
        <v>3406</v>
      </c>
      <c r="G2265" s="4">
        <v>74464302021190</v>
      </c>
      <c r="H2265" s="3" t="s">
        <v>3954</v>
      </c>
      <c r="I2265" s="3" t="s">
        <v>3955</v>
      </c>
      <c r="J2265" s="3">
        <v>1647435765</v>
      </c>
      <c r="K2265" s="3"/>
      <c r="L2265" s="3" t="s">
        <v>23988</v>
      </c>
      <c r="M2265" s="3" t="s">
        <v>23985</v>
      </c>
      <c r="N2265" s="3" t="s">
        <v>23985</v>
      </c>
      <c r="O2265" s="3" t="s">
        <v>23985</v>
      </c>
      <c r="P2265" s="3"/>
      <c r="Q2265" s="3"/>
      <c r="R2265" s="3"/>
      <c r="S2265" s="3"/>
    </row>
    <row r="2266" spans="1:19">
      <c r="A2266">
        <v>2259</v>
      </c>
      <c r="B2266" s="3" t="s">
        <v>23</v>
      </c>
      <c r="C2266" s="3" t="s">
        <v>24</v>
      </c>
      <c r="D2266" s="3" t="s">
        <v>25</v>
      </c>
      <c r="E2266" s="3">
        <v>106755</v>
      </c>
      <c r="F2266" s="3" t="s">
        <v>3406</v>
      </c>
      <c r="G2266" s="4">
        <v>74464305010784</v>
      </c>
      <c r="H2266" s="3" t="s">
        <v>3956</v>
      </c>
      <c r="I2266" s="3" t="s">
        <v>3957</v>
      </c>
      <c r="J2266" s="3">
        <v>1853207401</v>
      </c>
      <c r="K2266" s="3"/>
      <c r="L2266" s="3" t="s">
        <v>23988</v>
      </c>
      <c r="M2266" s="3" t="s">
        <v>23985</v>
      </c>
      <c r="N2266" s="3" t="s">
        <v>23985</v>
      </c>
      <c r="O2266" s="3" t="s">
        <v>23985</v>
      </c>
      <c r="P2266" s="3"/>
      <c r="Q2266" s="3"/>
      <c r="R2266" s="3"/>
      <c r="S2266" s="3"/>
    </row>
    <row r="2267" spans="1:19">
      <c r="A2267">
        <v>2260</v>
      </c>
      <c r="B2267" s="3" t="s">
        <v>23</v>
      </c>
      <c r="C2267" s="3" t="s">
        <v>24</v>
      </c>
      <c r="D2267" s="3" t="s">
        <v>25</v>
      </c>
      <c r="E2267" s="3">
        <v>106755</v>
      </c>
      <c r="F2267" s="3" t="s">
        <v>3406</v>
      </c>
      <c r="G2267" s="4">
        <v>74464305010348</v>
      </c>
      <c r="H2267" s="3" t="s">
        <v>3958</v>
      </c>
      <c r="I2267" s="3" t="s">
        <v>2755</v>
      </c>
      <c r="J2267" s="3">
        <v>1572328048</v>
      </c>
      <c r="K2267" s="3"/>
      <c r="L2267" s="3" t="s">
        <v>23988</v>
      </c>
      <c r="M2267" s="3" t="s">
        <v>23985</v>
      </c>
      <c r="N2267" s="3" t="s">
        <v>23985</v>
      </c>
      <c r="O2267" s="3" t="s">
        <v>23985</v>
      </c>
      <c r="P2267" s="3"/>
      <c r="Q2267" s="3"/>
      <c r="R2267" s="3"/>
      <c r="S2267" s="3"/>
    </row>
    <row r="2268" spans="1:19">
      <c r="A2268">
        <v>2261</v>
      </c>
      <c r="B2268" s="3" t="s">
        <v>23</v>
      </c>
      <c r="C2268" s="3" t="s">
        <v>24</v>
      </c>
      <c r="D2268" s="3" t="s">
        <v>25</v>
      </c>
      <c r="E2268" s="3">
        <v>106755</v>
      </c>
      <c r="F2268" s="3" t="s">
        <v>3406</v>
      </c>
      <c r="G2268" s="4">
        <v>74464302021196</v>
      </c>
      <c r="H2268" s="3" t="s">
        <v>3959</v>
      </c>
      <c r="I2268" s="3" t="s">
        <v>3960</v>
      </c>
      <c r="J2268" s="3">
        <v>1852599641</v>
      </c>
      <c r="K2268" s="3"/>
      <c r="L2268" s="3" t="s">
        <v>23988</v>
      </c>
      <c r="M2268" s="3" t="s">
        <v>23985</v>
      </c>
      <c r="N2268" s="3" t="s">
        <v>23985</v>
      </c>
      <c r="O2268" s="3" t="s">
        <v>23985</v>
      </c>
      <c r="P2268" s="3"/>
      <c r="Q2268" s="3"/>
      <c r="R2268" s="3"/>
      <c r="S2268" s="3"/>
    </row>
    <row r="2269" spans="1:19">
      <c r="A2269">
        <v>2262</v>
      </c>
      <c r="B2269" s="3" t="s">
        <v>23</v>
      </c>
      <c r="C2269" s="3" t="s">
        <v>24</v>
      </c>
      <c r="D2269" s="3" t="s">
        <v>25</v>
      </c>
      <c r="E2269" s="3">
        <v>106755</v>
      </c>
      <c r="F2269" s="3" t="s">
        <v>3406</v>
      </c>
      <c r="G2269" s="4">
        <v>74464302021187</v>
      </c>
      <c r="H2269" s="3" t="s">
        <v>3961</v>
      </c>
      <c r="I2269" s="3" t="s">
        <v>3962</v>
      </c>
      <c r="J2269" s="3">
        <v>0</v>
      </c>
      <c r="K2269" s="3"/>
      <c r="L2269" s="3" t="s">
        <v>23988</v>
      </c>
      <c r="M2269" s="3" t="s">
        <v>23985</v>
      </c>
      <c r="N2269" s="3" t="s">
        <v>23985</v>
      </c>
      <c r="O2269" s="3" t="s">
        <v>23985</v>
      </c>
      <c r="P2269" s="3"/>
      <c r="Q2269" s="3"/>
      <c r="R2269" s="3"/>
      <c r="S2269" s="3"/>
    </row>
    <row r="2270" spans="1:19">
      <c r="A2270">
        <v>2263</v>
      </c>
      <c r="B2270" s="3" t="s">
        <v>23</v>
      </c>
      <c r="C2270" s="3" t="s">
        <v>24</v>
      </c>
      <c r="D2270" s="3" t="s">
        <v>25</v>
      </c>
      <c r="E2270" s="3">
        <v>106755</v>
      </c>
      <c r="F2270" s="3" t="s">
        <v>3406</v>
      </c>
      <c r="G2270" s="4">
        <v>74464302021184</v>
      </c>
      <c r="H2270" s="3" t="s">
        <v>2223</v>
      </c>
      <c r="I2270" s="3" t="s">
        <v>3963</v>
      </c>
      <c r="J2270" s="3">
        <v>0</v>
      </c>
      <c r="K2270" s="3"/>
      <c r="L2270" s="3" t="s">
        <v>23988</v>
      </c>
      <c r="M2270" s="3" t="s">
        <v>23985</v>
      </c>
      <c r="N2270" s="3" t="s">
        <v>23985</v>
      </c>
      <c r="O2270" s="3" t="s">
        <v>23985</v>
      </c>
      <c r="P2270" s="3"/>
      <c r="Q2270" s="3"/>
      <c r="R2270" s="3"/>
      <c r="S2270" s="3"/>
    </row>
    <row r="2271" spans="1:19">
      <c r="A2271">
        <v>2264</v>
      </c>
      <c r="B2271" s="3" t="s">
        <v>23</v>
      </c>
      <c r="C2271" s="3" t="s">
        <v>24</v>
      </c>
      <c r="D2271" s="3" t="s">
        <v>25</v>
      </c>
      <c r="E2271" s="3">
        <v>106755</v>
      </c>
      <c r="F2271" s="3" t="s">
        <v>3406</v>
      </c>
      <c r="G2271" s="4">
        <v>74464305010335</v>
      </c>
      <c r="H2271" s="3" t="s">
        <v>3964</v>
      </c>
      <c r="I2271" s="3" t="s">
        <v>519</v>
      </c>
      <c r="J2271" s="3">
        <v>1852186508</v>
      </c>
      <c r="K2271" s="3"/>
      <c r="L2271" s="3" t="s">
        <v>23988</v>
      </c>
      <c r="M2271" s="3" t="s">
        <v>23985</v>
      </c>
      <c r="N2271" s="3" t="s">
        <v>23985</v>
      </c>
      <c r="O2271" s="3" t="s">
        <v>23985</v>
      </c>
      <c r="P2271" s="3"/>
      <c r="Q2271" s="3"/>
      <c r="R2271" s="3"/>
      <c r="S2271" s="3"/>
    </row>
    <row r="2272" spans="1:19">
      <c r="A2272">
        <v>2265</v>
      </c>
      <c r="B2272" s="3" t="s">
        <v>23</v>
      </c>
      <c r="C2272" s="3" t="s">
        <v>24</v>
      </c>
      <c r="D2272" s="3" t="s">
        <v>25</v>
      </c>
      <c r="E2272" s="3">
        <v>106755</v>
      </c>
      <c r="F2272" s="3" t="s">
        <v>3406</v>
      </c>
      <c r="G2272" s="4">
        <v>74464302021181</v>
      </c>
      <c r="H2272" s="3" t="s">
        <v>3965</v>
      </c>
      <c r="I2272" s="3" t="s">
        <v>3966</v>
      </c>
      <c r="J2272" s="3">
        <v>1850707920</v>
      </c>
      <c r="K2272" s="3"/>
      <c r="L2272" s="3" t="s">
        <v>23988</v>
      </c>
      <c r="M2272" s="3" t="s">
        <v>23985</v>
      </c>
      <c r="N2272" s="3" t="s">
        <v>23985</v>
      </c>
      <c r="O2272" s="3" t="s">
        <v>23985</v>
      </c>
      <c r="P2272" s="3"/>
      <c r="Q2272" s="3"/>
      <c r="R2272" s="3"/>
      <c r="S2272" s="3"/>
    </row>
    <row r="2273" spans="1:19">
      <c r="A2273">
        <v>2266</v>
      </c>
      <c r="B2273" s="3" t="s">
        <v>23</v>
      </c>
      <c r="C2273" s="3" t="s">
        <v>24</v>
      </c>
      <c r="D2273" s="3" t="s">
        <v>25</v>
      </c>
      <c r="E2273" s="3">
        <v>106755</v>
      </c>
      <c r="F2273" s="3" t="s">
        <v>3406</v>
      </c>
      <c r="G2273" s="4">
        <v>74464305011751</v>
      </c>
      <c r="H2273" s="3" t="s">
        <v>3967</v>
      </c>
      <c r="I2273" s="3" t="s">
        <v>3968</v>
      </c>
      <c r="J2273" s="3">
        <v>1535878150</v>
      </c>
      <c r="K2273" s="3"/>
      <c r="L2273" s="3" t="s">
        <v>23988</v>
      </c>
      <c r="M2273" s="3" t="s">
        <v>23985</v>
      </c>
      <c r="N2273" s="3" t="s">
        <v>23985</v>
      </c>
      <c r="O2273" s="3" t="s">
        <v>23985</v>
      </c>
      <c r="P2273" s="3"/>
      <c r="Q2273" s="3"/>
      <c r="R2273" s="3"/>
      <c r="S2273" s="3"/>
    </row>
    <row r="2274" spans="1:19">
      <c r="A2274">
        <v>2267</v>
      </c>
      <c r="B2274" s="3" t="s">
        <v>23</v>
      </c>
      <c r="C2274" s="3" t="s">
        <v>24</v>
      </c>
      <c r="D2274" s="3" t="s">
        <v>25</v>
      </c>
      <c r="E2274" s="3">
        <v>106755</v>
      </c>
      <c r="F2274" s="3" t="s">
        <v>3406</v>
      </c>
      <c r="G2274" s="4">
        <v>74464305010336</v>
      </c>
      <c r="H2274" s="3" t="s">
        <v>131</v>
      </c>
      <c r="I2274" s="3" t="s">
        <v>3969</v>
      </c>
      <c r="J2274" s="3">
        <v>1870593934</v>
      </c>
      <c r="K2274" s="3"/>
      <c r="L2274" s="3" t="s">
        <v>23988</v>
      </c>
      <c r="M2274" s="3" t="s">
        <v>23985</v>
      </c>
      <c r="N2274" s="3" t="s">
        <v>23985</v>
      </c>
      <c r="O2274" s="3" t="s">
        <v>23985</v>
      </c>
      <c r="P2274" s="3"/>
      <c r="Q2274" s="3"/>
      <c r="R2274" s="3"/>
      <c r="S2274" s="3"/>
    </row>
    <row r="2275" spans="1:19">
      <c r="A2275">
        <v>2268</v>
      </c>
      <c r="B2275" s="3" t="s">
        <v>23</v>
      </c>
      <c r="C2275" s="3" t="s">
        <v>24</v>
      </c>
      <c r="D2275" s="3" t="s">
        <v>25</v>
      </c>
      <c r="E2275" s="3">
        <v>106755</v>
      </c>
      <c r="F2275" s="3" t="s">
        <v>3406</v>
      </c>
      <c r="G2275" s="4">
        <v>74464304060514</v>
      </c>
      <c r="H2275" s="3" t="s">
        <v>3970</v>
      </c>
      <c r="I2275" s="3" t="s">
        <v>3971</v>
      </c>
      <c r="J2275" s="3">
        <v>0</v>
      </c>
      <c r="K2275" s="3"/>
      <c r="L2275" s="3" t="s">
        <v>23988</v>
      </c>
      <c r="M2275" s="3" t="s">
        <v>23985</v>
      </c>
      <c r="N2275" s="3" t="s">
        <v>23985</v>
      </c>
      <c r="O2275" s="3" t="s">
        <v>23985</v>
      </c>
      <c r="P2275" s="3"/>
      <c r="Q2275" s="3"/>
      <c r="R2275" s="3"/>
      <c r="S2275" s="3"/>
    </row>
    <row r="2276" spans="1:19">
      <c r="A2276">
        <v>2269</v>
      </c>
      <c r="B2276" s="3" t="s">
        <v>23</v>
      </c>
      <c r="C2276" s="3" t="s">
        <v>24</v>
      </c>
      <c r="D2276" s="3" t="s">
        <v>25</v>
      </c>
      <c r="E2276" s="3">
        <v>106755</v>
      </c>
      <c r="F2276" s="3" t="s">
        <v>3406</v>
      </c>
      <c r="G2276" s="4">
        <v>74464302021194</v>
      </c>
      <c r="H2276" s="3" t="s">
        <v>3972</v>
      </c>
      <c r="I2276" s="3" t="s">
        <v>3973</v>
      </c>
      <c r="J2276" s="3">
        <v>1875849139</v>
      </c>
      <c r="K2276" s="3"/>
      <c r="L2276" s="3" t="s">
        <v>23988</v>
      </c>
      <c r="M2276" s="3" t="s">
        <v>23985</v>
      </c>
      <c r="N2276" s="3" t="s">
        <v>23985</v>
      </c>
      <c r="O2276" s="3" t="s">
        <v>23985</v>
      </c>
      <c r="P2276" s="3"/>
      <c r="Q2276" s="3"/>
      <c r="R2276" s="3"/>
      <c r="S2276" s="3"/>
    </row>
    <row r="2277" spans="1:19">
      <c r="A2277">
        <v>2270</v>
      </c>
      <c r="B2277" s="3" t="s">
        <v>23</v>
      </c>
      <c r="C2277" s="3" t="s">
        <v>24</v>
      </c>
      <c r="D2277" s="3" t="s">
        <v>25</v>
      </c>
      <c r="E2277" s="3">
        <v>106755</v>
      </c>
      <c r="F2277" s="3" t="s">
        <v>3406</v>
      </c>
      <c r="G2277" s="4">
        <v>74464304060518</v>
      </c>
      <c r="H2277" s="3" t="s">
        <v>3974</v>
      </c>
      <c r="I2277" s="3" t="s">
        <v>3975</v>
      </c>
      <c r="J2277" s="3">
        <v>1872414996</v>
      </c>
      <c r="K2277" s="3"/>
      <c r="L2277" s="3" t="s">
        <v>23988</v>
      </c>
      <c r="M2277" s="3" t="s">
        <v>23985</v>
      </c>
      <c r="N2277" s="3" t="s">
        <v>23985</v>
      </c>
      <c r="O2277" s="3" t="s">
        <v>23985</v>
      </c>
      <c r="P2277" s="3"/>
      <c r="Q2277" s="3"/>
      <c r="R2277" s="3"/>
      <c r="S2277" s="3"/>
    </row>
    <row r="2278" spans="1:19">
      <c r="A2278">
        <v>2271</v>
      </c>
      <c r="B2278" s="3" t="s">
        <v>23</v>
      </c>
      <c r="C2278" s="3" t="s">
        <v>24</v>
      </c>
      <c r="D2278" s="3" t="s">
        <v>25</v>
      </c>
      <c r="E2278" s="3">
        <v>106756</v>
      </c>
      <c r="F2278" s="3" t="s">
        <v>3976</v>
      </c>
      <c r="G2278" s="4">
        <v>74464304060391</v>
      </c>
      <c r="H2278" s="3" t="s">
        <v>3977</v>
      </c>
      <c r="I2278" s="3" t="s">
        <v>3978</v>
      </c>
      <c r="J2278" s="3">
        <v>1874504525</v>
      </c>
      <c r="K2278" s="3">
        <v>9</v>
      </c>
      <c r="L2278" s="5" t="s">
        <v>23983</v>
      </c>
      <c r="M2278" t="s">
        <v>23981</v>
      </c>
      <c r="N2278" t="s">
        <v>23981</v>
      </c>
      <c r="O2278" t="s">
        <v>23981</v>
      </c>
      <c r="R2278">
        <v>550285</v>
      </c>
      <c r="S2278" t="s">
        <v>23982</v>
      </c>
    </row>
    <row r="2279" spans="1:19">
      <c r="A2279">
        <v>2272</v>
      </c>
      <c r="B2279" s="3" t="s">
        <v>23</v>
      </c>
      <c r="C2279" s="3" t="s">
        <v>24</v>
      </c>
      <c r="D2279" s="3" t="s">
        <v>25</v>
      </c>
      <c r="E2279" s="3">
        <v>106756</v>
      </c>
      <c r="F2279" s="3" t="s">
        <v>3976</v>
      </c>
      <c r="G2279" s="4">
        <v>74464304060388</v>
      </c>
      <c r="H2279" s="3" t="s">
        <v>3979</v>
      </c>
      <c r="I2279" s="3" t="s">
        <v>3980</v>
      </c>
      <c r="J2279" s="3">
        <v>1644224723</v>
      </c>
      <c r="K2279" s="3">
        <v>9</v>
      </c>
      <c r="L2279" s="5"/>
      <c r="M2279" t="s">
        <v>23981</v>
      </c>
      <c r="N2279" t="s">
        <v>23981</v>
      </c>
      <c r="O2279" t="s">
        <v>23981</v>
      </c>
    </row>
    <row r="2280" spans="1:19">
      <c r="A2280">
        <v>2273</v>
      </c>
      <c r="B2280" s="3" t="s">
        <v>23</v>
      </c>
      <c r="C2280" s="3" t="s">
        <v>24</v>
      </c>
      <c r="D2280" s="3" t="s">
        <v>25</v>
      </c>
      <c r="E2280" s="3">
        <v>106756</v>
      </c>
      <c r="F2280" s="3" t="s">
        <v>3976</v>
      </c>
      <c r="G2280" s="4">
        <v>74464304060313</v>
      </c>
      <c r="H2280" s="3" t="s">
        <v>3981</v>
      </c>
      <c r="I2280" s="3" t="s">
        <v>524</v>
      </c>
      <c r="J2280" s="3">
        <v>1533469371</v>
      </c>
      <c r="K2280" s="3">
        <v>9</v>
      </c>
      <c r="L2280" s="5" t="s">
        <v>23983</v>
      </c>
      <c r="M2280" t="s">
        <v>23981</v>
      </c>
      <c r="N2280" t="s">
        <v>23981</v>
      </c>
      <c r="O2280" t="s">
        <v>23981</v>
      </c>
      <c r="R2280">
        <v>332470</v>
      </c>
      <c r="S2280" t="s">
        <v>23982</v>
      </c>
    </row>
    <row r="2281" spans="1:19">
      <c r="A2281">
        <v>2274</v>
      </c>
      <c r="B2281" s="3" t="s">
        <v>23</v>
      </c>
      <c r="C2281" s="3" t="s">
        <v>24</v>
      </c>
      <c r="D2281" s="3" t="s">
        <v>25</v>
      </c>
      <c r="E2281" s="3">
        <v>106756</v>
      </c>
      <c r="F2281" s="3" t="s">
        <v>3976</v>
      </c>
      <c r="G2281" s="4">
        <v>74464304060103</v>
      </c>
      <c r="H2281" s="3" t="s">
        <v>3982</v>
      </c>
      <c r="I2281" s="3" t="s">
        <v>3983</v>
      </c>
      <c r="J2281" s="3">
        <v>1869999150</v>
      </c>
      <c r="K2281" s="3">
        <v>9</v>
      </c>
      <c r="L2281" s="5"/>
      <c r="M2281" t="s">
        <v>23981</v>
      </c>
      <c r="N2281" t="s">
        <v>23981</v>
      </c>
      <c r="O2281" t="s">
        <v>23981</v>
      </c>
    </row>
    <row r="2282" spans="1:19">
      <c r="A2282">
        <v>2275</v>
      </c>
      <c r="B2282" s="3" t="s">
        <v>23</v>
      </c>
      <c r="C2282" s="3" t="s">
        <v>24</v>
      </c>
      <c r="D2282" s="3" t="s">
        <v>25</v>
      </c>
      <c r="E2282" s="3">
        <v>106756</v>
      </c>
      <c r="F2282" s="3" t="s">
        <v>3976</v>
      </c>
      <c r="G2282" s="4">
        <v>74464304060099</v>
      </c>
      <c r="H2282" s="3" t="s">
        <v>3984</v>
      </c>
      <c r="I2282" s="3" t="s">
        <v>3985</v>
      </c>
      <c r="J2282" s="3">
        <v>0</v>
      </c>
      <c r="K2282" s="3"/>
      <c r="L2282" s="5"/>
    </row>
    <row r="2283" spans="1:19">
      <c r="A2283">
        <v>2276</v>
      </c>
      <c r="B2283" s="3" t="s">
        <v>23</v>
      </c>
      <c r="C2283" s="3" t="s">
        <v>24</v>
      </c>
      <c r="D2283" s="3" t="s">
        <v>25</v>
      </c>
      <c r="E2283" s="3">
        <v>106756</v>
      </c>
      <c r="F2283" s="3" t="s">
        <v>3976</v>
      </c>
      <c r="G2283" s="4">
        <v>74464304060105</v>
      </c>
      <c r="H2283" s="3" t="s">
        <v>3986</v>
      </c>
      <c r="I2283" s="3" t="s">
        <v>3987</v>
      </c>
      <c r="J2283" s="3">
        <v>0</v>
      </c>
      <c r="K2283" s="3"/>
      <c r="L2283" s="5"/>
    </row>
    <row r="2284" spans="1:19">
      <c r="A2284">
        <v>2277</v>
      </c>
      <c r="B2284" s="3" t="s">
        <v>23</v>
      </c>
      <c r="C2284" s="3" t="s">
        <v>24</v>
      </c>
      <c r="D2284" s="3" t="s">
        <v>25</v>
      </c>
      <c r="E2284" s="3">
        <v>106756</v>
      </c>
      <c r="F2284" s="3" t="s">
        <v>3976</v>
      </c>
      <c r="G2284" s="4">
        <v>74464304060295</v>
      </c>
      <c r="H2284" s="3" t="s">
        <v>3988</v>
      </c>
      <c r="I2284" s="3" t="s">
        <v>3989</v>
      </c>
      <c r="J2284" s="3">
        <v>1870593916</v>
      </c>
      <c r="K2284" s="3">
        <v>9</v>
      </c>
      <c r="L2284" s="5"/>
      <c r="M2284" t="s">
        <v>23981</v>
      </c>
      <c r="N2284" t="s">
        <v>23981</v>
      </c>
      <c r="O2284" t="s">
        <v>23981</v>
      </c>
    </row>
    <row r="2285" spans="1:19">
      <c r="A2285">
        <v>2278</v>
      </c>
      <c r="B2285" s="3" t="s">
        <v>23</v>
      </c>
      <c r="C2285" s="3" t="s">
        <v>24</v>
      </c>
      <c r="D2285" s="3" t="s">
        <v>25</v>
      </c>
      <c r="E2285" s="3">
        <v>106756</v>
      </c>
      <c r="F2285" s="3" t="s">
        <v>3976</v>
      </c>
      <c r="G2285" s="4">
        <v>74464304060107</v>
      </c>
      <c r="H2285" s="3" t="s">
        <v>3990</v>
      </c>
      <c r="I2285" s="3" t="s">
        <v>3991</v>
      </c>
      <c r="J2285" s="3">
        <v>1856839917</v>
      </c>
      <c r="K2285" s="3">
        <v>9</v>
      </c>
      <c r="L2285" s="5"/>
      <c r="M2285" t="s">
        <v>23981</v>
      </c>
      <c r="N2285" t="s">
        <v>23981</v>
      </c>
      <c r="O2285" t="s">
        <v>23981</v>
      </c>
    </row>
    <row r="2286" spans="1:19">
      <c r="A2286">
        <v>2279</v>
      </c>
      <c r="B2286" s="3" t="s">
        <v>23</v>
      </c>
      <c r="C2286" s="3" t="s">
        <v>24</v>
      </c>
      <c r="D2286" s="3" t="s">
        <v>25</v>
      </c>
      <c r="E2286" s="3">
        <v>106756</v>
      </c>
      <c r="F2286" s="3" t="s">
        <v>3976</v>
      </c>
      <c r="G2286" s="4">
        <v>74464305010730</v>
      </c>
      <c r="H2286" s="3" t="s">
        <v>3992</v>
      </c>
      <c r="I2286" s="3" t="s">
        <v>3993</v>
      </c>
      <c r="J2286" s="3">
        <v>1857694510</v>
      </c>
      <c r="K2286" s="3">
        <v>9</v>
      </c>
      <c r="L2286" s="5" t="s">
        <v>23983</v>
      </c>
      <c r="M2286" t="s">
        <v>23981</v>
      </c>
      <c r="N2286" t="s">
        <v>23981</v>
      </c>
      <c r="O2286" t="s">
        <v>23981</v>
      </c>
      <c r="R2286">
        <v>332473</v>
      </c>
      <c r="S2286" t="s">
        <v>23982</v>
      </c>
    </row>
    <row r="2287" spans="1:19">
      <c r="A2287">
        <v>2280</v>
      </c>
      <c r="B2287" s="3" t="s">
        <v>23</v>
      </c>
      <c r="C2287" s="3" t="s">
        <v>24</v>
      </c>
      <c r="D2287" s="3" t="s">
        <v>25</v>
      </c>
      <c r="E2287" s="3">
        <v>106756</v>
      </c>
      <c r="F2287" s="3" t="s">
        <v>3976</v>
      </c>
      <c r="G2287" s="4">
        <v>74464304060392</v>
      </c>
      <c r="H2287" s="3" t="s">
        <v>3994</v>
      </c>
      <c r="I2287" s="3" t="s">
        <v>301</v>
      </c>
      <c r="J2287" s="3">
        <v>0</v>
      </c>
      <c r="K2287" s="3"/>
      <c r="L2287" s="5"/>
    </row>
    <row r="2288" spans="1:19">
      <c r="A2288">
        <v>2281</v>
      </c>
      <c r="B2288" s="3" t="s">
        <v>23</v>
      </c>
      <c r="C2288" s="3" t="s">
        <v>24</v>
      </c>
      <c r="D2288" s="3" t="s">
        <v>25</v>
      </c>
      <c r="E2288" s="3">
        <v>106756</v>
      </c>
      <c r="F2288" s="3" t="s">
        <v>3976</v>
      </c>
      <c r="G2288" s="4">
        <v>74464304060097</v>
      </c>
      <c r="H2288" s="3" t="s">
        <v>3995</v>
      </c>
      <c r="I2288" s="3" t="s">
        <v>3996</v>
      </c>
      <c r="J2288" s="3">
        <v>1880910149</v>
      </c>
      <c r="K2288" s="3">
        <v>9</v>
      </c>
      <c r="L2288" s="5" t="s">
        <v>23983</v>
      </c>
      <c r="M2288" t="s">
        <v>23981</v>
      </c>
      <c r="N2288" t="s">
        <v>23981</v>
      </c>
      <c r="O2288" t="s">
        <v>23981</v>
      </c>
      <c r="R2288">
        <v>332480</v>
      </c>
      <c r="S2288">
        <v>2.2200000000000002</v>
      </c>
    </row>
    <row r="2289" spans="1:19">
      <c r="A2289">
        <v>2282</v>
      </c>
      <c r="B2289" s="3" t="s">
        <v>23</v>
      </c>
      <c r="C2289" s="3" t="s">
        <v>24</v>
      </c>
      <c r="D2289" s="3" t="s">
        <v>25</v>
      </c>
      <c r="E2289" s="3">
        <v>106756</v>
      </c>
      <c r="F2289" s="3" t="s">
        <v>3976</v>
      </c>
      <c r="G2289" s="4">
        <v>74464304060477</v>
      </c>
      <c r="H2289" s="3" t="s">
        <v>3997</v>
      </c>
      <c r="I2289" s="3" t="s">
        <v>382</v>
      </c>
      <c r="J2289" s="3">
        <v>1635786007</v>
      </c>
      <c r="K2289" s="3">
        <v>9</v>
      </c>
      <c r="L2289" s="5"/>
      <c r="M2289" t="s">
        <v>23981</v>
      </c>
      <c r="N2289" t="s">
        <v>23981</v>
      </c>
      <c r="O2289" t="s">
        <v>23981</v>
      </c>
    </row>
    <row r="2290" spans="1:19">
      <c r="A2290">
        <v>2283</v>
      </c>
      <c r="B2290" s="3" t="s">
        <v>23</v>
      </c>
      <c r="C2290" s="3" t="s">
        <v>24</v>
      </c>
      <c r="D2290" s="3" t="s">
        <v>25</v>
      </c>
      <c r="E2290" s="3">
        <v>106756</v>
      </c>
      <c r="F2290" s="3" t="s">
        <v>3976</v>
      </c>
      <c r="G2290" s="4">
        <v>74464304060095</v>
      </c>
      <c r="H2290" s="3" t="s">
        <v>3998</v>
      </c>
      <c r="I2290" s="3" t="s">
        <v>3999</v>
      </c>
      <c r="J2290" s="3">
        <v>1872094758</v>
      </c>
      <c r="K2290" s="3">
        <v>9</v>
      </c>
      <c r="L2290" s="5" t="s">
        <v>23983</v>
      </c>
      <c r="M2290" t="s">
        <v>23981</v>
      </c>
      <c r="N2290" t="s">
        <v>23981</v>
      </c>
      <c r="O2290" t="s">
        <v>23981</v>
      </c>
      <c r="R2290">
        <v>127482</v>
      </c>
      <c r="S2290" t="s">
        <v>23982</v>
      </c>
    </row>
    <row r="2291" spans="1:19">
      <c r="A2291">
        <v>2284</v>
      </c>
      <c r="B2291" s="3" t="s">
        <v>23</v>
      </c>
      <c r="C2291" s="3" t="s">
        <v>24</v>
      </c>
      <c r="D2291" s="3" t="s">
        <v>25</v>
      </c>
      <c r="E2291" s="3">
        <v>106756</v>
      </c>
      <c r="F2291" s="3" t="s">
        <v>3976</v>
      </c>
      <c r="G2291" s="4">
        <v>74464304060093</v>
      </c>
      <c r="H2291" s="3" t="s">
        <v>4000</v>
      </c>
      <c r="I2291" s="3" t="s">
        <v>4001</v>
      </c>
      <c r="J2291" s="3">
        <v>0</v>
      </c>
      <c r="K2291" s="3">
        <v>9</v>
      </c>
      <c r="L2291" s="5" t="s">
        <v>23983</v>
      </c>
      <c r="M2291" t="s">
        <v>23981</v>
      </c>
      <c r="N2291" t="s">
        <v>23981</v>
      </c>
      <c r="O2291" t="s">
        <v>23981</v>
      </c>
      <c r="R2291">
        <v>127481</v>
      </c>
      <c r="S2291" t="s">
        <v>23982</v>
      </c>
    </row>
    <row r="2292" spans="1:19">
      <c r="A2292">
        <v>2285</v>
      </c>
      <c r="B2292" s="3" t="s">
        <v>23</v>
      </c>
      <c r="C2292" s="3" t="s">
        <v>24</v>
      </c>
      <c r="D2292" s="3" t="s">
        <v>25</v>
      </c>
      <c r="E2292" s="3">
        <v>106756</v>
      </c>
      <c r="F2292" s="3" t="s">
        <v>3976</v>
      </c>
      <c r="G2292" s="4">
        <v>74464304060092</v>
      </c>
      <c r="H2292" s="3" t="s">
        <v>964</v>
      </c>
      <c r="I2292" s="3" t="s">
        <v>4002</v>
      </c>
      <c r="J2292" s="3">
        <v>1865244576</v>
      </c>
      <c r="K2292" s="3">
        <v>9</v>
      </c>
      <c r="L2292" s="5" t="s">
        <v>23983</v>
      </c>
      <c r="M2292" t="s">
        <v>23981</v>
      </c>
      <c r="N2292" t="s">
        <v>23981</v>
      </c>
      <c r="O2292" t="s">
        <v>23981</v>
      </c>
      <c r="R2292">
        <v>332487</v>
      </c>
      <c r="S2292" t="s">
        <v>23982</v>
      </c>
    </row>
    <row r="2293" spans="1:19">
      <c r="A2293">
        <v>2286</v>
      </c>
      <c r="B2293" s="3" t="s">
        <v>23</v>
      </c>
      <c r="C2293" s="3" t="s">
        <v>24</v>
      </c>
      <c r="D2293" s="3" t="s">
        <v>25</v>
      </c>
      <c r="E2293" s="3">
        <v>106756</v>
      </c>
      <c r="F2293" s="3" t="s">
        <v>3976</v>
      </c>
      <c r="G2293" s="4">
        <v>74464304060090</v>
      </c>
      <c r="H2293" s="3" t="s">
        <v>4003</v>
      </c>
      <c r="I2293" s="3" t="s">
        <v>4004</v>
      </c>
      <c r="J2293" s="3">
        <v>1532710692</v>
      </c>
      <c r="K2293" s="3">
        <v>9</v>
      </c>
      <c r="L2293" s="5" t="s">
        <v>23983</v>
      </c>
      <c r="M2293" t="s">
        <v>23981</v>
      </c>
      <c r="N2293" t="s">
        <v>23981</v>
      </c>
      <c r="O2293" t="s">
        <v>23981</v>
      </c>
      <c r="R2293">
        <v>332489</v>
      </c>
      <c r="S2293" t="s">
        <v>23982</v>
      </c>
    </row>
    <row r="2294" spans="1:19">
      <c r="A2294">
        <v>2287</v>
      </c>
      <c r="B2294" s="3" t="s">
        <v>23</v>
      </c>
      <c r="C2294" s="3" t="s">
        <v>24</v>
      </c>
      <c r="D2294" s="3" t="s">
        <v>25</v>
      </c>
      <c r="E2294" s="3">
        <v>106756</v>
      </c>
      <c r="F2294" s="3" t="s">
        <v>3976</v>
      </c>
      <c r="G2294" s="4">
        <v>74464304060087</v>
      </c>
      <c r="H2294" s="3" t="s">
        <v>4005</v>
      </c>
      <c r="I2294" s="3" t="s">
        <v>4006</v>
      </c>
      <c r="J2294" s="3">
        <v>1872113531</v>
      </c>
      <c r="K2294" s="3">
        <v>9</v>
      </c>
      <c r="L2294" s="5" t="s">
        <v>23983</v>
      </c>
      <c r="M2294" t="s">
        <v>23981</v>
      </c>
      <c r="N2294" t="s">
        <v>23981</v>
      </c>
      <c r="O2294" t="s">
        <v>23981</v>
      </c>
      <c r="R2294">
        <v>127483</v>
      </c>
      <c r="S2294" t="s">
        <v>23982</v>
      </c>
    </row>
    <row r="2295" spans="1:19">
      <c r="A2295">
        <v>2288</v>
      </c>
      <c r="B2295" s="3" t="s">
        <v>23</v>
      </c>
      <c r="C2295" s="3" t="s">
        <v>24</v>
      </c>
      <c r="D2295" s="3" t="s">
        <v>25</v>
      </c>
      <c r="E2295" s="3">
        <v>106756</v>
      </c>
      <c r="F2295" s="3" t="s">
        <v>3976</v>
      </c>
      <c r="G2295" s="4">
        <v>74464304060086</v>
      </c>
      <c r="H2295" s="3" t="s">
        <v>405</v>
      </c>
      <c r="I2295" s="3" t="s">
        <v>4007</v>
      </c>
      <c r="J2295" s="3">
        <v>1572308622</v>
      </c>
      <c r="K2295" s="3">
        <v>9</v>
      </c>
      <c r="L2295" s="5" t="s">
        <v>23983</v>
      </c>
      <c r="M2295" t="s">
        <v>23981</v>
      </c>
      <c r="N2295" t="s">
        <v>23981</v>
      </c>
      <c r="O2295" t="s">
        <v>23981</v>
      </c>
      <c r="R2295">
        <v>332497</v>
      </c>
      <c r="S2295" t="s">
        <v>23982</v>
      </c>
    </row>
    <row r="2296" spans="1:19">
      <c r="A2296">
        <v>2289</v>
      </c>
      <c r="B2296" s="3" t="s">
        <v>23</v>
      </c>
      <c r="C2296" s="3" t="s">
        <v>24</v>
      </c>
      <c r="D2296" s="3" t="s">
        <v>25</v>
      </c>
      <c r="E2296" s="3">
        <v>106756</v>
      </c>
      <c r="F2296" s="3" t="s">
        <v>3976</v>
      </c>
      <c r="G2296" s="4">
        <v>74464304060085</v>
      </c>
      <c r="H2296" s="3" t="s">
        <v>4008</v>
      </c>
      <c r="I2296" s="3" t="s">
        <v>4009</v>
      </c>
      <c r="J2296" s="3">
        <v>1849393431</v>
      </c>
      <c r="K2296" s="3">
        <v>9</v>
      </c>
      <c r="L2296" s="5" t="s">
        <v>23983</v>
      </c>
      <c r="M2296" t="s">
        <v>23981</v>
      </c>
      <c r="N2296" t="s">
        <v>23981</v>
      </c>
      <c r="O2296" t="s">
        <v>23981</v>
      </c>
      <c r="R2296">
        <v>332476</v>
      </c>
      <c r="S2296" t="s">
        <v>23982</v>
      </c>
    </row>
    <row r="2297" spans="1:19">
      <c r="A2297">
        <v>2290</v>
      </c>
      <c r="B2297" s="3" t="s">
        <v>23</v>
      </c>
      <c r="C2297" s="3" t="s">
        <v>24</v>
      </c>
      <c r="D2297" s="3" t="s">
        <v>25</v>
      </c>
      <c r="E2297" s="3">
        <v>106756</v>
      </c>
      <c r="F2297" s="3" t="s">
        <v>3976</v>
      </c>
      <c r="G2297" s="4">
        <v>74464304060084</v>
      </c>
      <c r="H2297" s="3" t="s">
        <v>4010</v>
      </c>
      <c r="I2297" s="3" t="s">
        <v>927</v>
      </c>
      <c r="J2297" s="3">
        <v>1856970878</v>
      </c>
      <c r="K2297" s="3">
        <v>9</v>
      </c>
      <c r="L2297" s="5" t="s">
        <v>23983</v>
      </c>
      <c r="M2297" t="s">
        <v>23981</v>
      </c>
      <c r="N2297" t="s">
        <v>23981</v>
      </c>
      <c r="O2297" t="s">
        <v>23981</v>
      </c>
      <c r="R2297">
        <v>332472</v>
      </c>
      <c r="S2297" t="s">
        <v>23982</v>
      </c>
    </row>
    <row r="2298" spans="1:19">
      <c r="A2298">
        <v>2291</v>
      </c>
      <c r="B2298" s="3" t="s">
        <v>23</v>
      </c>
      <c r="C2298" s="3" t="s">
        <v>24</v>
      </c>
      <c r="D2298" s="3" t="s">
        <v>25</v>
      </c>
      <c r="E2298" s="3">
        <v>106756</v>
      </c>
      <c r="F2298" s="3" t="s">
        <v>3976</v>
      </c>
      <c r="G2298" s="4">
        <v>74464304060083</v>
      </c>
      <c r="H2298" s="3" t="s">
        <v>4011</v>
      </c>
      <c r="I2298" s="3" t="s">
        <v>4012</v>
      </c>
      <c r="J2298" s="3">
        <v>1660198472</v>
      </c>
      <c r="K2298" s="3">
        <v>9</v>
      </c>
      <c r="L2298" s="5"/>
      <c r="M2298" t="s">
        <v>23981</v>
      </c>
      <c r="N2298" t="s">
        <v>23981</v>
      </c>
      <c r="O2298" t="s">
        <v>23981</v>
      </c>
    </row>
    <row r="2299" spans="1:19">
      <c r="A2299">
        <v>2292</v>
      </c>
      <c r="B2299" s="3" t="s">
        <v>23</v>
      </c>
      <c r="C2299" s="3" t="s">
        <v>24</v>
      </c>
      <c r="D2299" s="3" t="s">
        <v>25</v>
      </c>
      <c r="E2299" s="3">
        <v>106756</v>
      </c>
      <c r="F2299" s="3" t="s">
        <v>3976</v>
      </c>
      <c r="G2299" s="4">
        <v>74464304060082</v>
      </c>
      <c r="H2299" s="3" t="s">
        <v>4013</v>
      </c>
      <c r="I2299" s="3" t="s">
        <v>4014</v>
      </c>
      <c r="J2299" s="3">
        <v>1857798897</v>
      </c>
      <c r="K2299" s="3">
        <v>9</v>
      </c>
      <c r="L2299" s="5"/>
      <c r="M2299" t="s">
        <v>23981</v>
      </c>
      <c r="N2299" t="s">
        <v>23981</v>
      </c>
      <c r="O2299" t="s">
        <v>23981</v>
      </c>
    </row>
    <row r="2300" spans="1:19">
      <c r="A2300">
        <v>2293</v>
      </c>
      <c r="B2300" s="3" t="s">
        <v>23</v>
      </c>
      <c r="C2300" s="3" t="s">
        <v>24</v>
      </c>
      <c r="D2300" s="3" t="s">
        <v>25</v>
      </c>
      <c r="E2300" s="3">
        <v>106756</v>
      </c>
      <c r="F2300" s="3" t="s">
        <v>3976</v>
      </c>
      <c r="G2300" s="4">
        <v>74464304060079</v>
      </c>
      <c r="H2300" s="3" t="s">
        <v>4015</v>
      </c>
      <c r="I2300" s="3" t="s">
        <v>4016</v>
      </c>
      <c r="J2300" s="3">
        <v>1647421761</v>
      </c>
      <c r="K2300" s="3">
        <v>9</v>
      </c>
      <c r="L2300" s="5" t="s">
        <v>23983</v>
      </c>
      <c r="M2300" t="s">
        <v>23981</v>
      </c>
      <c r="N2300" t="s">
        <v>23981</v>
      </c>
      <c r="O2300" t="s">
        <v>23981</v>
      </c>
      <c r="R2300">
        <v>550283</v>
      </c>
      <c r="S2300" t="s">
        <v>23982</v>
      </c>
    </row>
    <row r="2301" spans="1:19">
      <c r="A2301">
        <v>2294</v>
      </c>
      <c r="B2301" s="3" t="s">
        <v>23</v>
      </c>
      <c r="C2301" s="3" t="s">
        <v>24</v>
      </c>
      <c r="D2301" s="3" t="s">
        <v>25</v>
      </c>
      <c r="E2301" s="3">
        <v>106756</v>
      </c>
      <c r="F2301" s="3" t="s">
        <v>3976</v>
      </c>
      <c r="G2301" s="4">
        <v>74464304060078</v>
      </c>
      <c r="H2301" s="3" t="s">
        <v>4017</v>
      </c>
      <c r="I2301" s="3" t="s">
        <v>4018</v>
      </c>
      <c r="J2301" s="3">
        <v>1836670600</v>
      </c>
      <c r="K2301" s="3">
        <v>9</v>
      </c>
      <c r="L2301" s="5" t="s">
        <v>23983</v>
      </c>
      <c r="M2301" t="s">
        <v>23981</v>
      </c>
      <c r="N2301" t="s">
        <v>23981</v>
      </c>
      <c r="O2301" t="s">
        <v>23981</v>
      </c>
      <c r="R2301">
        <v>127476</v>
      </c>
      <c r="S2301" t="s">
        <v>23982</v>
      </c>
    </row>
    <row r="2302" spans="1:19">
      <c r="A2302">
        <v>2295</v>
      </c>
      <c r="B2302" s="3" t="s">
        <v>23</v>
      </c>
      <c r="C2302" s="3" t="s">
        <v>24</v>
      </c>
      <c r="D2302" s="3" t="s">
        <v>25</v>
      </c>
      <c r="E2302" s="3">
        <v>106756</v>
      </c>
      <c r="F2302" s="3" t="s">
        <v>3976</v>
      </c>
      <c r="G2302" s="4">
        <v>74464304060476</v>
      </c>
      <c r="H2302" s="3" t="s">
        <v>1369</v>
      </c>
      <c r="I2302" s="3" t="s">
        <v>849</v>
      </c>
      <c r="J2302" s="3">
        <v>1537373188</v>
      </c>
      <c r="K2302" s="3">
        <v>9</v>
      </c>
      <c r="L2302" s="5"/>
      <c r="M2302" t="s">
        <v>23981</v>
      </c>
      <c r="N2302" t="s">
        <v>23981</v>
      </c>
      <c r="O2302" t="s">
        <v>23981</v>
      </c>
    </row>
    <row r="2303" spans="1:19">
      <c r="A2303">
        <v>2296</v>
      </c>
      <c r="B2303" s="3" t="s">
        <v>23</v>
      </c>
      <c r="C2303" s="3" t="s">
        <v>24</v>
      </c>
      <c r="D2303" s="3" t="s">
        <v>25</v>
      </c>
      <c r="E2303" s="3">
        <v>106756</v>
      </c>
      <c r="F2303" s="3" t="s">
        <v>3976</v>
      </c>
      <c r="G2303" s="4">
        <v>74464304060159</v>
      </c>
      <c r="H2303" s="3" t="s">
        <v>4019</v>
      </c>
      <c r="I2303" s="3" t="s">
        <v>4020</v>
      </c>
      <c r="J2303" s="3">
        <v>0</v>
      </c>
      <c r="K2303" s="3"/>
      <c r="L2303" s="5"/>
    </row>
    <row r="2304" spans="1:19">
      <c r="A2304">
        <v>2297</v>
      </c>
      <c r="B2304" s="3" t="s">
        <v>23</v>
      </c>
      <c r="C2304" s="3" t="s">
        <v>24</v>
      </c>
      <c r="D2304" s="3" t="s">
        <v>25</v>
      </c>
      <c r="E2304" s="3">
        <v>106756</v>
      </c>
      <c r="F2304" s="3" t="s">
        <v>3976</v>
      </c>
      <c r="G2304" s="4">
        <v>74464304060267</v>
      </c>
      <c r="H2304" s="3" t="s">
        <v>4021</v>
      </c>
      <c r="I2304" s="3" t="s">
        <v>4022</v>
      </c>
      <c r="J2304" s="3">
        <v>1868580693</v>
      </c>
      <c r="K2304" s="3">
        <v>9</v>
      </c>
      <c r="L2304" s="5"/>
      <c r="M2304" t="s">
        <v>23981</v>
      </c>
      <c r="N2304" t="s">
        <v>23981</v>
      </c>
      <c r="O2304" t="s">
        <v>23981</v>
      </c>
    </row>
    <row r="2305" spans="1:19">
      <c r="A2305">
        <v>2298</v>
      </c>
      <c r="B2305" s="3" t="s">
        <v>23</v>
      </c>
      <c r="C2305" s="3" t="s">
        <v>24</v>
      </c>
      <c r="D2305" s="3" t="s">
        <v>25</v>
      </c>
      <c r="E2305" s="3">
        <v>106756</v>
      </c>
      <c r="F2305" s="3" t="s">
        <v>3976</v>
      </c>
      <c r="G2305" s="4">
        <v>74464304060253</v>
      </c>
      <c r="H2305" s="3" t="s">
        <v>304</v>
      </c>
      <c r="I2305" s="3" t="s">
        <v>4023</v>
      </c>
      <c r="J2305" s="3">
        <v>1628112067</v>
      </c>
      <c r="K2305" s="3">
        <v>9</v>
      </c>
      <c r="L2305" s="5"/>
      <c r="M2305" t="s">
        <v>23981</v>
      </c>
      <c r="N2305" t="s">
        <v>23981</v>
      </c>
      <c r="O2305" t="s">
        <v>23981</v>
      </c>
    </row>
    <row r="2306" spans="1:19">
      <c r="A2306">
        <v>2299</v>
      </c>
      <c r="B2306" s="3" t="s">
        <v>23</v>
      </c>
      <c r="C2306" s="3" t="s">
        <v>24</v>
      </c>
      <c r="D2306" s="3" t="s">
        <v>25</v>
      </c>
      <c r="E2306" s="3">
        <v>106756</v>
      </c>
      <c r="F2306" s="3" t="s">
        <v>3976</v>
      </c>
      <c r="G2306" s="4">
        <v>74464304060251</v>
      </c>
      <c r="H2306" s="3" t="s">
        <v>4024</v>
      </c>
      <c r="I2306" s="3" t="s">
        <v>4025</v>
      </c>
      <c r="J2306" s="3">
        <v>1660198507</v>
      </c>
      <c r="K2306" s="3">
        <v>9</v>
      </c>
      <c r="L2306" s="5"/>
      <c r="M2306" t="s">
        <v>23981</v>
      </c>
      <c r="N2306" t="s">
        <v>23981</v>
      </c>
      <c r="O2306" t="s">
        <v>23981</v>
      </c>
    </row>
    <row r="2307" spans="1:19">
      <c r="A2307">
        <v>2300</v>
      </c>
      <c r="B2307" s="3" t="s">
        <v>23</v>
      </c>
      <c r="C2307" s="3" t="s">
        <v>24</v>
      </c>
      <c r="D2307" s="3" t="s">
        <v>25</v>
      </c>
      <c r="E2307" s="3">
        <v>106756</v>
      </c>
      <c r="F2307" s="3" t="s">
        <v>3976</v>
      </c>
      <c r="G2307" s="4">
        <v>74464304060249</v>
      </c>
      <c r="H2307" s="3" t="s">
        <v>4026</v>
      </c>
      <c r="I2307" s="3" t="s">
        <v>4027</v>
      </c>
      <c r="J2307" s="3">
        <v>1850635804</v>
      </c>
      <c r="K2307" s="3">
        <v>9</v>
      </c>
      <c r="L2307" s="5" t="s">
        <v>23983</v>
      </c>
      <c r="M2307" t="s">
        <v>23981</v>
      </c>
      <c r="N2307" t="s">
        <v>23981</v>
      </c>
      <c r="O2307" t="s">
        <v>23981</v>
      </c>
      <c r="R2307">
        <v>332469</v>
      </c>
      <c r="S2307" t="s">
        <v>23982</v>
      </c>
    </row>
    <row r="2308" spans="1:19">
      <c r="A2308">
        <v>2301</v>
      </c>
      <c r="B2308" s="3" t="s">
        <v>23</v>
      </c>
      <c r="C2308" s="3" t="s">
        <v>24</v>
      </c>
      <c r="D2308" s="3" t="s">
        <v>25</v>
      </c>
      <c r="E2308" s="3">
        <v>106756</v>
      </c>
      <c r="F2308" s="3" t="s">
        <v>3976</v>
      </c>
      <c r="G2308" s="4">
        <v>74464304060246</v>
      </c>
      <c r="H2308" s="3" t="s">
        <v>4028</v>
      </c>
      <c r="I2308" s="3" t="s">
        <v>4029</v>
      </c>
      <c r="J2308" s="3">
        <v>1865096975</v>
      </c>
      <c r="K2308" s="3">
        <v>9</v>
      </c>
      <c r="L2308" s="5" t="s">
        <v>23983</v>
      </c>
      <c r="M2308" t="s">
        <v>23981</v>
      </c>
      <c r="N2308" t="s">
        <v>23981</v>
      </c>
      <c r="O2308" t="s">
        <v>23981</v>
      </c>
      <c r="R2308">
        <v>332488</v>
      </c>
      <c r="S2308">
        <v>1.83</v>
      </c>
    </row>
    <row r="2309" spans="1:19">
      <c r="A2309">
        <v>2302</v>
      </c>
      <c r="B2309" s="3" t="s">
        <v>23</v>
      </c>
      <c r="C2309" s="3" t="s">
        <v>24</v>
      </c>
      <c r="D2309" s="3" t="s">
        <v>25</v>
      </c>
      <c r="E2309" s="3">
        <v>106756</v>
      </c>
      <c r="F2309" s="3" t="s">
        <v>3976</v>
      </c>
      <c r="G2309" s="4">
        <v>74464304060235</v>
      </c>
      <c r="H2309" s="3" t="s">
        <v>4030</v>
      </c>
      <c r="I2309" s="3" t="s">
        <v>4031</v>
      </c>
      <c r="J2309" s="3">
        <v>0</v>
      </c>
      <c r="K2309" s="3"/>
      <c r="L2309" s="5"/>
    </row>
    <row r="2310" spans="1:19">
      <c r="A2310">
        <v>2303</v>
      </c>
      <c r="B2310" s="3" t="s">
        <v>23</v>
      </c>
      <c r="C2310" s="3" t="s">
        <v>24</v>
      </c>
      <c r="D2310" s="3" t="s">
        <v>25</v>
      </c>
      <c r="E2310" s="3">
        <v>106756</v>
      </c>
      <c r="F2310" s="3" t="s">
        <v>3976</v>
      </c>
      <c r="G2310" s="4">
        <v>74464304060129</v>
      </c>
      <c r="H2310" s="3" t="s">
        <v>4032</v>
      </c>
      <c r="I2310" s="3" t="s">
        <v>4033</v>
      </c>
      <c r="J2310" s="3">
        <v>1872476823</v>
      </c>
      <c r="K2310" s="3">
        <v>9</v>
      </c>
      <c r="L2310" s="5"/>
      <c r="M2310" t="s">
        <v>23981</v>
      </c>
      <c r="N2310" t="s">
        <v>23981</v>
      </c>
      <c r="O2310" t="s">
        <v>23981</v>
      </c>
    </row>
    <row r="2311" spans="1:19">
      <c r="A2311">
        <v>2304</v>
      </c>
      <c r="B2311" s="3" t="s">
        <v>23</v>
      </c>
      <c r="C2311" s="3" t="s">
        <v>24</v>
      </c>
      <c r="D2311" s="3" t="s">
        <v>25</v>
      </c>
      <c r="E2311" s="3">
        <v>106756</v>
      </c>
      <c r="F2311" s="3" t="s">
        <v>3976</v>
      </c>
      <c r="G2311" s="4">
        <v>74464304060257</v>
      </c>
      <c r="H2311" s="3" t="s">
        <v>4034</v>
      </c>
      <c r="I2311" s="3" t="s">
        <v>4035</v>
      </c>
      <c r="J2311" s="3">
        <v>1660198481</v>
      </c>
      <c r="K2311" s="3">
        <v>9</v>
      </c>
      <c r="L2311" s="5"/>
      <c r="M2311" t="s">
        <v>23981</v>
      </c>
      <c r="N2311" t="s">
        <v>23981</v>
      </c>
      <c r="O2311" t="s">
        <v>23981</v>
      </c>
    </row>
    <row r="2312" spans="1:19">
      <c r="A2312">
        <v>2305</v>
      </c>
      <c r="B2312" s="3" t="s">
        <v>23</v>
      </c>
      <c r="C2312" s="3" t="s">
        <v>24</v>
      </c>
      <c r="D2312" s="3" t="s">
        <v>25</v>
      </c>
      <c r="E2312" s="3">
        <v>106756</v>
      </c>
      <c r="F2312" s="3" t="s">
        <v>3976</v>
      </c>
      <c r="G2312" s="4">
        <v>74464304060130</v>
      </c>
      <c r="H2312" s="3" t="s">
        <v>4036</v>
      </c>
      <c r="I2312" s="3" t="s">
        <v>4037</v>
      </c>
      <c r="J2312" s="3">
        <v>0</v>
      </c>
      <c r="K2312" s="3">
        <v>9</v>
      </c>
      <c r="L2312" s="5"/>
      <c r="M2312" t="s">
        <v>23981</v>
      </c>
      <c r="N2312" t="s">
        <v>23981</v>
      </c>
      <c r="O2312" t="s">
        <v>23981</v>
      </c>
    </row>
    <row r="2313" spans="1:19">
      <c r="A2313">
        <v>2306</v>
      </c>
      <c r="B2313" s="3" t="s">
        <v>23</v>
      </c>
      <c r="C2313" s="3" t="s">
        <v>24</v>
      </c>
      <c r="D2313" s="3" t="s">
        <v>25</v>
      </c>
      <c r="E2313" s="3">
        <v>106756</v>
      </c>
      <c r="F2313" s="3" t="s">
        <v>3976</v>
      </c>
      <c r="G2313" s="4">
        <v>74464304060077</v>
      </c>
      <c r="H2313" s="3" t="s">
        <v>4038</v>
      </c>
      <c r="I2313" s="3" t="s">
        <v>4039</v>
      </c>
      <c r="J2313" s="3">
        <v>1585869661</v>
      </c>
      <c r="K2313" s="3">
        <v>9</v>
      </c>
      <c r="L2313" s="5" t="s">
        <v>23983</v>
      </c>
      <c r="M2313" t="s">
        <v>23981</v>
      </c>
      <c r="N2313" t="s">
        <v>23981</v>
      </c>
      <c r="O2313" t="s">
        <v>23981</v>
      </c>
      <c r="R2313">
        <v>332483</v>
      </c>
      <c r="S2313">
        <v>1.72</v>
      </c>
    </row>
    <row r="2314" spans="1:19">
      <c r="A2314">
        <v>2307</v>
      </c>
      <c r="B2314" s="3" t="s">
        <v>23</v>
      </c>
      <c r="C2314" s="3" t="s">
        <v>24</v>
      </c>
      <c r="D2314" s="3" t="s">
        <v>25</v>
      </c>
      <c r="E2314" s="3">
        <v>106756</v>
      </c>
      <c r="F2314" s="3" t="s">
        <v>3976</v>
      </c>
      <c r="G2314" s="4">
        <v>74464304060131</v>
      </c>
      <c r="H2314" s="3" t="s">
        <v>1479</v>
      </c>
      <c r="I2314" s="3" t="s">
        <v>4040</v>
      </c>
      <c r="J2314" s="3">
        <v>0</v>
      </c>
      <c r="K2314" s="3"/>
      <c r="L2314" s="5"/>
    </row>
    <row r="2315" spans="1:19">
      <c r="A2315">
        <v>2308</v>
      </c>
      <c r="B2315" s="3" t="s">
        <v>23</v>
      </c>
      <c r="C2315" s="3" t="s">
        <v>24</v>
      </c>
      <c r="D2315" s="3" t="s">
        <v>25</v>
      </c>
      <c r="E2315" s="3">
        <v>106756</v>
      </c>
      <c r="F2315" s="3" t="s">
        <v>3976</v>
      </c>
      <c r="G2315" s="4">
        <v>74464304060132</v>
      </c>
      <c r="H2315" s="3" t="s">
        <v>4041</v>
      </c>
      <c r="I2315" s="3" t="s">
        <v>4042</v>
      </c>
      <c r="J2315" s="3">
        <v>1824218466</v>
      </c>
      <c r="K2315" s="3">
        <v>9</v>
      </c>
      <c r="L2315" s="5"/>
      <c r="M2315" t="s">
        <v>23981</v>
      </c>
      <c r="N2315" t="s">
        <v>23981</v>
      </c>
      <c r="O2315" t="s">
        <v>23981</v>
      </c>
    </row>
    <row r="2316" spans="1:19">
      <c r="A2316">
        <v>2309</v>
      </c>
      <c r="B2316" s="3" t="s">
        <v>23</v>
      </c>
      <c r="C2316" s="3" t="s">
        <v>24</v>
      </c>
      <c r="D2316" s="3" t="s">
        <v>25</v>
      </c>
      <c r="E2316" s="3">
        <v>106756</v>
      </c>
      <c r="F2316" s="3" t="s">
        <v>3976</v>
      </c>
      <c r="G2316" s="4">
        <v>74464304060158</v>
      </c>
      <c r="H2316" s="3" t="s">
        <v>4043</v>
      </c>
      <c r="I2316" s="3" t="s">
        <v>4044</v>
      </c>
      <c r="J2316" s="3">
        <v>1864982861</v>
      </c>
      <c r="K2316" s="3">
        <v>9</v>
      </c>
      <c r="L2316" s="5" t="s">
        <v>23983</v>
      </c>
      <c r="M2316" t="s">
        <v>23981</v>
      </c>
      <c r="N2316" t="s">
        <v>23981</v>
      </c>
      <c r="O2316" t="s">
        <v>23981</v>
      </c>
      <c r="R2316">
        <v>332478</v>
      </c>
      <c r="S2316">
        <v>2.11</v>
      </c>
    </row>
    <row r="2317" spans="1:19">
      <c r="A2317">
        <v>2310</v>
      </c>
      <c r="B2317" s="3" t="s">
        <v>23</v>
      </c>
      <c r="C2317" s="3" t="s">
        <v>24</v>
      </c>
      <c r="D2317" s="3" t="s">
        <v>25</v>
      </c>
      <c r="E2317" s="3">
        <v>106756</v>
      </c>
      <c r="F2317" s="3" t="s">
        <v>3976</v>
      </c>
      <c r="G2317" s="4">
        <v>74464304060134</v>
      </c>
      <c r="H2317" s="3" t="s">
        <v>4045</v>
      </c>
      <c r="I2317" s="3" t="s">
        <v>4046</v>
      </c>
      <c r="J2317" s="3">
        <v>1641643538</v>
      </c>
      <c r="K2317" s="3">
        <v>9</v>
      </c>
      <c r="L2317" s="5" t="s">
        <v>23983</v>
      </c>
      <c r="M2317" t="s">
        <v>23981</v>
      </c>
      <c r="N2317" t="s">
        <v>23981</v>
      </c>
      <c r="O2317" t="s">
        <v>23981</v>
      </c>
      <c r="R2317">
        <v>332481</v>
      </c>
      <c r="S2317" t="s">
        <v>23982</v>
      </c>
    </row>
    <row r="2318" spans="1:19">
      <c r="A2318">
        <v>2311</v>
      </c>
      <c r="B2318" s="3" t="s">
        <v>23</v>
      </c>
      <c r="C2318" s="3" t="s">
        <v>24</v>
      </c>
      <c r="D2318" s="3" t="s">
        <v>25</v>
      </c>
      <c r="E2318" s="3">
        <v>106756</v>
      </c>
      <c r="F2318" s="3" t="s">
        <v>3976</v>
      </c>
      <c r="G2318" s="4">
        <v>74464304060135</v>
      </c>
      <c r="H2318" s="3" t="s">
        <v>4047</v>
      </c>
      <c r="I2318" s="3" t="s">
        <v>4048</v>
      </c>
      <c r="J2318" s="3">
        <v>0</v>
      </c>
      <c r="K2318" s="3"/>
      <c r="L2318" s="5"/>
    </row>
    <row r="2319" spans="1:19">
      <c r="A2319">
        <v>2312</v>
      </c>
      <c r="B2319" s="3" t="s">
        <v>23</v>
      </c>
      <c r="C2319" s="3" t="s">
        <v>24</v>
      </c>
      <c r="D2319" s="3" t="s">
        <v>25</v>
      </c>
      <c r="E2319" s="3">
        <v>106756</v>
      </c>
      <c r="F2319" s="3" t="s">
        <v>3976</v>
      </c>
      <c r="G2319" s="4">
        <v>74464304060156</v>
      </c>
      <c r="H2319" s="3" t="s">
        <v>1192</v>
      </c>
      <c r="I2319" s="3" t="s">
        <v>191</v>
      </c>
      <c r="J2319" s="3">
        <v>1660198482</v>
      </c>
      <c r="K2319" s="3">
        <v>9</v>
      </c>
      <c r="L2319" s="5"/>
      <c r="M2319" t="s">
        <v>23981</v>
      </c>
      <c r="N2319" t="s">
        <v>23981</v>
      </c>
      <c r="O2319" t="s">
        <v>23981</v>
      </c>
    </row>
    <row r="2320" spans="1:19">
      <c r="A2320">
        <v>2313</v>
      </c>
      <c r="B2320" s="3" t="s">
        <v>23</v>
      </c>
      <c r="C2320" s="3" t="s">
        <v>24</v>
      </c>
      <c r="D2320" s="3" t="s">
        <v>25</v>
      </c>
      <c r="E2320" s="3">
        <v>106756</v>
      </c>
      <c r="F2320" s="3" t="s">
        <v>3976</v>
      </c>
      <c r="G2320" s="4">
        <v>74464304060137</v>
      </c>
      <c r="H2320" s="3" t="s">
        <v>4049</v>
      </c>
      <c r="I2320" s="3" t="s">
        <v>4050</v>
      </c>
      <c r="J2320" s="3">
        <v>0</v>
      </c>
      <c r="K2320" s="3"/>
      <c r="L2320" s="5"/>
    </row>
    <row r="2321" spans="1:19">
      <c r="A2321">
        <v>2314</v>
      </c>
      <c r="B2321" s="3" t="s">
        <v>23</v>
      </c>
      <c r="C2321" s="3" t="s">
        <v>24</v>
      </c>
      <c r="D2321" s="3" t="s">
        <v>25</v>
      </c>
      <c r="E2321" s="3">
        <v>106756</v>
      </c>
      <c r="F2321" s="3" t="s">
        <v>3976</v>
      </c>
      <c r="G2321" s="4">
        <v>74464304060231</v>
      </c>
      <c r="H2321" s="3" t="s">
        <v>4051</v>
      </c>
      <c r="I2321" s="3" t="s">
        <v>4052</v>
      </c>
      <c r="J2321" s="3">
        <v>1881861671</v>
      </c>
      <c r="K2321" s="3">
        <v>9</v>
      </c>
      <c r="L2321" s="5"/>
      <c r="M2321" t="s">
        <v>23981</v>
      </c>
      <c r="N2321" t="s">
        <v>23981</v>
      </c>
      <c r="O2321" t="s">
        <v>23981</v>
      </c>
    </row>
    <row r="2322" spans="1:19">
      <c r="A2322">
        <v>2315</v>
      </c>
      <c r="B2322" s="3" t="s">
        <v>23</v>
      </c>
      <c r="C2322" s="3" t="s">
        <v>24</v>
      </c>
      <c r="D2322" s="3" t="s">
        <v>25</v>
      </c>
      <c r="E2322" s="3">
        <v>106756</v>
      </c>
      <c r="F2322" s="3" t="s">
        <v>3976</v>
      </c>
      <c r="G2322" s="4">
        <v>74464304060258</v>
      </c>
      <c r="H2322" s="3" t="s">
        <v>4053</v>
      </c>
      <c r="I2322" s="3" t="s">
        <v>4054</v>
      </c>
      <c r="J2322" s="3">
        <v>0</v>
      </c>
      <c r="K2322" s="3"/>
      <c r="L2322" s="5"/>
    </row>
    <row r="2323" spans="1:19">
      <c r="A2323">
        <v>2316</v>
      </c>
      <c r="B2323" s="3" t="s">
        <v>23</v>
      </c>
      <c r="C2323" s="3" t="s">
        <v>24</v>
      </c>
      <c r="D2323" s="3" t="s">
        <v>25</v>
      </c>
      <c r="E2323" s="3">
        <v>106756</v>
      </c>
      <c r="F2323" s="3" t="s">
        <v>3976</v>
      </c>
      <c r="G2323" s="4">
        <v>74464304060142</v>
      </c>
      <c r="H2323" s="3" t="s">
        <v>4055</v>
      </c>
      <c r="I2323" s="3" t="s">
        <v>4056</v>
      </c>
      <c r="J2323" s="3">
        <v>0</v>
      </c>
      <c r="K2323" s="3"/>
      <c r="L2323" s="5"/>
    </row>
    <row r="2324" spans="1:19">
      <c r="A2324">
        <v>2317</v>
      </c>
      <c r="B2324" s="3" t="s">
        <v>23</v>
      </c>
      <c r="C2324" s="3" t="s">
        <v>24</v>
      </c>
      <c r="D2324" s="3" t="s">
        <v>25</v>
      </c>
      <c r="E2324" s="3">
        <v>106756</v>
      </c>
      <c r="F2324" s="3" t="s">
        <v>3976</v>
      </c>
      <c r="G2324" s="4">
        <v>74464304060109</v>
      </c>
      <c r="H2324" s="3" t="s">
        <v>4057</v>
      </c>
      <c r="I2324" s="3" t="s">
        <v>4058</v>
      </c>
      <c r="J2324" s="3">
        <v>1536426551</v>
      </c>
      <c r="K2324" s="3">
        <v>9</v>
      </c>
      <c r="L2324" s="5" t="s">
        <v>23983</v>
      </c>
      <c r="M2324" t="s">
        <v>23981</v>
      </c>
      <c r="N2324" t="s">
        <v>23981</v>
      </c>
      <c r="O2324" t="s">
        <v>23981</v>
      </c>
      <c r="R2324">
        <v>127484</v>
      </c>
      <c r="S2324" t="s">
        <v>23982</v>
      </c>
    </row>
    <row r="2325" spans="1:19">
      <c r="A2325">
        <v>2318</v>
      </c>
      <c r="B2325" s="3" t="s">
        <v>23</v>
      </c>
      <c r="C2325" s="3" t="s">
        <v>24</v>
      </c>
      <c r="D2325" s="3" t="s">
        <v>25</v>
      </c>
      <c r="E2325" s="3">
        <v>106756</v>
      </c>
      <c r="F2325" s="3" t="s">
        <v>3976</v>
      </c>
      <c r="G2325" s="4">
        <v>74464304060266</v>
      </c>
      <c r="H2325" s="3" t="s">
        <v>4059</v>
      </c>
      <c r="I2325" s="3" t="s">
        <v>4060</v>
      </c>
      <c r="J2325" s="3">
        <v>1865335782</v>
      </c>
      <c r="K2325" s="3">
        <v>9</v>
      </c>
      <c r="L2325" s="5" t="s">
        <v>23983</v>
      </c>
      <c r="M2325" t="s">
        <v>23981</v>
      </c>
      <c r="N2325" t="s">
        <v>23981</v>
      </c>
      <c r="O2325" t="s">
        <v>23981</v>
      </c>
      <c r="R2325">
        <v>332484</v>
      </c>
      <c r="S2325" t="s">
        <v>23982</v>
      </c>
    </row>
    <row r="2326" spans="1:19">
      <c r="A2326">
        <v>2319</v>
      </c>
      <c r="B2326" s="3" t="s">
        <v>23</v>
      </c>
      <c r="C2326" s="3" t="s">
        <v>24</v>
      </c>
      <c r="D2326" s="3" t="s">
        <v>25</v>
      </c>
      <c r="E2326" s="3">
        <v>106756</v>
      </c>
      <c r="F2326" s="3" t="s">
        <v>3976</v>
      </c>
      <c r="G2326" s="4">
        <v>74464304060262</v>
      </c>
      <c r="H2326" s="3" t="s">
        <v>4061</v>
      </c>
      <c r="I2326" s="3" t="s">
        <v>4062</v>
      </c>
      <c r="J2326" s="3">
        <v>1628034645</v>
      </c>
      <c r="K2326" s="3">
        <v>9</v>
      </c>
      <c r="L2326" s="5" t="s">
        <v>23983</v>
      </c>
      <c r="M2326" t="s">
        <v>23981</v>
      </c>
      <c r="N2326" t="s">
        <v>23981</v>
      </c>
      <c r="O2326" t="s">
        <v>23981</v>
      </c>
      <c r="R2326">
        <v>332493</v>
      </c>
      <c r="S2326" t="s">
        <v>23982</v>
      </c>
    </row>
    <row r="2327" spans="1:19">
      <c r="A2327">
        <v>2320</v>
      </c>
      <c r="B2327" s="3" t="s">
        <v>23</v>
      </c>
      <c r="C2327" s="3" t="s">
        <v>24</v>
      </c>
      <c r="D2327" s="3" t="s">
        <v>25</v>
      </c>
      <c r="E2327" s="3">
        <v>106756</v>
      </c>
      <c r="F2327" s="3" t="s">
        <v>3976</v>
      </c>
      <c r="G2327" s="4">
        <v>74464304060260</v>
      </c>
      <c r="H2327" s="3" t="s">
        <v>4063</v>
      </c>
      <c r="I2327" s="3" t="s">
        <v>4064</v>
      </c>
      <c r="J2327" s="3">
        <v>1859058806</v>
      </c>
      <c r="K2327" s="3">
        <v>9</v>
      </c>
      <c r="L2327" s="5"/>
      <c r="M2327" t="s">
        <v>23981</v>
      </c>
      <c r="N2327" t="s">
        <v>23981</v>
      </c>
      <c r="O2327" t="s">
        <v>23981</v>
      </c>
    </row>
    <row r="2328" spans="1:19">
      <c r="A2328">
        <v>2321</v>
      </c>
      <c r="B2328" s="3" t="s">
        <v>23</v>
      </c>
      <c r="C2328" s="3" t="s">
        <v>24</v>
      </c>
      <c r="D2328" s="3" t="s">
        <v>25</v>
      </c>
      <c r="E2328" s="3">
        <v>106756</v>
      </c>
      <c r="F2328" s="3" t="s">
        <v>3976</v>
      </c>
      <c r="G2328" s="4">
        <v>74464304060110</v>
      </c>
      <c r="H2328" s="3" t="s">
        <v>4065</v>
      </c>
      <c r="I2328" s="3" t="s">
        <v>4066</v>
      </c>
      <c r="J2328" s="3">
        <v>0</v>
      </c>
      <c r="K2328" s="3"/>
      <c r="L2328" s="5"/>
    </row>
    <row r="2329" spans="1:19">
      <c r="A2329">
        <v>2322</v>
      </c>
      <c r="B2329" s="3" t="s">
        <v>23</v>
      </c>
      <c r="C2329" s="3" t="s">
        <v>24</v>
      </c>
      <c r="D2329" s="3" t="s">
        <v>25</v>
      </c>
      <c r="E2329" s="3">
        <v>106756</v>
      </c>
      <c r="F2329" s="3" t="s">
        <v>3976</v>
      </c>
      <c r="G2329" s="4">
        <v>74464304060112</v>
      </c>
      <c r="H2329" s="3" t="s">
        <v>4067</v>
      </c>
      <c r="I2329" s="3" t="s">
        <v>4068</v>
      </c>
      <c r="J2329" s="3">
        <v>1628113143</v>
      </c>
      <c r="K2329" s="3">
        <v>9</v>
      </c>
      <c r="L2329" s="5" t="s">
        <v>23983</v>
      </c>
      <c r="M2329" t="s">
        <v>23981</v>
      </c>
      <c r="N2329" t="s">
        <v>23981</v>
      </c>
      <c r="O2329" t="s">
        <v>23981</v>
      </c>
      <c r="R2329">
        <v>332482</v>
      </c>
      <c r="S2329" t="s">
        <v>23982</v>
      </c>
    </row>
    <row r="2330" spans="1:19">
      <c r="A2330">
        <v>2323</v>
      </c>
      <c r="B2330" s="3" t="s">
        <v>23</v>
      </c>
      <c r="C2330" s="3" t="s">
        <v>24</v>
      </c>
      <c r="D2330" s="3" t="s">
        <v>25</v>
      </c>
      <c r="E2330" s="3">
        <v>106756</v>
      </c>
      <c r="F2330" s="3" t="s">
        <v>3976</v>
      </c>
      <c r="G2330" s="4">
        <v>74464304060066</v>
      </c>
      <c r="H2330" s="3" t="s">
        <v>504</v>
      </c>
      <c r="I2330" s="3" t="s">
        <v>3822</v>
      </c>
      <c r="J2330" s="3">
        <v>1872518369</v>
      </c>
      <c r="K2330" s="3">
        <v>9</v>
      </c>
      <c r="L2330" s="5" t="s">
        <v>23983</v>
      </c>
      <c r="M2330" t="s">
        <v>23981</v>
      </c>
      <c r="N2330" t="s">
        <v>23981</v>
      </c>
      <c r="O2330" t="s">
        <v>23981</v>
      </c>
      <c r="R2330">
        <v>550281</v>
      </c>
      <c r="S2330" t="s">
        <v>23982</v>
      </c>
    </row>
    <row r="2331" spans="1:19">
      <c r="A2331">
        <v>2324</v>
      </c>
      <c r="B2331" s="3" t="s">
        <v>23</v>
      </c>
      <c r="C2331" s="3" t="s">
        <v>24</v>
      </c>
      <c r="D2331" s="3" t="s">
        <v>25</v>
      </c>
      <c r="E2331" s="3">
        <v>106756</v>
      </c>
      <c r="F2331" s="3" t="s">
        <v>3976</v>
      </c>
      <c r="G2331" s="4">
        <v>74464304060114</v>
      </c>
      <c r="H2331" s="3" t="s">
        <v>4069</v>
      </c>
      <c r="I2331" s="3" t="s">
        <v>4070</v>
      </c>
      <c r="J2331" s="3">
        <v>1871791709</v>
      </c>
      <c r="K2331" s="3">
        <v>9</v>
      </c>
      <c r="L2331" s="5" t="s">
        <v>23983</v>
      </c>
      <c r="M2331" t="s">
        <v>23981</v>
      </c>
      <c r="N2331" t="s">
        <v>23981</v>
      </c>
      <c r="O2331" t="s">
        <v>23981</v>
      </c>
      <c r="R2331">
        <v>332479</v>
      </c>
      <c r="S2331">
        <v>2.2799999999999998</v>
      </c>
    </row>
    <row r="2332" spans="1:19">
      <c r="A2332">
        <v>2325</v>
      </c>
      <c r="B2332" s="3" t="s">
        <v>23</v>
      </c>
      <c r="C2332" s="3" t="s">
        <v>24</v>
      </c>
      <c r="D2332" s="3" t="s">
        <v>25</v>
      </c>
      <c r="E2332" s="3">
        <v>106756</v>
      </c>
      <c r="F2332" s="3" t="s">
        <v>3976</v>
      </c>
      <c r="G2332" s="4">
        <v>74464304060108</v>
      </c>
      <c r="H2332" s="3" t="s">
        <v>4071</v>
      </c>
      <c r="I2332" s="3" t="s">
        <v>4072</v>
      </c>
      <c r="J2332" s="3">
        <v>0</v>
      </c>
      <c r="K2332" s="3"/>
      <c r="L2332" s="5"/>
    </row>
    <row r="2333" spans="1:19">
      <c r="A2333">
        <v>2326</v>
      </c>
      <c r="B2333" s="3" t="s">
        <v>23</v>
      </c>
      <c r="C2333" s="3" t="s">
        <v>24</v>
      </c>
      <c r="D2333" s="3" t="s">
        <v>25</v>
      </c>
      <c r="E2333" s="3">
        <v>106756</v>
      </c>
      <c r="F2333" s="3" t="s">
        <v>3976</v>
      </c>
      <c r="G2333" s="4">
        <v>74464304060116</v>
      </c>
      <c r="H2333" s="3" t="s">
        <v>4073</v>
      </c>
      <c r="I2333" s="3" t="s">
        <v>4074</v>
      </c>
      <c r="J2333" s="3">
        <v>0</v>
      </c>
      <c r="K2333" s="3"/>
      <c r="L2333" s="5"/>
    </row>
    <row r="2334" spans="1:19">
      <c r="A2334">
        <v>2327</v>
      </c>
      <c r="B2334" s="3" t="s">
        <v>23</v>
      </c>
      <c r="C2334" s="3" t="s">
        <v>24</v>
      </c>
      <c r="D2334" s="3" t="s">
        <v>25</v>
      </c>
      <c r="E2334" s="3">
        <v>106756</v>
      </c>
      <c r="F2334" s="3" t="s">
        <v>3976</v>
      </c>
      <c r="G2334" s="4">
        <v>74464304060117</v>
      </c>
      <c r="H2334" s="3" t="s">
        <v>4075</v>
      </c>
      <c r="I2334" s="3" t="s">
        <v>4076</v>
      </c>
      <c r="J2334" s="3">
        <v>1870593261</v>
      </c>
      <c r="K2334" s="3">
        <v>9</v>
      </c>
      <c r="L2334" s="5" t="s">
        <v>23983</v>
      </c>
      <c r="M2334" t="s">
        <v>23981</v>
      </c>
      <c r="N2334" t="s">
        <v>23981</v>
      </c>
      <c r="O2334" t="s">
        <v>23981</v>
      </c>
      <c r="R2334">
        <v>332486</v>
      </c>
      <c r="S2334" t="s">
        <v>23982</v>
      </c>
    </row>
    <row r="2335" spans="1:19">
      <c r="A2335">
        <v>2328</v>
      </c>
      <c r="B2335" s="3" t="s">
        <v>23</v>
      </c>
      <c r="C2335" s="3" t="s">
        <v>24</v>
      </c>
      <c r="D2335" s="3" t="s">
        <v>25</v>
      </c>
      <c r="E2335" s="3">
        <v>106756</v>
      </c>
      <c r="F2335" s="3" t="s">
        <v>3976</v>
      </c>
      <c r="G2335" s="4">
        <v>74464304060118</v>
      </c>
      <c r="H2335" s="3" t="s">
        <v>2654</v>
      </c>
      <c r="I2335" s="3" t="s">
        <v>2387</v>
      </c>
      <c r="J2335" s="3">
        <v>1858662842</v>
      </c>
      <c r="K2335" s="3">
        <v>9</v>
      </c>
      <c r="L2335" s="5"/>
      <c r="M2335" t="s">
        <v>23981</v>
      </c>
      <c r="N2335" t="s">
        <v>23981</v>
      </c>
      <c r="O2335" t="s">
        <v>23981</v>
      </c>
    </row>
    <row r="2336" spans="1:19">
      <c r="A2336">
        <v>2329</v>
      </c>
      <c r="B2336" s="3" t="s">
        <v>23</v>
      </c>
      <c r="C2336" s="3" t="s">
        <v>24</v>
      </c>
      <c r="D2336" s="3" t="s">
        <v>25</v>
      </c>
      <c r="E2336" s="3">
        <v>106756</v>
      </c>
      <c r="F2336" s="3" t="s">
        <v>3976</v>
      </c>
      <c r="G2336" s="4">
        <v>74464304060119</v>
      </c>
      <c r="H2336" s="3" t="s">
        <v>4077</v>
      </c>
      <c r="I2336" s="3" t="s">
        <v>4078</v>
      </c>
      <c r="J2336" s="3">
        <v>1537187458</v>
      </c>
      <c r="K2336" s="3">
        <v>9</v>
      </c>
      <c r="L2336" s="5" t="s">
        <v>23983</v>
      </c>
      <c r="M2336" t="s">
        <v>23981</v>
      </c>
      <c r="N2336" t="s">
        <v>23981</v>
      </c>
      <c r="O2336" t="s">
        <v>23981</v>
      </c>
      <c r="R2336">
        <v>550286</v>
      </c>
      <c r="S2336" t="s">
        <v>23982</v>
      </c>
    </row>
    <row r="2337" spans="1:19">
      <c r="A2337">
        <v>2330</v>
      </c>
      <c r="B2337" s="3" t="s">
        <v>23</v>
      </c>
      <c r="C2337" s="3" t="s">
        <v>24</v>
      </c>
      <c r="D2337" s="3" t="s">
        <v>25</v>
      </c>
      <c r="E2337" s="3">
        <v>106756</v>
      </c>
      <c r="F2337" s="3" t="s">
        <v>3976</v>
      </c>
      <c r="G2337" s="4">
        <v>74464304060120</v>
      </c>
      <c r="H2337" s="3" t="s">
        <v>4079</v>
      </c>
      <c r="I2337" s="3" t="s">
        <v>4080</v>
      </c>
      <c r="J2337" s="3">
        <v>1859779382</v>
      </c>
      <c r="K2337" s="3">
        <v>9</v>
      </c>
      <c r="L2337" s="5"/>
      <c r="M2337" t="s">
        <v>23981</v>
      </c>
      <c r="N2337" t="s">
        <v>23981</v>
      </c>
      <c r="O2337" t="s">
        <v>23981</v>
      </c>
    </row>
    <row r="2338" spans="1:19">
      <c r="A2338">
        <v>2331</v>
      </c>
      <c r="B2338" s="3" t="s">
        <v>23</v>
      </c>
      <c r="C2338" s="3" t="s">
        <v>24</v>
      </c>
      <c r="D2338" s="3" t="s">
        <v>25</v>
      </c>
      <c r="E2338" s="3">
        <v>106756</v>
      </c>
      <c r="F2338" s="3" t="s">
        <v>3976</v>
      </c>
      <c r="G2338" s="4">
        <v>74464304060121</v>
      </c>
      <c r="H2338" s="3" t="s">
        <v>4081</v>
      </c>
      <c r="I2338" s="3" t="s">
        <v>4012</v>
      </c>
      <c r="J2338" s="3">
        <v>1882671807</v>
      </c>
      <c r="K2338" s="3">
        <v>9</v>
      </c>
      <c r="L2338" s="5"/>
      <c r="M2338" t="s">
        <v>23981</v>
      </c>
      <c r="N2338" t="s">
        <v>23981</v>
      </c>
      <c r="O2338" t="s">
        <v>23981</v>
      </c>
    </row>
    <row r="2339" spans="1:19">
      <c r="A2339">
        <v>2332</v>
      </c>
      <c r="B2339" s="3" t="s">
        <v>23</v>
      </c>
      <c r="C2339" s="3" t="s">
        <v>24</v>
      </c>
      <c r="D2339" s="3" t="s">
        <v>25</v>
      </c>
      <c r="E2339" s="3">
        <v>106756</v>
      </c>
      <c r="F2339" s="3" t="s">
        <v>3976</v>
      </c>
      <c r="G2339" s="4">
        <v>74464304060122</v>
      </c>
      <c r="H2339" s="3" t="s">
        <v>4082</v>
      </c>
      <c r="I2339" s="3" t="s">
        <v>4083</v>
      </c>
      <c r="J2339" s="3">
        <v>1572342446</v>
      </c>
      <c r="K2339" s="3">
        <v>9</v>
      </c>
      <c r="L2339" s="5" t="s">
        <v>23983</v>
      </c>
      <c r="M2339" t="s">
        <v>23981</v>
      </c>
      <c r="N2339" t="s">
        <v>23981</v>
      </c>
      <c r="O2339" t="s">
        <v>23981</v>
      </c>
      <c r="R2339">
        <v>332485</v>
      </c>
      <c r="S2339" t="s">
        <v>23982</v>
      </c>
    </row>
    <row r="2340" spans="1:19">
      <c r="A2340">
        <v>2333</v>
      </c>
      <c r="B2340" s="3" t="s">
        <v>23</v>
      </c>
      <c r="C2340" s="3" t="s">
        <v>24</v>
      </c>
      <c r="D2340" s="3" t="s">
        <v>25</v>
      </c>
      <c r="E2340" s="3">
        <v>106756</v>
      </c>
      <c r="F2340" s="3" t="s">
        <v>3976</v>
      </c>
      <c r="G2340" s="4">
        <v>74464304060259</v>
      </c>
      <c r="H2340" s="3" t="s">
        <v>4084</v>
      </c>
      <c r="I2340" s="3" t="s">
        <v>4085</v>
      </c>
      <c r="J2340" s="3">
        <v>1572035420</v>
      </c>
      <c r="K2340" s="3">
        <v>9</v>
      </c>
      <c r="L2340" s="5"/>
      <c r="M2340" t="s">
        <v>23981</v>
      </c>
      <c r="N2340" t="s">
        <v>23981</v>
      </c>
      <c r="O2340" t="s">
        <v>23981</v>
      </c>
    </row>
    <row r="2341" spans="1:19">
      <c r="A2341">
        <v>2334</v>
      </c>
      <c r="B2341" s="3" t="s">
        <v>23</v>
      </c>
      <c r="C2341" s="3" t="s">
        <v>24</v>
      </c>
      <c r="D2341" s="3" t="s">
        <v>25</v>
      </c>
      <c r="E2341" s="3">
        <v>106756</v>
      </c>
      <c r="F2341" s="3" t="s">
        <v>3976</v>
      </c>
      <c r="G2341" s="4">
        <v>74464304060063</v>
      </c>
      <c r="H2341" s="3" t="s">
        <v>349</v>
      </c>
      <c r="I2341" s="3" t="s">
        <v>524</v>
      </c>
      <c r="J2341" s="3">
        <v>1537467818</v>
      </c>
      <c r="K2341" s="3">
        <v>9</v>
      </c>
      <c r="L2341" s="5"/>
      <c r="M2341" t="s">
        <v>23981</v>
      </c>
      <c r="N2341" t="s">
        <v>23981</v>
      </c>
      <c r="O2341" t="s">
        <v>23981</v>
      </c>
    </row>
    <row r="2342" spans="1:19">
      <c r="A2342">
        <v>2335</v>
      </c>
      <c r="B2342" s="3" t="s">
        <v>23</v>
      </c>
      <c r="C2342" s="3" t="s">
        <v>24</v>
      </c>
      <c r="D2342" s="3" t="s">
        <v>25</v>
      </c>
      <c r="E2342" s="3">
        <v>106756</v>
      </c>
      <c r="F2342" s="3" t="s">
        <v>3976</v>
      </c>
      <c r="G2342" s="4">
        <v>74464304030130</v>
      </c>
      <c r="H2342" s="3" t="s">
        <v>4086</v>
      </c>
      <c r="I2342" s="3" t="s">
        <v>1330</v>
      </c>
      <c r="J2342" s="3">
        <v>0</v>
      </c>
      <c r="K2342" s="3"/>
      <c r="L2342" s="5"/>
    </row>
    <row r="2343" spans="1:19">
      <c r="A2343">
        <v>2336</v>
      </c>
      <c r="B2343" s="3" t="s">
        <v>23</v>
      </c>
      <c r="C2343" s="3" t="s">
        <v>24</v>
      </c>
      <c r="D2343" s="3" t="s">
        <v>25</v>
      </c>
      <c r="E2343" s="3">
        <v>106756</v>
      </c>
      <c r="F2343" s="3" t="s">
        <v>3976</v>
      </c>
      <c r="G2343" s="4">
        <v>74464304060069</v>
      </c>
      <c r="H2343" s="3" t="s">
        <v>4087</v>
      </c>
      <c r="I2343" s="3" t="s">
        <v>4088</v>
      </c>
      <c r="J2343" s="3">
        <v>1537664066</v>
      </c>
      <c r="K2343" s="3">
        <v>9</v>
      </c>
      <c r="L2343" s="5" t="s">
        <v>23983</v>
      </c>
      <c r="M2343" t="s">
        <v>23981</v>
      </c>
      <c r="N2343" t="s">
        <v>23981</v>
      </c>
      <c r="O2343" t="s">
        <v>23981</v>
      </c>
      <c r="R2343">
        <v>550290</v>
      </c>
      <c r="S2343" t="s">
        <v>23982</v>
      </c>
    </row>
    <row r="2344" spans="1:19">
      <c r="A2344">
        <v>2337</v>
      </c>
      <c r="B2344" s="3" t="s">
        <v>23</v>
      </c>
      <c r="C2344" s="3" t="s">
        <v>24</v>
      </c>
      <c r="D2344" s="3" t="s">
        <v>25</v>
      </c>
      <c r="E2344" s="3">
        <v>106756</v>
      </c>
      <c r="F2344" s="3" t="s">
        <v>3976</v>
      </c>
      <c r="G2344" s="4">
        <v>74464304060062</v>
      </c>
      <c r="H2344" s="3" t="s">
        <v>4089</v>
      </c>
      <c r="I2344" s="3" t="s">
        <v>437</v>
      </c>
      <c r="J2344" s="3">
        <v>1559671630</v>
      </c>
      <c r="K2344" s="3">
        <v>9</v>
      </c>
      <c r="L2344" s="5" t="s">
        <v>23983</v>
      </c>
      <c r="M2344" t="s">
        <v>23981</v>
      </c>
      <c r="N2344" t="s">
        <v>23981</v>
      </c>
      <c r="O2344" t="s">
        <v>23981</v>
      </c>
      <c r="R2344">
        <v>332471</v>
      </c>
      <c r="S2344">
        <v>2.67</v>
      </c>
    </row>
    <row r="2345" spans="1:19">
      <c r="A2345">
        <v>2338</v>
      </c>
      <c r="B2345" s="3" t="s">
        <v>23</v>
      </c>
      <c r="C2345" s="3" t="s">
        <v>24</v>
      </c>
      <c r="D2345" s="3" t="s">
        <v>25</v>
      </c>
      <c r="E2345" s="3">
        <v>106756</v>
      </c>
      <c r="F2345" s="3" t="s">
        <v>3976</v>
      </c>
      <c r="G2345" s="4">
        <v>74464304060065</v>
      </c>
      <c r="H2345" s="3" t="s">
        <v>4090</v>
      </c>
      <c r="I2345" s="3" t="s">
        <v>4091</v>
      </c>
      <c r="J2345" s="3">
        <v>1877484683</v>
      </c>
      <c r="K2345" s="3">
        <v>9</v>
      </c>
      <c r="L2345" s="5" t="s">
        <v>23983</v>
      </c>
      <c r="M2345" t="s">
        <v>23981</v>
      </c>
      <c r="N2345" t="s">
        <v>23981</v>
      </c>
      <c r="O2345" t="s">
        <v>23981</v>
      </c>
      <c r="R2345">
        <v>332477</v>
      </c>
      <c r="S2345">
        <v>2.06</v>
      </c>
    </row>
    <row r="2346" spans="1:19">
      <c r="A2346">
        <v>2339</v>
      </c>
      <c r="B2346" s="3" t="s">
        <v>23</v>
      </c>
      <c r="C2346" s="3" t="s">
        <v>24</v>
      </c>
      <c r="D2346" s="3" t="s">
        <v>25</v>
      </c>
      <c r="E2346" s="3">
        <v>106756</v>
      </c>
      <c r="F2346" s="3" t="s">
        <v>3976</v>
      </c>
      <c r="G2346" s="4">
        <v>74464304060068</v>
      </c>
      <c r="H2346" s="3" t="s">
        <v>4092</v>
      </c>
      <c r="I2346" s="3" t="s">
        <v>4052</v>
      </c>
      <c r="J2346" s="3">
        <v>1820501006</v>
      </c>
      <c r="K2346" s="3">
        <v>9</v>
      </c>
      <c r="L2346" s="5" t="s">
        <v>23983</v>
      </c>
      <c r="M2346" t="s">
        <v>23981</v>
      </c>
      <c r="N2346" t="s">
        <v>23981</v>
      </c>
      <c r="O2346" t="s">
        <v>23981</v>
      </c>
      <c r="R2346">
        <v>332468</v>
      </c>
      <c r="S2346">
        <v>2.44</v>
      </c>
    </row>
    <row r="2347" spans="1:19">
      <c r="A2347">
        <v>2340</v>
      </c>
      <c r="B2347" s="3" t="s">
        <v>23</v>
      </c>
      <c r="C2347" s="3" t="s">
        <v>24</v>
      </c>
      <c r="D2347" s="3" t="s">
        <v>25</v>
      </c>
      <c r="E2347" s="3">
        <v>106756</v>
      </c>
      <c r="F2347" s="3" t="s">
        <v>3976</v>
      </c>
      <c r="G2347" s="4">
        <v>74464304060074</v>
      </c>
      <c r="H2347" s="3" t="s">
        <v>4093</v>
      </c>
      <c r="I2347" s="3" t="s">
        <v>2756</v>
      </c>
      <c r="J2347" s="3">
        <v>1880910289</v>
      </c>
      <c r="K2347" s="3">
        <v>9</v>
      </c>
      <c r="L2347" s="5"/>
      <c r="M2347" t="s">
        <v>23981</v>
      </c>
      <c r="N2347" t="s">
        <v>23981</v>
      </c>
      <c r="O2347" t="s">
        <v>23981</v>
      </c>
    </row>
    <row r="2348" spans="1:19">
      <c r="A2348">
        <v>2341</v>
      </c>
      <c r="B2348" s="3" t="s">
        <v>23</v>
      </c>
      <c r="C2348" s="3" t="s">
        <v>24</v>
      </c>
      <c r="D2348" s="3" t="s">
        <v>25</v>
      </c>
      <c r="E2348" s="3">
        <v>106756</v>
      </c>
      <c r="F2348" s="3" t="s">
        <v>3976</v>
      </c>
      <c r="G2348" s="4">
        <v>74464304060061</v>
      </c>
      <c r="H2348" s="3" t="s">
        <v>4094</v>
      </c>
      <c r="I2348" s="3" t="s">
        <v>4095</v>
      </c>
      <c r="J2348" s="3">
        <v>1536426902</v>
      </c>
      <c r="K2348" s="3">
        <v>9</v>
      </c>
      <c r="L2348" s="5"/>
      <c r="M2348" t="s">
        <v>23981</v>
      </c>
      <c r="N2348" t="s">
        <v>23981</v>
      </c>
      <c r="O2348" t="s">
        <v>23981</v>
      </c>
    </row>
    <row r="2349" spans="1:19">
      <c r="A2349">
        <v>2342</v>
      </c>
      <c r="B2349" s="3" t="s">
        <v>23</v>
      </c>
      <c r="C2349" s="3" t="s">
        <v>24</v>
      </c>
      <c r="D2349" s="3" t="s">
        <v>25</v>
      </c>
      <c r="E2349" s="3">
        <v>106756</v>
      </c>
      <c r="F2349" s="3" t="s">
        <v>3976</v>
      </c>
      <c r="G2349" s="4">
        <v>74464304060076</v>
      </c>
      <c r="H2349" s="3" t="s">
        <v>4096</v>
      </c>
      <c r="I2349" s="3" t="s">
        <v>2893</v>
      </c>
      <c r="J2349" s="3">
        <v>1660198480</v>
      </c>
      <c r="K2349" s="3">
        <v>9</v>
      </c>
      <c r="L2349" s="5" t="s">
        <v>23983</v>
      </c>
      <c r="M2349" t="s">
        <v>23981</v>
      </c>
      <c r="N2349" t="s">
        <v>23981</v>
      </c>
      <c r="O2349" t="s">
        <v>23981</v>
      </c>
      <c r="R2349">
        <v>127477</v>
      </c>
      <c r="S2349" t="s">
        <v>23982</v>
      </c>
    </row>
    <row r="2350" spans="1:19">
      <c r="A2350">
        <v>2343</v>
      </c>
      <c r="B2350" s="3" t="s">
        <v>23</v>
      </c>
      <c r="C2350" s="3" t="s">
        <v>24</v>
      </c>
      <c r="D2350" s="3" t="s">
        <v>25</v>
      </c>
      <c r="E2350" s="3">
        <v>106756</v>
      </c>
      <c r="F2350" s="3" t="s">
        <v>3976</v>
      </c>
      <c r="G2350" s="4">
        <v>74464304060073</v>
      </c>
      <c r="H2350" s="3" t="s">
        <v>4097</v>
      </c>
      <c r="I2350" s="3" t="s">
        <v>4098</v>
      </c>
      <c r="J2350" s="3">
        <v>1645079255</v>
      </c>
      <c r="K2350" s="3">
        <v>9</v>
      </c>
      <c r="L2350" s="5" t="s">
        <v>23983</v>
      </c>
      <c r="M2350" t="s">
        <v>23981</v>
      </c>
      <c r="N2350" t="s">
        <v>23981</v>
      </c>
      <c r="O2350" t="s">
        <v>23981</v>
      </c>
      <c r="R2350">
        <v>550291</v>
      </c>
      <c r="S2350" t="s">
        <v>23982</v>
      </c>
    </row>
    <row r="2351" spans="1:19">
      <c r="A2351">
        <v>2344</v>
      </c>
      <c r="B2351" s="3" t="s">
        <v>23</v>
      </c>
      <c r="C2351" s="3" t="s">
        <v>24</v>
      </c>
      <c r="D2351" s="3" t="s">
        <v>25</v>
      </c>
      <c r="E2351" s="3">
        <v>106756</v>
      </c>
      <c r="F2351" s="3" t="s">
        <v>3976</v>
      </c>
      <c r="G2351" s="4">
        <v>74464304060072</v>
      </c>
      <c r="H2351" s="3" t="s">
        <v>4099</v>
      </c>
      <c r="I2351" s="3" t="s">
        <v>4100</v>
      </c>
      <c r="J2351" s="3">
        <v>1865023208</v>
      </c>
      <c r="K2351" s="3">
        <v>9</v>
      </c>
      <c r="L2351" s="5"/>
      <c r="M2351" t="s">
        <v>23981</v>
      </c>
      <c r="N2351" t="s">
        <v>23981</v>
      </c>
      <c r="O2351" t="s">
        <v>23981</v>
      </c>
    </row>
    <row r="2352" spans="1:19">
      <c r="A2352">
        <v>2345</v>
      </c>
      <c r="B2352" s="3" t="s">
        <v>23</v>
      </c>
      <c r="C2352" s="3" t="s">
        <v>24</v>
      </c>
      <c r="D2352" s="3" t="s">
        <v>25</v>
      </c>
      <c r="E2352" s="3">
        <v>106756</v>
      </c>
      <c r="F2352" s="3" t="s">
        <v>3976</v>
      </c>
      <c r="G2352" s="4">
        <v>74464304060071</v>
      </c>
      <c r="H2352" s="3" t="s">
        <v>4101</v>
      </c>
      <c r="I2352" s="3" t="s">
        <v>4102</v>
      </c>
      <c r="J2352" s="3">
        <v>1572316603</v>
      </c>
      <c r="K2352" s="3">
        <v>9</v>
      </c>
      <c r="L2352" s="5" t="s">
        <v>23983</v>
      </c>
      <c r="M2352" t="s">
        <v>23981</v>
      </c>
      <c r="N2352" t="s">
        <v>23981</v>
      </c>
      <c r="O2352" t="s">
        <v>23981</v>
      </c>
      <c r="R2352">
        <v>127487</v>
      </c>
      <c r="S2352" t="s">
        <v>23982</v>
      </c>
    </row>
    <row r="2353" spans="1:15">
      <c r="A2353">
        <v>2346</v>
      </c>
      <c r="B2353" s="3" t="s">
        <v>23</v>
      </c>
      <c r="C2353" s="3" t="s">
        <v>24</v>
      </c>
      <c r="D2353" s="3" t="s">
        <v>25</v>
      </c>
      <c r="E2353" s="3">
        <v>106756</v>
      </c>
      <c r="F2353" s="3" t="s">
        <v>3976</v>
      </c>
      <c r="G2353" s="4">
        <v>94845801010274</v>
      </c>
      <c r="H2353" s="3" t="s">
        <v>4103</v>
      </c>
      <c r="I2353" s="3" t="s">
        <v>4104</v>
      </c>
      <c r="J2353" s="3">
        <v>1887982237</v>
      </c>
      <c r="K2353" s="3">
        <v>6</v>
      </c>
      <c r="L2353" s="6">
        <v>8</v>
      </c>
      <c r="M2353" t="s">
        <v>23981</v>
      </c>
      <c r="N2353" t="s">
        <v>23981</v>
      </c>
      <c r="O2353" t="s">
        <v>23981</v>
      </c>
    </row>
    <row r="2354" spans="1:15">
      <c r="A2354">
        <v>2347</v>
      </c>
      <c r="B2354" s="3" t="s">
        <v>23</v>
      </c>
      <c r="C2354" s="3" t="s">
        <v>24</v>
      </c>
      <c r="D2354" s="3" t="s">
        <v>25</v>
      </c>
      <c r="E2354" s="3">
        <v>106756</v>
      </c>
      <c r="F2354" s="3" t="s">
        <v>3976</v>
      </c>
      <c r="G2354" s="4">
        <v>94847502040092</v>
      </c>
      <c r="H2354" s="3" t="s">
        <v>4105</v>
      </c>
      <c r="I2354" s="3" t="s">
        <v>4106</v>
      </c>
      <c r="J2354" s="3">
        <v>1630866537</v>
      </c>
      <c r="K2354" s="3">
        <v>6</v>
      </c>
      <c r="L2354" s="6">
        <v>8</v>
      </c>
      <c r="M2354" t="s">
        <v>23981</v>
      </c>
      <c r="N2354" t="s">
        <v>23981</v>
      </c>
      <c r="O2354" t="s">
        <v>23981</v>
      </c>
    </row>
    <row r="2355" spans="1:15">
      <c r="A2355">
        <v>2348</v>
      </c>
      <c r="B2355" s="3" t="s">
        <v>23</v>
      </c>
      <c r="C2355" s="3" t="s">
        <v>24</v>
      </c>
      <c r="D2355" s="3" t="s">
        <v>25</v>
      </c>
      <c r="E2355" s="3">
        <v>106756</v>
      </c>
      <c r="F2355" s="3" t="s">
        <v>3976</v>
      </c>
      <c r="G2355" s="4">
        <v>94840702040139</v>
      </c>
      <c r="H2355" s="3" t="s">
        <v>575</v>
      </c>
      <c r="I2355" s="3" t="s">
        <v>4107</v>
      </c>
      <c r="J2355" s="3">
        <v>1685225473</v>
      </c>
      <c r="K2355" s="3">
        <v>6</v>
      </c>
      <c r="L2355" s="6">
        <v>8</v>
      </c>
      <c r="M2355" t="s">
        <v>23981</v>
      </c>
      <c r="N2355" t="s">
        <v>23981</v>
      </c>
      <c r="O2355" t="s">
        <v>23981</v>
      </c>
    </row>
    <row r="2356" spans="1:15">
      <c r="A2356">
        <v>2349</v>
      </c>
      <c r="B2356" s="3" t="s">
        <v>23</v>
      </c>
      <c r="C2356" s="3" t="s">
        <v>24</v>
      </c>
      <c r="D2356" s="3" t="s">
        <v>25</v>
      </c>
      <c r="E2356" s="3">
        <v>106756</v>
      </c>
      <c r="F2356" s="3" t="s">
        <v>3976</v>
      </c>
      <c r="G2356" s="4">
        <v>94464305010318</v>
      </c>
      <c r="H2356" s="3" t="s">
        <v>4108</v>
      </c>
      <c r="I2356" s="3" t="s">
        <v>4109</v>
      </c>
      <c r="J2356" s="3">
        <v>1537117044</v>
      </c>
      <c r="K2356" s="3">
        <v>6</v>
      </c>
      <c r="L2356" s="6">
        <v>8</v>
      </c>
      <c r="M2356" t="s">
        <v>23981</v>
      </c>
      <c r="N2356" t="s">
        <v>23981</v>
      </c>
      <c r="O2356" t="s">
        <v>23981</v>
      </c>
    </row>
    <row r="2357" spans="1:15">
      <c r="A2357">
        <v>2350</v>
      </c>
      <c r="B2357" s="3" t="s">
        <v>23</v>
      </c>
      <c r="C2357" s="3" t="s">
        <v>24</v>
      </c>
      <c r="D2357" s="3" t="s">
        <v>25</v>
      </c>
      <c r="E2357" s="3">
        <v>106756</v>
      </c>
      <c r="F2357" s="3" t="s">
        <v>3976</v>
      </c>
      <c r="G2357" s="4">
        <v>94464305010327</v>
      </c>
      <c r="H2357" s="3" t="s">
        <v>4110</v>
      </c>
      <c r="I2357" s="3" t="s">
        <v>4111</v>
      </c>
      <c r="J2357" s="3">
        <v>1537170564</v>
      </c>
      <c r="K2357" s="3">
        <v>6</v>
      </c>
      <c r="L2357" s="6">
        <v>8</v>
      </c>
      <c r="M2357" t="s">
        <v>23981</v>
      </c>
      <c r="N2357" t="s">
        <v>23981</v>
      </c>
      <c r="O2357" t="s">
        <v>23981</v>
      </c>
    </row>
    <row r="2358" spans="1:15">
      <c r="A2358">
        <v>2351</v>
      </c>
      <c r="B2358" s="3" t="s">
        <v>23</v>
      </c>
      <c r="C2358" s="3" t="s">
        <v>24</v>
      </c>
      <c r="D2358" s="3" t="s">
        <v>25</v>
      </c>
      <c r="E2358" s="3">
        <v>106756</v>
      </c>
      <c r="F2358" s="3" t="s">
        <v>3976</v>
      </c>
      <c r="G2358" s="4">
        <v>94464305010324</v>
      </c>
      <c r="H2358" s="3" t="s">
        <v>4112</v>
      </c>
      <c r="I2358" s="3" t="s">
        <v>4113</v>
      </c>
      <c r="J2358" s="3">
        <v>1870630313</v>
      </c>
      <c r="K2358" s="3">
        <v>6</v>
      </c>
      <c r="L2358" s="6">
        <v>8</v>
      </c>
      <c r="M2358" t="s">
        <v>23981</v>
      </c>
      <c r="N2358" t="s">
        <v>23981</v>
      </c>
      <c r="O2358" t="s">
        <v>23981</v>
      </c>
    </row>
    <row r="2359" spans="1:15">
      <c r="A2359">
        <v>2352</v>
      </c>
      <c r="B2359" s="3" t="s">
        <v>23</v>
      </c>
      <c r="C2359" s="3" t="s">
        <v>24</v>
      </c>
      <c r="D2359" s="3" t="s">
        <v>25</v>
      </c>
      <c r="E2359" s="3">
        <v>106756</v>
      </c>
      <c r="F2359" s="3" t="s">
        <v>3976</v>
      </c>
      <c r="G2359" s="4">
        <v>94464305010322</v>
      </c>
      <c r="H2359" s="3" t="s">
        <v>4114</v>
      </c>
      <c r="I2359" s="3" t="s">
        <v>4115</v>
      </c>
      <c r="J2359" s="3">
        <v>1537163293</v>
      </c>
      <c r="K2359" s="3">
        <v>6</v>
      </c>
      <c r="L2359" s="6">
        <v>8</v>
      </c>
      <c r="M2359" t="s">
        <v>23981</v>
      </c>
      <c r="N2359" t="s">
        <v>23981</v>
      </c>
      <c r="O2359" t="s">
        <v>23981</v>
      </c>
    </row>
    <row r="2360" spans="1:15">
      <c r="A2360">
        <v>2353</v>
      </c>
      <c r="B2360" s="3" t="s">
        <v>23</v>
      </c>
      <c r="C2360" s="3" t="s">
        <v>24</v>
      </c>
      <c r="D2360" s="3" t="s">
        <v>25</v>
      </c>
      <c r="E2360" s="3">
        <v>106756</v>
      </c>
      <c r="F2360" s="3" t="s">
        <v>3976</v>
      </c>
      <c r="G2360" s="4">
        <v>94464305010321</v>
      </c>
      <c r="H2360" s="3" t="s">
        <v>4116</v>
      </c>
      <c r="I2360" s="3" t="s">
        <v>4117</v>
      </c>
      <c r="J2360" s="3">
        <v>1531120369</v>
      </c>
      <c r="K2360" s="3">
        <v>6</v>
      </c>
      <c r="L2360" s="6">
        <v>8</v>
      </c>
      <c r="M2360" t="s">
        <v>23981</v>
      </c>
      <c r="N2360" t="s">
        <v>23981</v>
      </c>
      <c r="O2360" t="s">
        <v>23981</v>
      </c>
    </row>
    <row r="2361" spans="1:15">
      <c r="A2361">
        <v>2354</v>
      </c>
      <c r="B2361" s="3" t="s">
        <v>23</v>
      </c>
      <c r="C2361" s="3" t="s">
        <v>24</v>
      </c>
      <c r="D2361" s="3" t="s">
        <v>25</v>
      </c>
      <c r="E2361" s="3">
        <v>106756</v>
      </c>
      <c r="F2361" s="3" t="s">
        <v>3976</v>
      </c>
      <c r="G2361" s="4">
        <v>94464305010320</v>
      </c>
      <c r="H2361" s="3" t="s">
        <v>4118</v>
      </c>
      <c r="I2361" s="3" t="s">
        <v>4119</v>
      </c>
      <c r="J2361" s="3">
        <v>1865224884</v>
      </c>
      <c r="K2361" s="3">
        <v>6</v>
      </c>
      <c r="L2361" s="6">
        <v>8</v>
      </c>
      <c r="M2361" t="s">
        <v>23981</v>
      </c>
      <c r="N2361" t="s">
        <v>23981</v>
      </c>
      <c r="O2361" t="s">
        <v>23981</v>
      </c>
    </row>
    <row r="2362" spans="1:15">
      <c r="A2362">
        <v>2355</v>
      </c>
      <c r="B2362" s="3" t="s">
        <v>23</v>
      </c>
      <c r="C2362" s="3" t="s">
        <v>24</v>
      </c>
      <c r="D2362" s="3" t="s">
        <v>25</v>
      </c>
      <c r="E2362" s="3">
        <v>106756</v>
      </c>
      <c r="F2362" s="3" t="s">
        <v>3976</v>
      </c>
      <c r="G2362" s="4">
        <v>94464305010319</v>
      </c>
      <c r="H2362" s="3" t="s">
        <v>4120</v>
      </c>
      <c r="I2362" s="3" t="s">
        <v>4121</v>
      </c>
      <c r="J2362" s="3">
        <v>1864878520</v>
      </c>
      <c r="K2362" s="3">
        <v>6</v>
      </c>
      <c r="L2362" s="6">
        <v>8</v>
      </c>
      <c r="M2362" t="s">
        <v>23981</v>
      </c>
      <c r="N2362" t="s">
        <v>23981</v>
      </c>
      <c r="O2362" t="s">
        <v>23981</v>
      </c>
    </row>
    <row r="2363" spans="1:15">
      <c r="A2363">
        <v>2356</v>
      </c>
      <c r="B2363" s="3" t="s">
        <v>23</v>
      </c>
      <c r="C2363" s="3" t="s">
        <v>24</v>
      </c>
      <c r="D2363" s="3" t="s">
        <v>25</v>
      </c>
      <c r="E2363" s="3">
        <v>106756</v>
      </c>
      <c r="F2363" s="3" t="s">
        <v>3976</v>
      </c>
      <c r="G2363" s="4">
        <v>94464305010547</v>
      </c>
      <c r="H2363" s="3" t="s">
        <v>4122</v>
      </c>
      <c r="I2363" s="3" t="s">
        <v>461</v>
      </c>
      <c r="J2363" s="3">
        <v>0</v>
      </c>
      <c r="K2363" s="3"/>
      <c r="L2363" s="6"/>
    </row>
    <row r="2364" spans="1:15">
      <c r="A2364">
        <v>2357</v>
      </c>
      <c r="B2364" s="3" t="s">
        <v>23</v>
      </c>
      <c r="C2364" s="3" t="s">
        <v>24</v>
      </c>
      <c r="D2364" s="3" t="s">
        <v>25</v>
      </c>
      <c r="E2364" s="3">
        <v>106756</v>
      </c>
      <c r="F2364" s="3" t="s">
        <v>3976</v>
      </c>
      <c r="G2364" s="4">
        <v>94464305010549</v>
      </c>
      <c r="H2364" s="3" t="s">
        <v>4123</v>
      </c>
      <c r="I2364" s="3" t="s">
        <v>461</v>
      </c>
      <c r="J2364" s="3">
        <v>0</v>
      </c>
      <c r="K2364" s="3"/>
      <c r="L2364" s="6"/>
    </row>
    <row r="2365" spans="1:15">
      <c r="A2365">
        <v>2358</v>
      </c>
      <c r="B2365" s="3" t="s">
        <v>23</v>
      </c>
      <c r="C2365" s="3" t="s">
        <v>24</v>
      </c>
      <c r="D2365" s="3" t="s">
        <v>25</v>
      </c>
      <c r="E2365" s="3">
        <v>106756</v>
      </c>
      <c r="F2365" s="3" t="s">
        <v>3976</v>
      </c>
      <c r="G2365" s="4">
        <v>94464305010543</v>
      </c>
      <c r="H2365" s="3" t="s">
        <v>4124</v>
      </c>
      <c r="I2365" s="3" t="s">
        <v>4125</v>
      </c>
      <c r="J2365" s="3">
        <v>0</v>
      </c>
      <c r="K2365" s="3"/>
      <c r="L2365" s="6"/>
    </row>
    <row r="2366" spans="1:15">
      <c r="A2366">
        <v>2359</v>
      </c>
      <c r="B2366" s="3" t="s">
        <v>23</v>
      </c>
      <c r="C2366" s="3" t="s">
        <v>24</v>
      </c>
      <c r="D2366" s="3" t="s">
        <v>25</v>
      </c>
      <c r="E2366" s="3">
        <v>106756</v>
      </c>
      <c r="F2366" s="3" t="s">
        <v>3976</v>
      </c>
      <c r="G2366" s="4">
        <v>94464302020167</v>
      </c>
      <c r="H2366" s="3" t="s">
        <v>4126</v>
      </c>
      <c r="I2366" s="3" t="s">
        <v>4127</v>
      </c>
      <c r="J2366" s="3">
        <v>0</v>
      </c>
      <c r="K2366" s="3"/>
      <c r="L2366" s="6"/>
    </row>
    <row r="2367" spans="1:15">
      <c r="A2367">
        <v>2360</v>
      </c>
      <c r="B2367" s="3" t="s">
        <v>23</v>
      </c>
      <c r="C2367" s="3" t="s">
        <v>24</v>
      </c>
      <c r="D2367" s="3" t="s">
        <v>25</v>
      </c>
      <c r="E2367" s="3">
        <v>106756</v>
      </c>
      <c r="F2367" s="3" t="s">
        <v>3976</v>
      </c>
      <c r="G2367" s="4">
        <v>94464302020118</v>
      </c>
      <c r="H2367" s="3" t="s">
        <v>4128</v>
      </c>
      <c r="I2367" s="3" t="s">
        <v>201</v>
      </c>
      <c r="J2367" s="3">
        <v>1865094676</v>
      </c>
      <c r="K2367" s="3">
        <v>6</v>
      </c>
      <c r="L2367" s="6">
        <v>8</v>
      </c>
      <c r="M2367" t="s">
        <v>23981</v>
      </c>
      <c r="N2367" t="s">
        <v>23981</v>
      </c>
      <c r="O2367" t="s">
        <v>23981</v>
      </c>
    </row>
    <row r="2368" spans="1:15">
      <c r="A2368">
        <v>2361</v>
      </c>
      <c r="B2368" s="3" t="s">
        <v>23</v>
      </c>
      <c r="C2368" s="3" t="s">
        <v>24</v>
      </c>
      <c r="D2368" s="3" t="s">
        <v>25</v>
      </c>
      <c r="E2368" s="3">
        <v>106756</v>
      </c>
      <c r="F2368" s="3" t="s">
        <v>3976</v>
      </c>
      <c r="G2368" s="4">
        <v>94464302020119</v>
      </c>
      <c r="H2368" s="3" t="s">
        <v>4129</v>
      </c>
      <c r="I2368" s="3" t="s">
        <v>4130</v>
      </c>
      <c r="J2368" s="3">
        <v>1865231507</v>
      </c>
      <c r="K2368" s="3">
        <v>6</v>
      </c>
      <c r="L2368" s="6">
        <v>8</v>
      </c>
      <c r="M2368" t="s">
        <v>23981</v>
      </c>
      <c r="N2368" t="s">
        <v>23981</v>
      </c>
      <c r="O2368" t="s">
        <v>23981</v>
      </c>
    </row>
    <row r="2369" spans="1:15">
      <c r="A2369">
        <v>2362</v>
      </c>
      <c r="B2369" s="3" t="s">
        <v>23</v>
      </c>
      <c r="C2369" s="3" t="s">
        <v>24</v>
      </c>
      <c r="D2369" s="3" t="s">
        <v>25</v>
      </c>
      <c r="E2369" s="3">
        <v>106756</v>
      </c>
      <c r="F2369" s="3" t="s">
        <v>3976</v>
      </c>
      <c r="G2369" s="4">
        <v>94464302020144</v>
      </c>
      <c r="H2369" s="3" t="s">
        <v>4131</v>
      </c>
      <c r="I2369" s="3" t="s">
        <v>4132</v>
      </c>
      <c r="J2369" s="3">
        <v>1533308086</v>
      </c>
      <c r="K2369" s="3">
        <v>6</v>
      </c>
      <c r="L2369" s="6">
        <v>8</v>
      </c>
      <c r="M2369" t="s">
        <v>23981</v>
      </c>
      <c r="N2369" t="s">
        <v>23981</v>
      </c>
      <c r="O2369" t="s">
        <v>23981</v>
      </c>
    </row>
    <row r="2370" spans="1:15">
      <c r="A2370">
        <v>2363</v>
      </c>
      <c r="B2370" s="3" t="s">
        <v>23</v>
      </c>
      <c r="C2370" s="3" t="s">
        <v>24</v>
      </c>
      <c r="D2370" s="3" t="s">
        <v>25</v>
      </c>
      <c r="E2370" s="3">
        <v>106756</v>
      </c>
      <c r="F2370" s="3" t="s">
        <v>3976</v>
      </c>
      <c r="G2370" s="4">
        <v>94464302020153</v>
      </c>
      <c r="H2370" s="3" t="s">
        <v>3564</v>
      </c>
      <c r="I2370" s="3" t="s">
        <v>4133</v>
      </c>
      <c r="J2370" s="3">
        <v>1874787658</v>
      </c>
      <c r="K2370" s="3">
        <v>6</v>
      </c>
      <c r="L2370" s="6">
        <v>8</v>
      </c>
      <c r="M2370" t="s">
        <v>23981</v>
      </c>
      <c r="N2370" t="s">
        <v>23981</v>
      </c>
      <c r="O2370" t="s">
        <v>23981</v>
      </c>
    </row>
    <row r="2371" spans="1:15">
      <c r="A2371">
        <v>2364</v>
      </c>
      <c r="B2371" s="3" t="s">
        <v>23</v>
      </c>
      <c r="C2371" s="3" t="s">
        <v>24</v>
      </c>
      <c r="D2371" s="3" t="s">
        <v>25</v>
      </c>
      <c r="E2371" s="3">
        <v>106756</v>
      </c>
      <c r="F2371" s="3" t="s">
        <v>3976</v>
      </c>
      <c r="G2371" s="4">
        <v>94464302020162</v>
      </c>
      <c r="H2371" s="3" t="s">
        <v>4134</v>
      </c>
      <c r="I2371" s="3" t="s">
        <v>4135</v>
      </c>
      <c r="J2371" s="3">
        <v>1884054227</v>
      </c>
      <c r="K2371" s="3">
        <v>6</v>
      </c>
      <c r="L2371" s="6">
        <v>8</v>
      </c>
      <c r="M2371" t="s">
        <v>23981</v>
      </c>
      <c r="N2371" t="s">
        <v>23981</v>
      </c>
      <c r="O2371" t="s">
        <v>23981</v>
      </c>
    </row>
    <row r="2372" spans="1:15">
      <c r="A2372">
        <v>2365</v>
      </c>
      <c r="B2372" s="3" t="s">
        <v>23</v>
      </c>
      <c r="C2372" s="3" t="s">
        <v>24</v>
      </c>
      <c r="D2372" s="3" t="s">
        <v>25</v>
      </c>
      <c r="E2372" s="3">
        <v>106756</v>
      </c>
      <c r="F2372" s="3" t="s">
        <v>3976</v>
      </c>
      <c r="G2372" s="4">
        <v>94464302020164</v>
      </c>
      <c r="H2372" s="3" t="s">
        <v>4136</v>
      </c>
      <c r="I2372" s="3" t="s">
        <v>4137</v>
      </c>
      <c r="J2372" s="3">
        <v>1585825850</v>
      </c>
      <c r="K2372" s="3">
        <v>6</v>
      </c>
      <c r="L2372" s="6">
        <v>8</v>
      </c>
      <c r="M2372" t="s">
        <v>23981</v>
      </c>
      <c r="N2372" t="s">
        <v>23981</v>
      </c>
      <c r="O2372" t="s">
        <v>23981</v>
      </c>
    </row>
    <row r="2373" spans="1:15">
      <c r="A2373">
        <v>2366</v>
      </c>
      <c r="B2373" s="3" t="s">
        <v>23</v>
      </c>
      <c r="C2373" s="3" t="s">
        <v>24</v>
      </c>
      <c r="D2373" s="3" t="s">
        <v>25</v>
      </c>
      <c r="E2373" s="3">
        <v>106756</v>
      </c>
      <c r="F2373" s="3" t="s">
        <v>3976</v>
      </c>
      <c r="G2373" s="4">
        <v>94464302020197</v>
      </c>
      <c r="H2373" s="3" t="s">
        <v>4138</v>
      </c>
      <c r="I2373" s="3" t="s">
        <v>4139</v>
      </c>
      <c r="J2373" s="3">
        <v>0</v>
      </c>
      <c r="K2373" s="3"/>
      <c r="L2373" s="6"/>
    </row>
    <row r="2374" spans="1:15">
      <c r="A2374">
        <v>2367</v>
      </c>
      <c r="B2374" s="3" t="s">
        <v>23</v>
      </c>
      <c r="C2374" s="3" t="s">
        <v>24</v>
      </c>
      <c r="D2374" s="3" t="s">
        <v>25</v>
      </c>
      <c r="E2374" s="3">
        <v>106756</v>
      </c>
      <c r="F2374" s="3" t="s">
        <v>3976</v>
      </c>
      <c r="G2374" s="4">
        <v>94464302020166</v>
      </c>
      <c r="H2374" s="3" t="s">
        <v>4140</v>
      </c>
      <c r="I2374" s="3" t="s">
        <v>4141</v>
      </c>
      <c r="J2374" s="3">
        <v>1866667377</v>
      </c>
      <c r="K2374" s="3">
        <v>6</v>
      </c>
      <c r="L2374" s="6">
        <v>8</v>
      </c>
      <c r="M2374" t="s">
        <v>23981</v>
      </c>
      <c r="N2374" t="s">
        <v>23981</v>
      </c>
      <c r="O2374" t="s">
        <v>23981</v>
      </c>
    </row>
    <row r="2375" spans="1:15">
      <c r="A2375">
        <v>2368</v>
      </c>
      <c r="B2375" s="3" t="s">
        <v>23</v>
      </c>
      <c r="C2375" s="3" t="s">
        <v>24</v>
      </c>
      <c r="D2375" s="3" t="s">
        <v>25</v>
      </c>
      <c r="E2375" s="3">
        <v>106756</v>
      </c>
      <c r="F2375" s="3" t="s">
        <v>3976</v>
      </c>
      <c r="G2375" s="4">
        <v>94464302020104</v>
      </c>
      <c r="H2375" s="3" t="s">
        <v>496</v>
      </c>
      <c r="I2375" s="3" t="s">
        <v>4142</v>
      </c>
      <c r="J2375" s="3">
        <v>1879425224</v>
      </c>
      <c r="K2375" s="3">
        <v>6</v>
      </c>
      <c r="L2375" s="6">
        <v>8</v>
      </c>
      <c r="M2375" t="s">
        <v>23981</v>
      </c>
      <c r="N2375" t="s">
        <v>23981</v>
      </c>
      <c r="O2375" t="s">
        <v>23981</v>
      </c>
    </row>
    <row r="2376" spans="1:15">
      <c r="A2376">
        <v>2369</v>
      </c>
      <c r="B2376" s="3" t="s">
        <v>23</v>
      </c>
      <c r="C2376" s="3" t="s">
        <v>24</v>
      </c>
      <c r="D2376" s="3" t="s">
        <v>25</v>
      </c>
      <c r="E2376" s="3">
        <v>106756</v>
      </c>
      <c r="F2376" s="3" t="s">
        <v>3976</v>
      </c>
      <c r="G2376" s="4">
        <v>94464302020177</v>
      </c>
      <c r="H2376" s="3" t="s">
        <v>4143</v>
      </c>
      <c r="I2376" s="3" t="s">
        <v>4144</v>
      </c>
      <c r="J2376" s="3">
        <v>0</v>
      </c>
      <c r="K2376" s="3"/>
      <c r="L2376" s="6"/>
    </row>
    <row r="2377" spans="1:15">
      <c r="A2377">
        <v>2370</v>
      </c>
      <c r="B2377" s="3" t="s">
        <v>23</v>
      </c>
      <c r="C2377" s="3" t="s">
        <v>24</v>
      </c>
      <c r="D2377" s="3" t="s">
        <v>25</v>
      </c>
      <c r="E2377" s="3">
        <v>106756</v>
      </c>
      <c r="F2377" s="3" t="s">
        <v>3976</v>
      </c>
      <c r="G2377" s="4">
        <v>94464302020180</v>
      </c>
      <c r="H2377" s="3" t="s">
        <v>4145</v>
      </c>
      <c r="I2377" s="3" t="s">
        <v>4146</v>
      </c>
      <c r="J2377" s="3">
        <v>0</v>
      </c>
      <c r="K2377" s="3"/>
      <c r="L2377" s="6"/>
    </row>
    <row r="2378" spans="1:15">
      <c r="A2378">
        <v>2371</v>
      </c>
      <c r="B2378" s="3" t="s">
        <v>23</v>
      </c>
      <c r="C2378" s="3" t="s">
        <v>24</v>
      </c>
      <c r="D2378" s="3" t="s">
        <v>25</v>
      </c>
      <c r="E2378" s="3">
        <v>106756</v>
      </c>
      <c r="F2378" s="3" t="s">
        <v>3976</v>
      </c>
      <c r="G2378" s="4">
        <v>94464302020185</v>
      </c>
      <c r="H2378" s="3" t="s">
        <v>4147</v>
      </c>
      <c r="I2378" s="3" t="s">
        <v>4148</v>
      </c>
      <c r="J2378" s="3">
        <v>1959445875</v>
      </c>
      <c r="K2378" s="3">
        <v>6</v>
      </c>
      <c r="L2378" s="6">
        <v>8</v>
      </c>
      <c r="M2378" t="s">
        <v>23981</v>
      </c>
      <c r="N2378" t="s">
        <v>23981</v>
      </c>
      <c r="O2378" t="s">
        <v>23981</v>
      </c>
    </row>
    <row r="2379" spans="1:15">
      <c r="A2379">
        <v>2372</v>
      </c>
      <c r="B2379" s="3" t="s">
        <v>23</v>
      </c>
      <c r="C2379" s="3" t="s">
        <v>24</v>
      </c>
      <c r="D2379" s="3" t="s">
        <v>25</v>
      </c>
      <c r="E2379" s="3">
        <v>106756</v>
      </c>
      <c r="F2379" s="3" t="s">
        <v>3976</v>
      </c>
      <c r="G2379" s="4">
        <v>94464302020187</v>
      </c>
      <c r="H2379" s="3" t="s">
        <v>4149</v>
      </c>
      <c r="I2379" s="3" t="s">
        <v>4150</v>
      </c>
      <c r="J2379" s="3">
        <v>0</v>
      </c>
      <c r="K2379" s="3"/>
      <c r="L2379" s="6"/>
    </row>
    <row r="2380" spans="1:15">
      <c r="A2380">
        <v>2373</v>
      </c>
      <c r="B2380" s="3" t="s">
        <v>23</v>
      </c>
      <c r="C2380" s="3" t="s">
        <v>24</v>
      </c>
      <c r="D2380" s="3" t="s">
        <v>25</v>
      </c>
      <c r="E2380" s="3">
        <v>106756</v>
      </c>
      <c r="F2380" s="3" t="s">
        <v>3976</v>
      </c>
      <c r="G2380" s="4">
        <v>94464302020193</v>
      </c>
      <c r="H2380" s="3" t="s">
        <v>4151</v>
      </c>
      <c r="I2380" s="3" t="s">
        <v>4152</v>
      </c>
      <c r="J2380" s="3">
        <v>0</v>
      </c>
      <c r="K2380" s="3"/>
      <c r="L2380" s="6"/>
    </row>
    <row r="2381" spans="1:15">
      <c r="A2381">
        <v>2374</v>
      </c>
      <c r="B2381" s="3" t="s">
        <v>23</v>
      </c>
      <c r="C2381" s="3" t="s">
        <v>24</v>
      </c>
      <c r="D2381" s="3" t="s">
        <v>25</v>
      </c>
      <c r="E2381" s="3">
        <v>106756</v>
      </c>
      <c r="F2381" s="3" t="s">
        <v>3976</v>
      </c>
      <c r="G2381" s="4">
        <v>94464302020072</v>
      </c>
      <c r="H2381" s="3" t="s">
        <v>4153</v>
      </c>
      <c r="I2381" s="3" t="s">
        <v>4154</v>
      </c>
      <c r="J2381" s="3">
        <v>1585826195</v>
      </c>
      <c r="K2381" s="3">
        <v>6</v>
      </c>
      <c r="L2381" s="6">
        <v>8</v>
      </c>
      <c r="M2381" t="s">
        <v>23981</v>
      </c>
      <c r="N2381" t="s">
        <v>23981</v>
      </c>
      <c r="O2381" t="s">
        <v>23981</v>
      </c>
    </row>
    <row r="2382" spans="1:15">
      <c r="A2382">
        <v>2375</v>
      </c>
      <c r="B2382" s="3" t="s">
        <v>23</v>
      </c>
      <c r="C2382" s="3" t="s">
        <v>24</v>
      </c>
      <c r="D2382" s="3" t="s">
        <v>25</v>
      </c>
      <c r="E2382" s="3">
        <v>106756</v>
      </c>
      <c r="F2382" s="3" t="s">
        <v>3976</v>
      </c>
      <c r="G2382" s="4">
        <v>94464302020165</v>
      </c>
      <c r="H2382" s="3" t="s">
        <v>4155</v>
      </c>
      <c r="I2382" s="3" t="s">
        <v>4156</v>
      </c>
      <c r="J2382" s="3">
        <v>1628035122</v>
      </c>
      <c r="K2382" s="3">
        <v>6</v>
      </c>
      <c r="L2382" s="6">
        <v>8</v>
      </c>
      <c r="M2382" t="s">
        <v>23981</v>
      </c>
      <c r="N2382" t="s">
        <v>23981</v>
      </c>
      <c r="O2382" t="s">
        <v>23981</v>
      </c>
    </row>
    <row r="2383" spans="1:15">
      <c r="A2383">
        <v>2376</v>
      </c>
      <c r="B2383" s="3" t="s">
        <v>23</v>
      </c>
      <c r="C2383" s="3" t="s">
        <v>24</v>
      </c>
      <c r="D2383" s="3" t="s">
        <v>25</v>
      </c>
      <c r="E2383" s="3">
        <v>106756</v>
      </c>
      <c r="F2383" s="3" t="s">
        <v>3976</v>
      </c>
      <c r="G2383" s="4">
        <v>94464302020083</v>
      </c>
      <c r="H2383" s="3" t="s">
        <v>4157</v>
      </c>
      <c r="I2383" s="3" t="s">
        <v>4158</v>
      </c>
      <c r="J2383" s="3">
        <v>0</v>
      </c>
      <c r="K2383" s="3"/>
      <c r="L2383" s="6"/>
    </row>
    <row r="2384" spans="1:15">
      <c r="A2384">
        <v>2377</v>
      </c>
      <c r="B2384" s="3" t="s">
        <v>23</v>
      </c>
      <c r="C2384" s="3" t="s">
        <v>24</v>
      </c>
      <c r="D2384" s="3" t="s">
        <v>25</v>
      </c>
      <c r="E2384" s="3">
        <v>106756</v>
      </c>
      <c r="F2384" s="3" t="s">
        <v>3976</v>
      </c>
      <c r="G2384" s="4">
        <v>94464302020073</v>
      </c>
      <c r="H2384" s="3" t="s">
        <v>4159</v>
      </c>
      <c r="I2384" s="3" t="s">
        <v>4160</v>
      </c>
      <c r="J2384" s="3">
        <v>1585463488</v>
      </c>
      <c r="K2384" s="3">
        <v>6</v>
      </c>
      <c r="L2384" s="6">
        <v>8</v>
      </c>
      <c r="M2384" t="s">
        <v>23981</v>
      </c>
      <c r="N2384" t="s">
        <v>23981</v>
      </c>
      <c r="O2384" t="s">
        <v>23981</v>
      </c>
    </row>
    <row r="2385" spans="1:15">
      <c r="A2385">
        <v>2378</v>
      </c>
      <c r="B2385" s="3" t="s">
        <v>23</v>
      </c>
      <c r="C2385" s="3" t="s">
        <v>24</v>
      </c>
      <c r="D2385" s="3" t="s">
        <v>25</v>
      </c>
      <c r="E2385" s="3">
        <v>106756</v>
      </c>
      <c r="F2385" s="3" t="s">
        <v>3976</v>
      </c>
      <c r="G2385" s="4">
        <v>94464302020074</v>
      </c>
      <c r="H2385" s="3" t="s">
        <v>4161</v>
      </c>
      <c r="I2385" s="3" t="s">
        <v>4162</v>
      </c>
      <c r="J2385" s="3">
        <v>1585826191</v>
      </c>
      <c r="K2385" s="3">
        <v>6</v>
      </c>
      <c r="L2385" s="6">
        <v>8</v>
      </c>
      <c r="M2385" t="s">
        <v>23981</v>
      </c>
      <c r="N2385" t="s">
        <v>23981</v>
      </c>
      <c r="O2385" t="s">
        <v>23981</v>
      </c>
    </row>
    <row r="2386" spans="1:15">
      <c r="A2386">
        <v>2379</v>
      </c>
      <c r="B2386" s="3" t="s">
        <v>23</v>
      </c>
      <c r="C2386" s="3" t="s">
        <v>24</v>
      </c>
      <c r="D2386" s="3" t="s">
        <v>25</v>
      </c>
      <c r="E2386" s="3">
        <v>106756</v>
      </c>
      <c r="F2386" s="3" t="s">
        <v>3976</v>
      </c>
      <c r="G2386" s="4">
        <v>94464302020075</v>
      </c>
      <c r="H2386" s="3" t="s">
        <v>4163</v>
      </c>
      <c r="I2386" s="3" t="s">
        <v>4164</v>
      </c>
      <c r="J2386" s="3">
        <v>1585463428</v>
      </c>
      <c r="K2386" s="3">
        <v>6</v>
      </c>
      <c r="L2386" s="6">
        <v>8</v>
      </c>
      <c r="M2386" t="s">
        <v>23981</v>
      </c>
      <c r="N2386" t="s">
        <v>23981</v>
      </c>
      <c r="O2386" t="s">
        <v>23981</v>
      </c>
    </row>
    <row r="2387" spans="1:15">
      <c r="A2387">
        <v>2380</v>
      </c>
      <c r="B2387" s="3" t="s">
        <v>23</v>
      </c>
      <c r="C2387" s="3" t="s">
        <v>24</v>
      </c>
      <c r="D2387" s="3" t="s">
        <v>25</v>
      </c>
      <c r="E2387" s="3">
        <v>106756</v>
      </c>
      <c r="F2387" s="3" t="s">
        <v>3976</v>
      </c>
      <c r="G2387" s="4">
        <v>94464302020076</v>
      </c>
      <c r="H2387" s="3" t="s">
        <v>4165</v>
      </c>
      <c r="I2387" s="3" t="s">
        <v>4166</v>
      </c>
      <c r="J2387" s="3">
        <v>1865061297</v>
      </c>
      <c r="K2387" s="3">
        <v>6</v>
      </c>
      <c r="L2387" s="6">
        <v>8</v>
      </c>
      <c r="M2387" t="s">
        <v>23981</v>
      </c>
      <c r="N2387" t="s">
        <v>23981</v>
      </c>
      <c r="O2387" t="s">
        <v>23981</v>
      </c>
    </row>
    <row r="2388" spans="1:15">
      <c r="A2388">
        <v>2381</v>
      </c>
      <c r="B2388" s="3" t="s">
        <v>23</v>
      </c>
      <c r="C2388" s="3" t="s">
        <v>24</v>
      </c>
      <c r="D2388" s="3" t="s">
        <v>25</v>
      </c>
      <c r="E2388" s="3">
        <v>106756</v>
      </c>
      <c r="F2388" s="3" t="s">
        <v>3976</v>
      </c>
      <c r="G2388" s="4">
        <v>94464302020077</v>
      </c>
      <c r="H2388" s="3" t="s">
        <v>4167</v>
      </c>
      <c r="I2388" s="3" t="s">
        <v>4168</v>
      </c>
      <c r="J2388" s="3">
        <v>1537124393</v>
      </c>
      <c r="K2388" s="3">
        <v>6</v>
      </c>
      <c r="L2388" s="6">
        <v>8</v>
      </c>
      <c r="M2388" t="s">
        <v>23981</v>
      </c>
      <c r="N2388" t="s">
        <v>23981</v>
      </c>
      <c r="O2388" t="s">
        <v>23981</v>
      </c>
    </row>
    <row r="2389" spans="1:15">
      <c r="A2389">
        <v>2382</v>
      </c>
      <c r="B2389" s="3" t="s">
        <v>23</v>
      </c>
      <c r="C2389" s="3" t="s">
        <v>24</v>
      </c>
      <c r="D2389" s="3" t="s">
        <v>25</v>
      </c>
      <c r="E2389" s="3">
        <v>106756</v>
      </c>
      <c r="F2389" s="3" t="s">
        <v>3976</v>
      </c>
      <c r="G2389" s="4">
        <v>94464302020078</v>
      </c>
      <c r="H2389" s="3" t="s">
        <v>4169</v>
      </c>
      <c r="I2389" s="3" t="s">
        <v>4170</v>
      </c>
      <c r="J2389" s="3">
        <v>1537142295</v>
      </c>
      <c r="K2389" s="3">
        <v>6</v>
      </c>
      <c r="L2389" s="6">
        <v>8</v>
      </c>
      <c r="M2389" t="s">
        <v>23981</v>
      </c>
      <c r="N2389" t="s">
        <v>23981</v>
      </c>
      <c r="O2389" t="s">
        <v>23981</v>
      </c>
    </row>
    <row r="2390" spans="1:15">
      <c r="A2390">
        <v>2383</v>
      </c>
      <c r="B2390" s="3" t="s">
        <v>23</v>
      </c>
      <c r="C2390" s="3" t="s">
        <v>24</v>
      </c>
      <c r="D2390" s="3" t="s">
        <v>25</v>
      </c>
      <c r="E2390" s="3">
        <v>106756</v>
      </c>
      <c r="F2390" s="3" t="s">
        <v>3976</v>
      </c>
      <c r="G2390" s="4">
        <v>94464302020107</v>
      </c>
      <c r="H2390" s="3" t="s">
        <v>4171</v>
      </c>
      <c r="I2390" s="3" t="s">
        <v>4172</v>
      </c>
      <c r="J2390" s="3">
        <v>1884209009</v>
      </c>
      <c r="K2390" s="3">
        <v>6</v>
      </c>
      <c r="L2390" s="6">
        <v>8</v>
      </c>
      <c r="M2390" t="s">
        <v>23981</v>
      </c>
      <c r="N2390" t="s">
        <v>23981</v>
      </c>
      <c r="O2390" t="s">
        <v>23981</v>
      </c>
    </row>
    <row r="2391" spans="1:15">
      <c r="A2391">
        <v>2384</v>
      </c>
      <c r="B2391" s="3" t="s">
        <v>23</v>
      </c>
      <c r="C2391" s="3" t="s">
        <v>24</v>
      </c>
      <c r="D2391" s="3" t="s">
        <v>25</v>
      </c>
      <c r="E2391" s="3">
        <v>106756</v>
      </c>
      <c r="F2391" s="3" t="s">
        <v>3976</v>
      </c>
      <c r="G2391" s="4">
        <v>94464302020080</v>
      </c>
      <c r="H2391" s="3" t="s">
        <v>4173</v>
      </c>
      <c r="I2391" s="3" t="s">
        <v>4174</v>
      </c>
      <c r="J2391" s="3">
        <v>0</v>
      </c>
      <c r="K2391" s="3"/>
      <c r="L2391" s="6"/>
    </row>
    <row r="2392" spans="1:15">
      <c r="A2392">
        <v>2385</v>
      </c>
      <c r="B2392" s="3" t="s">
        <v>23</v>
      </c>
      <c r="C2392" s="3" t="s">
        <v>24</v>
      </c>
      <c r="D2392" s="3" t="s">
        <v>25</v>
      </c>
      <c r="E2392" s="3">
        <v>106756</v>
      </c>
      <c r="F2392" s="3" t="s">
        <v>3976</v>
      </c>
      <c r="G2392" s="4">
        <v>94464302020106</v>
      </c>
      <c r="H2392" s="3" t="s">
        <v>2574</v>
      </c>
      <c r="I2392" s="3" t="s">
        <v>4175</v>
      </c>
      <c r="J2392" s="3">
        <v>1591196987</v>
      </c>
      <c r="K2392" s="3">
        <v>6</v>
      </c>
      <c r="L2392" s="6">
        <v>8</v>
      </c>
      <c r="M2392" t="s">
        <v>23981</v>
      </c>
      <c r="N2392" t="s">
        <v>23981</v>
      </c>
      <c r="O2392" t="s">
        <v>23981</v>
      </c>
    </row>
    <row r="2393" spans="1:15">
      <c r="A2393">
        <v>2386</v>
      </c>
      <c r="B2393" s="3" t="s">
        <v>23</v>
      </c>
      <c r="C2393" s="3" t="s">
        <v>24</v>
      </c>
      <c r="D2393" s="3" t="s">
        <v>25</v>
      </c>
      <c r="E2393" s="3">
        <v>106756</v>
      </c>
      <c r="F2393" s="3" t="s">
        <v>3976</v>
      </c>
      <c r="G2393" s="4">
        <v>94464302020084</v>
      </c>
      <c r="H2393" s="3" t="s">
        <v>4176</v>
      </c>
      <c r="I2393" s="3" t="s">
        <v>4177</v>
      </c>
      <c r="J2393" s="3">
        <v>1865039476</v>
      </c>
      <c r="K2393" s="3">
        <v>6</v>
      </c>
      <c r="L2393" s="6">
        <v>8</v>
      </c>
      <c r="M2393" t="s">
        <v>23981</v>
      </c>
      <c r="N2393" t="s">
        <v>23981</v>
      </c>
      <c r="O2393" t="s">
        <v>23981</v>
      </c>
    </row>
    <row r="2394" spans="1:15">
      <c r="A2394">
        <v>2387</v>
      </c>
      <c r="B2394" s="3" t="s">
        <v>23</v>
      </c>
      <c r="C2394" s="3" t="s">
        <v>24</v>
      </c>
      <c r="D2394" s="3" t="s">
        <v>25</v>
      </c>
      <c r="E2394" s="3">
        <v>106756</v>
      </c>
      <c r="F2394" s="3" t="s">
        <v>3976</v>
      </c>
      <c r="G2394" s="4">
        <v>94464302020085</v>
      </c>
      <c r="H2394" s="3" t="s">
        <v>4178</v>
      </c>
      <c r="I2394" s="3" t="s">
        <v>4179</v>
      </c>
      <c r="J2394" s="3">
        <v>0</v>
      </c>
      <c r="K2394" s="3"/>
      <c r="L2394" s="6"/>
    </row>
    <row r="2395" spans="1:15">
      <c r="A2395">
        <v>2388</v>
      </c>
      <c r="B2395" s="3" t="s">
        <v>23</v>
      </c>
      <c r="C2395" s="3" t="s">
        <v>24</v>
      </c>
      <c r="D2395" s="3" t="s">
        <v>25</v>
      </c>
      <c r="E2395" s="3">
        <v>106756</v>
      </c>
      <c r="F2395" s="3" t="s">
        <v>3976</v>
      </c>
      <c r="G2395" s="4">
        <v>94464302020086</v>
      </c>
      <c r="H2395" s="3" t="s">
        <v>4180</v>
      </c>
      <c r="I2395" s="3" t="s">
        <v>4181</v>
      </c>
      <c r="J2395" s="3">
        <v>0</v>
      </c>
      <c r="K2395" s="3"/>
      <c r="L2395" s="6"/>
    </row>
    <row r="2396" spans="1:15">
      <c r="A2396">
        <v>2389</v>
      </c>
      <c r="B2396" s="3" t="s">
        <v>23</v>
      </c>
      <c r="C2396" s="3" t="s">
        <v>24</v>
      </c>
      <c r="D2396" s="3" t="s">
        <v>25</v>
      </c>
      <c r="E2396" s="3">
        <v>106756</v>
      </c>
      <c r="F2396" s="3" t="s">
        <v>3976</v>
      </c>
      <c r="G2396" s="4">
        <v>94464302020088</v>
      </c>
      <c r="H2396" s="3" t="s">
        <v>4182</v>
      </c>
      <c r="I2396" s="3" t="s">
        <v>4054</v>
      </c>
      <c r="J2396" s="3">
        <v>1620775375</v>
      </c>
      <c r="K2396" s="3">
        <v>6</v>
      </c>
      <c r="L2396" s="6">
        <v>8</v>
      </c>
      <c r="M2396" t="s">
        <v>23981</v>
      </c>
      <c r="N2396" t="s">
        <v>23981</v>
      </c>
      <c r="O2396" t="s">
        <v>23981</v>
      </c>
    </row>
    <row r="2397" spans="1:15">
      <c r="A2397">
        <v>2390</v>
      </c>
      <c r="B2397" s="3" t="s">
        <v>23</v>
      </c>
      <c r="C2397" s="3" t="s">
        <v>24</v>
      </c>
      <c r="D2397" s="3" t="s">
        <v>25</v>
      </c>
      <c r="E2397" s="3">
        <v>106756</v>
      </c>
      <c r="F2397" s="3" t="s">
        <v>3976</v>
      </c>
      <c r="G2397" s="4">
        <v>94464302020089</v>
      </c>
      <c r="H2397" s="3" t="s">
        <v>4183</v>
      </c>
      <c r="I2397" s="3" t="s">
        <v>4184</v>
      </c>
      <c r="J2397" s="3">
        <v>1532868398</v>
      </c>
      <c r="K2397" s="3">
        <v>6</v>
      </c>
      <c r="L2397" s="6">
        <v>8</v>
      </c>
      <c r="M2397" t="s">
        <v>23981</v>
      </c>
      <c r="N2397" t="s">
        <v>23981</v>
      </c>
      <c r="O2397" t="s">
        <v>23981</v>
      </c>
    </row>
    <row r="2398" spans="1:15">
      <c r="A2398">
        <v>2391</v>
      </c>
      <c r="B2398" s="3" t="s">
        <v>23</v>
      </c>
      <c r="C2398" s="3" t="s">
        <v>24</v>
      </c>
      <c r="D2398" s="3" t="s">
        <v>25</v>
      </c>
      <c r="E2398" s="3">
        <v>106756</v>
      </c>
      <c r="F2398" s="3" t="s">
        <v>3976</v>
      </c>
      <c r="G2398" s="4">
        <v>94464302020090</v>
      </c>
      <c r="H2398" s="3" t="s">
        <v>4185</v>
      </c>
      <c r="I2398" s="3" t="s">
        <v>4186</v>
      </c>
      <c r="J2398" s="3">
        <v>0</v>
      </c>
      <c r="K2398" s="3"/>
      <c r="L2398" s="6"/>
    </row>
    <row r="2399" spans="1:15">
      <c r="A2399">
        <v>2392</v>
      </c>
      <c r="B2399" s="3" t="s">
        <v>23</v>
      </c>
      <c r="C2399" s="3" t="s">
        <v>24</v>
      </c>
      <c r="D2399" s="3" t="s">
        <v>25</v>
      </c>
      <c r="E2399" s="3">
        <v>106756</v>
      </c>
      <c r="F2399" s="3" t="s">
        <v>3976</v>
      </c>
      <c r="G2399" s="4">
        <v>94464304030199</v>
      </c>
      <c r="H2399" s="3" t="s">
        <v>93</v>
      </c>
      <c r="I2399" s="3" t="s">
        <v>4187</v>
      </c>
      <c r="J2399" s="3">
        <v>0</v>
      </c>
      <c r="K2399" s="3"/>
      <c r="L2399" s="6"/>
    </row>
    <row r="2400" spans="1:15">
      <c r="A2400">
        <v>2393</v>
      </c>
      <c r="B2400" s="3" t="s">
        <v>23</v>
      </c>
      <c r="C2400" s="3" t="s">
        <v>24</v>
      </c>
      <c r="D2400" s="3" t="s">
        <v>25</v>
      </c>
      <c r="E2400" s="3">
        <v>106756</v>
      </c>
      <c r="F2400" s="3" t="s">
        <v>3976</v>
      </c>
      <c r="G2400" s="4">
        <v>94464302020079</v>
      </c>
      <c r="H2400" s="3" t="s">
        <v>4188</v>
      </c>
      <c r="I2400" s="3" t="s">
        <v>4189</v>
      </c>
      <c r="J2400" s="3">
        <v>1865337971</v>
      </c>
      <c r="K2400" s="3">
        <v>6</v>
      </c>
      <c r="L2400" s="6">
        <v>8</v>
      </c>
      <c r="M2400" t="s">
        <v>23981</v>
      </c>
      <c r="N2400" t="s">
        <v>23981</v>
      </c>
      <c r="O2400" t="s">
        <v>23981</v>
      </c>
    </row>
    <row r="2401" spans="1:15">
      <c r="A2401">
        <v>2394</v>
      </c>
      <c r="B2401" s="3" t="s">
        <v>23</v>
      </c>
      <c r="C2401" s="3" t="s">
        <v>24</v>
      </c>
      <c r="D2401" s="3" t="s">
        <v>25</v>
      </c>
      <c r="E2401" s="3">
        <v>106756</v>
      </c>
      <c r="F2401" s="3" t="s">
        <v>3976</v>
      </c>
      <c r="G2401" s="4">
        <v>94464304030034</v>
      </c>
      <c r="H2401" s="3" t="s">
        <v>2937</v>
      </c>
      <c r="I2401" s="3" t="s">
        <v>2471</v>
      </c>
      <c r="J2401" s="3">
        <v>1552741540</v>
      </c>
      <c r="K2401" s="3">
        <v>6</v>
      </c>
      <c r="L2401" s="6">
        <v>8</v>
      </c>
      <c r="M2401" t="s">
        <v>23981</v>
      </c>
      <c r="N2401" t="s">
        <v>23981</v>
      </c>
      <c r="O2401" t="s">
        <v>23981</v>
      </c>
    </row>
    <row r="2402" spans="1:15">
      <c r="A2402">
        <v>2395</v>
      </c>
      <c r="B2402" s="3" t="s">
        <v>23</v>
      </c>
      <c r="C2402" s="3" t="s">
        <v>24</v>
      </c>
      <c r="D2402" s="3" t="s">
        <v>25</v>
      </c>
      <c r="E2402" s="3">
        <v>106756</v>
      </c>
      <c r="F2402" s="3" t="s">
        <v>3976</v>
      </c>
      <c r="G2402" s="4">
        <v>94464302020324</v>
      </c>
      <c r="H2402" s="3" t="s">
        <v>4190</v>
      </c>
      <c r="I2402" s="3" t="s">
        <v>4191</v>
      </c>
      <c r="J2402" s="3">
        <v>1685224512</v>
      </c>
      <c r="K2402" s="3">
        <v>6</v>
      </c>
      <c r="L2402" s="6">
        <v>8</v>
      </c>
      <c r="M2402" t="s">
        <v>23981</v>
      </c>
      <c r="N2402" t="s">
        <v>23981</v>
      </c>
      <c r="O2402" t="s">
        <v>23981</v>
      </c>
    </row>
    <row r="2403" spans="1:15">
      <c r="A2403">
        <v>2396</v>
      </c>
      <c r="B2403" s="3" t="s">
        <v>23</v>
      </c>
      <c r="C2403" s="3" t="s">
        <v>24</v>
      </c>
      <c r="D2403" s="3" t="s">
        <v>25</v>
      </c>
      <c r="E2403" s="3">
        <v>106756</v>
      </c>
      <c r="F2403" s="3" t="s">
        <v>3976</v>
      </c>
      <c r="G2403" s="4">
        <v>94464304030104</v>
      </c>
      <c r="H2403" s="3" t="s">
        <v>4192</v>
      </c>
      <c r="I2403" s="3" t="s">
        <v>4193</v>
      </c>
      <c r="J2403" s="3">
        <v>1864603926</v>
      </c>
      <c r="K2403" s="3">
        <v>6</v>
      </c>
      <c r="L2403" s="6">
        <v>8</v>
      </c>
      <c r="M2403" t="s">
        <v>23981</v>
      </c>
      <c r="N2403" t="s">
        <v>23981</v>
      </c>
      <c r="O2403" t="s">
        <v>23981</v>
      </c>
    </row>
    <row r="2404" spans="1:15">
      <c r="A2404">
        <v>2397</v>
      </c>
      <c r="B2404" s="3" t="s">
        <v>23</v>
      </c>
      <c r="C2404" s="3" t="s">
        <v>24</v>
      </c>
      <c r="D2404" s="3" t="s">
        <v>25</v>
      </c>
      <c r="E2404" s="3">
        <v>106756</v>
      </c>
      <c r="F2404" s="3" t="s">
        <v>3976</v>
      </c>
      <c r="G2404" s="4">
        <v>94464304030101</v>
      </c>
      <c r="H2404" s="3" t="s">
        <v>406</v>
      </c>
      <c r="I2404" s="3" t="s">
        <v>1846</v>
      </c>
      <c r="J2404" s="3">
        <v>1685223773</v>
      </c>
      <c r="K2404" s="3">
        <v>6</v>
      </c>
      <c r="L2404" s="6">
        <v>8</v>
      </c>
      <c r="M2404" t="s">
        <v>23981</v>
      </c>
      <c r="N2404" t="s">
        <v>23981</v>
      </c>
      <c r="O2404" t="s">
        <v>23981</v>
      </c>
    </row>
    <row r="2405" spans="1:15">
      <c r="A2405">
        <v>2398</v>
      </c>
      <c r="B2405" s="3" t="s">
        <v>23</v>
      </c>
      <c r="C2405" s="3" t="s">
        <v>24</v>
      </c>
      <c r="D2405" s="3" t="s">
        <v>25</v>
      </c>
      <c r="E2405" s="3">
        <v>106756</v>
      </c>
      <c r="F2405" s="3" t="s">
        <v>3976</v>
      </c>
      <c r="G2405" s="4">
        <v>94464304030085</v>
      </c>
      <c r="H2405" s="3" t="s">
        <v>4194</v>
      </c>
      <c r="I2405" s="3" t="s">
        <v>4098</v>
      </c>
      <c r="J2405" s="3">
        <v>1572476064</v>
      </c>
      <c r="K2405" s="3">
        <v>6</v>
      </c>
      <c r="L2405" s="6">
        <v>8</v>
      </c>
      <c r="M2405" t="s">
        <v>23981</v>
      </c>
      <c r="N2405" t="s">
        <v>23981</v>
      </c>
      <c r="O2405" t="s">
        <v>23981</v>
      </c>
    </row>
    <row r="2406" spans="1:15">
      <c r="A2406">
        <v>2399</v>
      </c>
      <c r="B2406" s="3" t="s">
        <v>23</v>
      </c>
      <c r="C2406" s="3" t="s">
        <v>24</v>
      </c>
      <c r="D2406" s="3" t="s">
        <v>25</v>
      </c>
      <c r="E2406" s="3">
        <v>106756</v>
      </c>
      <c r="F2406" s="3" t="s">
        <v>3976</v>
      </c>
      <c r="G2406" s="4">
        <v>94464304030084</v>
      </c>
      <c r="H2406" s="3" t="s">
        <v>524</v>
      </c>
      <c r="I2406" s="3" t="s">
        <v>4195</v>
      </c>
      <c r="J2406" s="3">
        <v>1844806764</v>
      </c>
      <c r="K2406" s="3">
        <v>6</v>
      </c>
      <c r="L2406" s="6">
        <v>8</v>
      </c>
      <c r="M2406" t="s">
        <v>23981</v>
      </c>
      <c r="N2406" t="s">
        <v>23981</v>
      </c>
      <c r="O2406" t="s">
        <v>23981</v>
      </c>
    </row>
    <row r="2407" spans="1:15">
      <c r="A2407">
        <v>2400</v>
      </c>
      <c r="B2407" s="3" t="s">
        <v>23</v>
      </c>
      <c r="C2407" s="3" t="s">
        <v>24</v>
      </c>
      <c r="D2407" s="3" t="s">
        <v>25</v>
      </c>
      <c r="E2407" s="3">
        <v>106756</v>
      </c>
      <c r="F2407" s="3" t="s">
        <v>3976</v>
      </c>
      <c r="G2407" s="4">
        <v>94464304030080</v>
      </c>
      <c r="H2407" s="3" t="s">
        <v>2274</v>
      </c>
      <c r="I2407" s="3" t="s">
        <v>4196</v>
      </c>
      <c r="J2407" s="3">
        <v>1853843765</v>
      </c>
      <c r="K2407" s="3">
        <v>6</v>
      </c>
      <c r="L2407" s="6">
        <v>8</v>
      </c>
      <c r="M2407" t="s">
        <v>23981</v>
      </c>
      <c r="N2407" t="s">
        <v>23981</v>
      </c>
      <c r="O2407" t="s">
        <v>23981</v>
      </c>
    </row>
    <row r="2408" spans="1:15">
      <c r="A2408">
        <v>2401</v>
      </c>
      <c r="B2408" s="3" t="s">
        <v>23</v>
      </c>
      <c r="C2408" s="3" t="s">
        <v>24</v>
      </c>
      <c r="D2408" s="3" t="s">
        <v>25</v>
      </c>
      <c r="E2408" s="3">
        <v>106756</v>
      </c>
      <c r="F2408" s="3" t="s">
        <v>3976</v>
      </c>
      <c r="G2408" s="4">
        <v>94464302020194</v>
      </c>
      <c r="H2408" s="3" t="s">
        <v>4197</v>
      </c>
      <c r="I2408" s="3" t="s">
        <v>196</v>
      </c>
      <c r="J2408" s="3">
        <v>1557060196</v>
      </c>
      <c r="K2408" s="3">
        <v>6</v>
      </c>
      <c r="L2408" s="6">
        <v>8</v>
      </c>
      <c r="M2408" t="s">
        <v>23981</v>
      </c>
      <c r="N2408" t="s">
        <v>23981</v>
      </c>
      <c r="O2408" t="s">
        <v>23981</v>
      </c>
    </row>
    <row r="2409" spans="1:15">
      <c r="A2409">
        <v>2402</v>
      </c>
      <c r="B2409" s="3" t="s">
        <v>23</v>
      </c>
      <c r="C2409" s="3" t="s">
        <v>24</v>
      </c>
      <c r="D2409" s="3" t="s">
        <v>25</v>
      </c>
      <c r="E2409" s="3">
        <v>106756</v>
      </c>
      <c r="F2409" s="3" t="s">
        <v>3976</v>
      </c>
      <c r="G2409" s="4">
        <v>94464304030044</v>
      </c>
      <c r="H2409" s="3" t="s">
        <v>4198</v>
      </c>
      <c r="I2409" s="3" t="s">
        <v>1056</v>
      </c>
      <c r="J2409" s="3">
        <v>1865190684</v>
      </c>
      <c r="K2409" s="3">
        <v>6</v>
      </c>
      <c r="L2409" s="6">
        <v>8</v>
      </c>
      <c r="M2409" t="s">
        <v>23981</v>
      </c>
      <c r="N2409" t="s">
        <v>23981</v>
      </c>
      <c r="O2409" t="s">
        <v>23981</v>
      </c>
    </row>
    <row r="2410" spans="1:15">
      <c r="A2410">
        <v>2403</v>
      </c>
      <c r="B2410" s="3" t="s">
        <v>23</v>
      </c>
      <c r="C2410" s="3" t="s">
        <v>24</v>
      </c>
      <c r="D2410" s="3" t="s">
        <v>25</v>
      </c>
      <c r="E2410" s="3">
        <v>106756</v>
      </c>
      <c r="F2410" s="3" t="s">
        <v>3976</v>
      </c>
      <c r="G2410" s="4">
        <v>94464302020272</v>
      </c>
      <c r="H2410" s="3" t="s">
        <v>4199</v>
      </c>
      <c r="I2410" s="3" t="s">
        <v>4200</v>
      </c>
      <c r="J2410" s="3">
        <v>1535038410</v>
      </c>
      <c r="K2410" s="3">
        <v>6</v>
      </c>
      <c r="L2410" s="6">
        <v>8</v>
      </c>
      <c r="M2410" t="s">
        <v>23981</v>
      </c>
      <c r="N2410" t="s">
        <v>23981</v>
      </c>
      <c r="O2410" t="s">
        <v>23981</v>
      </c>
    </row>
    <row r="2411" spans="1:15">
      <c r="A2411">
        <v>2404</v>
      </c>
      <c r="B2411" s="3" t="s">
        <v>23</v>
      </c>
      <c r="C2411" s="3" t="s">
        <v>24</v>
      </c>
      <c r="D2411" s="3" t="s">
        <v>25</v>
      </c>
      <c r="E2411" s="3">
        <v>106756</v>
      </c>
      <c r="F2411" s="3" t="s">
        <v>3976</v>
      </c>
      <c r="G2411" s="4">
        <v>94464304030009</v>
      </c>
      <c r="H2411" s="3" t="s">
        <v>4201</v>
      </c>
      <c r="I2411" s="3" t="s">
        <v>4202</v>
      </c>
      <c r="J2411" s="3">
        <v>1871772078</v>
      </c>
      <c r="K2411" s="3">
        <v>6</v>
      </c>
      <c r="L2411" s="6">
        <v>8</v>
      </c>
      <c r="M2411" t="s">
        <v>23981</v>
      </c>
      <c r="N2411" t="s">
        <v>23981</v>
      </c>
      <c r="O2411" t="s">
        <v>23981</v>
      </c>
    </row>
    <row r="2412" spans="1:15">
      <c r="A2412">
        <v>2405</v>
      </c>
      <c r="B2412" s="3" t="s">
        <v>23</v>
      </c>
      <c r="C2412" s="3" t="s">
        <v>24</v>
      </c>
      <c r="D2412" s="3" t="s">
        <v>25</v>
      </c>
      <c r="E2412" s="3">
        <v>106756</v>
      </c>
      <c r="F2412" s="3" t="s">
        <v>3976</v>
      </c>
      <c r="G2412" s="4">
        <v>94464304030002</v>
      </c>
      <c r="H2412" s="3" t="s">
        <v>4203</v>
      </c>
      <c r="I2412" s="3" t="s">
        <v>3077</v>
      </c>
      <c r="J2412" s="3">
        <v>1556235041</v>
      </c>
      <c r="K2412" s="3">
        <v>6</v>
      </c>
      <c r="L2412" s="6">
        <v>8</v>
      </c>
      <c r="M2412" t="s">
        <v>23981</v>
      </c>
      <c r="N2412" t="s">
        <v>23981</v>
      </c>
      <c r="O2412" t="s">
        <v>23981</v>
      </c>
    </row>
    <row r="2413" spans="1:15">
      <c r="A2413">
        <v>2406</v>
      </c>
      <c r="B2413" s="3" t="s">
        <v>23</v>
      </c>
      <c r="C2413" s="3" t="s">
        <v>24</v>
      </c>
      <c r="D2413" s="3" t="s">
        <v>25</v>
      </c>
      <c r="E2413" s="3">
        <v>106756</v>
      </c>
      <c r="F2413" s="3" t="s">
        <v>3976</v>
      </c>
      <c r="G2413" s="4">
        <v>94464304030001</v>
      </c>
      <c r="H2413" s="3" t="s">
        <v>4204</v>
      </c>
      <c r="I2413" s="3" t="s">
        <v>4205</v>
      </c>
      <c r="J2413" s="3">
        <v>0</v>
      </c>
      <c r="K2413" s="3"/>
      <c r="L2413" s="6"/>
    </row>
    <row r="2414" spans="1:15">
      <c r="A2414">
        <v>2407</v>
      </c>
      <c r="B2414" s="3" t="s">
        <v>23</v>
      </c>
      <c r="C2414" s="3" t="s">
        <v>24</v>
      </c>
      <c r="D2414" s="3" t="s">
        <v>25</v>
      </c>
      <c r="E2414" s="3">
        <v>106756</v>
      </c>
      <c r="F2414" s="3" t="s">
        <v>3976</v>
      </c>
      <c r="G2414" s="4">
        <v>94464304030173</v>
      </c>
      <c r="H2414" s="3" t="s">
        <v>459</v>
      </c>
      <c r="I2414" s="3" t="s">
        <v>4206</v>
      </c>
      <c r="J2414" s="3">
        <v>1880309235</v>
      </c>
      <c r="K2414" s="3">
        <v>6</v>
      </c>
      <c r="L2414" s="6">
        <v>8</v>
      </c>
      <c r="M2414" t="s">
        <v>23981</v>
      </c>
      <c r="N2414" t="s">
        <v>23981</v>
      </c>
      <c r="O2414" t="s">
        <v>23981</v>
      </c>
    </row>
    <row r="2415" spans="1:15">
      <c r="A2415">
        <v>2408</v>
      </c>
      <c r="B2415" s="3" t="s">
        <v>23</v>
      </c>
      <c r="C2415" s="3" t="s">
        <v>24</v>
      </c>
      <c r="D2415" s="3" t="s">
        <v>25</v>
      </c>
      <c r="E2415" s="3">
        <v>106756</v>
      </c>
      <c r="F2415" s="3" t="s">
        <v>3976</v>
      </c>
      <c r="G2415" s="4">
        <v>94464303040211</v>
      </c>
      <c r="H2415" s="3" t="s">
        <v>4207</v>
      </c>
      <c r="I2415" s="3" t="s">
        <v>4208</v>
      </c>
      <c r="J2415" s="3">
        <v>0</v>
      </c>
      <c r="K2415" s="3"/>
      <c r="L2415" s="6"/>
    </row>
    <row r="2416" spans="1:15">
      <c r="A2416">
        <v>2409</v>
      </c>
      <c r="B2416" s="3" t="s">
        <v>23</v>
      </c>
      <c r="C2416" s="3" t="s">
        <v>24</v>
      </c>
      <c r="D2416" s="3" t="s">
        <v>25</v>
      </c>
      <c r="E2416" s="3">
        <v>106756</v>
      </c>
      <c r="F2416" s="3" t="s">
        <v>3976</v>
      </c>
      <c r="G2416" s="4">
        <v>94464305010127</v>
      </c>
      <c r="H2416" s="3" t="s">
        <v>4209</v>
      </c>
      <c r="I2416" s="3" t="s">
        <v>4210</v>
      </c>
      <c r="J2416" s="3">
        <v>1828039083</v>
      </c>
      <c r="K2416" s="3">
        <v>6</v>
      </c>
      <c r="L2416" s="6">
        <v>8</v>
      </c>
      <c r="M2416" t="s">
        <v>23981</v>
      </c>
      <c r="N2416" t="s">
        <v>23981</v>
      </c>
      <c r="O2416" t="s">
        <v>23981</v>
      </c>
    </row>
    <row r="2417" spans="1:15">
      <c r="A2417">
        <v>2410</v>
      </c>
      <c r="B2417" s="3" t="s">
        <v>23</v>
      </c>
      <c r="C2417" s="3" t="s">
        <v>24</v>
      </c>
      <c r="D2417" s="3" t="s">
        <v>25</v>
      </c>
      <c r="E2417" s="3">
        <v>106756</v>
      </c>
      <c r="F2417" s="3" t="s">
        <v>3976</v>
      </c>
      <c r="G2417" s="4">
        <v>94464304030065</v>
      </c>
      <c r="H2417" s="3" t="s">
        <v>4211</v>
      </c>
      <c r="I2417" s="3" t="s">
        <v>2800</v>
      </c>
      <c r="J2417" s="3">
        <v>1685049269</v>
      </c>
      <c r="K2417" s="3">
        <v>6</v>
      </c>
      <c r="L2417" s="6">
        <v>8</v>
      </c>
      <c r="M2417" t="s">
        <v>23981</v>
      </c>
      <c r="N2417" t="s">
        <v>23981</v>
      </c>
      <c r="O2417" t="s">
        <v>23981</v>
      </c>
    </row>
    <row r="2418" spans="1:15">
      <c r="A2418">
        <v>2411</v>
      </c>
      <c r="B2418" s="3" t="s">
        <v>23</v>
      </c>
      <c r="C2418" s="3" t="s">
        <v>24</v>
      </c>
      <c r="D2418" s="3" t="s">
        <v>25</v>
      </c>
      <c r="E2418" s="3">
        <v>106756</v>
      </c>
      <c r="F2418" s="3" t="s">
        <v>3976</v>
      </c>
      <c r="G2418" s="4">
        <v>94464304030164</v>
      </c>
      <c r="H2418" s="3" t="s">
        <v>4212</v>
      </c>
      <c r="I2418" s="3" t="s">
        <v>4213</v>
      </c>
      <c r="J2418" s="3">
        <v>1535052247</v>
      </c>
      <c r="K2418" s="3">
        <v>6</v>
      </c>
      <c r="L2418" s="6">
        <v>8</v>
      </c>
      <c r="M2418" t="s">
        <v>23981</v>
      </c>
      <c r="N2418" t="s">
        <v>23981</v>
      </c>
      <c r="O2418" t="s">
        <v>23981</v>
      </c>
    </row>
    <row r="2419" spans="1:15">
      <c r="A2419">
        <v>2412</v>
      </c>
      <c r="B2419" s="3" t="s">
        <v>23</v>
      </c>
      <c r="C2419" s="3" t="s">
        <v>24</v>
      </c>
      <c r="D2419" s="3" t="s">
        <v>25</v>
      </c>
      <c r="E2419" s="3">
        <v>106756</v>
      </c>
      <c r="F2419" s="3" t="s">
        <v>3976</v>
      </c>
      <c r="G2419" s="4">
        <v>94464304030197</v>
      </c>
      <c r="H2419" s="3" t="s">
        <v>715</v>
      </c>
      <c r="I2419" s="3" t="s">
        <v>4214</v>
      </c>
      <c r="J2419" s="3">
        <v>1628041524</v>
      </c>
      <c r="K2419" s="3">
        <v>6</v>
      </c>
      <c r="L2419" s="6">
        <v>8</v>
      </c>
      <c r="M2419" t="s">
        <v>23981</v>
      </c>
      <c r="N2419" t="s">
        <v>23981</v>
      </c>
      <c r="O2419" t="s">
        <v>23981</v>
      </c>
    </row>
    <row r="2420" spans="1:15">
      <c r="A2420">
        <v>2413</v>
      </c>
      <c r="B2420" s="3" t="s">
        <v>23</v>
      </c>
      <c r="C2420" s="3" t="s">
        <v>24</v>
      </c>
      <c r="D2420" s="3" t="s">
        <v>25</v>
      </c>
      <c r="E2420" s="3">
        <v>106756</v>
      </c>
      <c r="F2420" s="3" t="s">
        <v>3976</v>
      </c>
      <c r="G2420" s="4">
        <v>94464304030195</v>
      </c>
      <c r="H2420" s="3" t="s">
        <v>4215</v>
      </c>
      <c r="I2420" s="3" t="s">
        <v>4216</v>
      </c>
      <c r="J2420" s="3">
        <v>1828915127</v>
      </c>
      <c r="K2420" s="3">
        <v>6</v>
      </c>
      <c r="L2420" s="6">
        <v>8</v>
      </c>
      <c r="M2420" t="s">
        <v>23981</v>
      </c>
      <c r="N2420" t="s">
        <v>23981</v>
      </c>
      <c r="O2420" t="s">
        <v>23981</v>
      </c>
    </row>
    <row r="2421" spans="1:15">
      <c r="A2421">
        <v>2414</v>
      </c>
      <c r="B2421" s="3" t="s">
        <v>23</v>
      </c>
      <c r="C2421" s="3" t="s">
        <v>24</v>
      </c>
      <c r="D2421" s="3" t="s">
        <v>25</v>
      </c>
      <c r="E2421" s="3">
        <v>106756</v>
      </c>
      <c r="F2421" s="3" t="s">
        <v>3976</v>
      </c>
      <c r="G2421" s="4">
        <v>94464304030193</v>
      </c>
      <c r="H2421" s="3" t="s">
        <v>2252</v>
      </c>
      <c r="I2421" s="3" t="s">
        <v>4217</v>
      </c>
      <c r="J2421" s="3">
        <v>1865223705</v>
      </c>
      <c r="K2421" s="3">
        <v>6</v>
      </c>
      <c r="L2421" s="6">
        <v>8</v>
      </c>
      <c r="M2421" t="s">
        <v>23981</v>
      </c>
      <c r="N2421" t="s">
        <v>23981</v>
      </c>
      <c r="O2421" t="s">
        <v>23981</v>
      </c>
    </row>
    <row r="2422" spans="1:15">
      <c r="A2422">
        <v>2415</v>
      </c>
      <c r="B2422" s="3" t="s">
        <v>23</v>
      </c>
      <c r="C2422" s="3" t="s">
        <v>24</v>
      </c>
      <c r="D2422" s="3" t="s">
        <v>25</v>
      </c>
      <c r="E2422" s="3">
        <v>106756</v>
      </c>
      <c r="F2422" s="3" t="s">
        <v>3976</v>
      </c>
      <c r="G2422" s="4">
        <v>94464304030185</v>
      </c>
      <c r="H2422" s="3" t="s">
        <v>4218</v>
      </c>
      <c r="I2422" s="3" t="s">
        <v>463</v>
      </c>
      <c r="J2422" s="3">
        <v>0</v>
      </c>
      <c r="K2422" s="3"/>
      <c r="L2422" s="6"/>
    </row>
    <row r="2423" spans="1:15">
      <c r="A2423">
        <v>2416</v>
      </c>
      <c r="B2423" s="3" t="s">
        <v>23</v>
      </c>
      <c r="C2423" s="3" t="s">
        <v>24</v>
      </c>
      <c r="D2423" s="3" t="s">
        <v>25</v>
      </c>
      <c r="E2423" s="3">
        <v>106756</v>
      </c>
      <c r="F2423" s="3" t="s">
        <v>3976</v>
      </c>
      <c r="G2423" s="4">
        <v>94464304030171</v>
      </c>
      <c r="H2423" s="3" t="s">
        <v>927</v>
      </c>
      <c r="I2423" s="3" t="s">
        <v>4219</v>
      </c>
      <c r="J2423" s="3">
        <v>0</v>
      </c>
      <c r="K2423" s="3"/>
      <c r="L2423" s="6"/>
    </row>
    <row r="2424" spans="1:15">
      <c r="A2424">
        <v>2417</v>
      </c>
      <c r="B2424" s="3" t="s">
        <v>23</v>
      </c>
      <c r="C2424" s="3" t="s">
        <v>24</v>
      </c>
      <c r="D2424" s="3" t="s">
        <v>25</v>
      </c>
      <c r="E2424" s="3">
        <v>106756</v>
      </c>
      <c r="F2424" s="3" t="s">
        <v>3976</v>
      </c>
      <c r="G2424" s="4">
        <v>94464302020043</v>
      </c>
      <c r="H2424" s="3" t="s">
        <v>4220</v>
      </c>
      <c r="I2424" s="3" t="s">
        <v>4221</v>
      </c>
      <c r="J2424" s="3">
        <v>1537585510</v>
      </c>
      <c r="K2424" s="3">
        <v>6</v>
      </c>
      <c r="L2424" s="6">
        <v>8</v>
      </c>
      <c r="M2424" t="s">
        <v>23981</v>
      </c>
      <c r="N2424" t="s">
        <v>23981</v>
      </c>
      <c r="O2424" t="s">
        <v>23981</v>
      </c>
    </row>
    <row r="2425" spans="1:15">
      <c r="A2425">
        <v>2418</v>
      </c>
      <c r="B2425" s="3" t="s">
        <v>23</v>
      </c>
      <c r="C2425" s="3" t="s">
        <v>24</v>
      </c>
      <c r="D2425" s="3" t="s">
        <v>25</v>
      </c>
      <c r="E2425" s="3">
        <v>106756</v>
      </c>
      <c r="F2425" s="3" t="s">
        <v>3976</v>
      </c>
      <c r="G2425" s="4">
        <v>94464302020312</v>
      </c>
      <c r="H2425" s="3" t="s">
        <v>4222</v>
      </c>
      <c r="I2425" s="3" t="s">
        <v>4223</v>
      </c>
      <c r="J2425" s="3">
        <v>0</v>
      </c>
      <c r="K2425" s="3"/>
      <c r="L2425" s="6"/>
    </row>
    <row r="2426" spans="1:15">
      <c r="A2426">
        <v>2419</v>
      </c>
      <c r="B2426" s="3" t="s">
        <v>23</v>
      </c>
      <c r="C2426" s="3" t="s">
        <v>24</v>
      </c>
      <c r="D2426" s="3" t="s">
        <v>25</v>
      </c>
      <c r="E2426" s="3">
        <v>106756</v>
      </c>
      <c r="F2426" s="3" t="s">
        <v>3976</v>
      </c>
      <c r="G2426" s="4">
        <v>94464304030165</v>
      </c>
      <c r="H2426" s="3" t="s">
        <v>4224</v>
      </c>
      <c r="I2426" s="3" t="s">
        <v>4225</v>
      </c>
      <c r="J2426" s="3">
        <v>0</v>
      </c>
      <c r="K2426" s="3"/>
      <c r="L2426" s="6"/>
    </row>
    <row r="2427" spans="1:15">
      <c r="A2427">
        <v>2420</v>
      </c>
      <c r="B2427" s="3" t="s">
        <v>23</v>
      </c>
      <c r="C2427" s="3" t="s">
        <v>24</v>
      </c>
      <c r="D2427" s="3" t="s">
        <v>25</v>
      </c>
      <c r="E2427" s="3">
        <v>106756</v>
      </c>
      <c r="F2427" s="3" t="s">
        <v>3976</v>
      </c>
      <c r="G2427" s="4">
        <v>94464302020299</v>
      </c>
      <c r="H2427" s="3" t="s">
        <v>4226</v>
      </c>
      <c r="I2427" s="3" t="s">
        <v>4227</v>
      </c>
      <c r="J2427" s="3">
        <v>1838178219</v>
      </c>
      <c r="K2427" s="3">
        <v>6</v>
      </c>
      <c r="L2427" s="6">
        <v>8</v>
      </c>
      <c r="M2427" t="s">
        <v>23981</v>
      </c>
      <c r="N2427" t="s">
        <v>23981</v>
      </c>
      <c r="O2427" t="s">
        <v>23981</v>
      </c>
    </row>
    <row r="2428" spans="1:15">
      <c r="A2428">
        <v>2421</v>
      </c>
      <c r="B2428" s="3" t="s">
        <v>23</v>
      </c>
      <c r="C2428" s="3" t="s">
        <v>24</v>
      </c>
      <c r="D2428" s="3" t="s">
        <v>25</v>
      </c>
      <c r="E2428" s="3">
        <v>106756</v>
      </c>
      <c r="F2428" s="3" t="s">
        <v>3976</v>
      </c>
      <c r="G2428" s="4">
        <v>94464304030160</v>
      </c>
      <c r="H2428" s="3" t="s">
        <v>133</v>
      </c>
      <c r="I2428" s="3" t="s">
        <v>4228</v>
      </c>
      <c r="J2428" s="3">
        <v>1875454273</v>
      </c>
      <c r="K2428" s="3">
        <v>6</v>
      </c>
      <c r="L2428" s="6">
        <v>8</v>
      </c>
      <c r="M2428" t="s">
        <v>23981</v>
      </c>
      <c r="N2428" t="s">
        <v>23981</v>
      </c>
      <c r="O2428" t="s">
        <v>23981</v>
      </c>
    </row>
    <row r="2429" spans="1:15">
      <c r="A2429">
        <v>2422</v>
      </c>
      <c r="B2429" s="3" t="s">
        <v>23</v>
      </c>
      <c r="C2429" s="3" t="s">
        <v>24</v>
      </c>
      <c r="D2429" s="3" t="s">
        <v>25</v>
      </c>
      <c r="E2429" s="3">
        <v>106756</v>
      </c>
      <c r="F2429" s="3" t="s">
        <v>3976</v>
      </c>
      <c r="G2429" s="4">
        <v>94464304030154</v>
      </c>
      <c r="H2429" s="3" t="s">
        <v>4229</v>
      </c>
      <c r="I2429" s="3" t="s">
        <v>4230</v>
      </c>
      <c r="J2429" s="3">
        <v>1881095112</v>
      </c>
      <c r="K2429" s="3">
        <v>6</v>
      </c>
      <c r="L2429" s="6">
        <v>8</v>
      </c>
      <c r="M2429" t="s">
        <v>23981</v>
      </c>
      <c r="N2429" t="s">
        <v>23981</v>
      </c>
      <c r="O2429" t="s">
        <v>23981</v>
      </c>
    </row>
    <row r="2430" spans="1:15">
      <c r="A2430">
        <v>2423</v>
      </c>
      <c r="B2430" s="3" t="s">
        <v>23</v>
      </c>
      <c r="C2430" s="3" t="s">
        <v>24</v>
      </c>
      <c r="D2430" s="3" t="s">
        <v>25</v>
      </c>
      <c r="E2430" s="3">
        <v>106756</v>
      </c>
      <c r="F2430" s="3" t="s">
        <v>3976</v>
      </c>
      <c r="G2430" s="4">
        <v>94464304030149</v>
      </c>
      <c r="H2430" s="3" t="s">
        <v>1704</v>
      </c>
      <c r="I2430" s="3" t="s">
        <v>4231</v>
      </c>
      <c r="J2430" s="3">
        <v>1820555459</v>
      </c>
      <c r="K2430" s="3">
        <v>6</v>
      </c>
      <c r="L2430" s="6">
        <v>8</v>
      </c>
      <c r="M2430" t="s">
        <v>23981</v>
      </c>
      <c r="N2430" t="s">
        <v>23981</v>
      </c>
      <c r="O2430" t="s">
        <v>23981</v>
      </c>
    </row>
    <row r="2431" spans="1:15">
      <c r="A2431">
        <v>2424</v>
      </c>
      <c r="B2431" s="3" t="s">
        <v>23</v>
      </c>
      <c r="C2431" s="3" t="s">
        <v>24</v>
      </c>
      <c r="D2431" s="3" t="s">
        <v>25</v>
      </c>
      <c r="E2431" s="3">
        <v>106756</v>
      </c>
      <c r="F2431" s="3" t="s">
        <v>3976</v>
      </c>
      <c r="G2431" s="4">
        <v>94464304030145</v>
      </c>
      <c r="H2431" s="3" t="s">
        <v>1077</v>
      </c>
      <c r="I2431" s="3" t="s">
        <v>4232</v>
      </c>
      <c r="J2431" s="3">
        <v>1844806769</v>
      </c>
      <c r="K2431" s="3">
        <v>6</v>
      </c>
      <c r="L2431" s="6">
        <v>8</v>
      </c>
      <c r="M2431" t="s">
        <v>23981</v>
      </c>
      <c r="N2431" t="s">
        <v>23981</v>
      </c>
      <c r="O2431" t="s">
        <v>23981</v>
      </c>
    </row>
    <row r="2432" spans="1:15">
      <c r="A2432">
        <v>2425</v>
      </c>
      <c r="B2432" s="3" t="s">
        <v>23</v>
      </c>
      <c r="C2432" s="3" t="s">
        <v>24</v>
      </c>
      <c r="D2432" s="3" t="s">
        <v>25</v>
      </c>
      <c r="E2432" s="3">
        <v>106756</v>
      </c>
      <c r="F2432" s="3" t="s">
        <v>3976</v>
      </c>
      <c r="G2432" s="4">
        <v>94464304030143</v>
      </c>
      <c r="H2432" s="3" t="s">
        <v>723</v>
      </c>
      <c r="I2432" s="3" t="s">
        <v>4233</v>
      </c>
      <c r="J2432" s="3">
        <v>1552743122</v>
      </c>
      <c r="K2432" s="3">
        <v>6</v>
      </c>
      <c r="L2432" s="6">
        <v>8</v>
      </c>
      <c r="M2432" t="s">
        <v>23981</v>
      </c>
      <c r="N2432" t="s">
        <v>23981</v>
      </c>
      <c r="O2432" t="s">
        <v>23981</v>
      </c>
    </row>
    <row r="2433" spans="1:15">
      <c r="A2433">
        <v>2426</v>
      </c>
      <c r="B2433" s="3" t="s">
        <v>23</v>
      </c>
      <c r="C2433" s="3" t="s">
        <v>24</v>
      </c>
      <c r="D2433" s="3" t="s">
        <v>25</v>
      </c>
      <c r="E2433" s="3">
        <v>106756</v>
      </c>
      <c r="F2433" s="3" t="s">
        <v>3976</v>
      </c>
      <c r="G2433" s="4">
        <v>94464304030140</v>
      </c>
      <c r="H2433" s="3" t="s">
        <v>4234</v>
      </c>
      <c r="I2433" s="3" t="s">
        <v>4235</v>
      </c>
      <c r="J2433" s="3">
        <v>1557809814</v>
      </c>
      <c r="K2433" s="3">
        <v>6</v>
      </c>
      <c r="L2433" s="6">
        <v>8</v>
      </c>
      <c r="M2433" t="s">
        <v>23981</v>
      </c>
      <c r="N2433" t="s">
        <v>23981</v>
      </c>
      <c r="O2433" t="s">
        <v>23981</v>
      </c>
    </row>
    <row r="2434" spans="1:15">
      <c r="A2434">
        <v>2427</v>
      </c>
      <c r="B2434" s="3" t="s">
        <v>23</v>
      </c>
      <c r="C2434" s="3" t="s">
        <v>24</v>
      </c>
      <c r="D2434" s="3" t="s">
        <v>25</v>
      </c>
      <c r="E2434" s="3">
        <v>106756</v>
      </c>
      <c r="F2434" s="3" t="s">
        <v>3976</v>
      </c>
      <c r="G2434" s="4">
        <v>94464304030157</v>
      </c>
      <c r="H2434" s="3" t="s">
        <v>556</v>
      </c>
      <c r="I2434" s="3" t="s">
        <v>4236</v>
      </c>
      <c r="J2434" s="3">
        <v>1844807074</v>
      </c>
      <c r="K2434" s="3">
        <v>6</v>
      </c>
      <c r="L2434" s="6">
        <v>8</v>
      </c>
      <c r="M2434" t="s">
        <v>23981</v>
      </c>
      <c r="N2434" t="s">
        <v>23981</v>
      </c>
      <c r="O2434" t="s">
        <v>23981</v>
      </c>
    </row>
    <row r="2435" spans="1:15">
      <c r="A2435">
        <v>2428</v>
      </c>
      <c r="B2435" s="3" t="s">
        <v>23</v>
      </c>
      <c r="C2435" s="3" t="s">
        <v>24</v>
      </c>
      <c r="D2435" s="3" t="s">
        <v>25</v>
      </c>
      <c r="E2435" s="3">
        <v>106756</v>
      </c>
      <c r="F2435" s="3" t="s">
        <v>3976</v>
      </c>
      <c r="G2435" s="4">
        <v>94464304030170</v>
      </c>
      <c r="H2435" s="3" t="s">
        <v>463</v>
      </c>
      <c r="I2435" s="3" t="s">
        <v>4237</v>
      </c>
      <c r="J2435" s="3">
        <v>0</v>
      </c>
      <c r="K2435" s="3"/>
      <c r="L2435" s="6"/>
    </row>
    <row r="2436" spans="1:15">
      <c r="A2436">
        <v>2429</v>
      </c>
      <c r="B2436" s="3" t="s">
        <v>23</v>
      </c>
      <c r="C2436" s="3" t="s">
        <v>24</v>
      </c>
      <c r="D2436" s="3" t="s">
        <v>25</v>
      </c>
      <c r="E2436" s="3">
        <v>106756</v>
      </c>
      <c r="F2436" s="3" t="s">
        <v>3976</v>
      </c>
      <c r="G2436" s="4">
        <v>94464302020033</v>
      </c>
      <c r="H2436" s="3" t="s">
        <v>4238</v>
      </c>
      <c r="I2436" s="3" t="s">
        <v>4239</v>
      </c>
      <c r="J2436" s="3">
        <v>1887982039</v>
      </c>
      <c r="K2436" s="3">
        <v>6</v>
      </c>
      <c r="L2436" s="6">
        <v>8</v>
      </c>
      <c r="M2436" t="s">
        <v>23981</v>
      </c>
      <c r="N2436" t="s">
        <v>23981</v>
      </c>
      <c r="O2436" t="s">
        <v>23981</v>
      </c>
    </row>
    <row r="2437" spans="1:15">
      <c r="A2437">
        <v>2430</v>
      </c>
      <c r="B2437" s="3" t="s">
        <v>23</v>
      </c>
      <c r="C2437" s="3" t="s">
        <v>24</v>
      </c>
      <c r="D2437" s="3" t="s">
        <v>25</v>
      </c>
      <c r="E2437" s="3">
        <v>106756</v>
      </c>
      <c r="F2437" s="3" t="s">
        <v>3976</v>
      </c>
      <c r="G2437" s="4">
        <v>94464304030344</v>
      </c>
      <c r="H2437" s="3" t="s">
        <v>4240</v>
      </c>
      <c r="I2437" s="3" t="s">
        <v>4241</v>
      </c>
      <c r="J2437" s="3">
        <v>1531584285</v>
      </c>
      <c r="K2437" s="3">
        <v>6</v>
      </c>
      <c r="L2437" s="6">
        <v>8</v>
      </c>
      <c r="M2437" t="s">
        <v>23981</v>
      </c>
      <c r="N2437" t="s">
        <v>23981</v>
      </c>
      <c r="O2437" t="s">
        <v>23981</v>
      </c>
    </row>
    <row r="2438" spans="1:15">
      <c r="A2438">
        <v>2431</v>
      </c>
      <c r="B2438" s="3" t="s">
        <v>23</v>
      </c>
      <c r="C2438" s="3" t="s">
        <v>24</v>
      </c>
      <c r="D2438" s="3" t="s">
        <v>25</v>
      </c>
      <c r="E2438" s="3">
        <v>106756</v>
      </c>
      <c r="F2438" s="3" t="s">
        <v>3976</v>
      </c>
      <c r="G2438" s="4">
        <v>94464301050079</v>
      </c>
      <c r="H2438" s="3" t="s">
        <v>1388</v>
      </c>
      <c r="I2438" s="3" t="s">
        <v>4175</v>
      </c>
      <c r="J2438" s="3">
        <v>1882757131</v>
      </c>
      <c r="K2438" s="3">
        <v>6</v>
      </c>
      <c r="L2438" s="6">
        <v>8</v>
      </c>
      <c r="M2438" t="s">
        <v>23981</v>
      </c>
      <c r="N2438" t="s">
        <v>23981</v>
      </c>
      <c r="O2438" t="s">
        <v>23981</v>
      </c>
    </row>
    <row r="2439" spans="1:15">
      <c r="A2439">
        <v>2432</v>
      </c>
      <c r="B2439" s="3" t="s">
        <v>23</v>
      </c>
      <c r="C2439" s="3" t="s">
        <v>24</v>
      </c>
      <c r="D2439" s="3" t="s">
        <v>25</v>
      </c>
      <c r="E2439" s="3">
        <v>106756</v>
      </c>
      <c r="F2439" s="3" t="s">
        <v>3976</v>
      </c>
      <c r="G2439" s="4">
        <v>94464304030347</v>
      </c>
      <c r="H2439" s="3" t="s">
        <v>4242</v>
      </c>
      <c r="I2439" s="3" t="s">
        <v>4243</v>
      </c>
      <c r="J2439" s="3">
        <v>1535059829</v>
      </c>
      <c r="K2439" s="3">
        <v>6</v>
      </c>
      <c r="L2439" s="6">
        <v>8</v>
      </c>
      <c r="M2439" t="s">
        <v>23981</v>
      </c>
      <c r="N2439" t="s">
        <v>23981</v>
      </c>
      <c r="O2439" t="s">
        <v>23981</v>
      </c>
    </row>
    <row r="2440" spans="1:15">
      <c r="A2440">
        <v>2433</v>
      </c>
      <c r="B2440" s="3" t="s">
        <v>23</v>
      </c>
      <c r="C2440" s="3" t="s">
        <v>24</v>
      </c>
      <c r="D2440" s="3" t="s">
        <v>25</v>
      </c>
      <c r="E2440" s="3">
        <v>106756</v>
      </c>
      <c r="F2440" s="3" t="s">
        <v>3976</v>
      </c>
      <c r="G2440" s="4">
        <v>94464304030348</v>
      </c>
      <c r="H2440" s="3" t="s">
        <v>1322</v>
      </c>
      <c r="I2440" s="3" t="s">
        <v>1080</v>
      </c>
      <c r="J2440" s="3">
        <v>1685224027</v>
      </c>
      <c r="K2440" s="3">
        <v>6</v>
      </c>
      <c r="L2440" s="6">
        <v>8</v>
      </c>
      <c r="M2440" t="s">
        <v>23981</v>
      </c>
      <c r="N2440" t="s">
        <v>23981</v>
      </c>
      <c r="O2440" t="s">
        <v>23981</v>
      </c>
    </row>
    <row r="2441" spans="1:15">
      <c r="A2441">
        <v>2434</v>
      </c>
      <c r="B2441" s="3" t="s">
        <v>23</v>
      </c>
      <c r="C2441" s="3" t="s">
        <v>24</v>
      </c>
      <c r="D2441" s="3" t="s">
        <v>25</v>
      </c>
      <c r="E2441" s="3">
        <v>106756</v>
      </c>
      <c r="F2441" s="3" t="s">
        <v>3976</v>
      </c>
      <c r="G2441" s="4">
        <v>94464302020041</v>
      </c>
      <c r="H2441" s="3" t="s">
        <v>4244</v>
      </c>
      <c r="I2441" s="3" t="s">
        <v>4245</v>
      </c>
      <c r="J2441" s="3">
        <v>1572350599</v>
      </c>
      <c r="K2441" s="3">
        <v>6</v>
      </c>
      <c r="L2441" s="6">
        <v>8</v>
      </c>
      <c r="M2441" t="s">
        <v>23981</v>
      </c>
      <c r="N2441" t="s">
        <v>23981</v>
      </c>
      <c r="O2441" t="s">
        <v>23981</v>
      </c>
    </row>
    <row r="2442" spans="1:15">
      <c r="A2442">
        <v>2435</v>
      </c>
      <c r="B2442" s="3" t="s">
        <v>23</v>
      </c>
      <c r="C2442" s="3" t="s">
        <v>24</v>
      </c>
      <c r="D2442" s="3" t="s">
        <v>25</v>
      </c>
      <c r="E2442" s="3">
        <v>106756</v>
      </c>
      <c r="F2442" s="3" t="s">
        <v>3976</v>
      </c>
      <c r="G2442" s="4">
        <v>94464302020040</v>
      </c>
      <c r="H2442" s="3" t="s">
        <v>4246</v>
      </c>
      <c r="I2442" s="3" t="s">
        <v>4247</v>
      </c>
      <c r="J2442" s="3">
        <v>1844806765</v>
      </c>
      <c r="K2442" s="3">
        <v>6</v>
      </c>
      <c r="L2442" s="6">
        <v>8</v>
      </c>
      <c r="M2442" t="s">
        <v>23981</v>
      </c>
      <c r="N2442" t="s">
        <v>23981</v>
      </c>
      <c r="O2442" t="s">
        <v>23981</v>
      </c>
    </row>
    <row r="2443" spans="1:15">
      <c r="A2443">
        <v>2436</v>
      </c>
      <c r="B2443" s="3" t="s">
        <v>23</v>
      </c>
      <c r="C2443" s="3" t="s">
        <v>24</v>
      </c>
      <c r="D2443" s="3" t="s">
        <v>25</v>
      </c>
      <c r="E2443" s="3">
        <v>106756</v>
      </c>
      <c r="F2443" s="3" t="s">
        <v>3976</v>
      </c>
      <c r="G2443" s="4">
        <v>94464304030357</v>
      </c>
      <c r="H2443" s="3" t="s">
        <v>225</v>
      </c>
      <c r="I2443" s="3" t="s">
        <v>4248</v>
      </c>
      <c r="J2443" s="3">
        <v>1624615599</v>
      </c>
      <c r="K2443" s="3">
        <v>6</v>
      </c>
      <c r="L2443" s="6">
        <v>8</v>
      </c>
      <c r="M2443" t="s">
        <v>23981</v>
      </c>
      <c r="N2443" t="s">
        <v>23981</v>
      </c>
      <c r="O2443" t="s">
        <v>23981</v>
      </c>
    </row>
    <row r="2444" spans="1:15">
      <c r="A2444">
        <v>2437</v>
      </c>
      <c r="B2444" s="3" t="s">
        <v>23</v>
      </c>
      <c r="C2444" s="3" t="s">
        <v>24</v>
      </c>
      <c r="D2444" s="3" t="s">
        <v>25</v>
      </c>
      <c r="E2444" s="3">
        <v>106756</v>
      </c>
      <c r="F2444" s="3" t="s">
        <v>3976</v>
      </c>
      <c r="G2444" s="4">
        <v>94464304030343</v>
      </c>
      <c r="H2444" s="3" t="s">
        <v>4249</v>
      </c>
      <c r="I2444" s="3" t="s">
        <v>4250</v>
      </c>
      <c r="J2444" s="3">
        <v>1585496021</v>
      </c>
      <c r="K2444" s="3">
        <v>6</v>
      </c>
      <c r="L2444" s="6">
        <v>8</v>
      </c>
      <c r="M2444" t="s">
        <v>23981</v>
      </c>
      <c r="N2444" t="s">
        <v>23981</v>
      </c>
      <c r="O2444" t="s">
        <v>23981</v>
      </c>
    </row>
    <row r="2445" spans="1:15">
      <c r="A2445">
        <v>2438</v>
      </c>
      <c r="B2445" s="3" t="s">
        <v>23</v>
      </c>
      <c r="C2445" s="3" t="s">
        <v>24</v>
      </c>
      <c r="D2445" s="3" t="s">
        <v>25</v>
      </c>
      <c r="E2445" s="3">
        <v>106756</v>
      </c>
      <c r="F2445" s="3" t="s">
        <v>3976</v>
      </c>
      <c r="G2445" s="4">
        <v>94464302020039</v>
      </c>
      <c r="H2445" s="3" t="s">
        <v>4251</v>
      </c>
      <c r="I2445" s="3" t="s">
        <v>4252</v>
      </c>
      <c r="J2445" s="3">
        <v>1865252897</v>
      </c>
      <c r="K2445" s="3">
        <v>6</v>
      </c>
      <c r="L2445" s="6">
        <v>8</v>
      </c>
      <c r="M2445" t="s">
        <v>23981</v>
      </c>
      <c r="N2445" t="s">
        <v>23981</v>
      </c>
      <c r="O2445" t="s">
        <v>23981</v>
      </c>
    </row>
    <row r="2446" spans="1:15">
      <c r="A2446">
        <v>2439</v>
      </c>
      <c r="B2446" s="3" t="s">
        <v>23</v>
      </c>
      <c r="C2446" s="3" t="s">
        <v>24</v>
      </c>
      <c r="D2446" s="3" t="s">
        <v>25</v>
      </c>
      <c r="E2446" s="3">
        <v>106756</v>
      </c>
      <c r="F2446" s="3" t="s">
        <v>3976</v>
      </c>
      <c r="G2446" s="4">
        <v>94464304030360</v>
      </c>
      <c r="H2446" s="3" t="s">
        <v>4253</v>
      </c>
      <c r="I2446" s="3" t="s">
        <v>4254</v>
      </c>
      <c r="J2446" s="3">
        <v>1837408049</v>
      </c>
      <c r="K2446" s="3">
        <v>6</v>
      </c>
      <c r="L2446" s="6">
        <v>8</v>
      </c>
      <c r="M2446" t="s">
        <v>23981</v>
      </c>
      <c r="N2446" t="s">
        <v>23981</v>
      </c>
      <c r="O2446" t="s">
        <v>23981</v>
      </c>
    </row>
    <row r="2447" spans="1:15">
      <c r="A2447">
        <v>2440</v>
      </c>
      <c r="B2447" s="3" t="s">
        <v>23</v>
      </c>
      <c r="C2447" s="3" t="s">
        <v>24</v>
      </c>
      <c r="D2447" s="3" t="s">
        <v>25</v>
      </c>
      <c r="E2447" s="3">
        <v>106756</v>
      </c>
      <c r="F2447" s="3" t="s">
        <v>3976</v>
      </c>
      <c r="G2447" s="4">
        <v>94464302020032</v>
      </c>
      <c r="H2447" s="3" t="s">
        <v>4255</v>
      </c>
      <c r="I2447" s="3" t="s">
        <v>4256</v>
      </c>
      <c r="J2447" s="3">
        <v>0</v>
      </c>
      <c r="K2447" s="3"/>
      <c r="L2447" s="6"/>
    </row>
    <row r="2448" spans="1:15">
      <c r="A2448">
        <v>2441</v>
      </c>
      <c r="B2448" s="3" t="s">
        <v>23</v>
      </c>
      <c r="C2448" s="3" t="s">
        <v>24</v>
      </c>
      <c r="D2448" s="3" t="s">
        <v>25</v>
      </c>
      <c r="E2448" s="3">
        <v>106756</v>
      </c>
      <c r="F2448" s="3" t="s">
        <v>3976</v>
      </c>
      <c r="G2448" s="4">
        <v>94464302020030</v>
      </c>
      <c r="H2448" s="3" t="s">
        <v>4257</v>
      </c>
      <c r="I2448" s="3" t="s">
        <v>4258</v>
      </c>
      <c r="J2448" s="3">
        <v>1857821107</v>
      </c>
      <c r="K2448" s="3">
        <v>6</v>
      </c>
      <c r="L2448" s="6">
        <v>8</v>
      </c>
      <c r="M2448" t="s">
        <v>23981</v>
      </c>
      <c r="N2448" t="s">
        <v>23981</v>
      </c>
      <c r="O2448" t="s">
        <v>23981</v>
      </c>
    </row>
    <row r="2449" spans="1:15">
      <c r="A2449">
        <v>2442</v>
      </c>
      <c r="B2449" s="3" t="s">
        <v>23</v>
      </c>
      <c r="C2449" s="3" t="s">
        <v>24</v>
      </c>
      <c r="D2449" s="3" t="s">
        <v>25</v>
      </c>
      <c r="E2449" s="3">
        <v>106756</v>
      </c>
      <c r="F2449" s="3" t="s">
        <v>3976</v>
      </c>
      <c r="G2449" s="4">
        <v>94464302020028</v>
      </c>
      <c r="H2449" s="3" t="s">
        <v>4259</v>
      </c>
      <c r="I2449" s="3" t="s">
        <v>4260</v>
      </c>
      <c r="J2449" s="3">
        <v>1887982224</v>
      </c>
      <c r="K2449" s="3">
        <v>6</v>
      </c>
      <c r="L2449" s="6">
        <v>8</v>
      </c>
      <c r="M2449" t="s">
        <v>23981</v>
      </c>
      <c r="N2449" t="s">
        <v>23981</v>
      </c>
      <c r="O2449" t="s">
        <v>23981</v>
      </c>
    </row>
    <row r="2450" spans="1:15">
      <c r="A2450">
        <v>2443</v>
      </c>
      <c r="B2450" s="3" t="s">
        <v>23</v>
      </c>
      <c r="C2450" s="3" t="s">
        <v>24</v>
      </c>
      <c r="D2450" s="3" t="s">
        <v>25</v>
      </c>
      <c r="E2450" s="3">
        <v>106756</v>
      </c>
      <c r="F2450" s="3" t="s">
        <v>3976</v>
      </c>
      <c r="G2450" s="4">
        <v>94464302020027</v>
      </c>
      <c r="H2450" s="3" t="s">
        <v>4261</v>
      </c>
      <c r="I2450" s="3" t="s">
        <v>4262</v>
      </c>
      <c r="J2450" s="3">
        <v>1660198501</v>
      </c>
      <c r="K2450" s="3">
        <v>6</v>
      </c>
      <c r="L2450" s="6">
        <v>8</v>
      </c>
      <c r="M2450" t="s">
        <v>23981</v>
      </c>
      <c r="N2450" t="s">
        <v>23981</v>
      </c>
      <c r="O2450" t="s">
        <v>23981</v>
      </c>
    </row>
    <row r="2451" spans="1:15">
      <c r="A2451">
        <v>2444</v>
      </c>
      <c r="B2451" s="3" t="s">
        <v>23</v>
      </c>
      <c r="C2451" s="3" t="s">
        <v>24</v>
      </c>
      <c r="D2451" s="3" t="s">
        <v>25</v>
      </c>
      <c r="E2451" s="3">
        <v>106756</v>
      </c>
      <c r="F2451" s="3" t="s">
        <v>3976</v>
      </c>
      <c r="G2451" s="4">
        <v>94464302020008</v>
      </c>
      <c r="H2451" s="3" t="s">
        <v>4263</v>
      </c>
      <c r="I2451" s="3" t="s">
        <v>4264</v>
      </c>
      <c r="J2451" s="3">
        <v>1885099638</v>
      </c>
      <c r="K2451" s="3">
        <v>6</v>
      </c>
      <c r="L2451" s="6">
        <v>8</v>
      </c>
      <c r="M2451" t="s">
        <v>23981</v>
      </c>
      <c r="N2451" t="s">
        <v>23981</v>
      </c>
      <c r="O2451" t="s">
        <v>23981</v>
      </c>
    </row>
    <row r="2452" spans="1:15">
      <c r="A2452">
        <v>2445</v>
      </c>
      <c r="B2452" s="3" t="s">
        <v>23</v>
      </c>
      <c r="C2452" s="3" t="s">
        <v>24</v>
      </c>
      <c r="D2452" s="3" t="s">
        <v>25</v>
      </c>
      <c r="E2452" s="3">
        <v>106756</v>
      </c>
      <c r="F2452" s="3" t="s">
        <v>3976</v>
      </c>
      <c r="G2452" s="4">
        <v>94464301050204</v>
      </c>
      <c r="H2452" s="3" t="s">
        <v>2585</v>
      </c>
      <c r="I2452" s="3" t="s">
        <v>2512</v>
      </c>
      <c r="J2452" s="3">
        <v>1537117179</v>
      </c>
      <c r="K2452" s="3">
        <v>6</v>
      </c>
      <c r="L2452" s="6">
        <v>8</v>
      </c>
      <c r="M2452" t="s">
        <v>23981</v>
      </c>
      <c r="N2452" t="s">
        <v>23981</v>
      </c>
      <c r="O2452" t="s">
        <v>23981</v>
      </c>
    </row>
    <row r="2453" spans="1:15">
      <c r="A2453">
        <v>2446</v>
      </c>
      <c r="B2453" s="3" t="s">
        <v>23</v>
      </c>
      <c r="C2453" s="3" t="s">
        <v>24</v>
      </c>
      <c r="D2453" s="3" t="s">
        <v>25</v>
      </c>
      <c r="E2453" s="3">
        <v>106756</v>
      </c>
      <c r="F2453" s="3" t="s">
        <v>3976</v>
      </c>
      <c r="G2453" s="4">
        <v>94464302020071</v>
      </c>
      <c r="H2453" s="3" t="s">
        <v>4265</v>
      </c>
      <c r="I2453" s="3" t="s">
        <v>4266</v>
      </c>
      <c r="J2453" s="3">
        <v>1870630351</v>
      </c>
      <c r="K2453" s="3">
        <v>6</v>
      </c>
      <c r="L2453" s="6">
        <v>8</v>
      </c>
      <c r="M2453" t="s">
        <v>23981</v>
      </c>
      <c r="N2453" t="s">
        <v>23981</v>
      </c>
      <c r="O2453" t="s">
        <v>23981</v>
      </c>
    </row>
    <row r="2454" spans="1:15">
      <c r="A2454">
        <v>2447</v>
      </c>
      <c r="B2454" s="3" t="s">
        <v>23</v>
      </c>
      <c r="C2454" s="3" t="s">
        <v>24</v>
      </c>
      <c r="D2454" s="3" t="s">
        <v>25</v>
      </c>
      <c r="E2454" s="3">
        <v>106756</v>
      </c>
      <c r="F2454" s="3" t="s">
        <v>3976</v>
      </c>
      <c r="G2454" s="4">
        <v>94464301050207</v>
      </c>
      <c r="H2454" s="3" t="s">
        <v>4267</v>
      </c>
      <c r="I2454" s="3" t="s">
        <v>4268</v>
      </c>
      <c r="J2454" s="3">
        <v>1879195489</v>
      </c>
      <c r="K2454" s="3">
        <v>6</v>
      </c>
      <c r="L2454" s="6">
        <v>8</v>
      </c>
      <c r="M2454" t="s">
        <v>23981</v>
      </c>
      <c r="N2454" t="s">
        <v>23981</v>
      </c>
      <c r="O2454" t="s">
        <v>23981</v>
      </c>
    </row>
    <row r="2455" spans="1:15">
      <c r="A2455">
        <v>2448</v>
      </c>
      <c r="B2455" s="3" t="s">
        <v>23</v>
      </c>
      <c r="C2455" s="3" t="s">
        <v>24</v>
      </c>
      <c r="D2455" s="3" t="s">
        <v>25</v>
      </c>
      <c r="E2455" s="3">
        <v>106756</v>
      </c>
      <c r="F2455" s="3" t="s">
        <v>3976</v>
      </c>
      <c r="G2455" s="4">
        <v>94464304030368</v>
      </c>
      <c r="H2455" s="3" t="s">
        <v>4269</v>
      </c>
      <c r="I2455" s="3" t="s">
        <v>4270</v>
      </c>
      <c r="J2455" s="3">
        <v>1533846726</v>
      </c>
      <c r="K2455" s="3">
        <v>6</v>
      </c>
      <c r="L2455" s="6">
        <v>8</v>
      </c>
      <c r="M2455" t="s">
        <v>23981</v>
      </c>
      <c r="N2455" t="s">
        <v>23981</v>
      </c>
      <c r="O2455" t="s">
        <v>23981</v>
      </c>
    </row>
    <row r="2456" spans="1:15">
      <c r="A2456">
        <v>2449</v>
      </c>
      <c r="B2456" s="3" t="s">
        <v>23</v>
      </c>
      <c r="C2456" s="3" t="s">
        <v>24</v>
      </c>
      <c r="D2456" s="3" t="s">
        <v>25</v>
      </c>
      <c r="E2456" s="3">
        <v>106756</v>
      </c>
      <c r="F2456" s="3" t="s">
        <v>3976</v>
      </c>
      <c r="G2456" s="4">
        <v>94464302020069</v>
      </c>
      <c r="H2456" s="3" t="s">
        <v>4271</v>
      </c>
      <c r="I2456" s="3" t="s">
        <v>4272</v>
      </c>
      <c r="J2456" s="3">
        <v>0</v>
      </c>
      <c r="K2456" s="3"/>
      <c r="L2456" s="6"/>
    </row>
    <row r="2457" spans="1:15">
      <c r="A2457">
        <v>2450</v>
      </c>
      <c r="B2457" s="3" t="s">
        <v>23</v>
      </c>
      <c r="C2457" s="3" t="s">
        <v>24</v>
      </c>
      <c r="D2457" s="3" t="s">
        <v>25</v>
      </c>
      <c r="E2457" s="3">
        <v>106756</v>
      </c>
      <c r="F2457" s="3" t="s">
        <v>3976</v>
      </c>
      <c r="G2457" s="4">
        <v>94464302020066</v>
      </c>
      <c r="H2457" s="3" t="s">
        <v>4273</v>
      </c>
      <c r="I2457" s="3" t="s">
        <v>4274</v>
      </c>
      <c r="J2457" s="3">
        <v>0</v>
      </c>
      <c r="K2457" s="3"/>
      <c r="L2457" s="6"/>
    </row>
    <row r="2458" spans="1:15">
      <c r="A2458">
        <v>2451</v>
      </c>
      <c r="B2458" s="3" t="s">
        <v>23</v>
      </c>
      <c r="C2458" s="3" t="s">
        <v>24</v>
      </c>
      <c r="D2458" s="3" t="s">
        <v>25</v>
      </c>
      <c r="E2458" s="3">
        <v>106756</v>
      </c>
      <c r="F2458" s="3" t="s">
        <v>3976</v>
      </c>
      <c r="G2458" s="4">
        <v>94464302020062</v>
      </c>
      <c r="H2458" s="3" t="s">
        <v>4275</v>
      </c>
      <c r="I2458" s="3" t="s">
        <v>4276</v>
      </c>
      <c r="J2458" s="3">
        <v>1857355015</v>
      </c>
      <c r="K2458" s="3">
        <v>6</v>
      </c>
      <c r="L2458" s="6">
        <v>8</v>
      </c>
      <c r="M2458" t="s">
        <v>23981</v>
      </c>
      <c r="N2458" t="s">
        <v>23981</v>
      </c>
      <c r="O2458" t="s">
        <v>23981</v>
      </c>
    </row>
    <row r="2459" spans="1:15">
      <c r="A2459">
        <v>2452</v>
      </c>
      <c r="B2459" s="3" t="s">
        <v>23</v>
      </c>
      <c r="C2459" s="3" t="s">
        <v>24</v>
      </c>
      <c r="D2459" s="3" t="s">
        <v>25</v>
      </c>
      <c r="E2459" s="3">
        <v>106756</v>
      </c>
      <c r="F2459" s="3" t="s">
        <v>3976</v>
      </c>
      <c r="G2459" s="4">
        <v>94464302020054</v>
      </c>
      <c r="H2459" s="3" t="s">
        <v>4277</v>
      </c>
      <c r="I2459" s="3" t="s">
        <v>4278</v>
      </c>
      <c r="J2459" s="3">
        <v>1872090719</v>
      </c>
      <c r="K2459" s="3">
        <v>6</v>
      </c>
      <c r="L2459" s="6">
        <v>8</v>
      </c>
      <c r="M2459" t="s">
        <v>23981</v>
      </c>
      <c r="N2459" t="s">
        <v>23981</v>
      </c>
      <c r="O2459" t="s">
        <v>23981</v>
      </c>
    </row>
    <row r="2460" spans="1:15">
      <c r="A2460">
        <v>2453</v>
      </c>
      <c r="B2460" s="3" t="s">
        <v>23</v>
      </c>
      <c r="C2460" s="3" t="s">
        <v>24</v>
      </c>
      <c r="D2460" s="3" t="s">
        <v>25</v>
      </c>
      <c r="E2460" s="3">
        <v>106756</v>
      </c>
      <c r="F2460" s="3" t="s">
        <v>3976</v>
      </c>
      <c r="G2460" s="4">
        <v>94464304030342</v>
      </c>
      <c r="H2460" s="3" t="s">
        <v>4279</v>
      </c>
      <c r="I2460" s="3" t="s">
        <v>1993</v>
      </c>
      <c r="J2460" s="3">
        <v>1585475783</v>
      </c>
      <c r="K2460" s="3">
        <v>6</v>
      </c>
      <c r="L2460" s="6">
        <v>8</v>
      </c>
      <c r="M2460" t="s">
        <v>23981</v>
      </c>
      <c r="N2460" t="s">
        <v>23981</v>
      </c>
      <c r="O2460" t="s">
        <v>23981</v>
      </c>
    </row>
    <row r="2461" spans="1:15">
      <c r="A2461">
        <v>2454</v>
      </c>
      <c r="B2461" s="3" t="s">
        <v>23</v>
      </c>
      <c r="C2461" s="3" t="s">
        <v>24</v>
      </c>
      <c r="D2461" s="3" t="s">
        <v>25</v>
      </c>
      <c r="E2461" s="3">
        <v>106756</v>
      </c>
      <c r="F2461" s="3" t="s">
        <v>3976</v>
      </c>
      <c r="G2461" s="4">
        <v>94464302020051</v>
      </c>
      <c r="H2461" s="3" t="s">
        <v>4280</v>
      </c>
      <c r="I2461" s="3" t="s">
        <v>4281</v>
      </c>
      <c r="J2461" s="3">
        <v>0</v>
      </c>
      <c r="K2461" s="3"/>
      <c r="L2461" s="6"/>
    </row>
    <row r="2462" spans="1:15">
      <c r="A2462">
        <v>2455</v>
      </c>
      <c r="B2462" s="3" t="s">
        <v>23</v>
      </c>
      <c r="C2462" s="3" t="s">
        <v>24</v>
      </c>
      <c r="D2462" s="3" t="s">
        <v>25</v>
      </c>
      <c r="E2462" s="3">
        <v>106756</v>
      </c>
      <c r="F2462" s="3" t="s">
        <v>3976</v>
      </c>
      <c r="G2462" s="4">
        <v>94464302020050</v>
      </c>
      <c r="H2462" s="3" t="s">
        <v>1192</v>
      </c>
      <c r="I2462" s="3" t="s">
        <v>374</v>
      </c>
      <c r="J2462" s="3">
        <v>0</v>
      </c>
      <c r="K2462" s="3"/>
      <c r="L2462" s="6"/>
    </row>
    <row r="2463" spans="1:15">
      <c r="A2463">
        <v>2456</v>
      </c>
      <c r="B2463" s="3" t="s">
        <v>23</v>
      </c>
      <c r="C2463" s="3" t="s">
        <v>24</v>
      </c>
      <c r="D2463" s="3" t="s">
        <v>25</v>
      </c>
      <c r="E2463" s="3">
        <v>106756</v>
      </c>
      <c r="F2463" s="3" t="s">
        <v>3976</v>
      </c>
      <c r="G2463" s="4">
        <v>94464302020065</v>
      </c>
      <c r="H2463" s="3" t="s">
        <v>4282</v>
      </c>
      <c r="I2463" s="3" t="s">
        <v>4283</v>
      </c>
      <c r="J2463" s="3">
        <v>1865218105</v>
      </c>
      <c r="K2463" s="3">
        <v>6</v>
      </c>
      <c r="L2463" s="6">
        <v>8</v>
      </c>
      <c r="M2463" t="s">
        <v>23981</v>
      </c>
      <c r="N2463" t="s">
        <v>23981</v>
      </c>
      <c r="O2463" t="s">
        <v>23981</v>
      </c>
    </row>
    <row r="2464" spans="1:15">
      <c r="A2464">
        <v>2457</v>
      </c>
      <c r="B2464" s="3" t="s">
        <v>23</v>
      </c>
      <c r="C2464" s="3" t="s">
        <v>24</v>
      </c>
      <c r="D2464" s="3" t="s">
        <v>25</v>
      </c>
      <c r="E2464" s="3">
        <v>106756</v>
      </c>
      <c r="F2464" s="3" t="s">
        <v>3976</v>
      </c>
      <c r="G2464" s="4">
        <v>94464304030265</v>
      </c>
      <c r="H2464" s="3" t="s">
        <v>3622</v>
      </c>
      <c r="I2464" s="3" t="s">
        <v>4284</v>
      </c>
      <c r="J2464" s="3">
        <v>1876348889</v>
      </c>
      <c r="K2464" s="3">
        <v>6</v>
      </c>
      <c r="L2464" s="6">
        <v>8</v>
      </c>
      <c r="M2464" t="s">
        <v>23981</v>
      </c>
      <c r="N2464" t="s">
        <v>23981</v>
      </c>
      <c r="O2464" t="s">
        <v>23981</v>
      </c>
    </row>
    <row r="2465" spans="1:15">
      <c r="A2465">
        <v>2458</v>
      </c>
      <c r="B2465" s="3" t="s">
        <v>23</v>
      </c>
      <c r="C2465" s="3" t="s">
        <v>24</v>
      </c>
      <c r="D2465" s="3" t="s">
        <v>25</v>
      </c>
      <c r="E2465" s="3">
        <v>106756</v>
      </c>
      <c r="F2465" s="3" t="s">
        <v>3976</v>
      </c>
      <c r="G2465" s="4">
        <v>94464302020052</v>
      </c>
      <c r="H2465" s="3" t="s">
        <v>4285</v>
      </c>
      <c r="I2465" s="3" t="s">
        <v>4286</v>
      </c>
      <c r="J2465" s="3">
        <v>1537178400</v>
      </c>
      <c r="K2465" s="3">
        <v>6</v>
      </c>
      <c r="L2465" s="6">
        <v>8</v>
      </c>
      <c r="M2465" t="s">
        <v>23981</v>
      </c>
      <c r="N2465" t="s">
        <v>23981</v>
      </c>
      <c r="O2465" t="s">
        <v>23981</v>
      </c>
    </row>
    <row r="2466" spans="1:15">
      <c r="A2466">
        <v>2459</v>
      </c>
      <c r="B2466" s="3" t="s">
        <v>23</v>
      </c>
      <c r="C2466" s="3" t="s">
        <v>24</v>
      </c>
      <c r="D2466" s="3" t="s">
        <v>25</v>
      </c>
      <c r="E2466" s="3">
        <v>106756</v>
      </c>
      <c r="F2466" s="3" t="s">
        <v>3976</v>
      </c>
      <c r="G2466" s="4">
        <v>94464302020049</v>
      </c>
      <c r="H2466" s="3" t="s">
        <v>1847</v>
      </c>
      <c r="I2466" s="3" t="s">
        <v>374</v>
      </c>
      <c r="J2466" s="3">
        <v>1559315122</v>
      </c>
      <c r="K2466" s="3">
        <v>6</v>
      </c>
      <c r="L2466" s="6">
        <v>8</v>
      </c>
      <c r="M2466" t="s">
        <v>23981</v>
      </c>
      <c r="N2466" t="s">
        <v>23981</v>
      </c>
      <c r="O2466" t="s">
        <v>23981</v>
      </c>
    </row>
    <row r="2467" spans="1:15">
      <c r="A2467">
        <v>2460</v>
      </c>
      <c r="B2467" s="3" t="s">
        <v>23</v>
      </c>
      <c r="C2467" s="3" t="s">
        <v>24</v>
      </c>
      <c r="D2467" s="3" t="s">
        <v>25</v>
      </c>
      <c r="E2467" s="3">
        <v>106756</v>
      </c>
      <c r="F2467" s="3" t="s">
        <v>3976</v>
      </c>
      <c r="G2467" s="4">
        <v>94464304030339</v>
      </c>
      <c r="H2467" s="3" t="s">
        <v>175</v>
      </c>
      <c r="I2467" s="3" t="s">
        <v>673</v>
      </c>
      <c r="J2467" s="3">
        <v>1590136386</v>
      </c>
      <c r="K2467" s="3">
        <v>6</v>
      </c>
      <c r="L2467" s="6">
        <v>8</v>
      </c>
      <c r="M2467" t="s">
        <v>23981</v>
      </c>
      <c r="N2467" t="s">
        <v>23981</v>
      </c>
      <c r="O2467" t="s">
        <v>23981</v>
      </c>
    </row>
    <row r="2468" spans="1:15">
      <c r="A2468">
        <v>2461</v>
      </c>
      <c r="B2468" s="3" t="s">
        <v>23</v>
      </c>
      <c r="C2468" s="3" t="s">
        <v>24</v>
      </c>
      <c r="D2468" s="3" t="s">
        <v>25</v>
      </c>
      <c r="E2468" s="3">
        <v>106756</v>
      </c>
      <c r="F2468" s="3" t="s">
        <v>3976</v>
      </c>
      <c r="G2468" s="4">
        <v>94464304030341</v>
      </c>
      <c r="H2468" s="3" t="s">
        <v>1069</v>
      </c>
      <c r="I2468" s="3" t="s">
        <v>4287</v>
      </c>
      <c r="J2468" s="3">
        <v>1872091796</v>
      </c>
      <c r="K2468" s="3">
        <v>6</v>
      </c>
      <c r="L2468" s="6">
        <v>8</v>
      </c>
      <c r="M2468" t="s">
        <v>23981</v>
      </c>
      <c r="N2468" t="s">
        <v>23981</v>
      </c>
      <c r="O2468" t="s">
        <v>23981</v>
      </c>
    </row>
    <row r="2469" spans="1:15">
      <c r="A2469">
        <v>2462</v>
      </c>
      <c r="B2469" s="3" t="s">
        <v>23</v>
      </c>
      <c r="C2469" s="3" t="s">
        <v>24</v>
      </c>
      <c r="D2469" s="3" t="s">
        <v>25</v>
      </c>
      <c r="E2469" s="3">
        <v>106756</v>
      </c>
      <c r="F2469" s="3" t="s">
        <v>3976</v>
      </c>
      <c r="G2469" s="4">
        <v>94464302020047</v>
      </c>
      <c r="H2469" s="3" t="s">
        <v>4288</v>
      </c>
      <c r="I2469" s="3" t="s">
        <v>4289</v>
      </c>
      <c r="J2469" s="3">
        <v>1537603075</v>
      </c>
      <c r="K2469" s="3">
        <v>6</v>
      </c>
      <c r="L2469" s="6">
        <v>8</v>
      </c>
      <c r="M2469" t="s">
        <v>23981</v>
      </c>
      <c r="N2469" t="s">
        <v>23981</v>
      </c>
      <c r="O2469" t="s">
        <v>23981</v>
      </c>
    </row>
    <row r="2470" spans="1:15">
      <c r="A2470">
        <v>2463</v>
      </c>
      <c r="B2470" s="3" t="s">
        <v>23</v>
      </c>
      <c r="C2470" s="3" t="s">
        <v>24</v>
      </c>
      <c r="D2470" s="3" t="s">
        <v>25</v>
      </c>
      <c r="E2470" s="3">
        <v>106756</v>
      </c>
      <c r="F2470" s="3" t="s">
        <v>3976</v>
      </c>
      <c r="G2470" s="4">
        <v>94464302020046</v>
      </c>
      <c r="H2470" s="3" t="s">
        <v>4290</v>
      </c>
      <c r="I2470" s="3" t="s">
        <v>4291</v>
      </c>
      <c r="J2470" s="3">
        <v>1844806770</v>
      </c>
      <c r="K2470" s="3">
        <v>6</v>
      </c>
      <c r="L2470" s="6">
        <v>8</v>
      </c>
      <c r="M2470" t="s">
        <v>23981</v>
      </c>
      <c r="N2470" t="s">
        <v>23981</v>
      </c>
      <c r="O2470" t="s">
        <v>23981</v>
      </c>
    </row>
    <row r="2471" spans="1:15">
      <c r="A2471">
        <v>2464</v>
      </c>
      <c r="B2471" s="3" t="s">
        <v>23</v>
      </c>
      <c r="C2471" s="3" t="s">
        <v>24</v>
      </c>
      <c r="D2471" s="3" t="s">
        <v>25</v>
      </c>
      <c r="E2471" s="3">
        <v>106756</v>
      </c>
      <c r="F2471" s="3" t="s">
        <v>3976</v>
      </c>
      <c r="G2471" s="4">
        <v>94464302020045</v>
      </c>
      <c r="H2471" s="3" t="s">
        <v>4292</v>
      </c>
      <c r="I2471" s="3" t="s">
        <v>4293</v>
      </c>
      <c r="J2471" s="3">
        <v>0</v>
      </c>
      <c r="K2471" s="3"/>
      <c r="L2471" s="6"/>
    </row>
    <row r="2472" spans="1:15">
      <c r="A2472">
        <v>2465</v>
      </c>
      <c r="B2472" s="3" t="s">
        <v>23</v>
      </c>
      <c r="C2472" s="3" t="s">
        <v>24</v>
      </c>
      <c r="D2472" s="3" t="s">
        <v>25</v>
      </c>
      <c r="E2472" s="3">
        <v>106756</v>
      </c>
      <c r="F2472" s="3" t="s">
        <v>3976</v>
      </c>
      <c r="G2472" s="4">
        <v>94464302020044</v>
      </c>
      <c r="H2472" s="3" t="s">
        <v>4294</v>
      </c>
      <c r="I2472" s="3" t="s">
        <v>4295</v>
      </c>
      <c r="J2472" s="3">
        <v>1537196992</v>
      </c>
      <c r="K2472" s="3">
        <v>6</v>
      </c>
      <c r="L2472" s="6">
        <v>8</v>
      </c>
      <c r="M2472" t="s">
        <v>23981</v>
      </c>
      <c r="N2472" t="s">
        <v>23981</v>
      </c>
      <c r="O2472" t="s">
        <v>23981</v>
      </c>
    </row>
    <row r="2473" spans="1:15">
      <c r="A2473">
        <v>2466</v>
      </c>
      <c r="B2473" s="3" t="s">
        <v>23</v>
      </c>
      <c r="C2473" s="3" t="s">
        <v>24</v>
      </c>
      <c r="D2473" s="3" t="s">
        <v>25</v>
      </c>
      <c r="E2473" s="3">
        <v>106756</v>
      </c>
      <c r="F2473" s="3" t="s">
        <v>3976</v>
      </c>
      <c r="G2473" s="4">
        <v>94464304030340</v>
      </c>
      <c r="H2473" s="3" t="s">
        <v>1382</v>
      </c>
      <c r="I2473" s="3" t="s">
        <v>4296</v>
      </c>
      <c r="J2473" s="3">
        <v>1845778752</v>
      </c>
      <c r="K2473" s="3">
        <v>6</v>
      </c>
      <c r="L2473" s="6">
        <v>8</v>
      </c>
      <c r="M2473" t="s">
        <v>23981</v>
      </c>
      <c r="N2473" t="s">
        <v>23981</v>
      </c>
      <c r="O2473" t="s">
        <v>23981</v>
      </c>
    </row>
    <row r="2474" spans="1:15">
      <c r="A2474">
        <v>2467</v>
      </c>
      <c r="B2474" s="3" t="s">
        <v>23</v>
      </c>
      <c r="C2474" s="3" t="s">
        <v>24</v>
      </c>
      <c r="D2474" s="3" t="s">
        <v>25</v>
      </c>
      <c r="E2474" s="3">
        <v>106756</v>
      </c>
      <c r="F2474" s="3" t="s">
        <v>3976</v>
      </c>
      <c r="G2474" s="4">
        <v>94464302020067</v>
      </c>
      <c r="H2474" s="3" t="s">
        <v>4297</v>
      </c>
      <c r="I2474" s="3" t="s">
        <v>4298</v>
      </c>
      <c r="J2474" s="3">
        <v>1628091366</v>
      </c>
      <c r="K2474" s="3">
        <v>6</v>
      </c>
      <c r="L2474" s="6">
        <v>8</v>
      </c>
      <c r="M2474" t="s">
        <v>23981</v>
      </c>
      <c r="N2474" t="s">
        <v>23981</v>
      </c>
      <c r="O2474" t="s">
        <v>23981</v>
      </c>
    </row>
    <row r="2475" spans="1:15">
      <c r="A2475">
        <v>2468</v>
      </c>
      <c r="B2475" s="3" t="s">
        <v>23</v>
      </c>
      <c r="C2475" s="3" t="s">
        <v>24</v>
      </c>
      <c r="D2475" s="3" t="s">
        <v>25</v>
      </c>
      <c r="E2475" s="3">
        <v>106756</v>
      </c>
      <c r="F2475" s="3" t="s">
        <v>3976</v>
      </c>
      <c r="G2475" s="4">
        <v>94840707050176</v>
      </c>
      <c r="H2475" s="3" t="s">
        <v>175</v>
      </c>
      <c r="I2475" s="3" t="s">
        <v>4299</v>
      </c>
      <c r="J2475" s="3">
        <v>0</v>
      </c>
      <c r="K2475" s="3"/>
      <c r="L2475" s="6"/>
    </row>
    <row r="2476" spans="1:15">
      <c r="A2476">
        <v>2469</v>
      </c>
      <c r="B2476" s="3" t="s">
        <v>23</v>
      </c>
      <c r="C2476" s="3" t="s">
        <v>24</v>
      </c>
      <c r="D2476" s="3" t="s">
        <v>25</v>
      </c>
      <c r="E2476" s="3">
        <v>106756</v>
      </c>
      <c r="F2476" s="3" t="s">
        <v>3976</v>
      </c>
      <c r="G2476" s="4">
        <v>94840707050219</v>
      </c>
      <c r="H2476" s="3" t="s">
        <v>823</v>
      </c>
      <c r="I2476" s="3" t="s">
        <v>4300</v>
      </c>
      <c r="J2476" s="3">
        <v>0</v>
      </c>
      <c r="K2476" s="3"/>
      <c r="L2476" s="6"/>
    </row>
    <row r="2477" spans="1:15">
      <c r="A2477">
        <v>2470</v>
      </c>
      <c r="B2477" s="3" t="s">
        <v>23</v>
      </c>
      <c r="C2477" s="3" t="s">
        <v>24</v>
      </c>
      <c r="D2477" s="3" t="s">
        <v>25</v>
      </c>
      <c r="E2477" s="3">
        <v>106756</v>
      </c>
      <c r="F2477" s="3" t="s">
        <v>3976</v>
      </c>
      <c r="G2477" s="4">
        <v>94840707050218</v>
      </c>
      <c r="H2477" s="3" t="s">
        <v>4301</v>
      </c>
      <c r="I2477" s="3" t="s">
        <v>4302</v>
      </c>
      <c r="J2477" s="3">
        <v>0</v>
      </c>
      <c r="K2477" s="3"/>
      <c r="L2477" s="6"/>
    </row>
    <row r="2478" spans="1:15">
      <c r="A2478">
        <v>2471</v>
      </c>
      <c r="B2478" s="3" t="s">
        <v>23</v>
      </c>
      <c r="C2478" s="3" t="s">
        <v>24</v>
      </c>
      <c r="D2478" s="3" t="s">
        <v>25</v>
      </c>
      <c r="E2478" s="3">
        <v>106756</v>
      </c>
      <c r="F2478" s="3" t="s">
        <v>3976</v>
      </c>
      <c r="G2478" s="4">
        <v>94840707050274</v>
      </c>
      <c r="H2478" s="3" t="s">
        <v>4303</v>
      </c>
      <c r="I2478" s="3" t="s">
        <v>4304</v>
      </c>
      <c r="J2478" s="3">
        <v>1849882546</v>
      </c>
      <c r="K2478" s="3">
        <v>6</v>
      </c>
      <c r="L2478" s="6">
        <v>8</v>
      </c>
      <c r="M2478" t="s">
        <v>23981</v>
      </c>
      <c r="N2478" t="s">
        <v>23981</v>
      </c>
      <c r="O2478" t="s">
        <v>23981</v>
      </c>
    </row>
    <row r="2479" spans="1:15">
      <c r="A2479">
        <v>2472</v>
      </c>
      <c r="B2479" s="3" t="s">
        <v>23</v>
      </c>
      <c r="C2479" s="3" t="s">
        <v>24</v>
      </c>
      <c r="D2479" s="3" t="s">
        <v>25</v>
      </c>
      <c r="E2479" s="3">
        <v>106756</v>
      </c>
      <c r="F2479" s="3" t="s">
        <v>3976</v>
      </c>
      <c r="G2479" s="4">
        <v>94840707050151</v>
      </c>
      <c r="H2479" s="3" t="s">
        <v>4305</v>
      </c>
      <c r="I2479" s="3" t="s">
        <v>4306</v>
      </c>
      <c r="J2479" s="3">
        <v>1844806751</v>
      </c>
      <c r="K2479" s="3">
        <v>6</v>
      </c>
      <c r="L2479" s="6">
        <v>8</v>
      </c>
      <c r="M2479" t="s">
        <v>23981</v>
      </c>
      <c r="N2479" t="s">
        <v>23981</v>
      </c>
      <c r="O2479" t="s">
        <v>23981</v>
      </c>
    </row>
    <row r="2480" spans="1:15">
      <c r="A2480">
        <v>2473</v>
      </c>
      <c r="B2480" s="3" t="s">
        <v>23</v>
      </c>
      <c r="C2480" s="3" t="s">
        <v>24</v>
      </c>
      <c r="D2480" s="3" t="s">
        <v>25</v>
      </c>
      <c r="E2480" s="3">
        <v>106756</v>
      </c>
      <c r="F2480" s="3" t="s">
        <v>3976</v>
      </c>
      <c r="G2480" s="4">
        <v>84845806010001</v>
      </c>
      <c r="H2480" s="3" t="s">
        <v>61</v>
      </c>
      <c r="I2480" s="3" t="s">
        <v>4307</v>
      </c>
      <c r="J2480" s="3">
        <v>0</v>
      </c>
      <c r="K2480" s="3"/>
      <c r="L2480" s="6"/>
    </row>
    <row r="2481" spans="1:17">
      <c r="A2481">
        <v>2474</v>
      </c>
      <c r="B2481" s="3" t="s">
        <v>23</v>
      </c>
      <c r="C2481" s="3" t="s">
        <v>24</v>
      </c>
      <c r="D2481" s="3" t="s">
        <v>25</v>
      </c>
      <c r="E2481" s="3">
        <v>106756</v>
      </c>
      <c r="F2481" s="3" t="s">
        <v>3976</v>
      </c>
      <c r="G2481" s="4">
        <v>84464304030297</v>
      </c>
      <c r="H2481" s="3" t="s">
        <v>4308</v>
      </c>
      <c r="I2481" s="3" t="s">
        <v>4309</v>
      </c>
      <c r="J2481" s="3">
        <v>1885336816</v>
      </c>
      <c r="K2481" s="3">
        <v>7</v>
      </c>
      <c r="L2481" s="5">
        <v>9</v>
      </c>
      <c r="M2481" t="s">
        <v>23981</v>
      </c>
      <c r="N2481" t="s">
        <v>23981</v>
      </c>
      <c r="O2481" t="s">
        <v>23981</v>
      </c>
      <c r="P2481">
        <v>297774</v>
      </c>
      <c r="Q2481">
        <v>3.93</v>
      </c>
    </row>
    <row r="2482" spans="1:17">
      <c r="A2482">
        <v>2475</v>
      </c>
      <c r="B2482" s="3" t="s">
        <v>23</v>
      </c>
      <c r="C2482" s="3" t="s">
        <v>24</v>
      </c>
      <c r="D2482" s="3" t="s">
        <v>25</v>
      </c>
      <c r="E2482" s="3">
        <v>106756</v>
      </c>
      <c r="F2482" s="3" t="s">
        <v>3976</v>
      </c>
      <c r="G2482" s="4">
        <v>84464304030294</v>
      </c>
      <c r="H2482" s="3" t="s">
        <v>4310</v>
      </c>
      <c r="I2482" s="3" t="s">
        <v>4311</v>
      </c>
      <c r="J2482" s="3">
        <v>1585482092</v>
      </c>
      <c r="K2482" s="3">
        <v>7</v>
      </c>
      <c r="L2482" s="5">
        <v>9</v>
      </c>
      <c r="M2482" t="s">
        <v>23981</v>
      </c>
      <c r="N2482" t="s">
        <v>23981</v>
      </c>
      <c r="O2482" t="s">
        <v>23981</v>
      </c>
      <c r="P2482">
        <v>297824</v>
      </c>
      <c r="Q2482">
        <v>3.21</v>
      </c>
    </row>
    <row r="2483" spans="1:17">
      <c r="A2483">
        <v>2476</v>
      </c>
      <c r="B2483" s="3" t="s">
        <v>23</v>
      </c>
      <c r="C2483" s="3" t="s">
        <v>24</v>
      </c>
      <c r="D2483" s="3" t="s">
        <v>25</v>
      </c>
      <c r="E2483" s="3">
        <v>106756</v>
      </c>
      <c r="F2483" s="3" t="s">
        <v>3976</v>
      </c>
      <c r="G2483" s="4">
        <v>84464304030306</v>
      </c>
      <c r="H2483" s="3" t="s">
        <v>4312</v>
      </c>
      <c r="I2483" s="3" t="s">
        <v>4313</v>
      </c>
      <c r="J2483" s="3">
        <v>1832508214</v>
      </c>
      <c r="K2483" s="3">
        <v>7</v>
      </c>
      <c r="L2483" s="5">
        <v>9</v>
      </c>
      <c r="M2483" t="s">
        <v>23981</v>
      </c>
      <c r="N2483" t="s">
        <v>23981</v>
      </c>
      <c r="O2483" t="s">
        <v>23981</v>
      </c>
      <c r="P2483">
        <v>297776</v>
      </c>
      <c r="Q2483">
        <v>3.93</v>
      </c>
    </row>
    <row r="2484" spans="1:17">
      <c r="A2484">
        <v>2477</v>
      </c>
      <c r="B2484" s="3" t="s">
        <v>23</v>
      </c>
      <c r="C2484" s="3" t="s">
        <v>24</v>
      </c>
      <c r="D2484" s="3" t="s">
        <v>25</v>
      </c>
      <c r="E2484" s="3">
        <v>106756</v>
      </c>
      <c r="F2484" s="3" t="s">
        <v>3976</v>
      </c>
      <c r="G2484" s="4">
        <v>84464304030305</v>
      </c>
      <c r="H2484" s="3" t="s">
        <v>4314</v>
      </c>
      <c r="I2484" s="3" t="s">
        <v>4315</v>
      </c>
      <c r="J2484" s="3">
        <v>1812640486</v>
      </c>
      <c r="K2484" s="3">
        <v>7</v>
      </c>
      <c r="L2484" s="6">
        <v>9</v>
      </c>
      <c r="M2484" t="s">
        <v>23981</v>
      </c>
      <c r="N2484" t="s">
        <v>23981</v>
      </c>
      <c r="O2484" t="s">
        <v>23981</v>
      </c>
      <c r="P2484">
        <v>297844</v>
      </c>
      <c r="Q2484">
        <v>2.57</v>
      </c>
    </row>
    <row r="2485" spans="1:17">
      <c r="A2485">
        <v>2478</v>
      </c>
      <c r="B2485" s="3" t="s">
        <v>23</v>
      </c>
      <c r="C2485" s="3" t="s">
        <v>24</v>
      </c>
      <c r="D2485" s="3" t="s">
        <v>25</v>
      </c>
      <c r="E2485" s="3">
        <v>106756</v>
      </c>
      <c r="F2485" s="3" t="s">
        <v>3976</v>
      </c>
      <c r="G2485" s="4">
        <v>84464304030309</v>
      </c>
      <c r="H2485" s="3" t="s">
        <v>4316</v>
      </c>
      <c r="I2485" s="3" t="s">
        <v>2347</v>
      </c>
      <c r="J2485" s="3">
        <v>1843649187</v>
      </c>
      <c r="K2485" s="3">
        <v>7</v>
      </c>
      <c r="L2485" s="6">
        <v>9</v>
      </c>
      <c r="M2485" t="s">
        <v>23981</v>
      </c>
      <c r="N2485" t="s">
        <v>23981</v>
      </c>
      <c r="O2485" t="s">
        <v>23981</v>
      </c>
      <c r="P2485">
        <v>297822</v>
      </c>
      <c r="Q2485">
        <v>3.57</v>
      </c>
    </row>
    <row r="2486" spans="1:17">
      <c r="A2486">
        <v>2479</v>
      </c>
      <c r="B2486" s="3" t="s">
        <v>23</v>
      </c>
      <c r="C2486" s="3" t="s">
        <v>24</v>
      </c>
      <c r="D2486" s="3" t="s">
        <v>25</v>
      </c>
      <c r="E2486" s="3">
        <v>106756</v>
      </c>
      <c r="F2486" s="3" t="s">
        <v>3976</v>
      </c>
      <c r="G2486" s="4">
        <v>84464304030304</v>
      </c>
      <c r="H2486" s="3" t="s">
        <v>1267</v>
      </c>
      <c r="I2486" s="3" t="s">
        <v>4317</v>
      </c>
      <c r="J2486" s="3">
        <v>1585463830</v>
      </c>
      <c r="K2486" s="3">
        <v>7</v>
      </c>
      <c r="L2486" s="6">
        <v>9</v>
      </c>
      <c r="M2486" t="s">
        <v>23981</v>
      </c>
      <c r="N2486" t="s">
        <v>23981</v>
      </c>
      <c r="O2486" t="s">
        <v>23981</v>
      </c>
      <c r="P2486">
        <v>297820</v>
      </c>
      <c r="Q2486">
        <v>3.07</v>
      </c>
    </row>
    <row r="2487" spans="1:17">
      <c r="A2487">
        <v>2480</v>
      </c>
      <c r="B2487" s="3" t="s">
        <v>23</v>
      </c>
      <c r="C2487" s="3" t="s">
        <v>24</v>
      </c>
      <c r="D2487" s="3" t="s">
        <v>25</v>
      </c>
      <c r="E2487" s="3">
        <v>106756</v>
      </c>
      <c r="F2487" s="3" t="s">
        <v>3976</v>
      </c>
      <c r="G2487" s="4">
        <v>84464304030311</v>
      </c>
      <c r="H2487" s="3" t="s">
        <v>4318</v>
      </c>
      <c r="I2487" s="3" t="s">
        <v>4319</v>
      </c>
      <c r="J2487" s="3">
        <v>1866957644</v>
      </c>
      <c r="K2487" s="3">
        <v>7</v>
      </c>
      <c r="L2487" s="6">
        <v>9</v>
      </c>
      <c r="M2487" t="s">
        <v>23981</v>
      </c>
      <c r="N2487" t="s">
        <v>23981</v>
      </c>
      <c r="O2487" t="s">
        <v>23981</v>
      </c>
      <c r="P2487">
        <v>297819</v>
      </c>
      <c r="Q2487">
        <v>3.29</v>
      </c>
    </row>
    <row r="2488" spans="1:17">
      <c r="A2488">
        <v>2481</v>
      </c>
      <c r="B2488" s="3" t="s">
        <v>23</v>
      </c>
      <c r="C2488" s="3" t="s">
        <v>24</v>
      </c>
      <c r="D2488" s="3" t="s">
        <v>25</v>
      </c>
      <c r="E2488" s="3">
        <v>106756</v>
      </c>
      <c r="F2488" s="3" t="s">
        <v>3976</v>
      </c>
      <c r="G2488" s="4">
        <v>84464304030317</v>
      </c>
      <c r="H2488" s="3" t="s">
        <v>4320</v>
      </c>
      <c r="I2488" s="3" t="s">
        <v>4321</v>
      </c>
      <c r="J2488" s="3">
        <v>1858035154</v>
      </c>
      <c r="K2488" s="3">
        <v>7</v>
      </c>
      <c r="L2488" s="6">
        <v>9</v>
      </c>
      <c r="M2488" t="s">
        <v>23981</v>
      </c>
      <c r="N2488" t="s">
        <v>23981</v>
      </c>
      <c r="O2488" t="s">
        <v>23981</v>
      </c>
      <c r="P2488">
        <v>297833</v>
      </c>
      <c r="Q2488">
        <v>2.5</v>
      </c>
    </row>
    <row r="2489" spans="1:17">
      <c r="A2489">
        <v>2482</v>
      </c>
      <c r="B2489" s="3" t="s">
        <v>23</v>
      </c>
      <c r="C2489" s="3" t="s">
        <v>24</v>
      </c>
      <c r="D2489" s="3" t="s">
        <v>25</v>
      </c>
      <c r="E2489" s="3">
        <v>106756</v>
      </c>
      <c r="F2489" s="3" t="s">
        <v>3976</v>
      </c>
      <c r="G2489" s="4">
        <v>84464304030319</v>
      </c>
      <c r="H2489" s="3" t="s">
        <v>2755</v>
      </c>
      <c r="I2489" s="3" t="s">
        <v>4235</v>
      </c>
      <c r="J2489" s="3">
        <v>1620761820</v>
      </c>
      <c r="K2489" s="3">
        <v>7</v>
      </c>
      <c r="L2489" s="6">
        <v>9</v>
      </c>
      <c r="M2489" t="s">
        <v>23981</v>
      </c>
      <c r="N2489" t="s">
        <v>23981</v>
      </c>
      <c r="O2489" t="s">
        <v>23981</v>
      </c>
      <c r="P2489">
        <v>297813</v>
      </c>
      <c r="Q2489">
        <v>3.36</v>
      </c>
    </row>
    <row r="2490" spans="1:17">
      <c r="A2490">
        <v>2483</v>
      </c>
      <c r="B2490" s="3" t="s">
        <v>23</v>
      </c>
      <c r="C2490" s="3" t="s">
        <v>24</v>
      </c>
      <c r="D2490" s="3" t="s">
        <v>25</v>
      </c>
      <c r="E2490" s="3">
        <v>106756</v>
      </c>
      <c r="F2490" s="3" t="s">
        <v>3976</v>
      </c>
      <c r="G2490" s="4">
        <v>84464304030321</v>
      </c>
      <c r="H2490" s="3" t="s">
        <v>3564</v>
      </c>
      <c r="I2490" s="3" t="s">
        <v>4322</v>
      </c>
      <c r="J2490" s="3">
        <v>1833622549</v>
      </c>
      <c r="K2490" s="3">
        <v>7</v>
      </c>
      <c r="L2490" s="6">
        <v>9</v>
      </c>
      <c r="M2490" t="s">
        <v>23981</v>
      </c>
      <c r="N2490" t="s">
        <v>23981</v>
      </c>
      <c r="O2490" t="s">
        <v>23981</v>
      </c>
      <c r="P2490">
        <v>297842</v>
      </c>
      <c r="Q2490">
        <v>2.57</v>
      </c>
    </row>
    <row r="2491" spans="1:17">
      <c r="A2491">
        <v>2484</v>
      </c>
      <c r="B2491" s="3" t="s">
        <v>23</v>
      </c>
      <c r="C2491" s="3" t="s">
        <v>24</v>
      </c>
      <c r="D2491" s="3" t="s">
        <v>25</v>
      </c>
      <c r="E2491" s="3">
        <v>106756</v>
      </c>
      <c r="F2491" s="3" t="s">
        <v>3976</v>
      </c>
      <c r="G2491" s="4">
        <v>84464304030301</v>
      </c>
      <c r="H2491" s="3" t="s">
        <v>4323</v>
      </c>
      <c r="I2491" s="3" t="s">
        <v>4324</v>
      </c>
      <c r="J2491" s="3">
        <v>1856954168</v>
      </c>
      <c r="K2491" s="3">
        <v>7</v>
      </c>
      <c r="L2491" s="6">
        <v>9</v>
      </c>
      <c r="M2491" t="s">
        <v>23981</v>
      </c>
      <c r="N2491" t="s">
        <v>23981</v>
      </c>
      <c r="O2491" t="s">
        <v>23981</v>
      </c>
      <c r="P2491">
        <v>297780</v>
      </c>
      <c r="Q2491">
        <v>3.93</v>
      </c>
    </row>
    <row r="2492" spans="1:17">
      <c r="A2492">
        <v>2485</v>
      </c>
      <c r="B2492" s="3" t="s">
        <v>23</v>
      </c>
      <c r="C2492" s="3" t="s">
        <v>24</v>
      </c>
      <c r="D2492" s="3" t="s">
        <v>25</v>
      </c>
      <c r="E2492" s="3">
        <v>106756</v>
      </c>
      <c r="F2492" s="3" t="s">
        <v>3976</v>
      </c>
      <c r="G2492" s="4">
        <v>84464305020366</v>
      </c>
      <c r="H2492" s="3" t="s">
        <v>4325</v>
      </c>
      <c r="I2492" s="3" t="s">
        <v>4326</v>
      </c>
      <c r="J2492" s="3">
        <v>1870630316</v>
      </c>
      <c r="K2492" s="3">
        <v>7</v>
      </c>
      <c r="L2492" s="6">
        <v>9</v>
      </c>
      <c r="M2492" t="s">
        <v>23981</v>
      </c>
      <c r="N2492" t="s">
        <v>23981</v>
      </c>
      <c r="O2492" t="s">
        <v>23981</v>
      </c>
      <c r="P2492">
        <v>297792</v>
      </c>
      <c r="Q2492">
        <v>3.43</v>
      </c>
    </row>
    <row r="2493" spans="1:17">
      <c r="A2493">
        <v>2486</v>
      </c>
      <c r="B2493" s="3" t="s">
        <v>23</v>
      </c>
      <c r="C2493" s="3" t="s">
        <v>24</v>
      </c>
      <c r="D2493" s="3" t="s">
        <v>25</v>
      </c>
      <c r="E2493" s="3">
        <v>106756</v>
      </c>
      <c r="F2493" s="3" t="s">
        <v>3976</v>
      </c>
      <c r="G2493" s="4">
        <v>84464304030329</v>
      </c>
      <c r="H2493" s="3" t="s">
        <v>4327</v>
      </c>
      <c r="I2493" s="3" t="s">
        <v>4328</v>
      </c>
      <c r="J2493" s="3">
        <v>1844806763</v>
      </c>
      <c r="K2493" s="3">
        <v>7</v>
      </c>
      <c r="L2493" s="6">
        <v>9</v>
      </c>
      <c r="M2493" t="s">
        <v>23981</v>
      </c>
      <c r="N2493" t="s">
        <v>23981</v>
      </c>
      <c r="O2493" t="s">
        <v>23981</v>
      </c>
      <c r="P2493">
        <v>297767</v>
      </c>
      <c r="Q2493">
        <v>4.5</v>
      </c>
    </row>
    <row r="2494" spans="1:17">
      <c r="A2494">
        <v>2487</v>
      </c>
      <c r="B2494" s="3" t="s">
        <v>23</v>
      </c>
      <c r="C2494" s="3" t="s">
        <v>24</v>
      </c>
      <c r="D2494" s="3" t="s">
        <v>25</v>
      </c>
      <c r="E2494" s="3">
        <v>106756</v>
      </c>
      <c r="F2494" s="3" t="s">
        <v>3976</v>
      </c>
      <c r="G2494" s="4">
        <v>84464305020359</v>
      </c>
      <c r="H2494" s="3" t="s">
        <v>4329</v>
      </c>
      <c r="I2494" s="3" t="s">
        <v>4330</v>
      </c>
      <c r="J2494" s="3">
        <v>1875059102</v>
      </c>
      <c r="K2494" s="3">
        <v>7</v>
      </c>
      <c r="L2494" s="6">
        <v>9</v>
      </c>
      <c r="M2494" t="s">
        <v>23981</v>
      </c>
      <c r="N2494" t="s">
        <v>23981</v>
      </c>
      <c r="O2494" t="s">
        <v>23981</v>
      </c>
      <c r="P2494">
        <v>297863</v>
      </c>
      <c r="Q2494" t="s">
        <v>23982</v>
      </c>
    </row>
    <row r="2495" spans="1:17">
      <c r="A2495">
        <v>2488</v>
      </c>
      <c r="B2495" s="3" t="s">
        <v>23</v>
      </c>
      <c r="C2495" s="3" t="s">
        <v>24</v>
      </c>
      <c r="D2495" s="3" t="s">
        <v>25</v>
      </c>
      <c r="E2495" s="3">
        <v>106756</v>
      </c>
      <c r="F2495" s="3" t="s">
        <v>3976</v>
      </c>
      <c r="G2495" s="4">
        <v>84464304030289</v>
      </c>
      <c r="H2495" s="3" t="s">
        <v>4331</v>
      </c>
      <c r="I2495" s="3" t="s">
        <v>4332</v>
      </c>
      <c r="J2495" s="3">
        <v>1870630322</v>
      </c>
      <c r="K2495" s="3">
        <v>7</v>
      </c>
      <c r="L2495" s="6">
        <v>9</v>
      </c>
      <c r="M2495" t="s">
        <v>23981</v>
      </c>
      <c r="N2495" t="s">
        <v>23981</v>
      </c>
      <c r="O2495" t="s">
        <v>23981</v>
      </c>
      <c r="P2495">
        <v>297847</v>
      </c>
      <c r="Q2495">
        <v>3.5</v>
      </c>
    </row>
    <row r="2496" spans="1:17">
      <c r="A2496">
        <v>2489</v>
      </c>
      <c r="B2496" s="3" t="s">
        <v>23</v>
      </c>
      <c r="C2496" s="3" t="s">
        <v>24</v>
      </c>
      <c r="D2496" s="3" t="s">
        <v>25</v>
      </c>
      <c r="E2496" s="3">
        <v>106756</v>
      </c>
      <c r="F2496" s="3" t="s">
        <v>3976</v>
      </c>
      <c r="G2496" s="4">
        <v>84464304030288</v>
      </c>
      <c r="H2496" s="3" t="s">
        <v>4333</v>
      </c>
      <c r="I2496" s="3" t="s">
        <v>628</v>
      </c>
      <c r="J2496" s="3">
        <v>1832890522</v>
      </c>
      <c r="K2496" s="3">
        <v>7</v>
      </c>
      <c r="L2496" s="6">
        <v>9</v>
      </c>
      <c r="M2496" t="s">
        <v>23981</v>
      </c>
      <c r="N2496" t="s">
        <v>23981</v>
      </c>
      <c r="O2496" t="s">
        <v>23981</v>
      </c>
      <c r="P2496">
        <v>297770</v>
      </c>
      <c r="Q2496">
        <v>4.21</v>
      </c>
    </row>
    <row r="2497" spans="1:17">
      <c r="A2497">
        <v>2490</v>
      </c>
      <c r="B2497" s="3" t="s">
        <v>23</v>
      </c>
      <c r="C2497" s="3" t="s">
        <v>24</v>
      </c>
      <c r="D2497" s="3" t="s">
        <v>25</v>
      </c>
      <c r="E2497" s="3">
        <v>106756</v>
      </c>
      <c r="F2497" s="3" t="s">
        <v>3976</v>
      </c>
      <c r="G2497" s="4">
        <v>84464304030286</v>
      </c>
      <c r="H2497" s="3" t="s">
        <v>4334</v>
      </c>
      <c r="I2497" s="3" t="s">
        <v>4335</v>
      </c>
      <c r="J2497" s="3">
        <v>1557185240</v>
      </c>
      <c r="K2497" s="3">
        <v>7</v>
      </c>
      <c r="L2497" s="6">
        <v>9</v>
      </c>
      <c r="M2497" t="s">
        <v>23981</v>
      </c>
      <c r="N2497" t="s">
        <v>23981</v>
      </c>
      <c r="O2497" t="s">
        <v>23981</v>
      </c>
      <c r="P2497">
        <v>297829</v>
      </c>
      <c r="Q2497">
        <v>3</v>
      </c>
    </row>
    <row r="2498" spans="1:17">
      <c r="A2498">
        <v>2491</v>
      </c>
      <c r="B2498" s="3" t="s">
        <v>23</v>
      </c>
      <c r="C2498" s="3" t="s">
        <v>24</v>
      </c>
      <c r="D2498" s="3" t="s">
        <v>25</v>
      </c>
      <c r="E2498" s="3">
        <v>106756</v>
      </c>
      <c r="F2498" s="3" t="s">
        <v>3976</v>
      </c>
      <c r="G2498" s="4">
        <v>84464304030282</v>
      </c>
      <c r="H2498" s="3" t="s">
        <v>4336</v>
      </c>
      <c r="I2498" s="3" t="s">
        <v>4337</v>
      </c>
      <c r="J2498" s="3">
        <v>1830165153</v>
      </c>
      <c r="K2498" s="3">
        <v>7</v>
      </c>
      <c r="L2498" s="6">
        <v>9</v>
      </c>
      <c r="M2498" t="s">
        <v>23981</v>
      </c>
      <c r="N2498" t="s">
        <v>23981</v>
      </c>
      <c r="O2498" t="s">
        <v>23981</v>
      </c>
      <c r="P2498">
        <v>297812</v>
      </c>
      <c r="Q2498">
        <v>3.57</v>
      </c>
    </row>
    <row r="2499" spans="1:17">
      <c r="A2499">
        <v>2492</v>
      </c>
      <c r="B2499" s="3" t="s">
        <v>23</v>
      </c>
      <c r="C2499" s="3" t="s">
        <v>24</v>
      </c>
      <c r="D2499" s="3" t="s">
        <v>25</v>
      </c>
      <c r="E2499" s="3">
        <v>106756</v>
      </c>
      <c r="F2499" s="3" t="s">
        <v>3976</v>
      </c>
      <c r="G2499" s="4">
        <v>84464304030280</v>
      </c>
      <c r="H2499" s="3" t="s">
        <v>4338</v>
      </c>
      <c r="I2499" s="3" t="s">
        <v>4339</v>
      </c>
      <c r="J2499" s="3">
        <v>1877484674</v>
      </c>
      <c r="K2499" s="3">
        <v>7</v>
      </c>
      <c r="L2499" s="6">
        <v>9</v>
      </c>
      <c r="M2499" t="s">
        <v>23981</v>
      </c>
      <c r="N2499" t="s">
        <v>23981</v>
      </c>
      <c r="O2499" t="s">
        <v>23981</v>
      </c>
      <c r="P2499">
        <v>297771</v>
      </c>
      <c r="Q2499">
        <v>4.1399999999999997</v>
      </c>
    </row>
    <row r="2500" spans="1:17">
      <c r="A2500">
        <v>2493</v>
      </c>
      <c r="B2500" s="3" t="s">
        <v>23</v>
      </c>
      <c r="C2500" s="3" t="s">
        <v>24</v>
      </c>
      <c r="D2500" s="3" t="s">
        <v>25</v>
      </c>
      <c r="E2500" s="3">
        <v>106756</v>
      </c>
      <c r="F2500" s="3" t="s">
        <v>3976</v>
      </c>
      <c r="G2500" s="4">
        <v>84464304030347</v>
      </c>
      <c r="H2500" s="3" t="s">
        <v>1922</v>
      </c>
      <c r="I2500" s="3" t="s">
        <v>799</v>
      </c>
      <c r="J2500" s="3">
        <v>1644641098</v>
      </c>
      <c r="K2500" s="3">
        <v>7</v>
      </c>
      <c r="L2500" s="6">
        <v>9</v>
      </c>
      <c r="M2500" t="s">
        <v>23981</v>
      </c>
      <c r="N2500" t="s">
        <v>23981</v>
      </c>
      <c r="O2500" t="s">
        <v>23981</v>
      </c>
      <c r="P2500">
        <v>297814</v>
      </c>
      <c r="Q2500" t="s">
        <v>23982</v>
      </c>
    </row>
    <row r="2501" spans="1:17">
      <c r="A2501">
        <v>2494</v>
      </c>
      <c r="B2501" s="3" t="s">
        <v>23</v>
      </c>
      <c r="C2501" s="3" t="s">
        <v>24</v>
      </c>
      <c r="D2501" s="3" t="s">
        <v>25</v>
      </c>
      <c r="E2501" s="3">
        <v>106756</v>
      </c>
      <c r="F2501" s="3" t="s">
        <v>3976</v>
      </c>
      <c r="G2501" s="4">
        <v>84464305010160</v>
      </c>
      <c r="H2501" s="3" t="s">
        <v>4340</v>
      </c>
      <c r="I2501" s="3" t="s">
        <v>4341</v>
      </c>
      <c r="J2501" s="3">
        <v>1535195977</v>
      </c>
      <c r="K2501" s="3">
        <v>7</v>
      </c>
      <c r="L2501" s="5">
        <v>9</v>
      </c>
      <c r="M2501" t="s">
        <v>23981</v>
      </c>
      <c r="N2501" t="s">
        <v>23981</v>
      </c>
      <c r="O2501" t="s">
        <v>23981</v>
      </c>
      <c r="P2501">
        <v>297854</v>
      </c>
      <c r="Q2501">
        <v>2.86</v>
      </c>
    </row>
    <row r="2502" spans="1:17">
      <c r="A2502">
        <v>2495</v>
      </c>
      <c r="B2502" s="3" t="s">
        <v>23</v>
      </c>
      <c r="C2502" s="3" t="s">
        <v>24</v>
      </c>
      <c r="D2502" s="3" t="s">
        <v>25</v>
      </c>
      <c r="E2502" s="3">
        <v>106756</v>
      </c>
      <c r="F2502" s="3" t="s">
        <v>3976</v>
      </c>
      <c r="G2502" s="4">
        <v>84464304030348</v>
      </c>
      <c r="H2502" s="3" t="s">
        <v>4342</v>
      </c>
      <c r="I2502" s="3" t="s">
        <v>799</v>
      </c>
      <c r="J2502" s="3">
        <v>1859025047</v>
      </c>
      <c r="K2502" s="3">
        <v>7</v>
      </c>
      <c r="L2502" s="6">
        <v>9</v>
      </c>
      <c r="M2502" t="s">
        <v>23981</v>
      </c>
      <c r="N2502" t="s">
        <v>23981</v>
      </c>
      <c r="O2502" t="s">
        <v>23981</v>
      </c>
      <c r="P2502">
        <v>297827</v>
      </c>
      <c r="Q2502">
        <v>3.14</v>
      </c>
    </row>
    <row r="2503" spans="1:17">
      <c r="A2503">
        <v>2496</v>
      </c>
      <c r="B2503" s="3" t="s">
        <v>23</v>
      </c>
      <c r="C2503" s="3" t="s">
        <v>24</v>
      </c>
      <c r="D2503" s="3" t="s">
        <v>25</v>
      </c>
      <c r="E2503" s="3">
        <v>106756</v>
      </c>
      <c r="F2503" s="3" t="s">
        <v>3976</v>
      </c>
      <c r="G2503" s="4">
        <v>84464304030349</v>
      </c>
      <c r="H2503" s="3" t="s">
        <v>2768</v>
      </c>
      <c r="I2503" s="3" t="s">
        <v>4343</v>
      </c>
      <c r="J2503" s="3">
        <v>1829747100</v>
      </c>
      <c r="K2503" s="3">
        <v>7</v>
      </c>
      <c r="L2503" s="6">
        <v>9</v>
      </c>
      <c r="M2503" t="s">
        <v>23981</v>
      </c>
      <c r="N2503" t="s">
        <v>23981</v>
      </c>
      <c r="O2503" t="s">
        <v>23981</v>
      </c>
      <c r="P2503">
        <v>297823</v>
      </c>
      <c r="Q2503">
        <v>3.29</v>
      </c>
    </row>
    <row r="2504" spans="1:17">
      <c r="A2504">
        <v>2497</v>
      </c>
      <c r="B2504" s="3" t="s">
        <v>23</v>
      </c>
      <c r="C2504" s="3" t="s">
        <v>24</v>
      </c>
      <c r="D2504" s="3" t="s">
        <v>25</v>
      </c>
      <c r="E2504" s="3">
        <v>106756</v>
      </c>
      <c r="F2504" s="3" t="s">
        <v>3976</v>
      </c>
      <c r="G2504" s="4">
        <v>84464304030270</v>
      </c>
      <c r="H2504" s="3" t="s">
        <v>4344</v>
      </c>
      <c r="I2504" s="3" t="s">
        <v>4345</v>
      </c>
      <c r="J2504" s="3">
        <v>1825539320</v>
      </c>
      <c r="K2504" s="3">
        <v>7</v>
      </c>
      <c r="L2504" s="6">
        <v>9</v>
      </c>
      <c r="M2504" t="s">
        <v>23981</v>
      </c>
      <c r="N2504" t="s">
        <v>23981</v>
      </c>
      <c r="O2504" t="s">
        <v>23981</v>
      </c>
      <c r="P2504">
        <v>297840</v>
      </c>
      <c r="Q2504" t="s">
        <v>23982</v>
      </c>
    </row>
    <row r="2505" spans="1:17">
      <c r="A2505">
        <v>2498</v>
      </c>
      <c r="B2505" s="3" t="s">
        <v>23</v>
      </c>
      <c r="C2505" s="3" t="s">
        <v>24</v>
      </c>
      <c r="D2505" s="3" t="s">
        <v>25</v>
      </c>
      <c r="E2505" s="3">
        <v>106756</v>
      </c>
      <c r="F2505" s="3" t="s">
        <v>3976</v>
      </c>
      <c r="G2505" s="4">
        <v>84464304030128</v>
      </c>
      <c r="H2505" s="3" t="s">
        <v>4346</v>
      </c>
      <c r="I2505" s="3" t="s">
        <v>4347</v>
      </c>
      <c r="J2505" s="3">
        <v>1537445721</v>
      </c>
      <c r="K2505" s="3">
        <v>7</v>
      </c>
      <c r="L2505" s="6">
        <v>9</v>
      </c>
      <c r="M2505" t="s">
        <v>23981</v>
      </c>
      <c r="N2505" t="s">
        <v>23981</v>
      </c>
      <c r="O2505" t="s">
        <v>23981</v>
      </c>
      <c r="P2505">
        <v>297831</v>
      </c>
      <c r="Q2505" t="s">
        <v>23982</v>
      </c>
    </row>
    <row r="2506" spans="1:17">
      <c r="A2506">
        <v>2499</v>
      </c>
      <c r="B2506" s="3" t="s">
        <v>23</v>
      </c>
      <c r="C2506" s="3" t="s">
        <v>24</v>
      </c>
      <c r="D2506" s="3" t="s">
        <v>25</v>
      </c>
      <c r="E2506" s="3">
        <v>106756</v>
      </c>
      <c r="F2506" s="3" t="s">
        <v>3976</v>
      </c>
      <c r="G2506" s="4">
        <v>84464302020357</v>
      </c>
      <c r="H2506" s="3" t="s">
        <v>93</v>
      </c>
      <c r="I2506" s="3" t="s">
        <v>4348</v>
      </c>
      <c r="J2506" s="3">
        <v>0</v>
      </c>
      <c r="K2506" s="3"/>
    </row>
    <row r="2507" spans="1:17">
      <c r="A2507">
        <v>2500</v>
      </c>
      <c r="B2507" s="3" t="s">
        <v>23</v>
      </c>
      <c r="C2507" s="3" t="s">
        <v>24</v>
      </c>
      <c r="D2507" s="3" t="s">
        <v>25</v>
      </c>
      <c r="E2507" s="3">
        <v>106756</v>
      </c>
      <c r="F2507" s="3" t="s">
        <v>3976</v>
      </c>
      <c r="G2507" s="4">
        <v>84464302020364</v>
      </c>
      <c r="H2507" s="3" t="s">
        <v>4349</v>
      </c>
      <c r="I2507" s="3" t="s">
        <v>4350</v>
      </c>
      <c r="J2507" s="3">
        <v>0</v>
      </c>
      <c r="K2507" s="3"/>
    </row>
    <row r="2508" spans="1:17">
      <c r="A2508">
        <v>2501</v>
      </c>
      <c r="B2508" s="3" t="s">
        <v>23</v>
      </c>
      <c r="C2508" s="3" t="s">
        <v>24</v>
      </c>
      <c r="D2508" s="3" t="s">
        <v>25</v>
      </c>
      <c r="E2508" s="3">
        <v>106756</v>
      </c>
      <c r="F2508" s="3" t="s">
        <v>3976</v>
      </c>
      <c r="G2508" s="4">
        <v>84464302020241</v>
      </c>
      <c r="H2508" s="3" t="s">
        <v>4351</v>
      </c>
      <c r="I2508" s="3" t="s">
        <v>4352</v>
      </c>
      <c r="J2508" s="7">
        <v>1829431226</v>
      </c>
      <c r="K2508" s="3">
        <v>7</v>
      </c>
      <c r="L2508" s="5">
        <v>9</v>
      </c>
      <c r="M2508" t="s">
        <v>23981</v>
      </c>
      <c r="N2508" t="s">
        <v>23981</v>
      </c>
      <c r="O2508" t="s">
        <v>23981</v>
      </c>
      <c r="P2508">
        <v>297869</v>
      </c>
      <c r="Q2508">
        <v>3.29</v>
      </c>
    </row>
    <row r="2509" spans="1:17">
      <c r="A2509">
        <v>2502</v>
      </c>
      <c r="B2509" s="3" t="s">
        <v>23</v>
      </c>
      <c r="C2509" s="3" t="s">
        <v>24</v>
      </c>
      <c r="D2509" s="3" t="s">
        <v>25</v>
      </c>
      <c r="E2509" s="3">
        <v>106756</v>
      </c>
      <c r="F2509" s="3" t="s">
        <v>3976</v>
      </c>
      <c r="G2509" s="4">
        <v>84464302020376</v>
      </c>
      <c r="H2509" s="3" t="s">
        <v>4353</v>
      </c>
      <c r="I2509" s="3" t="s">
        <v>4354</v>
      </c>
      <c r="J2509" s="3">
        <v>1822467620</v>
      </c>
      <c r="K2509" s="3">
        <v>7</v>
      </c>
      <c r="L2509" s="6">
        <v>9</v>
      </c>
      <c r="M2509" t="s">
        <v>23981</v>
      </c>
      <c r="N2509" t="s">
        <v>23981</v>
      </c>
      <c r="O2509" t="s">
        <v>23981</v>
      </c>
      <c r="P2509">
        <v>297870</v>
      </c>
      <c r="Q2509" t="s">
        <v>23982</v>
      </c>
    </row>
    <row r="2510" spans="1:17">
      <c r="A2510">
        <v>2503</v>
      </c>
      <c r="B2510" s="3" t="s">
        <v>23</v>
      </c>
      <c r="C2510" s="3" t="s">
        <v>24</v>
      </c>
      <c r="D2510" s="3" t="s">
        <v>25</v>
      </c>
      <c r="E2510" s="3">
        <v>106756</v>
      </c>
      <c r="F2510" s="3" t="s">
        <v>3976</v>
      </c>
      <c r="G2510" s="4">
        <v>84464302020378</v>
      </c>
      <c r="H2510" s="3" t="s">
        <v>4355</v>
      </c>
      <c r="I2510" s="3" t="s">
        <v>4356</v>
      </c>
      <c r="J2510" s="3">
        <v>1859382600</v>
      </c>
      <c r="K2510" s="3">
        <v>7</v>
      </c>
      <c r="L2510" s="5">
        <v>9</v>
      </c>
      <c r="M2510" t="s">
        <v>23981</v>
      </c>
      <c r="N2510" t="s">
        <v>23981</v>
      </c>
      <c r="O2510" t="s">
        <v>23981</v>
      </c>
      <c r="P2510">
        <v>297858</v>
      </c>
      <c r="Q2510">
        <v>3.79</v>
      </c>
    </row>
    <row r="2511" spans="1:17">
      <c r="A2511">
        <v>2504</v>
      </c>
      <c r="B2511" s="3" t="s">
        <v>23</v>
      </c>
      <c r="C2511" s="3" t="s">
        <v>24</v>
      </c>
      <c r="D2511" s="3" t="s">
        <v>25</v>
      </c>
      <c r="E2511" s="3">
        <v>106756</v>
      </c>
      <c r="F2511" s="3" t="s">
        <v>3976</v>
      </c>
      <c r="G2511" s="4">
        <v>84464302020355</v>
      </c>
      <c r="H2511" s="3" t="s">
        <v>4357</v>
      </c>
      <c r="I2511" s="3" t="s">
        <v>4358</v>
      </c>
      <c r="J2511" s="3">
        <v>1536494635</v>
      </c>
      <c r="K2511" s="3">
        <v>7</v>
      </c>
      <c r="L2511" s="5">
        <v>9</v>
      </c>
      <c r="M2511" t="s">
        <v>23981</v>
      </c>
      <c r="N2511" t="s">
        <v>23981</v>
      </c>
      <c r="O2511" t="s">
        <v>23981</v>
      </c>
      <c r="P2511">
        <v>297788</v>
      </c>
      <c r="Q2511">
        <v>2.0699999999999998</v>
      </c>
    </row>
    <row r="2512" spans="1:17">
      <c r="A2512">
        <v>2505</v>
      </c>
      <c r="B2512" s="3" t="s">
        <v>23</v>
      </c>
      <c r="C2512" s="3" t="s">
        <v>24</v>
      </c>
      <c r="D2512" s="3" t="s">
        <v>25</v>
      </c>
      <c r="E2512" s="3">
        <v>106756</v>
      </c>
      <c r="F2512" s="3" t="s">
        <v>3976</v>
      </c>
      <c r="G2512" s="4">
        <v>84464302020041</v>
      </c>
      <c r="H2512" s="3" t="s">
        <v>4359</v>
      </c>
      <c r="I2512" s="3" t="s">
        <v>4360</v>
      </c>
      <c r="J2512" s="3">
        <v>1828835557</v>
      </c>
      <c r="K2512" s="3">
        <v>7</v>
      </c>
      <c r="L2512" s="6">
        <v>9</v>
      </c>
      <c r="M2512" t="s">
        <v>23981</v>
      </c>
      <c r="N2512" t="s">
        <v>23981</v>
      </c>
      <c r="O2512" t="s">
        <v>23981</v>
      </c>
      <c r="P2512">
        <v>297773</v>
      </c>
      <c r="Q2512">
        <v>3.86</v>
      </c>
    </row>
    <row r="2513" spans="1:17">
      <c r="A2513">
        <v>2506</v>
      </c>
      <c r="B2513" s="3" t="s">
        <v>23</v>
      </c>
      <c r="C2513" s="3" t="s">
        <v>24</v>
      </c>
      <c r="D2513" s="3" t="s">
        <v>25</v>
      </c>
      <c r="E2513" s="3">
        <v>106756</v>
      </c>
      <c r="F2513" s="3" t="s">
        <v>3976</v>
      </c>
      <c r="G2513" s="4">
        <v>84464302020379</v>
      </c>
      <c r="H2513" s="3" t="s">
        <v>4329</v>
      </c>
      <c r="I2513" s="3" t="s">
        <v>4361</v>
      </c>
      <c r="J2513" s="3">
        <v>1864976601</v>
      </c>
      <c r="K2513" s="3">
        <v>7</v>
      </c>
      <c r="L2513" s="5">
        <v>9</v>
      </c>
      <c r="M2513" t="s">
        <v>23981</v>
      </c>
      <c r="N2513" t="s">
        <v>23981</v>
      </c>
      <c r="O2513" t="s">
        <v>23981</v>
      </c>
      <c r="P2513">
        <v>297864</v>
      </c>
      <c r="Q2513" t="s">
        <v>23982</v>
      </c>
    </row>
    <row r="2514" spans="1:17">
      <c r="A2514">
        <v>2507</v>
      </c>
      <c r="B2514" s="3" t="s">
        <v>23</v>
      </c>
      <c r="C2514" s="3" t="s">
        <v>24</v>
      </c>
      <c r="D2514" s="3" t="s">
        <v>25</v>
      </c>
      <c r="E2514" s="3">
        <v>106756</v>
      </c>
      <c r="F2514" s="3" t="s">
        <v>3976</v>
      </c>
      <c r="G2514" s="4">
        <v>84464303040287</v>
      </c>
      <c r="H2514" s="3" t="s">
        <v>4362</v>
      </c>
      <c r="I2514" s="3" t="s">
        <v>4363</v>
      </c>
      <c r="J2514" s="3">
        <v>1870630261</v>
      </c>
      <c r="K2514" s="3"/>
      <c r="L2514" s="6"/>
    </row>
    <row r="2515" spans="1:17">
      <c r="A2515">
        <v>2508</v>
      </c>
      <c r="B2515" s="3" t="s">
        <v>23</v>
      </c>
      <c r="C2515" s="3" t="s">
        <v>24</v>
      </c>
      <c r="D2515" s="3" t="s">
        <v>25</v>
      </c>
      <c r="E2515" s="3">
        <v>106756</v>
      </c>
      <c r="F2515" s="3" t="s">
        <v>3976</v>
      </c>
      <c r="G2515" s="4">
        <v>84464302020236</v>
      </c>
      <c r="H2515" s="3" t="s">
        <v>4364</v>
      </c>
      <c r="I2515" s="3" t="s">
        <v>4365</v>
      </c>
      <c r="J2515" s="3">
        <v>1690019596</v>
      </c>
      <c r="K2515" s="3"/>
    </row>
    <row r="2516" spans="1:17">
      <c r="A2516">
        <v>2509</v>
      </c>
      <c r="B2516" s="3" t="s">
        <v>23</v>
      </c>
      <c r="C2516" s="3" t="s">
        <v>24</v>
      </c>
      <c r="D2516" s="3" t="s">
        <v>25</v>
      </c>
      <c r="E2516" s="3">
        <v>106756</v>
      </c>
      <c r="F2516" s="3" t="s">
        <v>3976</v>
      </c>
      <c r="G2516" s="4">
        <v>84464302020375</v>
      </c>
      <c r="H2516" s="3" t="s">
        <v>4366</v>
      </c>
      <c r="I2516" s="3" t="s">
        <v>4070</v>
      </c>
      <c r="J2516" s="3">
        <v>1859787071</v>
      </c>
      <c r="K2516" s="3">
        <v>7</v>
      </c>
      <c r="L2516" s="5">
        <v>9</v>
      </c>
      <c r="M2516" t="s">
        <v>23981</v>
      </c>
      <c r="N2516" t="s">
        <v>23981</v>
      </c>
      <c r="O2516" t="s">
        <v>23981</v>
      </c>
      <c r="P2516">
        <v>297859</v>
      </c>
      <c r="Q2516">
        <v>3.29</v>
      </c>
    </row>
    <row r="2517" spans="1:17">
      <c r="A2517">
        <v>2510</v>
      </c>
      <c r="B2517" s="3" t="s">
        <v>23</v>
      </c>
      <c r="C2517" s="3" t="s">
        <v>24</v>
      </c>
      <c r="D2517" s="3" t="s">
        <v>25</v>
      </c>
      <c r="E2517" s="3">
        <v>106756</v>
      </c>
      <c r="F2517" s="3" t="s">
        <v>3976</v>
      </c>
      <c r="G2517" s="4">
        <v>84464302020358</v>
      </c>
      <c r="H2517" s="3" t="s">
        <v>4367</v>
      </c>
      <c r="I2517" s="3" t="s">
        <v>4368</v>
      </c>
      <c r="J2517" s="7">
        <v>1825128202</v>
      </c>
      <c r="K2517" s="3">
        <v>7</v>
      </c>
      <c r="L2517" s="5">
        <v>9</v>
      </c>
      <c r="M2517" t="s">
        <v>23981</v>
      </c>
      <c r="N2517" t="s">
        <v>23981</v>
      </c>
      <c r="O2517" t="s">
        <v>23981</v>
      </c>
      <c r="P2517">
        <v>297793</v>
      </c>
      <c r="Q2517">
        <v>2.79</v>
      </c>
    </row>
    <row r="2518" spans="1:17">
      <c r="A2518">
        <v>2511</v>
      </c>
      <c r="B2518" s="3" t="s">
        <v>23</v>
      </c>
      <c r="C2518" s="3" t="s">
        <v>24</v>
      </c>
      <c r="D2518" s="3" t="s">
        <v>25</v>
      </c>
      <c r="E2518" s="3">
        <v>106756</v>
      </c>
      <c r="F2518" s="3" t="s">
        <v>3976</v>
      </c>
      <c r="G2518" s="4">
        <v>84464304030142</v>
      </c>
      <c r="H2518" s="3" t="s">
        <v>459</v>
      </c>
      <c r="I2518" s="3" t="s">
        <v>301</v>
      </c>
      <c r="J2518" s="3">
        <v>1883810038</v>
      </c>
      <c r="K2518" s="3">
        <v>7</v>
      </c>
      <c r="L2518" s="6">
        <v>9</v>
      </c>
      <c r="M2518" t="s">
        <v>23981</v>
      </c>
      <c r="N2518" t="s">
        <v>23981</v>
      </c>
      <c r="O2518" t="s">
        <v>23981</v>
      </c>
      <c r="P2518">
        <v>277835</v>
      </c>
      <c r="Q2518" t="s">
        <v>23982</v>
      </c>
    </row>
    <row r="2519" spans="1:17">
      <c r="A2519">
        <v>2512</v>
      </c>
      <c r="B2519" s="3" t="s">
        <v>23</v>
      </c>
      <c r="C2519" s="3" t="s">
        <v>24</v>
      </c>
      <c r="D2519" s="3" t="s">
        <v>25</v>
      </c>
      <c r="E2519" s="3">
        <v>106756</v>
      </c>
      <c r="F2519" s="3" t="s">
        <v>3976</v>
      </c>
      <c r="G2519" s="4">
        <v>84464302020238</v>
      </c>
      <c r="H2519" s="3" t="s">
        <v>4369</v>
      </c>
      <c r="I2519" s="3" t="s">
        <v>4370</v>
      </c>
      <c r="J2519" s="3">
        <v>1864137663</v>
      </c>
      <c r="K2519" s="3">
        <v>7</v>
      </c>
      <c r="L2519" s="5">
        <v>9</v>
      </c>
      <c r="M2519" t="s">
        <v>23981</v>
      </c>
      <c r="N2519" t="s">
        <v>23981</v>
      </c>
      <c r="O2519" t="s">
        <v>23981</v>
      </c>
      <c r="P2519">
        <v>297856</v>
      </c>
      <c r="Q2519">
        <v>3.29</v>
      </c>
    </row>
    <row r="2520" spans="1:17">
      <c r="A2520">
        <v>2513</v>
      </c>
      <c r="B2520" s="3" t="s">
        <v>23</v>
      </c>
      <c r="C2520" s="3" t="s">
        <v>24</v>
      </c>
      <c r="D2520" s="3" t="s">
        <v>25</v>
      </c>
      <c r="E2520" s="3">
        <v>106756</v>
      </c>
      <c r="F2520" s="3" t="s">
        <v>3976</v>
      </c>
      <c r="G2520" s="4">
        <v>84464302020239</v>
      </c>
      <c r="H2520" s="3" t="s">
        <v>849</v>
      </c>
      <c r="I2520" s="3" t="s">
        <v>4371</v>
      </c>
      <c r="J2520" s="3">
        <v>1865050984</v>
      </c>
      <c r="K2520" s="3">
        <v>7</v>
      </c>
      <c r="L2520" s="5">
        <v>9</v>
      </c>
      <c r="M2520" t="s">
        <v>23981</v>
      </c>
      <c r="N2520" t="s">
        <v>23981</v>
      </c>
      <c r="O2520" t="s">
        <v>23981</v>
      </c>
    </row>
    <row r="2521" spans="1:17">
      <c r="A2521">
        <v>2514</v>
      </c>
      <c r="B2521" s="3" t="s">
        <v>23</v>
      </c>
      <c r="C2521" s="3" t="s">
        <v>24</v>
      </c>
      <c r="D2521" s="3" t="s">
        <v>25</v>
      </c>
      <c r="E2521" s="3">
        <v>106756</v>
      </c>
      <c r="F2521" s="3" t="s">
        <v>3976</v>
      </c>
      <c r="G2521" s="4">
        <v>84464302020403</v>
      </c>
      <c r="H2521" s="3" t="s">
        <v>4372</v>
      </c>
      <c r="I2521" s="3" t="s">
        <v>4373</v>
      </c>
      <c r="J2521" s="3">
        <v>1845778941</v>
      </c>
      <c r="K2521" s="3">
        <v>7</v>
      </c>
      <c r="L2521" s="5">
        <v>9</v>
      </c>
      <c r="M2521" t="s">
        <v>23981</v>
      </c>
      <c r="N2521" t="s">
        <v>23981</v>
      </c>
      <c r="O2521" t="s">
        <v>23981</v>
      </c>
      <c r="P2521">
        <v>297825</v>
      </c>
      <c r="Q2521">
        <v>2.71</v>
      </c>
    </row>
    <row r="2522" spans="1:17">
      <c r="A2522">
        <v>2515</v>
      </c>
      <c r="B2522" s="3" t="s">
        <v>23</v>
      </c>
      <c r="C2522" s="3" t="s">
        <v>24</v>
      </c>
      <c r="D2522" s="3" t="s">
        <v>25</v>
      </c>
      <c r="E2522" s="3">
        <v>106756</v>
      </c>
      <c r="F2522" s="3" t="s">
        <v>3976</v>
      </c>
      <c r="G2522" s="4">
        <v>84464304030145</v>
      </c>
      <c r="H2522" s="3" t="s">
        <v>742</v>
      </c>
      <c r="I2522" s="3" t="s">
        <v>177</v>
      </c>
      <c r="J2522" s="3">
        <v>1888172976</v>
      </c>
      <c r="K2522" s="3">
        <v>7</v>
      </c>
      <c r="L2522" s="5">
        <v>9</v>
      </c>
      <c r="M2522" t="s">
        <v>23981</v>
      </c>
      <c r="N2522" t="s">
        <v>23981</v>
      </c>
      <c r="O2522" t="s">
        <v>23981</v>
      </c>
      <c r="P2522">
        <v>297781</v>
      </c>
      <c r="Q2522">
        <v>3.29</v>
      </c>
    </row>
    <row r="2523" spans="1:17">
      <c r="A2523">
        <v>2516</v>
      </c>
      <c r="B2523" s="3" t="s">
        <v>23</v>
      </c>
      <c r="C2523" s="3" t="s">
        <v>24</v>
      </c>
      <c r="D2523" s="3" t="s">
        <v>25</v>
      </c>
      <c r="E2523" s="3">
        <v>106756</v>
      </c>
      <c r="F2523" s="3" t="s">
        <v>3976</v>
      </c>
      <c r="G2523" s="4">
        <v>84464302020060</v>
      </c>
      <c r="H2523" s="3" t="s">
        <v>3010</v>
      </c>
      <c r="I2523" s="3" t="s">
        <v>4374</v>
      </c>
      <c r="J2523" s="3">
        <v>0</v>
      </c>
      <c r="K2523" s="3"/>
      <c r="L2523" s="5"/>
    </row>
    <row r="2524" spans="1:17">
      <c r="A2524">
        <v>2517</v>
      </c>
      <c r="B2524" s="3" t="s">
        <v>23</v>
      </c>
      <c r="C2524" s="3" t="s">
        <v>24</v>
      </c>
      <c r="D2524" s="3" t="s">
        <v>25</v>
      </c>
      <c r="E2524" s="3">
        <v>106756</v>
      </c>
      <c r="F2524" s="3" t="s">
        <v>3976</v>
      </c>
      <c r="G2524" s="4">
        <v>84464302020045</v>
      </c>
      <c r="H2524" s="3" t="s">
        <v>2884</v>
      </c>
      <c r="I2524" s="3" t="s">
        <v>2800</v>
      </c>
      <c r="J2524" s="3">
        <v>1876598469</v>
      </c>
      <c r="K2524" s="3">
        <v>7</v>
      </c>
      <c r="L2524" s="5">
        <v>9</v>
      </c>
      <c r="M2524" t="s">
        <v>23981</v>
      </c>
      <c r="N2524" t="s">
        <v>23981</v>
      </c>
      <c r="O2524" t="s">
        <v>23981</v>
      </c>
      <c r="P2524">
        <v>297772</v>
      </c>
      <c r="Q2524">
        <v>3.86</v>
      </c>
    </row>
    <row r="2525" spans="1:17">
      <c r="A2525">
        <v>2518</v>
      </c>
      <c r="B2525" s="3" t="s">
        <v>23</v>
      </c>
      <c r="C2525" s="3" t="s">
        <v>24</v>
      </c>
      <c r="D2525" s="3" t="s">
        <v>25</v>
      </c>
      <c r="E2525" s="3">
        <v>106756</v>
      </c>
      <c r="F2525" s="3" t="s">
        <v>3976</v>
      </c>
      <c r="G2525" s="4">
        <v>84464302020268</v>
      </c>
      <c r="H2525" s="3" t="s">
        <v>4375</v>
      </c>
      <c r="I2525" s="3" t="s">
        <v>4376</v>
      </c>
      <c r="J2525" s="3">
        <v>1537189317</v>
      </c>
      <c r="K2525" s="3">
        <v>7</v>
      </c>
      <c r="L2525" s="5">
        <v>9</v>
      </c>
      <c r="M2525" t="s">
        <v>23981</v>
      </c>
      <c r="N2525" t="s">
        <v>23981</v>
      </c>
      <c r="O2525" t="s">
        <v>23981</v>
      </c>
      <c r="P2525">
        <v>297789</v>
      </c>
      <c r="Q2525">
        <v>3.29</v>
      </c>
    </row>
    <row r="2526" spans="1:17">
      <c r="A2526">
        <v>2519</v>
      </c>
      <c r="B2526" s="3" t="s">
        <v>23</v>
      </c>
      <c r="C2526" s="3" t="s">
        <v>24</v>
      </c>
      <c r="D2526" s="3" t="s">
        <v>25</v>
      </c>
      <c r="E2526" s="3">
        <v>106756</v>
      </c>
      <c r="F2526" s="3" t="s">
        <v>3976</v>
      </c>
      <c r="G2526" s="4">
        <v>84464302020350</v>
      </c>
      <c r="H2526" s="3" t="s">
        <v>4377</v>
      </c>
      <c r="I2526" s="3" t="s">
        <v>4378</v>
      </c>
      <c r="J2526" s="3">
        <v>1648335918</v>
      </c>
      <c r="K2526" s="3">
        <v>7</v>
      </c>
      <c r="L2526" s="5">
        <v>9</v>
      </c>
      <c r="M2526" t="s">
        <v>23981</v>
      </c>
      <c r="N2526" t="s">
        <v>23981</v>
      </c>
      <c r="O2526" t="s">
        <v>23981</v>
      </c>
      <c r="P2526">
        <v>297868</v>
      </c>
      <c r="Q2526">
        <v>3.14</v>
      </c>
    </row>
    <row r="2527" spans="1:17">
      <c r="A2527">
        <v>2520</v>
      </c>
      <c r="B2527" s="3" t="s">
        <v>23</v>
      </c>
      <c r="C2527" s="3" t="s">
        <v>24</v>
      </c>
      <c r="D2527" s="3" t="s">
        <v>25</v>
      </c>
      <c r="E2527" s="3">
        <v>106756</v>
      </c>
      <c r="F2527" s="3" t="s">
        <v>3976</v>
      </c>
      <c r="G2527" s="4">
        <v>84464302020246</v>
      </c>
      <c r="H2527" s="3" t="s">
        <v>4379</v>
      </c>
      <c r="I2527" s="3" t="s">
        <v>4380</v>
      </c>
      <c r="J2527" s="3">
        <v>1865033501</v>
      </c>
      <c r="K2527" s="3">
        <v>7</v>
      </c>
      <c r="L2527" s="5">
        <v>9</v>
      </c>
      <c r="M2527" t="s">
        <v>23981</v>
      </c>
      <c r="N2527" t="s">
        <v>23981</v>
      </c>
      <c r="O2527" t="s">
        <v>23981</v>
      </c>
      <c r="P2527">
        <v>297843</v>
      </c>
      <c r="Q2527">
        <v>2.57</v>
      </c>
    </row>
    <row r="2528" spans="1:17">
      <c r="A2528">
        <v>2521</v>
      </c>
      <c r="B2528" s="3" t="s">
        <v>23</v>
      </c>
      <c r="C2528" s="3" t="s">
        <v>24</v>
      </c>
      <c r="D2528" s="3" t="s">
        <v>25</v>
      </c>
      <c r="E2528" s="3">
        <v>106756</v>
      </c>
      <c r="F2528" s="3" t="s">
        <v>3976</v>
      </c>
      <c r="G2528" s="4">
        <v>84464302020381</v>
      </c>
      <c r="H2528" s="3" t="s">
        <v>4381</v>
      </c>
      <c r="I2528" s="3" t="s">
        <v>4382</v>
      </c>
      <c r="J2528" s="3">
        <v>1831986274</v>
      </c>
      <c r="K2528" s="3">
        <v>7</v>
      </c>
      <c r="L2528" s="5">
        <v>9</v>
      </c>
      <c r="M2528" t="s">
        <v>23981</v>
      </c>
      <c r="N2528" t="s">
        <v>23981</v>
      </c>
      <c r="O2528" t="s">
        <v>23981</v>
      </c>
      <c r="P2528">
        <v>297865</v>
      </c>
      <c r="Q2528" t="s">
        <v>23982</v>
      </c>
    </row>
    <row r="2529" spans="1:17">
      <c r="A2529">
        <v>2522</v>
      </c>
      <c r="B2529" s="3" t="s">
        <v>23</v>
      </c>
      <c r="C2529" s="3" t="s">
        <v>24</v>
      </c>
      <c r="D2529" s="3" t="s">
        <v>25</v>
      </c>
      <c r="E2529" s="3">
        <v>106756</v>
      </c>
      <c r="F2529" s="3" t="s">
        <v>3976</v>
      </c>
      <c r="G2529" s="4">
        <v>84464304030125</v>
      </c>
      <c r="H2529" s="3" t="s">
        <v>2609</v>
      </c>
      <c r="I2529" s="3" t="s">
        <v>4383</v>
      </c>
      <c r="J2529" s="3">
        <v>1879529439</v>
      </c>
      <c r="K2529" s="3">
        <v>7</v>
      </c>
      <c r="L2529" s="5">
        <v>9</v>
      </c>
      <c r="M2529" t="s">
        <v>23981</v>
      </c>
      <c r="N2529" t="s">
        <v>23981</v>
      </c>
      <c r="O2529" t="s">
        <v>23981</v>
      </c>
      <c r="P2529">
        <v>297815</v>
      </c>
      <c r="Q2529">
        <v>3.07</v>
      </c>
    </row>
    <row r="2530" spans="1:17">
      <c r="A2530">
        <v>2523</v>
      </c>
      <c r="B2530" s="3" t="s">
        <v>23</v>
      </c>
      <c r="C2530" s="3" t="s">
        <v>24</v>
      </c>
      <c r="D2530" s="3" t="s">
        <v>25</v>
      </c>
      <c r="E2530" s="3">
        <v>106756</v>
      </c>
      <c r="F2530" s="3" t="s">
        <v>3976</v>
      </c>
      <c r="G2530" s="4">
        <v>84464302020267</v>
      </c>
      <c r="H2530" s="3" t="s">
        <v>4384</v>
      </c>
      <c r="I2530" s="3" t="s">
        <v>4385</v>
      </c>
      <c r="J2530" s="3">
        <v>1849380394</v>
      </c>
      <c r="K2530" s="3">
        <v>7</v>
      </c>
      <c r="L2530" s="5">
        <v>9</v>
      </c>
      <c r="M2530" t="s">
        <v>23981</v>
      </c>
      <c r="N2530" t="s">
        <v>23981</v>
      </c>
      <c r="O2530" t="s">
        <v>23981</v>
      </c>
      <c r="P2530">
        <v>297790</v>
      </c>
      <c r="Q2530">
        <v>3</v>
      </c>
    </row>
    <row r="2531" spans="1:17">
      <c r="A2531">
        <v>2524</v>
      </c>
      <c r="B2531" s="3" t="s">
        <v>23</v>
      </c>
      <c r="C2531" s="3" t="s">
        <v>24</v>
      </c>
      <c r="D2531" s="3" t="s">
        <v>25</v>
      </c>
      <c r="E2531" s="3">
        <v>106756</v>
      </c>
      <c r="F2531" s="3" t="s">
        <v>3976</v>
      </c>
      <c r="G2531" s="4">
        <v>84464302020165</v>
      </c>
      <c r="H2531" s="3" t="s">
        <v>4386</v>
      </c>
      <c r="I2531" s="3" t="s">
        <v>4387</v>
      </c>
      <c r="J2531" s="3">
        <v>0</v>
      </c>
      <c r="K2531" s="3"/>
      <c r="L2531" s="5"/>
    </row>
    <row r="2532" spans="1:17">
      <c r="A2532">
        <v>2525</v>
      </c>
      <c r="B2532" s="3" t="s">
        <v>23</v>
      </c>
      <c r="C2532" s="3" t="s">
        <v>24</v>
      </c>
      <c r="D2532" s="3" t="s">
        <v>25</v>
      </c>
      <c r="E2532" s="3">
        <v>106756</v>
      </c>
      <c r="F2532" s="3" t="s">
        <v>3976</v>
      </c>
      <c r="G2532" s="4">
        <v>84464302020369</v>
      </c>
      <c r="H2532" s="3" t="s">
        <v>4388</v>
      </c>
      <c r="I2532" s="3" t="s">
        <v>4389</v>
      </c>
      <c r="J2532" s="3">
        <v>1821357639</v>
      </c>
      <c r="K2532" s="3">
        <v>7</v>
      </c>
      <c r="L2532" s="5">
        <v>9</v>
      </c>
      <c r="M2532" t="s">
        <v>23981</v>
      </c>
      <c r="N2532" t="s">
        <v>23981</v>
      </c>
      <c r="O2532" t="s">
        <v>23981</v>
      </c>
      <c r="P2532">
        <v>297872</v>
      </c>
      <c r="Q2532">
        <v>2.0699999999999998</v>
      </c>
    </row>
    <row r="2533" spans="1:17">
      <c r="A2533">
        <v>2526</v>
      </c>
      <c r="B2533" s="3" t="s">
        <v>23</v>
      </c>
      <c r="C2533" s="3" t="s">
        <v>24</v>
      </c>
      <c r="D2533" s="3" t="s">
        <v>25</v>
      </c>
      <c r="E2533" s="3">
        <v>106756</v>
      </c>
      <c r="F2533" s="3" t="s">
        <v>3976</v>
      </c>
      <c r="G2533" s="4">
        <v>84464302020168</v>
      </c>
      <c r="H2533" s="3" t="s">
        <v>4390</v>
      </c>
      <c r="I2533" s="3" t="s">
        <v>4391</v>
      </c>
      <c r="J2533" s="3">
        <v>0</v>
      </c>
      <c r="K2533" s="3"/>
      <c r="L2533" s="5"/>
    </row>
    <row r="2534" spans="1:17">
      <c r="A2534">
        <v>2527</v>
      </c>
      <c r="B2534" s="3" t="s">
        <v>23</v>
      </c>
      <c r="C2534" s="3" t="s">
        <v>24</v>
      </c>
      <c r="D2534" s="3" t="s">
        <v>25</v>
      </c>
      <c r="E2534" s="3">
        <v>106756</v>
      </c>
      <c r="F2534" s="3" t="s">
        <v>3976</v>
      </c>
      <c r="G2534" s="4">
        <v>84464302020169</v>
      </c>
      <c r="H2534" s="3" t="s">
        <v>1704</v>
      </c>
      <c r="I2534" s="3" t="s">
        <v>4392</v>
      </c>
      <c r="J2534" s="3">
        <v>0</v>
      </c>
      <c r="K2534" s="3"/>
      <c r="L2534" s="5"/>
    </row>
    <row r="2535" spans="1:17">
      <c r="A2535">
        <v>2528</v>
      </c>
      <c r="B2535" s="3" t="s">
        <v>23</v>
      </c>
      <c r="C2535" s="3" t="s">
        <v>24</v>
      </c>
      <c r="D2535" s="3" t="s">
        <v>25</v>
      </c>
      <c r="E2535" s="3">
        <v>106756</v>
      </c>
      <c r="F2535" s="3" t="s">
        <v>3976</v>
      </c>
      <c r="G2535" s="4">
        <v>84464302020258</v>
      </c>
      <c r="H2535" s="3" t="s">
        <v>4393</v>
      </c>
      <c r="I2535" s="3" t="s">
        <v>4394</v>
      </c>
      <c r="J2535" s="3">
        <v>1537142423</v>
      </c>
      <c r="K2535" s="3">
        <v>7</v>
      </c>
      <c r="L2535" s="5">
        <v>9</v>
      </c>
      <c r="M2535" t="s">
        <v>23981</v>
      </c>
      <c r="N2535" t="s">
        <v>23981</v>
      </c>
      <c r="O2535" t="s">
        <v>23981</v>
      </c>
      <c r="P2535">
        <v>297862</v>
      </c>
      <c r="Q2535">
        <v>3.93</v>
      </c>
    </row>
    <row r="2536" spans="1:17">
      <c r="A2536">
        <v>2529</v>
      </c>
      <c r="B2536" s="3" t="s">
        <v>23</v>
      </c>
      <c r="C2536" s="3" t="s">
        <v>24</v>
      </c>
      <c r="D2536" s="3" t="s">
        <v>25</v>
      </c>
      <c r="E2536" s="3">
        <v>106756</v>
      </c>
      <c r="F2536" s="3" t="s">
        <v>3976</v>
      </c>
      <c r="G2536" s="4">
        <v>84464302020371</v>
      </c>
      <c r="H2536" s="3" t="s">
        <v>4395</v>
      </c>
      <c r="I2536" s="3" t="s">
        <v>4396</v>
      </c>
      <c r="J2536" s="3">
        <v>1666198479</v>
      </c>
      <c r="K2536" s="3">
        <v>7</v>
      </c>
      <c r="L2536" s="5">
        <v>9</v>
      </c>
      <c r="M2536" t="s">
        <v>23981</v>
      </c>
      <c r="N2536" t="s">
        <v>23981</v>
      </c>
      <c r="O2536" t="s">
        <v>23981</v>
      </c>
      <c r="P2536">
        <v>297867</v>
      </c>
      <c r="Q2536" t="s">
        <v>23982</v>
      </c>
    </row>
    <row r="2537" spans="1:17">
      <c r="A2537">
        <v>2530</v>
      </c>
      <c r="B2537" s="3" t="s">
        <v>23</v>
      </c>
      <c r="C2537" s="3" t="s">
        <v>24</v>
      </c>
      <c r="D2537" s="3" t="s">
        <v>25</v>
      </c>
      <c r="E2537" s="3">
        <v>106756</v>
      </c>
      <c r="F2537" s="3" t="s">
        <v>3976</v>
      </c>
      <c r="G2537" s="4">
        <v>84464302020372</v>
      </c>
      <c r="H2537" s="3" t="s">
        <v>4397</v>
      </c>
      <c r="I2537" s="3" t="s">
        <v>4398</v>
      </c>
      <c r="J2537" s="3">
        <v>1537132169</v>
      </c>
      <c r="K2537" s="3">
        <v>7</v>
      </c>
      <c r="L2537" s="5">
        <v>9</v>
      </c>
      <c r="M2537" t="s">
        <v>23981</v>
      </c>
      <c r="N2537" t="s">
        <v>23981</v>
      </c>
      <c r="O2537" t="s">
        <v>23981</v>
      </c>
      <c r="P2537">
        <v>297866</v>
      </c>
      <c r="Q2537" t="s">
        <v>23982</v>
      </c>
    </row>
    <row r="2538" spans="1:17">
      <c r="A2538">
        <v>2531</v>
      </c>
      <c r="B2538" s="3" t="s">
        <v>23</v>
      </c>
      <c r="C2538" s="3" t="s">
        <v>24</v>
      </c>
      <c r="D2538" s="3" t="s">
        <v>25</v>
      </c>
      <c r="E2538" s="3">
        <v>106756</v>
      </c>
      <c r="F2538" s="3" t="s">
        <v>3976</v>
      </c>
      <c r="G2538" s="4">
        <v>84464302020263</v>
      </c>
      <c r="H2538" s="3" t="s">
        <v>4399</v>
      </c>
      <c r="I2538" s="3" t="s">
        <v>4400</v>
      </c>
      <c r="J2538" s="3">
        <v>0</v>
      </c>
      <c r="K2538" s="3"/>
      <c r="L2538" s="5"/>
    </row>
    <row r="2539" spans="1:17">
      <c r="A2539">
        <v>2532</v>
      </c>
      <c r="B2539" s="3" t="s">
        <v>23</v>
      </c>
      <c r="C2539" s="3" t="s">
        <v>24</v>
      </c>
      <c r="D2539" s="3" t="s">
        <v>25</v>
      </c>
      <c r="E2539" s="3">
        <v>106756</v>
      </c>
      <c r="F2539" s="3" t="s">
        <v>3976</v>
      </c>
      <c r="G2539" s="4">
        <v>84464302020247</v>
      </c>
      <c r="H2539" s="3" t="s">
        <v>4401</v>
      </c>
      <c r="I2539" s="3" t="s">
        <v>4402</v>
      </c>
      <c r="J2539" s="3">
        <v>1877459582</v>
      </c>
      <c r="K2539" s="3">
        <v>7</v>
      </c>
      <c r="L2539" s="5">
        <v>9</v>
      </c>
      <c r="M2539" t="s">
        <v>23981</v>
      </c>
      <c r="N2539" t="s">
        <v>23981</v>
      </c>
      <c r="O2539" t="s">
        <v>23981</v>
      </c>
      <c r="P2539">
        <v>297871</v>
      </c>
      <c r="Q2539">
        <v>2</v>
      </c>
    </row>
    <row r="2540" spans="1:17">
      <c r="A2540">
        <v>2533</v>
      </c>
      <c r="B2540" s="3" t="s">
        <v>23</v>
      </c>
      <c r="C2540" s="3" t="s">
        <v>24</v>
      </c>
      <c r="D2540" s="3" t="s">
        <v>25</v>
      </c>
      <c r="E2540" s="3">
        <v>106756</v>
      </c>
      <c r="F2540" s="3" t="s">
        <v>3976</v>
      </c>
      <c r="G2540" s="4">
        <v>84464302020257</v>
      </c>
      <c r="H2540" s="3" t="s">
        <v>4403</v>
      </c>
      <c r="I2540" s="3" t="s">
        <v>4404</v>
      </c>
      <c r="J2540" s="3">
        <v>1870593103</v>
      </c>
      <c r="K2540" s="3">
        <v>7</v>
      </c>
      <c r="L2540" s="5">
        <v>9</v>
      </c>
      <c r="M2540" t="s">
        <v>23981</v>
      </c>
      <c r="N2540" t="s">
        <v>23981</v>
      </c>
      <c r="O2540" t="s">
        <v>23981</v>
      </c>
      <c r="P2540">
        <v>297808</v>
      </c>
      <c r="Q2540">
        <v>2.79</v>
      </c>
    </row>
    <row r="2541" spans="1:17">
      <c r="A2541">
        <v>2534</v>
      </c>
      <c r="B2541" s="3" t="s">
        <v>23</v>
      </c>
      <c r="C2541" s="3" t="s">
        <v>24</v>
      </c>
      <c r="D2541" s="3" t="s">
        <v>25</v>
      </c>
      <c r="E2541" s="3">
        <v>106756</v>
      </c>
      <c r="F2541" s="3" t="s">
        <v>3976</v>
      </c>
      <c r="G2541" s="4">
        <v>84464304030131</v>
      </c>
      <c r="H2541" s="3" t="s">
        <v>1277</v>
      </c>
      <c r="I2541" s="3" t="s">
        <v>4270</v>
      </c>
      <c r="J2541" s="3">
        <v>1832240721</v>
      </c>
      <c r="K2541" s="3">
        <v>7</v>
      </c>
      <c r="L2541" s="5">
        <v>9</v>
      </c>
      <c r="M2541" t="s">
        <v>23981</v>
      </c>
      <c r="N2541" t="s">
        <v>23981</v>
      </c>
      <c r="O2541" t="s">
        <v>23981</v>
      </c>
      <c r="P2541">
        <v>297778</v>
      </c>
      <c r="Q2541">
        <v>2.79</v>
      </c>
    </row>
    <row r="2542" spans="1:17">
      <c r="A2542">
        <v>2535</v>
      </c>
      <c r="B2542" s="3" t="s">
        <v>23</v>
      </c>
      <c r="C2542" s="3" t="s">
        <v>24</v>
      </c>
      <c r="D2542" s="3" t="s">
        <v>25</v>
      </c>
      <c r="E2542" s="3">
        <v>106756</v>
      </c>
      <c r="F2542" s="3" t="s">
        <v>3976</v>
      </c>
      <c r="G2542" s="4">
        <v>84464302020256</v>
      </c>
      <c r="H2542" s="3" t="s">
        <v>4405</v>
      </c>
      <c r="I2542" s="3" t="s">
        <v>4406</v>
      </c>
      <c r="J2542" s="3">
        <v>1870630358</v>
      </c>
      <c r="K2542" s="3">
        <v>7</v>
      </c>
      <c r="L2542" s="5">
        <v>9</v>
      </c>
      <c r="M2542" t="s">
        <v>23981</v>
      </c>
      <c r="N2542" t="s">
        <v>23981</v>
      </c>
      <c r="O2542" t="s">
        <v>23981</v>
      </c>
      <c r="P2542">
        <v>297783</v>
      </c>
      <c r="Q2542">
        <v>2.71</v>
      </c>
    </row>
    <row r="2543" spans="1:17">
      <c r="A2543">
        <v>2536</v>
      </c>
      <c r="B2543" s="3" t="s">
        <v>23</v>
      </c>
      <c r="C2543" s="3" t="s">
        <v>24</v>
      </c>
      <c r="D2543" s="3" t="s">
        <v>25</v>
      </c>
      <c r="E2543" s="3">
        <v>106756</v>
      </c>
      <c r="F2543" s="3" t="s">
        <v>3976</v>
      </c>
      <c r="G2543" s="4">
        <v>84464302020029</v>
      </c>
      <c r="H2543" s="3" t="s">
        <v>4407</v>
      </c>
      <c r="I2543" s="3" t="s">
        <v>4408</v>
      </c>
      <c r="J2543" s="3">
        <v>1611570606</v>
      </c>
      <c r="K2543" s="3">
        <v>7</v>
      </c>
      <c r="L2543" s="5">
        <v>9</v>
      </c>
      <c r="M2543" t="s">
        <v>23981</v>
      </c>
      <c r="N2543" t="s">
        <v>23981</v>
      </c>
      <c r="O2543" t="s">
        <v>23981</v>
      </c>
      <c r="P2543">
        <v>297804</v>
      </c>
      <c r="Q2543">
        <v>4.8600000000000003</v>
      </c>
    </row>
    <row r="2544" spans="1:17">
      <c r="A2544">
        <v>2537</v>
      </c>
      <c r="B2544" s="3" t="s">
        <v>23</v>
      </c>
      <c r="C2544" s="3" t="s">
        <v>24</v>
      </c>
      <c r="D2544" s="3" t="s">
        <v>25</v>
      </c>
      <c r="E2544" s="3">
        <v>106756</v>
      </c>
      <c r="F2544" s="3" t="s">
        <v>3976</v>
      </c>
      <c r="G2544" s="4">
        <v>84464302020373</v>
      </c>
      <c r="H2544" s="3" t="s">
        <v>4409</v>
      </c>
      <c r="I2544" s="3" t="s">
        <v>4410</v>
      </c>
      <c r="J2544" s="3">
        <v>1844806812</v>
      </c>
      <c r="K2544" s="3">
        <v>7</v>
      </c>
      <c r="L2544" s="5">
        <v>9</v>
      </c>
      <c r="M2544" t="s">
        <v>23981</v>
      </c>
      <c r="N2544" t="s">
        <v>23981</v>
      </c>
      <c r="O2544" t="s">
        <v>23981</v>
      </c>
      <c r="P2544">
        <v>297860</v>
      </c>
      <c r="Q2544">
        <v>3</v>
      </c>
    </row>
    <row r="2545" spans="1:17">
      <c r="A2545">
        <v>2538</v>
      </c>
      <c r="B2545" s="3" t="s">
        <v>23</v>
      </c>
      <c r="C2545" s="3" t="s">
        <v>24</v>
      </c>
      <c r="D2545" s="3" t="s">
        <v>25</v>
      </c>
      <c r="E2545" s="3">
        <v>106756</v>
      </c>
      <c r="F2545" s="3" t="s">
        <v>3976</v>
      </c>
      <c r="G2545" s="4">
        <v>84464304030186</v>
      </c>
      <c r="H2545" s="3" t="s">
        <v>4411</v>
      </c>
      <c r="I2545" s="3" t="s">
        <v>4412</v>
      </c>
      <c r="J2545" s="3">
        <v>1883810462</v>
      </c>
      <c r="K2545" s="3">
        <v>7</v>
      </c>
      <c r="L2545" s="5">
        <v>9</v>
      </c>
      <c r="M2545" t="s">
        <v>23981</v>
      </c>
      <c r="N2545" t="s">
        <v>23981</v>
      </c>
      <c r="O2545" t="s">
        <v>23981</v>
      </c>
      <c r="P2545">
        <v>297845</v>
      </c>
      <c r="Q2545">
        <v>2.93</v>
      </c>
    </row>
    <row r="2546" spans="1:17">
      <c r="A2546">
        <v>2539</v>
      </c>
      <c r="B2546" s="3" t="s">
        <v>23</v>
      </c>
      <c r="C2546" s="3" t="s">
        <v>24</v>
      </c>
      <c r="D2546" s="3" t="s">
        <v>25</v>
      </c>
      <c r="E2546" s="3">
        <v>106756</v>
      </c>
      <c r="F2546" s="3" t="s">
        <v>3976</v>
      </c>
      <c r="G2546" s="4">
        <v>84464302020411</v>
      </c>
      <c r="H2546" s="3" t="s">
        <v>4413</v>
      </c>
      <c r="I2546" s="3" t="s">
        <v>4414</v>
      </c>
      <c r="J2546" s="3">
        <v>1554553250</v>
      </c>
      <c r="K2546" s="3">
        <v>7</v>
      </c>
      <c r="L2546" s="5">
        <v>9</v>
      </c>
      <c r="M2546" t="s">
        <v>23981</v>
      </c>
      <c r="N2546" t="s">
        <v>23981</v>
      </c>
      <c r="O2546" t="s">
        <v>23981</v>
      </c>
      <c r="P2546">
        <v>297784</v>
      </c>
      <c r="Q2546">
        <v>3.86</v>
      </c>
    </row>
    <row r="2547" spans="1:17">
      <c r="A2547">
        <v>2540</v>
      </c>
      <c r="B2547" s="3" t="s">
        <v>23</v>
      </c>
      <c r="C2547" s="3" t="s">
        <v>24</v>
      </c>
      <c r="D2547" s="3" t="s">
        <v>25</v>
      </c>
      <c r="E2547" s="3">
        <v>106756</v>
      </c>
      <c r="F2547" s="3" t="s">
        <v>3976</v>
      </c>
      <c r="G2547" s="4">
        <v>84464302020224</v>
      </c>
      <c r="H2547" s="3" t="s">
        <v>4415</v>
      </c>
      <c r="I2547" s="3" t="s">
        <v>4416</v>
      </c>
      <c r="J2547" s="3">
        <v>1537162248</v>
      </c>
      <c r="K2547" s="3">
        <v>7</v>
      </c>
      <c r="L2547" s="5">
        <v>9</v>
      </c>
      <c r="M2547" t="s">
        <v>23981</v>
      </c>
      <c r="N2547" t="s">
        <v>23981</v>
      </c>
      <c r="O2547" t="s">
        <v>23981</v>
      </c>
      <c r="P2547">
        <v>297834</v>
      </c>
      <c r="Q2547">
        <v>2.93</v>
      </c>
    </row>
    <row r="2548" spans="1:17">
      <c r="A2548">
        <v>2541</v>
      </c>
      <c r="B2548" s="3" t="s">
        <v>23</v>
      </c>
      <c r="C2548" s="3" t="s">
        <v>24</v>
      </c>
      <c r="D2548" s="3" t="s">
        <v>25</v>
      </c>
      <c r="E2548" s="3">
        <v>106756</v>
      </c>
      <c r="F2548" s="3" t="s">
        <v>3976</v>
      </c>
      <c r="G2548" s="4">
        <v>84464302020234</v>
      </c>
      <c r="H2548" s="3" t="s">
        <v>4417</v>
      </c>
      <c r="I2548" s="3" t="s">
        <v>4418</v>
      </c>
      <c r="J2548" s="3">
        <v>1820511672</v>
      </c>
      <c r="K2548" s="3">
        <v>7</v>
      </c>
      <c r="L2548" s="5">
        <v>9</v>
      </c>
      <c r="M2548" t="s">
        <v>23981</v>
      </c>
      <c r="N2548" t="s">
        <v>23981</v>
      </c>
      <c r="O2548" t="s">
        <v>23981</v>
      </c>
      <c r="P2548">
        <v>297817</v>
      </c>
      <c r="Q2548" t="s">
        <v>23982</v>
      </c>
    </row>
    <row r="2549" spans="1:17">
      <c r="A2549">
        <v>2542</v>
      </c>
      <c r="B2549" s="3" t="s">
        <v>23</v>
      </c>
      <c r="C2549" s="3" t="s">
        <v>24</v>
      </c>
      <c r="D2549" s="3" t="s">
        <v>25</v>
      </c>
      <c r="E2549" s="3">
        <v>106756</v>
      </c>
      <c r="F2549" s="3" t="s">
        <v>3976</v>
      </c>
      <c r="G2549" s="4">
        <v>84464302020221</v>
      </c>
      <c r="H2549" s="3" t="s">
        <v>4419</v>
      </c>
      <c r="I2549" s="3" t="s">
        <v>4420</v>
      </c>
      <c r="J2549" s="3">
        <v>1865103176</v>
      </c>
      <c r="K2549" s="3">
        <v>7</v>
      </c>
      <c r="L2549" s="5">
        <v>9</v>
      </c>
      <c r="M2549" t="s">
        <v>23981</v>
      </c>
      <c r="N2549" t="s">
        <v>23981</v>
      </c>
      <c r="O2549" t="s">
        <v>23981</v>
      </c>
      <c r="P2549">
        <v>297826</v>
      </c>
      <c r="Q2549">
        <v>2.64</v>
      </c>
    </row>
    <row r="2550" spans="1:17">
      <c r="A2550">
        <v>2543</v>
      </c>
      <c r="B2550" s="3" t="s">
        <v>23</v>
      </c>
      <c r="C2550" s="3" t="s">
        <v>24</v>
      </c>
      <c r="D2550" s="3" t="s">
        <v>25</v>
      </c>
      <c r="E2550" s="3">
        <v>106756</v>
      </c>
      <c r="F2550" s="3" t="s">
        <v>3976</v>
      </c>
      <c r="G2550" s="4">
        <v>84464302020410</v>
      </c>
      <c r="H2550" s="3" t="s">
        <v>349</v>
      </c>
      <c r="I2550" s="3" t="s">
        <v>4421</v>
      </c>
      <c r="J2550" s="3">
        <v>1531157432</v>
      </c>
      <c r="K2550" s="3">
        <v>7</v>
      </c>
      <c r="L2550" s="5">
        <v>9</v>
      </c>
      <c r="M2550" t="s">
        <v>23981</v>
      </c>
      <c r="N2550" t="s">
        <v>23981</v>
      </c>
      <c r="O2550" t="s">
        <v>23981</v>
      </c>
      <c r="P2550">
        <v>297809</v>
      </c>
      <c r="Q2550">
        <v>3.29</v>
      </c>
    </row>
    <row r="2551" spans="1:17">
      <c r="A2551">
        <v>2544</v>
      </c>
      <c r="B2551" s="3" t="s">
        <v>23</v>
      </c>
      <c r="C2551" s="3" t="s">
        <v>24</v>
      </c>
      <c r="D2551" s="3" t="s">
        <v>25</v>
      </c>
      <c r="E2551" s="3">
        <v>106756</v>
      </c>
      <c r="F2551" s="3" t="s">
        <v>3976</v>
      </c>
      <c r="G2551" s="4">
        <v>84464302020374</v>
      </c>
      <c r="H2551" s="3" t="s">
        <v>4422</v>
      </c>
      <c r="I2551" s="3" t="s">
        <v>4423</v>
      </c>
      <c r="J2551" s="3">
        <v>1585463489</v>
      </c>
      <c r="K2551" s="3">
        <v>7</v>
      </c>
      <c r="L2551" s="5">
        <v>9</v>
      </c>
      <c r="M2551" t="s">
        <v>23981</v>
      </c>
      <c r="N2551" t="s">
        <v>23981</v>
      </c>
      <c r="O2551" t="s">
        <v>23981</v>
      </c>
      <c r="P2551">
        <v>297873</v>
      </c>
      <c r="Q2551">
        <v>1.86</v>
      </c>
    </row>
    <row r="2552" spans="1:17">
      <c r="A2552">
        <v>2545</v>
      </c>
      <c r="B2552" s="3" t="s">
        <v>23</v>
      </c>
      <c r="C2552" s="3" t="s">
        <v>24</v>
      </c>
      <c r="D2552" s="3" t="s">
        <v>25</v>
      </c>
      <c r="E2552" s="3">
        <v>106756</v>
      </c>
      <c r="F2552" s="3" t="s">
        <v>3976</v>
      </c>
      <c r="G2552" s="4">
        <v>84464302020230</v>
      </c>
      <c r="H2552" s="3" t="s">
        <v>4424</v>
      </c>
      <c r="I2552" s="3" t="s">
        <v>4425</v>
      </c>
      <c r="J2552" s="3">
        <v>1865029161</v>
      </c>
      <c r="K2552" s="3">
        <v>7</v>
      </c>
      <c r="L2552" s="5">
        <v>9</v>
      </c>
      <c r="M2552" t="s">
        <v>23981</v>
      </c>
      <c r="N2552" t="s">
        <v>23981</v>
      </c>
      <c r="O2552" t="s">
        <v>23981</v>
      </c>
      <c r="P2552">
        <v>297818</v>
      </c>
      <c r="Q2552">
        <v>2.64</v>
      </c>
    </row>
    <row r="2553" spans="1:17">
      <c r="A2553">
        <v>2546</v>
      </c>
      <c r="B2553" s="3" t="s">
        <v>23</v>
      </c>
      <c r="C2553" s="3" t="s">
        <v>24</v>
      </c>
      <c r="D2553" s="3" t="s">
        <v>25</v>
      </c>
      <c r="E2553" s="3">
        <v>106756</v>
      </c>
      <c r="F2553" s="3" t="s">
        <v>3976</v>
      </c>
      <c r="G2553" s="4">
        <v>74464302020422</v>
      </c>
      <c r="H2553" s="3" t="s">
        <v>4426</v>
      </c>
      <c r="I2553" s="3" t="s">
        <v>4427</v>
      </c>
      <c r="J2553" s="3">
        <v>1865022409</v>
      </c>
      <c r="K2553" s="3">
        <v>8</v>
      </c>
      <c r="L2553" s="5">
        <v>10</v>
      </c>
      <c r="M2553" t="s">
        <v>23981</v>
      </c>
      <c r="N2553" t="s">
        <v>23981</v>
      </c>
      <c r="O2553" t="s">
        <v>23981</v>
      </c>
    </row>
    <row r="2554" spans="1:17">
      <c r="A2554">
        <v>2547</v>
      </c>
      <c r="B2554" s="3" t="s">
        <v>23</v>
      </c>
      <c r="C2554" s="3" t="s">
        <v>24</v>
      </c>
      <c r="D2554" s="3" t="s">
        <v>25</v>
      </c>
      <c r="E2554" s="3">
        <v>106756</v>
      </c>
      <c r="F2554" s="3" t="s">
        <v>3976</v>
      </c>
      <c r="G2554" s="4">
        <v>74464304060527</v>
      </c>
      <c r="H2554" s="3" t="s">
        <v>2954</v>
      </c>
      <c r="I2554" s="3" t="s">
        <v>4428</v>
      </c>
      <c r="J2554" s="3">
        <v>1647525217</v>
      </c>
      <c r="K2554" s="3">
        <v>8</v>
      </c>
      <c r="L2554" s="5">
        <v>10</v>
      </c>
      <c r="M2554" t="s">
        <v>23981</v>
      </c>
      <c r="N2554" t="s">
        <v>23981</v>
      </c>
      <c r="O2554" t="s">
        <v>23981</v>
      </c>
    </row>
    <row r="2555" spans="1:17">
      <c r="A2555">
        <v>2548</v>
      </c>
      <c r="B2555" s="3" t="s">
        <v>23</v>
      </c>
      <c r="C2555" s="3" t="s">
        <v>24</v>
      </c>
      <c r="D2555" s="3" t="s">
        <v>25</v>
      </c>
      <c r="E2555" s="3">
        <v>106756</v>
      </c>
      <c r="F2555" s="3" t="s">
        <v>3976</v>
      </c>
      <c r="G2555" s="4">
        <v>74464304060418</v>
      </c>
      <c r="H2555" s="3" t="s">
        <v>4312</v>
      </c>
      <c r="I2555" s="3" t="s">
        <v>4429</v>
      </c>
      <c r="J2555" s="3">
        <v>1860140828</v>
      </c>
      <c r="K2555" s="3">
        <v>8</v>
      </c>
      <c r="L2555" s="5">
        <v>10</v>
      </c>
      <c r="M2555" t="s">
        <v>23981</v>
      </c>
      <c r="N2555" t="s">
        <v>23981</v>
      </c>
      <c r="O2555" t="s">
        <v>23981</v>
      </c>
    </row>
    <row r="2556" spans="1:17">
      <c r="A2556">
        <v>2549</v>
      </c>
      <c r="B2556" s="3" t="s">
        <v>23</v>
      </c>
      <c r="C2556" s="3" t="s">
        <v>24</v>
      </c>
      <c r="D2556" s="3" t="s">
        <v>25</v>
      </c>
      <c r="E2556" s="3">
        <v>106756</v>
      </c>
      <c r="F2556" s="3" t="s">
        <v>3976</v>
      </c>
      <c r="G2556" s="4">
        <v>74464304060417</v>
      </c>
      <c r="H2556" s="3" t="s">
        <v>4430</v>
      </c>
      <c r="I2556" s="3" t="s">
        <v>4431</v>
      </c>
      <c r="J2556" s="3">
        <v>1559289840</v>
      </c>
      <c r="K2556" s="3">
        <v>8</v>
      </c>
      <c r="L2556" s="5">
        <v>10</v>
      </c>
      <c r="M2556" t="s">
        <v>23981</v>
      </c>
      <c r="N2556" t="s">
        <v>23981</v>
      </c>
      <c r="O2556" t="s">
        <v>23981</v>
      </c>
    </row>
    <row r="2557" spans="1:17">
      <c r="A2557">
        <v>2550</v>
      </c>
      <c r="B2557" s="3" t="s">
        <v>23</v>
      </c>
      <c r="C2557" s="3" t="s">
        <v>24</v>
      </c>
      <c r="D2557" s="3" t="s">
        <v>25</v>
      </c>
      <c r="E2557" s="3">
        <v>106756</v>
      </c>
      <c r="F2557" s="3" t="s">
        <v>3976</v>
      </c>
      <c r="G2557" s="4">
        <v>74464302020180</v>
      </c>
      <c r="H2557" s="3" t="s">
        <v>4432</v>
      </c>
      <c r="I2557" s="3" t="s">
        <v>4433</v>
      </c>
      <c r="J2557" s="3">
        <v>1553105564</v>
      </c>
      <c r="K2557" s="3">
        <v>8</v>
      </c>
      <c r="L2557" s="5">
        <v>10</v>
      </c>
      <c r="M2557" t="s">
        <v>23981</v>
      </c>
      <c r="N2557" t="s">
        <v>23981</v>
      </c>
      <c r="O2557" t="s">
        <v>23981</v>
      </c>
    </row>
    <row r="2558" spans="1:17">
      <c r="A2558">
        <v>2551</v>
      </c>
      <c r="B2558" s="3" t="s">
        <v>23</v>
      </c>
      <c r="C2558" s="3" t="s">
        <v>24</v>
      </c>
      <c r="D2558" s="3" t="s">
        <v>25</v>
      </c>
      <c r="E2558" s="3">
        <v>106756</v>
      </c>
      <c r="F2558" s="3" t="s">
        <v>3976</v>
      </c>
      <c r="G2558" s="4">
        <v>74464305010731</v>
      </c>
      <c r="H2558" s="3" t="s">
        <v>4434</v>
      </c>
      <c r="I2558" s="3" t="s">
        <v>4435</v>
      </c>
      <c r="J2558" s="3">
        <v>1551082633</v>
      </c>
      <c r="K2558" s="3">
        <v>8</v>
      </c>
      <c r="L2558" s="5">
        <v>10</v>
      </c>
      <c r="M2558" t="s">
        <v>23981</v>
      </c>
      <c r="N2558" t="s">
        <v>23981</v>
      </c>
      <c r="O2558" t="s">
        <v>23981</v>
      </c>
    </row>
    <row r="2559" spans="1:17">
      <c r="A2559">
        <v>2552</v>
      </c>
      <c r="B2559" s="3" t="s">
        <v>23</v>
      </c>
      <c r="C2559" s="3" t="s">
        <v>24</v>
      </c>
      <c r="D2559" s="3" t="s">
        <v>25</v>
      </c>
      <c r="E2559" s="3">
        <v>106756</v>
      </c>
      <c r="F2559" s="3" t="s">
        <v>3976</v>
      </c>
      <c r="G2559" s="4">
        <v>74464304060406</v>
      </c>
      <c r="H2559" s="3" t="s">
        <v>4436</v>
      </c>
      <c r="I2559" s="3" t="s">
        <v>4437</v>
      </c>
      <c r="J2559" s="3">
        <v>1536070422</v>
      </c>
      <c r="K2559" s="3">
        <v>8</v>
      </c>
      <c r="L2559" s="5">
        <v>10</v>
      </c>
      <c r="M2559" t="s">
        <v>23981</v>
      </c>
      <c r="N2559" t="s">
        <v>23981</v>
      </c>
      <c r="O2559" t="s">
        <v>23981</v>
      </c>
    </row>
    <row r="2560" spans="1:17">
      <c r="A2560">
        <v>2553</v>
      </c>
      <c r="B2560" s="3" t="s">
        <v>23</v>
      </c>
      <c r="C2560" s="3" t="s">
        <v>24</v>
      </c>
      <c r="D2560" s="3" t="s">
        <v>25</v>
      </c>
      <c r="E2560" s="3">
        <v>106756</v>
      </c>
      <c r="F2560" s="3" t="s">
        <v>3976</v>
      </c>
      <c r="G2560" s="4">
        <v>74464302020362</v>
      </c>
      <c r="H2560" s="3" t="s">
        <v>4438</v>
      </c>
      <c r="I2560" s="3" t="s">
        <v>4439</v>
      </c>
      <c r="J2560" s="3">
        <v>1870593296</v>
      </c>
      <c r="K2560" s="3">
        <v>8</v>
      </c>
      <c r="L2560" s="5">
        <v>10</v>
      </c>
      <c r="M2560" t="s">
        <v>23981</v>
      </c>
      <c r="N2560" t="s">
        <v>23981</v>
      </c>
      <c r="O2560" t="s">
        <v>23981</v>
      </c>
    </row>
    <row r="2561" spans="1:15">
      <c r="A2561">
        <v>2554</v>
      </c>
      <c r="B2561" s="3" t="s">
        <v>23</v>
      </c>
      <c r="C2561" s="3" t="s">
        <v>24</v>
      </c>
      <c r="D2561" s="3" t="s">
        <v>25</v>
      </c>
      <c r="E2561" s="3">
        <v>106756</v>
      </c>
      <c r="F2561" s="3" t="s">
        <v>3976</v>
      </c>
      <c r="G2561" s="4">
        <v>74464304060529</v>
      </c>
      <c r="H2561" s="3" t="s">
        <v>4440</v>
      </c>
      <c r="I2561" s="3" t="s">
        <v>4441</v>
      </c>
      <c r="J2561" s="3">
        <v>1869910186</v>
      </c>
      <c r="K2561" s="3">
        <v>8</v>
      </c>
      <c r="L2561" s="5">
        <v>10</v>
      </c>
      <c r="M2561" t="s">
        <v>23981</v>
      </c>
      <c r="N2561" t="s">
        <v>23981</v>
      </c>
      <c r="O2561" t="s">
        <v>23981</v>
      </c>
    </row>
    <row r="2562" spans="1:15">
      <c r="A2562">
        <v>2555</v>
      </c>
      <c r="B2562" s="3" t="s">
        <v>23</v>
      </c>
      <c r="C2562" s="3" t="s">
        <v>24</v>
      </c>
      <c r="D2562" s="3" t="s">
        <v>25</v>
      </c>
      <c r="E2562" s="3">
        <v>106756</v>
      </c>
      <c r="F2562" s="3" t="s">
        <v>3976</v>
      </c>
      <c r="G2562" s="4">
        <v>74464302020188</v>
      </c>
      <c r="H2562" s="3" t="s">
        <v>4442</v>
      </c>
      <c r="I2562" s="3" t="s">
        <v>4443</v>
      </c>
      <c r="J2562" s="3">
        <v>1851924656</v>
      </c>
      <c r="K2562" s="3">
        <v>8</v>
      </c>
      <c r="L2562" s="5">
        <v>10</v>
      </c>
      <c r="M2562" t="s">
        <v>23981</v>
      </c>
      <c r="N2562" t="s">
        <v>23981</v>
      </c>
      <c r="O2562" t="s">
        <v>23981</v>
      </c>
    </row>
    <row r="2563" spans="1:15">
      <c r="A2563">
        <v>2556</v>
      </c>
      <c r="B2563" s="3" t="s">
        <v>23</v>
      </c>
      <c r="C2563" s="3" t="s">
        <v>24</v>
      </c>
      <c r="D2563" s="3" t="s">
        <v>25</v>
      </c>
      <c r="E2563" s="3">
        <v>106756</v>
      </c>
      <c r="F2563" s="3" t="s">
        <v>3976</v>
      </c>
      <c r="G2563" s="4">
        <v>74464304060336</v>
      </c>
      <c r="H2563" s="3" t="s">
        <v>4444</v>
      </c>
      <c r="I2563" s="3" t="s">
        <v>4445</v>
      </c>
      <c r="J2563" s="3">
        <v>1648092384</v>
      </c>
      <c r="K2563" s="3">
        <v>8</v>
      </c>
      <c r="L2563" s="5">
        <v>10</v>
      </c>
      <c r="M2563" t="s">
        <v>23981</v>
      </c>
      <c r="N2563" t="s">
        <v>23981</v>
      </c>
      <c r="O2563" t="s">
        <v>23981</v>
      </c>
    </row>
    <row r="2564" spans="1:15">
      <c r="A2564">
        <v>2557</v>
      </c>
      <c r="B2564" s="3" t="s">
        <v>23</v>
      </c>
      <c r="C2564" s="3" t="s">
        <v>24</v>
      </c>
      <c r="D2564" s="3" t="s">
        <v>25</v>
      </c>
      <c r="E2564" s="3">
        <v>106756</v>
      </c>
      <c r="F2564" s="3" t="s">
        <v>3976</v>
      </c>
      <c r="G2564" s="4">
        <v>74464304060526</v>
      </c>
      <c r="H2564" s="3" t="s">
        <v>4446</v>
      </c>
      <c r="I2564" s="3" t="s">
        <v>4447</v>
      </c>
      <c r="J2564" s="3">
        <v>1849252185</v>
      </c>
      <c r="K2564" s="3">
        <v>8</v>
      </c>
      <c r="L2564" s="5">
        <v>10</v>
      </c>
      <c r="M2564" t="s">
        <v>23981</v>
      </c>
      <c r="N2564" t="s">
        <v>23981</v>
      </c>
      <c r="O2564" t="s">
        <v>23981</v>
      </c>
    </row>
    <row r="2565" spans="1:15">
      <c r="A2565">
        <v>2558</v>
      </c>
      <c r="B2565" s="3" t="s">
        <v>23</v>
      </c>
      <c r="C2565" s="3" t="s">
        <v>24</v>
      </c>
      <c r="D2565" s="3" t="s">
        <v>25</v>
      </c>
      <c r="E2565" s="3">
        <v>106756</v>
      </c>
      <c r="F2565" s="3" t="s">
        <v>3976</v>
      </c>
      <c r="G2565" s="4">
        <v>74464304060525</v>
      </c>
      <c r="H2565" s="3" t="s">
        <v>1445</v>
      </c>
      <c r="I2565" s="3" t="s">
        <v>4448</v>
      </c>
      <c r="J2565" s="3">
        <v>0</v>
      </c>
      <c r="K2565" s="3"/>
      <c r="L2565" s="5"/>
    </row>
    <row r="2566" spans="1:15">
      <c r="A2566">
        <v>2559</v>
      </c>
      <c r="B2566" s="3" t="s">
        <v>23</v>
      </c>
      <c r="C2566" s="3" t="s">
        <v>24</v>
      </c>
      <c r="D2566" s="3" t="s">
        <v>25</v>
      </c>
      <c r="E2566" s="3">
        <v>106756</v>
      </c>
      <c r="F2566" s="3" t="s">
        <v>3976</v>
      </c>
      <c r="G2566" s="4">
        <v>74464304060524</v>
      </c>
      <c r="H2566" s="3" t="s">
        <v>3996</v>
      </c>
      <c r="I2566" s="3" t="s">
        <v>667</v>
      </c>
      <c r="J2566" s="3">
        <v>1821707721</v>
      </c>
      <c r="K2566" s="3">
        <v>8</v>
      </c>
      <c r="L2566" s="5">
        <v>10</v>
      </c>
      <c r="M2566" t="s">
        <v>23981</v>
      </c>
      <c r="N2566" t="s">
        <v>23981</v>
      </c>
      <c r="O2566" t="s">
        <v>23981</v>
      </c>
    </row>
    <row r="2567" spans="1:15">
      <c r="A2567">
        <v>2560</v>
      </c>
      <c r="B2567" s="3" t="s">
        <v>23</v>
      </c>
      <c r="C2567" s="3" t="s">
        <v>24</v>
      </c>
      <c r="D2567" s="3" t="s">
        <v>25</v>
      </c>
      <c r="E2567" s="3">
        <v>106756</v>
      </c>
      <c r="F2567" s="3" t="s">
        <v>3976</v>
      </c>
      <c r="G2567" s="4">
        <v>74464302020403</v>
      </c>
      <c r="H2567" s="3" t="s">
        <v>4449</v>
      </c>
      <c r="I2567" s="3" t="s">
        <v>4450</v>
      </c>
      <c r="J2567" s="3">
        <v>1865026456</v>
      </c>
      <c r="K2567" s="3">
        <v>8</v>
      </c>
      <c r="L2567" s="5">
        <v>10</v>
      </c>
      <c r="M2567" t="s">
        <v>23981</v>
      </c>
      <c r="N2567" t="s">
        <v>23981</v>
      </c>
      <c r="O2567" t="s">
        <v>23981</v>
      </c>
    </row>
    <row r="2568" spans="1:15">
      <c r="A2568">
        <v>2561</v>
      </c>
      <c r="B2568" s="3" t="s">
        <v>23</v>
      </c>
      <c r="C2568" s="3" t="s">
        <v>24</v>
      </c>
      <c r="D2568" s="3" t="s">
        <v>25</v>
      </c>
      <c r="E2568" s="3">
        <v>106756</v>
      </c>
      <c r="F2568" s="3" t="s">
        <v>3976</v>
      </c>
      <c r="G2568" s="4">
        <v>74464302020971</v>
      </c>
      <c r="H2568" s="3" t="s">
        <v>4451</v>
      </c>
      <c r="I2568" s="3" t="s">
        <v>4452</v>
      </c>
      <c r="J2568" s="3">
        <v>1856105618</v>
      </c>
      <c r="K2568" s="3">
        <v>8</v>
      </c>
      <c r="L2568" s="5">
        <v>10</v>
      </c>
      <c r="M2568" t="s">
        <v>23981</v>
      </c>
      <c r="N2568" t="s">
        <v>23981</v>
      </c>
      <c r="O2568" t="s">
        <v>23981</v>
      </c>
    </row>
    <row r="2569" spans="1:15">
      <c r="A2569">
        <v>2562</v>
      </c>
      <c r="B2569" s="3" t="s">
        <v>23</v>
      </c>
      <c r="C2569" s="3" t="s">
        <v>24</v>
      </c>
      <c r="D2569" s="3" t="s">
        <v>25</v>
      </c>
      <c r="E2569" s="3">
        <v>106756</v>
      </c>
      <c r="F2569" s="3" t="s">
        <v>3976</v>
      </c>
      <c r="G2569" s="4">
        <v>74464302020421</v>
      </c>
      <c r="H2569" s="3" t="s">
        <v>940</v>
      </c>
      <c r="I2569" s="3" t="s">
        <v>4453</v>
      </c>
      <c r="J2569" s="3">
        <v>1852031146</v>
      </c>
      <c r="K2569" s="3">
        <v>8</v>
      </c>
      <c r="L2569" s="5">
        <v>10</v>
      </c>
      <c r="M2569" t="s">
        <v>23981</v>
      </c>
      <c r="N2569" t="s">
        <v>23981</v>
      </c>
      <c r="O2569" t="s">
        <v>23981</v>
      </c>
    </row>
    <row r="2570" spans="1:15">
      <c r="A2570">
        <v>2563</v>
      </c>
      <c r="B2570" s="3" t="s">
        <v>23</v>
      </c>
      <c r="C2570" s="3" t="s">
        <v>24</v>
      </c>
      <c r="D2570" s="3" t="s">
        <v>25</v>
      </c>
      <c r="E2570" s="3">
        <v>106756</v>
      </c>
      <c r="F2570" s="3" t="s">
        <v>3976</v>
      </c>
      <c r="G2570" s="4">
        <v>74464302020423</v>
      </c>
      <c r="H2570" s="3" t="s">
        <v>4454</v>
      </c>
      <c r="I2570" s="3" t="s">
        <v>4455</v>
      </c>
      <c r="J2570" s="3">
        <v>1865011413</v>
      </c>
      <c r="K2570" s="3">
        <v>8</v>
      </c>
      <c r="L2570" s="5">
        <v>10</v>
      </c>
      <c r="M2570" t="s">
        <v>23981</v>
      </c>
      <c r="N2570" t="s">
        <v>23981</v>
      </c>
      <c r="O2570" t="s">
        <v>23981</v>
      </c>
    </row>
    <row r="2571" spans="1:15">
      <c r="A2571">
        <v>2564</v>
      </c>
      <c r="B2571" s="3" t="s">
        <v>23</v>
      </c>
      <c r="C2571" s="3" t="s">
        <v>24</v>
      </c>
      <c r="D2571" s="3" t="s">
        <v>25</v>
      </c>
      <c r="E2571" s="3">
        <v>106756</v>
      </c>
      <c r="F2571" s="3" t="s">
        <v>3976</v>
      </c>
      <c r="G2571" s="4">
        <v>74464304060522</v>
      </c>
      <c r="H2571" s="3" t="s">
        <v>4456</v>
      </c>
      <c r="I2571" s="3" t="s">
        <v>4457</v>
      </c>
      <c r="J2571" s="3">
        <v>1572013464</v>
      </c>
      <c r="K2571" s="3">
        <v>8</v>
      </c>
      <c r="L2571" s="5">
        <v>10</v>
      </c>
      <c r="M2571" t="s">
        <v>23981</v>
      </c>
      <c r="N2571" t="s">
        <v>23981</v>
      </c>
      <c r="O2571" t="s">
        <v>23981</v>
      </c>
    </row>
    <row r="2572" spans="1:15">
      <c r="A2572">
        <v>2565</v>
      </c>
      <c r="B2572" s="3" t="s">
        <v>23</v>
      </c>
      <c r="C2572" s="3" t="s">
        <v>24</v>
      </c>
      <c r="D2572" s="3" t="s">
        <v>25</v>
      </c>
      <c r="E2572" s="3">
        <v>106756</v>
      </c>
      <c r="F2572" s="3" t="s">
        <v>3976</v>
      </c>
      <c r="G2572" s="4">
        <v>74464304060521</v>
      </c>
      <c r="H2572" s="3" t="s">
        <v>4458</v>
      </c>
      <c r="I2572" s="3" t="s">
        <v>4459</v>
      </c>
      <c r="J2572" s="3">
        <v>1882754002</v>
      </c>
      <c r="K2572" s="3">
        <v>8</v>
      </c>
      <c r="L2572" s="5">
        <v>10</v>
      </c>
      <c r="M2572" t="s">
        <v>23981</v>
      </c>
      <c r="N2572" t="s">
        <v>23981</v>
      </c>
      <c r="O2572" t="s">
        <v>23981</v>
      </c>
    </row>
    <row r="2573" spans="1:15">
      <c r="A2573">
        <v>2566</v>
      </c>
      <c r="B2573" s="3" t="s">
        <v>23</v>
      </c>
      <c r="C2573" s="3" t="s">
        <v>24</v>
      </c>
      <c r="D2573" s="3" t="s">
        <v>25</v>
      </c>
      <c r="E2573" s="3">
        <v>106756</v>
      </c>
      <c r="F2573" s="3" t="s">
        <v>3976</v>
      </c>
      <c r="G2573" s="4">
        <v>74464302020414</v>
      </c>
      <c r="H2573" s="3" t="s">
        <v>4460</v>
      </c>
      <c r="I2573" s="3" t="s">
        <v>4461</v>
      </c>
      <c r="J2573" s="3">
        <v>1553011338</v>
      </c>
      <c r="K2573" s="3">
        <v>8</v>
      </c>
      <c r="L2573" s="5">
        <v>10</v>
      </c>
      <c r="M2573" t="s">
        <v>23981</v>
      </c>
      <c r="N2573" t="s">
        <v>23981</v>
      </c>
      <c r="O2573" t="s">
        <v>23981</v>
      </c>
    </row>
    <row r="2574" spans="1:15">
      <c r="A2574">
        <v>2567</v>
      </c>
      <c r="B2574" s="3" t="s">
        <v>23</v>
      </c>
      <c r="C2574" s="3" t="s">
        <v>24</v>
      </c>
      <c r="D2574" s="3" t="s">
        <v>25</v>
      </c>
      <c r="E2574" s="3">
        <v>106756</v>
      </c>
      <c r="F2574" s="3" t="s">
        <v>3976</v>
      </c>
      <c r="G2574" s="4">
        <v>74464304060441</v>
      </c>
      <c r="H2574" s="3" t="s">
        <v>942</v>
      </c>
      <c r="I2574" s="3" t="s">
        <v>4462</v>
      </c>
      <c r="J2574" s="3">
        <v>1832348392</v>
      </c>
      <c r="K2574" s="3">
        <v>8</v>
      </c>
      <c r="L2574" s="5">
        <v>10</v>
      </c>
      <c r="M2574" t="s">
        <v>23981</v>
      </c>
      <c r="N2574" t="s">
        <v>23981</v>
      </c>
      <c r="O2574" t="s">
        <v>23981</v>
      </c>
    </row>
    <row r="2575" spans="1:15">
      <c r="A2575">
        <v>2568</v>
      </c>
      <c r="B2575" s="3" t="s">
        <v>23</v>
      </c>
      <c r="C2575" s="3" t="s">
        <v>24</v>
      </c>
      <c r="D2575" s="3" t="s">
        <v>25</v>
      </c>
      <c r="E2575" s="3">
        <v>106756</v>
      </c>
      <c r="F2575" s="3" t="s">
        <v>3976</v>
      </c>
      <c r="G2575" s="4">
        <v>74464302021078</v>
      </c>
      <c r="H2575" s="3" t="s">
        <v>4463</v>
      </c>
      <c r="I2575" s="3" t="s">
        <v>4247</v>
      </c>
      <c r="J2575" s="3">
        <v>1878566791</v>
      </c>
      <c r="K2575" s="3">
        <v>8</v>
      </c>
      <c r="L2575" s="5">
        <v>10</v>
      </c>
      <c r="M2575" t="s">
        <v>23981</v>
      </c>
      <c r="N2575" t="s">
        <v>23981</v>
      </c>
      <c r="O2575" t="s">
        <v>23981</v>
      </c>
    </row>
    <row r="2576" spans="1:15">
      <c r="A2576">
        <v>2569</v>
      </c>
      <c r="B2576" s="3" t="s">
        <v>23</v>
      </c>
      <c r="C2576" s="3" t="s">
        <v>24</v>
      </c>
      <c r="D2576" s="3" t="s">
        <v>25</v>
      </c>
      <c r="E2576" s="3">
        <v>106756</v>
      </c>
      <c r="F2576" s="3" t="s">
        <v>3976</v>
      </c>
      <c r="G2576" s="4">
        <v>74464305070686</v>
      </c>
      <c r="H2576" s="3" t="s">
        <v>4464</v>
      </c>
      <c r="I2576" s="3" t="s">
        <v>4465</v>
      </c>
      <c r="J2576" s="3">
        <v>1624155074</v>
      </c>
      <c r="K2576" s="3">
        <v>8</v>
      </c>
      <c r="L2576" s="5">
        <v>10</v>
      </c>
      <c r="M2576" t="s">
        <v>23981</v>
      </c>
      <c r="N2576" t="s">
        <v>23981</v>
      </c>
      <c r="O2576" t="s">
        <v>23981</v>
      </c>
    </row>
    <row r="2577" spans="1:15">
      <c r="A2577">
        <v>2570</v>
      </c>
      <c r="B2577" s="3" t="s">
        <v>23</v>
      </c>
      <c r="C2577" s="3" t="s">
        <v>24</v>
      </c>
      <c r="D2577" s="3" t="s">
        <v>25</v>
      </c>
      <c r="E2577" s="3">
        <v>106756</v>
      </c>
      <c r="F2577" s="3" t="s">
        <v>3976</v>
      </c>
      <c r="G2577" s="4">
        <v>74464302020340</v>
      </c>
      <c r="H2577" s="3" t="s">
        <v>2093</v>
      </c>
      <c r="I2577" s="3" t="s">
        <v>4466</v>
      </c>
      <c r="J2577" s="3">
        <v>1884207614</v>
      </c>
      <c r="K2577" s="3">
        <v>8</v>
      </c>
      <c r="L2577" s="5">
        <v>10</v>
      </c>
      <c r="M2577" t="s">
        <v>23981</v>
      </c>
      <c r="N2577" t="s">
        <v>23981</v>
      </c>
      <c r="O2577" t="s">
        <v>23981</v>
      </c>
    </row>
    <row r="2578" spans="1:15">
      <c r="A2578">
        <v>2571</v>
      </c>
      <c r="B2578" s="3" t="s">
        <v>23</v>
      </c>
      <c r="C2578" s="3" t="s">
        <v>24</v>
      </c>
      <c r="D2578" s="3" t="s">
        <v>25</v>
      </c>
      <c r="E2578" s="3">
        <v>106756</v>
      </c>
      <c r="F2578" s="3" t="s">
        <v>3976</v>
      </c>
      <c r="G2578" s="4">
        <v>74464304060506</v>
      </c>
      <c r="H2578" s="3" t="s">
        <v>818</v>
      </c>
      <c r="I2578" s="3" t="s">
        <v>4467</v>
      </c>
      <c r="J2578" s="3">
        <v>1832922517</v>
      </c>
      <c r="K2578" s="3">
        <v>8</v>
      </c>
      <c r="L2578" s="5">
        <v>10</v>
      </c>
      <c r="M2578" t="s">
        <v>23981</v>
      </c>
      <c r="N2578" t="s">
        <v>23981</v>
      </c>
      <c r="O2578" t="s">
        <v>23981</v>
      </c>
    </row>
    <row r="2579" spans="1:15">
      <c r="A2579">
        <v>2572</v>
      </c>
      <c r="B2579" s="3" t="s">
        <v>23</v>
      </c>
      <c r="C2579" s="3" t="s">
        <v>24</v>
      </c>
      <c r="D2579" s="3" t="s">
        <v>25</v>
      </c>
      <c r="E2579" s="3">
        <v>106756</v>
      </c>
      <c r="F2579" s="3" t="s">
        <v>3976</v>
      </c>
      <c r="G2579" s="4">
        <v>74464304060496</v>
      </c>
      <c r="H2579" s="3" t="s">
        <v>4468</v>
      </c>
      <c r="I2579" s="3" t="s">
        <v>4469</v>
      </c>
      <c r="J2579" s="3">
        <v>0</v>
      </c>
      <c r="K2579" s="3"/>
      <c r="L2579" s="5"/>
    </row>
    <row r="2580" spans="1:15">
      <c r="A2580">
        <v>2573</v>
      </c>
      <c r="B2580" s="3" t="s">
        <v>23</v>
      </c>
      <c r="C2580" s="3" t="s">
        <v>24</v>
      </c>
      <c r="D2580" s="3" t="s">
        <v>25</v>
      </c>
      <c r="E2580" s="3">
        <v>106756</v>
      </c>
      <c r="F2580" s="3" t="s">
        <v>3976</v>
      </c>
      <c r="G2580" s="4">
        <v>74464304060488</v>
      </c>
      <c r="H2580" s="3" t="s">
        <v>4470</v>
      </c>
      <c r="I2580" s="3" t="s">
        <v>4471</v>
      </c>
      <c r="J2580" s="3">
        <v>1879699111</v>
      </c>
      <c r="K2580" s="3">
        <v>8</v>
      </c>
      <c r="L2580" s="5">
        <v>10</v>
      </c>
      <c r="M2580" t="s">
        <v>23981</v>
      </c>
      <c r="N2580" t="s">
        <v>23981</v>
      </c>
      <c r="O2580" t="s">
        <v>23981</v>
      </c>
    </row>
    <row r="2581" spans="1:15">
      <c r="A2581">
        <v>2574</v>
      </c>
      <c r="B2581" s="3" t="s">
        <v>23</v>
      </c>
      <c r="C2581" s="3" t="s">
        <v>24</v>
      </c>
      <c r="D2581" s="3" t="s">
        <v>25</v>
      </c>
      <c r="E2581" s="3">
        <v>106756</v>
      </c>
      <c r="F2581" s="3" t="s">
        <v>3976</v>
      </c>
      <c r="G2581" s="4">
        <v>74464304060486</v>
      </c>
      <c r="H2581" s="3" t="s">
        <v>2609</v>
      </c>
      <c r="I2581" s="3" t="s">
        <v>1479</v>
      </c>
      <c r="J2581" s="3">
        <v>0</v>
      </c>
      <c r="K2581" s="3"/>
      <c r="L2581" s="5"/>
    </row>
    <row r="2582" spans="1:15">
      <c r="A2582">
        <v>2575</v>
      </c>
      <c r="B2582" s="3" t="s">
        <v>23</v>
      </c>
      <c r="C2582" s="3" t="s">
        <v>24</v>
      </c>
      <c r="D2582" s="3" t="s">
        <v>25</v>
      </c>
      <c r="E2582" s="3">
        <v>106756</v>
      </c>
      <c r="F2582" s="3" t="s">
        <v>3976</v>
      </c>
      <c r="G2582" s="4">
        <v>74464302020342</v>
      </c>
      <c r="H2582" s="3" t="s">
        <v>4472</v>
      </c>
      <c r="I2582" s="3" t="s">
        <v>4473</v>
      </c>
      <c r="J2582" s="3">
        <v>1590132105</v>
      </c>
      <c r="K2582" s="3">
        <v>8</v>
      </c>
      <c r="L2582" s="5">
        <v>10</v>
      </c>
      <c r="M2582" t="s">
        <v>23981</v>
      </c>
      <c r="N2582" t="s">
        <v>23981</v>
      </c>
      <c r="O2582" t="s">
        <v>23981</v>
      </c>
    </row>
    <row r="2583" spans="1:15">
      <c r="A2583">
        <v>2576</v>
      </c>
      <c r="B2583" s="3" t="s">
        <v>23</v>
      </c>
      <c r="C2583" s="3" t="s">
        <v>24</v>
      </c>
      <c r="D2583" s="3" t="s">
        <v>25</v>
      </c>
      <c r="E2583" s="3">
        <v>106756</v>
      </c>
      <c r="F2583" s="3" t="s">
        <v>3976</v>
      </c>
      <c r="G2583" s="4">
        <v>74464302020208</v>
      </c>
      <c r="H2583" s="3" t="s">
        <v>4474</v>
      </c>
      <c r="I2583" s="3" t="s">
        <v>4475</v>
      </c>
      <c r="J2583" s="3">
        <v>0</v>
      </c>
      <c r="K2583" s="3"/>
      <c r="L2583" s="5"/>
    </row>
    <row r="2584" spans="1:15">
      <c r="A2584">
        <v>2577</v>
      </c>
      <c r="B2584" s="3" t="s">
        <v>23</v>
      </c>
      <c r="C2584" s="3" t="s">
        <v>24</v>
      </c>
      <c r="D2584" s="3" t="s">
        <v>25</v>
      </c>
      <c r="E2584" s="3">
        <v>106756</v>
      </c>
      <c r="F2584" s="3" t="s">
        <v>3976</v>
      </c>
      <c r="G2584" s="4">
        <v>74464304060426</v>
      </c>
      <c r="H2584" s="3" t="s">
        <v>4476</v>
      </c>
      <c r="I2584" s="3" t="s">
        <v>4477</v>
      </c>
      <c r="J2584" s="3">
        <v>1887781477</v>
      </c>
      <c r="K2584" s="3">
        <v>8</v>
      </c>
      <c r="L2584" s="5">
        <v>10</v>
      </c>
      <c r="M2584" t="s">
        <v>23981</v>
      </c>
      <c r="N2584" t="s">
        <v>23981</v>
      </c>
      <c r="O2584" t="s">
        <v>23981</v>
      </c>
    </row>
    <row r="2585" spans="1:15">
      <c r="A2585">
        <v>2578</v>
      </c>
      <c r="B2585" s="3" t="s">
        <v>23</v>
      </c>
      <c r="C2585" s="3" t="s">
        <v>24</v>
      </c>
      <c r="D2585" s="3" t="s">
        <v>25</v>
      </c>
      <c r="E2585" s="3">
        <v>106756</v>
      </c>
      <c r="F2585" s="3" t="s">
        <v>3976</v>
      </c>
      <c r="G2585" s="4">
        <v>74464304060442</v>
      </c>
      <c r="H2585" s="3" t="s">
        <v>4478</v>
      </c>
      <c r="I2585" s="3" t="s">
        <v>399</v>
      </c>
      <c r="J2585" s="3">
        <v>1537434446</v>
      </c>
      <c r="K2585" s="3">
        <v>8</v>
      </c>
      <c r="L2585" s="5">
        <v>10</v>
      </c>
      <c r="M2585" t="s">
        <v>23981</v>
      </c>
      <c r="N2585" t="s">
        <v>23981</v>
      </c>
      <c r="O2585" t="s">
        <v>23981</v>
      </c>
    </row>
    <row r="2586" spans="1:15">
      <c r="A2586">
        <v>2579</v>
      </c>
      <c r="B2586" s="3" t="s">
        <v>23</v>
      </c>
      <c r="C2586" s="3" t="s">
        <v>24</v>
      </c>
      <c r="D2586" s="3" t="s">
        <v>25</v>
      </c>
      <c r="E2586" s="3">
        <v>106756</v>
      </c>
      <c r="F2586" s="3" t="s">
        <v>3976</v>
      </c>
      <c r="G2586" s="4">
        <v>74464302020976</v>
      </c>
      <c r="H2586" s="3" t="s">
        <v>4479</v>
      </c>
      <c r="I2586" s="3" t="s">
        <v>4480</v>
      </c>
      <c r="J2586" s="3">
        <v>0</v>
      </c>
      <c r="K2586" s="3"/>
      <c r="L2586" s="5"/>
    </row>
    <row r="2587" spans="1:15">
      <c r="A2587">
        <v>2580</v>
      </c>
      <c r="B2587" s="3" t="s">
        <v>23</v>
      </c>
      <c r="C2587" s="3" t="s">
        <v>24</v>
      </c>
      <c r="D2587" s="3" t="s">
        <v>25</v>
      </c>
      <c r="E2587" s="3">
        <v>106756</v>
      </c>
      <c r="F2587" s="3" t="s">
        <v>3976</v>
      </c>
      <c r="G2587" s="4">
        <v>74464304060440</v>
      </c>
      <c r="H2587" s="3" t="s">
        <v>1918</v>
      </c>
      <c r="I2587" s="3" t="s">
        <v>4462</v>
      </c>
      <c r="J2587" s="3">
        <v>1557091216</v>
      </c>
      <c r="K2587" s="3">
        <v>8</v>
      </c>
      <c r="L2587" s="5">
        <v>10</v>
      </c>
      <c r="M2587" t="s">
        <v>23981</v>
      </c>
      <c r="N2587" t="s">
        <v>23981</v>
      </c>
      <c r="O2587" t="s">
        <v>23981</v>
      </c>
    </row>
    <row r="2588" spans="1:15">
      <c r="A2588">
        <v>2581</v>
      </c>
      <c r="B2588" s="3" t="s">
        <v>23</v>
      </c>
      <c r="C2588" s="3" t="s">
        <v>24</v>
      </c>
      <c r="D2588" s="3" t="s">
        <v>25</v>
      </c>
      <c r="E2588" s="3">
        <v>106756</v>
      </c>
      <c r="F2588" s="3" t="s">
        <v>3976</v>
      </c>
      <c r="G2588" s="4">
        <v>74464304060439</v>
      </c>
      <c r="H2588" s="3" t="s">
        <v>1530</v>
      </c>
      <c r="I2588" s="3" t="s">
        <v>4481</v>
      </c>
      <c r="J2588" s="3">
        <v>1856445950</v>
      </c>
      <c r="K2588" s="3">
        <v>8</v>
      </c>
      <c r="L2588" s="5">
        <v>10</v>
      </c>
      <c r="M2588" t="s">
        <v>23981</v>
      </c>
      <c r="N2588" t="s">
        <v>23981</v>
      </c>
      <c r="O2588" t="s">
        <v>23981</v>
      </c>
    </row>
    <row r="2589" spans="1:15">
      <c r="A2589">
        <v>2582</v>
      </c>
      <c r="B2589" s="3" t="s">
        <v>23</v>
      </c>
      <c r="C2589" s="3" t="s">
        <v>24</v>
      </c>
      <c r="D2589" s="3" t="s">
        <v>25</v>
      </c>
      <c r="E2589" s="3">
        <v>106756</v>
      </c>
      <c r="F2589" s="3" t="s">
        <v>3976</v>
      </c>
      <c r="G2589" s="4">
        <v>74464302020197</v>
      </c>
      <c r="H2589" s="3" t="s">
        <v>2093</v>
      </c>
      <c r="I2589" s="3" t="s">
        <v>4482</v>
      </c>
      <c r="J2589" s="3">
        <v>1857694598</v>
      </c>
      <c r="K2589" s="3">
        <v>8</v>
      </c>
      <c r="L2589" s="5">
        <v>10</v>
      </c>
      <c r="M2589" t="s">
        <v>23981</v>
      </c>
      <c r="N2589" t="s">
        <v>23981</v>
      </c>
      <c r="O2589" t="s">
        <v>23981</v>
      </c>
    </row>
    <row r="2590" spans="1:15">
      <c r="A2590">
        <v>2583</v>
      </c>
      <c r="B2590" s="3" t="s">
        <v>23</v>
      </c>
      <c r="C2590" s="3" t="s">
        <v>24</v>
      </c>
      <c r="D2590" s="3" t="s">
        <v>25</v>
      </c>
      <c r="E2590" s="3">
        <v>106756</v>
      </c>
      <c r="F2590" s="3" t="s">
        <v>3976</v>
      </c>
      <c r="G2590" s="4">
        <v>74464304060428</v>
      </c>
      <c r="H2590" s="3" t="s">
        <v>93</v>
      </c>
      <c r="I2590" s="3" t="s">
        <v>4483</v>
      </c>
      <c r="J2590" s="3">
        <v>0</v>
      </c>
      <c r="K2590" s="3"/>
      <c r="L2590" s="5"/>
    </row>
    <row r="2591" spans="1:15">
      <c r="A2591">
        <v>2584</v>
      </c>
      <c r="B2591" s="3" t="s">
        <v>23</v>
      </c>
      <c r="C2591" s="3" t="s">
        <v>24</v>
      </c>
      <c r="D2591" s="3" t="s">
        <v>25</v>
      </c>
      <c r="E2591" s="3">
        <v>106756</v>
      </c>
      <c r="F2591" s="3" t="s">
        <v>3976</v>
      </c>
      <c r="G2591" s="4">
        <v>74464302020940</v>
      </c>
      <c r="H2591" s="3" t="s">
        <v>4484</v>
      </c>
      <c r="I2591" s="3" t="s">
        <v>4485</v>
      </c>
      <c r="J2591" s="3">
        <v>1537425082</v>
      </c>
      <c r="K2591" s="3">
        <v>8</v>
      </c>
      <c r="L2591" s="5">
        <v>10</v>
      </c>
      <c r="M2591" t="s">
        <v>23981</v>
      </c>
      <c r="N2591" t="s">
        <v>23981</v>
      </c>
      <c r="O2591" t="s">
        <v>23981</v>
      </c>
    </row>
    <row r="2592" spans="1:15">
      <c r="A2592">
        <v>2585</v>
      </c>
      <c r="B2592" s="3" t="s">
        <v>23</v>
      </c>
      <c r="C2592" s="3" t="s">
        <v>24</v>
      </c>
      <c r="D2592" s="3" t="s">
        <v>25</v>
      </c>
      <c r="E2592" s="3">
        <v>106756</v>
      </c>
      <c r="F2592" s="3" t="s">
        <v>3976</v>
      </c>
      <c r="G2592" s="4">
        <v>74464302020985</v>
      </c>
      <c r="H2592" s="3" t="s">
        <v>4486</v>
      </c>
      <c r="I2592" s="3" t="s">
        <v>2357</v>
      </c>
      <c r="J2592" s="3">
        <v>1585463419</v>
      </c>
      <c r="K2592" s="3">
        <v>8</v>
      </c>
      <c r="L2592" s="5">
        <v>10</v>
      </c>
      <c r="M2592" t="s">
        <v>23981</v>
      </c>
      <c r="N2592" t="s">
        <v>23981</v>
      </c>
      <c r="O2592" t="s">
        <v>23981</v>
      </c>
    </row>
    <row r="2593" spans="1:15">
      <c r="A2593">
        <v>2586</v>
      </c>
      <c r="B2593" s="3" t="s">
        <v>23</v>
      </c>
      <c r="C2593" s="3" t="s">
        <v>24</v>
      </c>
      <c r="D2593" s="3" t="s">
        <v>25</v>
      </c>
      <c r="E2593" s="3">
        <v>106756</v>
      </c>
      <c r="F2593" s="3" t="s">
        <v>3976</v>
      </c>
      <c r="G2593" s="4">
        <v>74464302020428</v>
      </c>
      <c r="H2593" s="3" t="s">
        <v>4487</v>
      </c>
      <c r="I2593" s="3" t="s">
        <v>4488</v>
      </c>
      <c r="J2593" s="3">
        <v>0</v>
      </c>
      <c r="K2593" s="3"/>
      <c r="L2593" s="5"/>
    </row>
    <row r="2594" spans="1:15">
      <c r="A2594">
        <v>2587</v>
      </c>
      <c r="B2594" s="3" t="s">
        <v>23</v>
      </c>
      <c r="C2594" s="3" t="s">
        <v>24</v>
      </c>
      <c r="D2594" s="3" t="s">
        <v>25</v>
      </c>
      <c r="E2594" s="3">
        <v>106756</v>
      </c>
      <c r="F2594" s="3" t="s">
        <v>3976</v>
      </c>
      <c r="G2594" s="4">
        <v>74464302020979</v>
      </c>
      <c r="H2594" s="3" t="s">
        <v>4489</v>
      </c>
      <c r="I2594" s="3" t="s">
        <v>4490</v>
      </c>
      <c r="J2594" s="3">
        <v>1634598400</v>
      </c>
      <c r="K2594" s="3">
        <v>8</v>
      </c>
      <c r="L2594" s="5">
        <v>10</v>
      </c>
      <c r="M2594" t="s">
        <v>23981</v>
      </c>
      <c r="N2594" t="s">
        <v>23981</v>
      </c>
      <c r="O2594" t="s">
        <v>23981</v>
      </c>
    </row>
    <row r="2595" spans="1:15">
      <c r="A2595">
        <v>2588</v>
      </c>
      <c r="B2595" s="3" t="s">
        <v>23</v>
      </c>
      <c r="C2595" s="3" t="s">
        <v>24</v>
      </c>
      <c r="D2595" s="3" t="s">
        <v>25</v>
      </c>
      <c r="E2595" s="3">
        <v>106756</v>
      </c>
      <c r="F2595" s="3" t="s">
        <v>3976</v>
      </c>
      <c r="G2595" s="4">
        <v>74464304060423</v>
      </c>
      <c r="H2595" s="3" t="s">
        <v>4491</v>
      </c>
      <c r="I2595" s="3" t="s">
        <v>4492</v>
      </c>
      <c r="J2595" s="3">
        <v>1830057265</v>
      </c>
      <c r="K2595" s="3">
        <v>8</v>
      </c>
      <c r="L2595" s="5">
        <v>10</v>
      </c>
      <c r="M2595" t="s">
        <v>23981</v>
      </c>
      <c r="N2595" t="s">
        <v>23981</v>
      </c>
      <c r="O2595" t="s">
        <v>23981</v>
      </c>
    </row>
    <row r="2596" spans="1:15">
      <c r="A2596">
        <v>2589</v>
      </c>
      <c r="B2596" s="3" t="s">
        <v>23</v>
      </c>
      <c r="C2596" s="3" t="s">
        <v>24</v>
      </c>
      <c r="D2596" s="3" t="s">
        <v>25</v>
      </c>
      <c r="E2596" s="3">
        <v>106756</v>
      </c>
      <c r="F2596" s="3" t="s">
        <v>3976</v>
      </c>
      <c r="G2596" s="4">
        <v>74464304060468</v>
      </c>
      <c r="H2596" s="3" t="s">
        <v>4493</v>
      </c>
      <c r="I2596" s="3" t="s">
        <v>4494</v>
      </c>
      <c r="J2596" s="3">
        <v>1585477607</v>
      </c>
      <c r="K2596" s="3">
        <v>8</v>
      </c>
      <c r="L2596" s="5">
        <v>10</v>
      </c>
      <c r="M2596" t="s">
        <v>23981</v>
      </c>
      <c r="N2596" t="s">
        <v>23981</v>
      </c>
      <c r="O2596" t="s">
        <v>23981</v>
      </c>
    </row>
    <row r="2597" spans="1:15">
      <c r="A2597">
        <v>2590</v>
      </c>
      <c r="B2597" s="3" t="s">
        <v>23</v>
      </c>
      <c r="C2597" s="3" t="s">
        <v>24</v>
      </c>
      <c r="D2597" s="3" t="s">
        <v>25</v>
      </c>
      <c r="E2597" s="3">
        <v>106756</v>
      </c>
      <c r="F2597" s="3" t="s">
        <v>3976</v>
      </c>
      <c r="G2597" s="4">
        <v>74464302020759</v>
      </c>
      <c r="H2597" s="3" t="s">
        <v>4495</v>
      </c>
      <c r="I2597" s="3" t="s">
        <v>4496</v>
      </c>
      <c r="J2597" s="3">
        <v>0</v>
      </c>
      <c r="K2597" s="3"/>
      <c r="L2597" s="5"/>
    </row>
    <row r="2598" spans="1:15">
      <c r="A2598">
        <v>2591</v>
      </c>
      <c r="B2598" s="3" t="s">
        <v>23</v>
      </c>
      <c r="C2598" s="3" t="s">
        <v>24</v>
      </c>
      <c r="D2598" s="3" t="s">
        <v>25</v>
      </c>
      <c r="E2598" s="3">
        <v>106756</v>
      </c>
      <c r="F2598" s="3" t="s">
        <v>3976</v>
      </c>
      <c r="G2598" s="4">
        <v>74464304060520</v>
      </c>
      <c r="H2598" s="3" t="s">
        <v>4497</v>
      </c>
      <c r="I2598" s="3" t="s">
        <v>1070</v>
      </c>
      <c r="J2598" s="3">
        <v>1585870528</v>
      </c>
      <c r="K2598" s="3">
        <v>8</v>
      </c>
      <c r="L2598" s="5">
        <v>10</v>
      </c>
      <c r="M2598" t="s">
        <v>23981</v>
      </c>
      <c r="N2598" t="s">
        <v>23981</v>
      </c>
      <c r="O2598" t="s">
        <v>23981</v>
      </c>
    </row>
    <row r="2599" spans="1:15">
      <c r="A2599">
        <v>2592</v>
      </c>
      <c r="B2599" s="3" t="s">
        <v>23</v>
      </c>
      <c r="C2599" s="3" t="s">
        <v>24</v>
      </c>
      <c r="D2599" s="3" t="s">
        <v>25</v>
      </c>
      <c r="E2599" s="3">
        <v>106756</v>
      </c>
      <c r="F2599" s="3" t="s">
        <v>3976</v>
      </c>
      <c r="G2599" s="4">
        <v>74464302020709</v>
      </c>
      <c r="H2599" s="3" t="s">
        <v>4498</v>
      </c>
      <c r="I2599" s="3" t="s">
        <v>4499</v>
      </c>
      <c r="J2599" s="3">
        <v>1585824906</v>
      </c>
      <c r="K2599" s="3">
        <v>8</v>
      </c>
      <c r="L2599" s="5">
        <v>10</v>
      </c>
      <c r="M2599" t="s">
        <v>23981</v>
      </c>
      <c r="N2599" t="s">
        <v>23981</v>
      </c>
      <c r="O2599" t="s">
        <v>23981</v>
      </c>
    </row>
    <row r="2600" spans="1:15">
      <c r="A2600">
        <v>2593</v>
      </c>
      <c r="B2600" s="3" t="s">
        <v>23</v>
      </c>
      <c r="C2600" s="3" t="s">
        <v>24</v>
      </c>
      <c r="D2600" s="3" t="s">
        <v>25</v>
      </c>
      <c r="E2600" s="3">
        <v>106756</v>
      </c>
      <c r="F2600" s="3" t="s">
        <v>3976</v>
      </c>
      <c r="G2600" s="4">
        <v>74464302020838</v>
      </c>
      <c r="H2600" s="3" t="s">
        <v>4500</v>
      </c>
      <c r="I2600" s="3" t="s">
        <v>4501</v>
      </c>
      <c r="J2600" s="3">
        <v>0</v>
      </c>
      <c r="K2600" s="3"/>
      <c r="L2600" s="5"/>
    </row>
    <row r="2601" spans="1:15">
      <c r="A2601">
        <v>2594</v>
      </c>
      <c r="B2601" s="3" t="s">
        <v>23</v>
      </c>
      <c r="C2601" s="3" t="s">
        <v>24</v>
      </c>
      <c r="D2601" s="3" t="s">
        <v>25</v>
      </c>
      <c r="E2601" s="3">
        <v>106756</v>
      </c>
      <c r="F2601" s="3" t="s">
        <v>3976</v>
      </c>
      <c r="G2601" s="4">
        <v>74464302020713</v>
      </c>
      <c r="H2601" s="3" t="s">
        <v>982</v>
      </c>
      <c r="I2601" s="3" t="s">
        <v>4502</v>
      </c>
      <c r="J2601" s="3">
        <v>0</v>
      </c>
      <c r="K2601" s="3"/>
      <c r="L2601" s="5"/>
    </row>
    <row r="2602" spans="1:15">
      <c r="A2602">
        <v>2595</v>
      </c>
      <c r="B2602" s="3" t="s">
        <v>23</v>
      </c>
      <c r="C2602" s="3" t="s">
        <v>24</v>
      </c>
      <c r="D2602" s="3" t="s">
        <v>25</v>
      </c>
      <c r="E2602" s="3">
        <v>106756</v>
      </c>
      <c r="F2602" s="3" t="s">
        <v>3976</v>
      </c>
      <c r="G2602" s="4">
        <v>74464304030145</v>
      </c>
      <c r="H2602" s="3" t="s">
        <v>4503</v>
      </c>
      <c r="I2602" s="3" t="s">
        <v>4504</v>
      </c>
      <c r="J2602" s="3">
        <v>1870593857</v>
      </c>
      <c r="K2602" s="3">
        <v>8</v>
      </c>
      <c r="L2602" s="5">
        <v>10</v>
      </c>
      <c r="M2602" t="s">
        <v>23981</v>
      </c>
      <c r="N2602" t="s">
        <v>23981</v>
      </c>
      <c r="O2602" t="s">
        <v>23981</v>
      </c>
    </row>
    <row r="2603" spans="1:15">
      <c r="A2603">
        <v>2596</v>
      </c>
      <c r="B2603" s="3" t="s">
        <v>23</v>
      </c>
      <c r="C2603" s="3" t="s">
        <v>24</v>
      </c>
      <c r="D2603" s="3" t="s">
        <v>25</v>
      </c>
      <c r="E2603" s="3">
        <v>106756</v>
      </c>
      <c r="F2603" s="3" t="s">
        <v>3976</v>
      </c>
      <c r="G2603" s="4">
        <v>74464302020724</v>
      </c>
      <c r="H2603" s="3" t="s">
        <v>4505</v>
      </c>
      <c r="I2603" s="3" t="s">
        <v>4506</v>
      </c>
      <c r="J2603" s="3">
        <v>1628030011</v>
      </c>
      <c r="K2603" s="3">
        <v>8</v>
      </c>
      <c r="L2603" s="5">
        <v>10</v>
      </c>
      <c r="M2603" t="s">
        <v>23981</v>
      </c>
      <c r="N2603" t="s">
        <v>23981</v>
      </c>
      <c r="O2603" t="s">
        <v>23981</v>
      </c>
    </row>
    <row r="2604" spans="1:15">
      <c r="A2604">
        <v>2597</v>
      </c>
      <c r="B2604" s="3" t="s">
        <v>23</v>
      </c>
      <c r="C2604" s="3" t="s">
        <v>24</v>
      </c>
      <c r="D2604" s="3" t="s">
        <v>25</v>
      </c>
      <c r="E2604" s="3">
        <v>106756</v>
      </c>
      <c r="F2604" s="3" t="s">
        <v>3976</v>
      </c>
      <c r="G2604" s="4">
        <v>74464304030163</v>
      </c>
      <c r="H2604" s="3" t="s">
        <v>4507</v>
      </c>
      <c r="I2604" s="3" t="s">
        <v>4508</v>
      </c>
      <c r="J2604" s="3">
        <v>0</v>
      </c>
      <c r="K2604" s="3"/>
      <c r="L2604" s="5"/>
    </row>
    <row r="2605" spans="1:15">
      <c r="A2605">
        <v>2598</v>
      </c>
      <c r="B2605" s="3" t="s">
        <v>23</v>
      </c>
      <c r="C2605" s="3" t="s">
        <v>24</v>
      </c>
      <c r="D2605" s="3" t="s">
        <v>25</v>
      </c>
      <c r="E2605" s="3">
        <v>106756</v>
      </c>
      <c r="F2605" s="3" t="s">
        <v>3976</v>
      </c>
      <c r="G2605" s="4">
        <v>74464302020743</v>
      </c>
      <c r="H2605" s="3" t="s">
        <v>4509</v>
      </c>
      <c r="I2605" s="3" t="s">
        <v>4510</v>
      </c>
      <c r="J2605" s="3">
        <v>1647148331</v>
      </c>
      <c r="K2605" s="3">
        <v>8</v>
      </c>
      <c r="L2605" s="5">
        <v>10</v>
      </c>
      <c r="M2605" t="s">
        <v>23981</v>
      </c>
      <c r="N2605" t="s">
        <v>23981</v>
      </c>
      <c r="O2605" t="s">
        <v>23981</v>
      </c>
    </row>
    <row r="2606" spans="1:15">
      <c r="A2606">
        <v>2599</v>
      </c>
      <c r="B2606" s="3" t="s">
        <v>23</v>
      </c>
      <c r="C2606" s="3" t="s">
        <v>24</v>
      </c>
      <c r="D2606" s="3" t="s">
        <v>25</v>
      </c>
      <c r="E2606" s="3">
        <v>106756</v>
      </c>
      <c r="F2606" s="3" t="s">
        <v>3976</v>
      </c>
      <c r="G2606" s="4">
        <v>74464304020674</v>
      </c>
      <c r="H2606" s="3" t="s">
        <v>4511</v>
      </c>
      <c r="I2606" s="3" t="s">
        <v>2800</v>
      </c>
      <c r="J2606" s="3">
        <v>1880319490</v>
      </c>
      <c r="K2606" s="3">
        <v>8</v>
      </c>
      <c r="L2606" s="5">
        <v>10</v>
      </c>
      <c r="M2606" t="s">
        <v>23981</v>
      </c>
      <c r="N2606" t="s">
        <v>23981</v>
      </c>
      <c r="O2606" t="s">
        <v>23981</v>
      </c>
    </row>
    <row r="2607" spans="1:15">
      <c r="A2607">
        <v>2600</v>
      </c>
      <c r="B2607" s="3" t="s">
        <v>23</v>
      </c>
      <c r="C2607" s="3" t="s">
        <v>24</v>
      </c>
      <c r="D2607" s="3" t="s">
        <v>25</v>
      </c>
      <c r="E2607" s="3">
        <v>106756</v>
      </c>
      <c r="F2607" s="3" t="s">
        <v>3976</v>
      </c>
      <c r="G2607" s="4">
        <v>74464302020757</v>
      </c>
      <c r="H2607" s="3" t="s">
        <v>2093</v>
      </c>
      <c r="I2607" s="3" t="s">
        <v>4512</v>
      </c>
      <c r="J2607" s="3">
        <v>0</v>
      </c>
      <c r="K2607" s="3"/>
      <c r="L2607" s="5"/>
    </row>
    <row r="2608" spans="1:15">
      <c r="A2608">
        <v>2601</v>
      </c>
      <c r="B2608" s="3" t="s">
        <v>23</v>
      </c>
      <c r="C2608" s="3" t="s">
        <v>24</v>
      </c>
      <c r="D2608" s="3" t="s">
        <v>25</v>
      </c>
      <c r="E2608" s="3">
        <v>106756</v>
      </c>
      <c r="F2608" s="3" t="s">
        <v>3976</v>
      </c>
      <c r="G2608" s="4">
        <v>74464305070211</v>
      </c>
      <c r="H2608" s="3" t="s">
        <v>4513</v>
      </c>
      <c r="I2608" s="3" t="s">
        <v>186</v>
      </c>
      <c r="J2608" s="3">
        <v>1537126360</v>
      </c>
      <c r="K2608" s="3">
        <v>8</v>
      </c>
      <c r="L2608" s="5">
        <v>10</v>
      </c>
      <c r="M2608" t="s">
        <v>23981</v>
      </c>
      <c r="N2608" t="s">
        <v>23981</v>
      </c>
      <c r="O2608" t="s">
        <v>23981</v>
      </c>
    </row>
    <row r="2609" spans="1:15">
      <c r="A2609">
        <v>2602</v>
      </c>
      <c r="B2609" s="3" t="s">
        <v>23</v>
      </c>
      <c r="C2609" s="3" t="s">
        <v>24</v>
      </c>
      <c r="D2609" s="3" t="s">
        <v>25</v>
      </c>
      <c r="E2609" s="3">
        <v>106756</v>
      </c>
      <c r="F2609" s="3" t="s">
        <v>3976</v>
      </c>
      <c r="G2609" s="4">
        <v>74464302021115</v>
      </c>
      <c r="H2609" s="3" t="s">
        <v>4514</v>
      </c>
      <c r="I2609" s="3" t="s">
        <v>4515</v>
      </c>
      <c r="J2609" s="3">
        <v>0</v>
      </c>
      <c r="K2609" s="3"/>
      <c r="L2609" s="5"/>
    </row>
    <row r="2610" spans="1:15">
      <c r="A2610">
        <v>2603</v>
      </c>
      <c r="B2610" s="3" t="s">
        <v>23</v>
      </c>
      <c r="C2610" s="3" t="s">
        <v>24</v>
      </c>
      <c r="D2610" s="3" t="s">
        <v>25</v>
      </c>
      <c r="E2610" s="3">
        <v>106756</v>
      </c>
      <c r="F2610" s="3" t="s">
        <v>3976</v>
      </c>
      <c r="G2610" s="4">
        <v>74464302021113</v>
      </c>
      <c r="H2610" s="3" t="s">
        <v>925</v>
      </c>
      <c r="I2610" s="3" t="s">
        <v>4516</v>
      </c>
      <c r="J2610" s="3">
        <v>1854884625</v>
      </c>
      <c r="K2610" s="3">
        <v>8</v>
      </c>
      <c r="L2610" s="5">
        <v>10</v>
      </c>
      <c r="M2610" t="s">
        <v>23981</v>
      </c>
      <c r="N2610" t="s">
        <v>23981</v>
      </c>
      <c r="O2610" t="s">
        <v>23981</v>
      </c>
    </row>
    <row r="2611" spans="1:15">
      <c r="A2611">
        <v>2604</v>
      </c>
      <c r="B2611" s="3" t="s">
        <v>23</v>
      </c>
      <c r="C2611" s="3" t="s">
        <v>24</v>
      </c>
      <c r="D2611" s="3" t="s">
        <v>25</v>
      </c>
      <c r="E2611" s="3">
        <v>106756</v>
      </c>
      <c r="F2611" s="3" t="s">
        <v>3976</v>
      </c>
      <c r="G2611" s="4">
        <v>74464302020825</v>
      </c>
      <c r="H2611" s="3" t="s">
        <v>4517</v>
      </c>
      <c r="I2611" s="3" t="s">
        <v>4518</v>
      </c>
      <c r="J2611" s="3">
        <v>1887982820</v>
      </c>
      <c r="K2611" s="3">
        <v>8</v>
      </c>
      <c r="L2611" s="5">
        <v>10</v>
      </c>
      <c r="M2611" t="s">
        <v>23981</v>
      </c>
      <c r="N2611" t="s">
        <v>23981</v>
      </c>
      <c r="O2611" t="s">
        <v>23981</v>
      </c>
    </row>
    <row r="2612" spans="1:15">
      <c r="A2612">
        <v>2605</v>
      </c>
      <c r="B2612" s="3" t="s">
        <v>23</v>
      </c>
      <c r="C2612" s="3" t="s">
        <v>24</v>
      </c>
      <c r="D2612" s="3" t="s">
        <v>25</v>
      </c>
      <c r="E2612" s="3">
        <v>106756</v>
      </c>
      <c r="F2612" s="3" t="s">
        <v>3976</v>
      </c>
      <c r="G2612" s="4">
        <v>74464302020767</v>
      </c>
      <c r="H2612" s="3" t="s">
        <v>4519</v>
      </c>
      <c r="I2612" s="3" t="s">
        <v>2614</v>
      </c>
      <c r="J2612" s="3">
        <v>1872109925</v>
      </c>
      <c r="K2612" s="3">
        <v>8</v>
      </c>
      <c r="L2612" s="5">
        <v>10</v>
      </c>
      <c r="M2612" t="s">
        <v>23981</v>
      </c>
      <c r="N2612" t="s">
        <v>23981</v>
      </c>
      <c r="O2612" t="s">
        <v>23981</v>
      </c>
    </row>
    <row r="2613" spans="1:15">
      <c r="A2613">
        <v>2606</v>
      </c>
      <c r="B2613" s="3" t="s">
        <v>23</v>
      </c>
      <c r="C2613" s="3" t="s">
        <v>24</v>
      </c>
      <c r="D2613" s="3" t="s">
        <v>25</v>
      </c>
      <c r="E2613" s="3">
        <v>106756</v>
      </c>
      <c r="F2613" s="3" t="s">
        <v>3976</v>
      </c>
      <c r="G2613" s="4">
        <v>74464304030962</v>
      </c>
      <c r="H2613" s="3" t="s">
        <v>322</v>
      </c>
      <c r="I2613" s="3" t="s">
        <v>4520</v>
      </c>
      <c r="J2613" s="3">
        <v>1685128559</v>
      </c>
      <c r="K2613" s="3">
        <v>8</v>
      </c>
      <c r="L2613" s="5">
        <v>10</v>
      </c>
      <c r="M2613" t="s">
        <v>23981</v>
      </c>
      <c r="N2613" t="s">
        <v>23981</v>
      </c>
      <c r="O2613" t="s">
        <v>23981</v>
      </c>
    </row>
    <row r="2614" spans="1:15">
      <c r="A2614">
        <v>2607</v>
      </c>
      <c r="B2614" s="3" t="s">
        <v>23</v>
      </c>
      <c r="C2614" s="3" t="s">
        <v>24</v>
      </c>
      <c r="D2614" s="3" t="s">
        <v>25</v>
      </c>
      <c r="E2614" s="3">
        <v>106756</v>
      </c>
      <c r="F2614" s="3" t="s">
        <v>3976</v>
      </c>
      <c r="G2614" s="4">
        <v>74464302020786</v>
      </c>
      <c r="H2614" s="3" t="s">
        <v>4521</v>
      </c>
      <c r="I2614" s="3" t="s">
        <v>4522</v>
      </c>
      <c r="J2614" s="3">
        <v>1585826192</v>
      </c>
      <c r="K2614" s="3">
        <v>8</v>
      </c>
      <c r="L2614" s="5">
        <v>10</v>
      </c>
      <c r="M2614" t="s">
        <v>23981</v>
      </c>
      <c r="N2614" t="s">
        <v>23981</v>
      </c>
      <c r="O2614" t="s">
        <v>23981</v>
      </c>
    </row>
    <row r="2615" spans="1:15">
      <c r="A2615">
        <v>2608</v>
      </c>
      <c r="B2615" s="3" t="s">
        <v>23</v>
      </c>
      <c r="C2615" s="3" t="s">
        <v>24</v>
      </c>
      <c r="D2615" s="3" t="s">
        <v>25</v>
      </c>
      <c r="E2615" s="3">
        <v>106756</v>
      </c>
      <c r="F2615" s="3" t="s">
        <v>3976</v>
      </c>
      <c r="G2615" s="4">
        <v>74464302020789</v>
      </c>
      <c r="H2615" s="3" t="s">
        <v>4523</v>
      </c>
      <c r="I2615" s="3" t="s">
        <v>4524</v>
      </c>
      <c r="J2615" s="3">
        <v>0</v>
      </c>
      <c r="K2615" s="3"/>
      <c r="L2615" s="5"/>
    </row>
    <row r="2616" spans="1:15">
      <c r="A2616">
        <v>2609</v>
      </c>
      <c r="B2616" s="3" t="s">
        <v>23</v>
      </c>
      <c r="C2616" s="3" t="s">
        <v>24</v>
      </c>
      <c r="D2616" s="3" t="s">
        <v>25</v>
      </c>
      <c r="E2616" s="3">
        <v>106756</v>
      </c>
      <c r="F2616" s="3" t="s">
        <v>3976</v>
      </c>
      <c r="G2616" s="4">
        <v>74464302020268</v>
      </c>
      <c r="H2616" s="3" t="s">
        <v>927</v>
      </c>
      <c r="I2616" s="3" t="s">
        <v>4525</v>
      </c>
      <c r="J2616" s="3">
        <v>1880040069</v>
      </c>
      <c r="K2616" s="3">
        <v>8</v>
      </c>
      <c r="L2616" s="5">
        <v>10</v>
      </c>
      <c r="M2616" t="s">
        <v>23981</v>
      </c>
      <c r="N2616" t="s">
        <v>23981</v>
      </c>
      <c r="O2616" t="s">
        <v>23981</v>
      </c>
    </row>
    <row r="2617" spans="1:15">
      <c r="A2617">
        <v>2610</v>
      </c>
      <c r="B2617" s="3" t="s">
        <v>23</v>
      </c>
      <c r="C2617" s="3" t="s">
        <v>24</v>
      </c>
      <c r="D2617" s="3" t="s">
        <v>25</v>
      </c>
      <c r="E2617" s="3">
        <v>106756</v>
      </c>
      <c r="F2617" s="3" t="s">
        <v>3976</v>
      </c>
      <c r="G2617" s="4">
        <v>74464304020655</v>
      </c>
      <c r="H2617" s="3" t="s">
        <v>4526</v>
      </c>
      <c r="I2617" s="3" t="s">
        <v>4527</v>
      </c>
      <c r="J2617" s="3">
        <v>1628361598</v>
      </c>
      <c r="K2617" s="3">
        <v>8</v>
      </c>
      <c r="L2617" s="5">
        <v>10</v>
      </c>
      <c r="M2617" t="s">
        <v>23981</v>
      </c>
      <c r="N2617" t="s">
        <v>23981</v>
      </c>
      <c r="O2617" t="s">
        <v>23981</v>
      </c>
    </row>
    <row r="2618" spans="1:15">
      <c r="A2618">
        <v>2611</v>
      </c>
      <c r="B2618" s="3" t="s">
        <v>23</v>
      </c>
      <c r="C2618" s="3" t="s">
        <v>24</v>
      </c>
      <c r="D2618" s="3" t="s">
        <v>25</v>
      </c>
      <c r="E2618" s="3">
        <v>106756</v>
      </c>
      <c r="F2618" s="3" t="s">
        <v>3976</v>
      </c>
      <c r="G2618" s="4">
        <v>74464301050994</v>
      </c>
      <c r="H2618" s="3" t="s">
        <v>4528</v>
      </c>
      <c r="I2618" s="3" t="s">
        <v>4529</v>
      </c>
      <c r="J2618" s="3">
        <v>1611242647</v>
      </c>
      <c r="K2618" s="3">
        <v>8</v>
      </c>
      <c r="L2618" s="5">
        <v>10</v>
      </c>
      <c r="M2618" t="s">
        <v>23981</v>
      </c>
      <c r="N2618" t="s">
        <v>23981</v>
      </c>
      <c r="O2618" t="s">
        <v>23981</v>
      </c>
    </row>
    <row r="2619" spans="1:15">
      <c r="A2619">
        <v>2612</v>
      </c>
      <c r="B2619" s="3" t="s">
        <v>23</v>
      </c>
      <c r="C2619" s="3" t="s">
        <v>24</v>
      </c>
      <c r="D2619" s="3" t="s">
        <v>25</v>
      </c>
      <c r="E2619" s="3">
        <v>106756</v>
      </c>
      <c r="F2619" s="3" t="s">
        <v>3976</v>
      </c>
      <c r="G2619" s="4">
        <v>74464302020917</v>
      </c>
      <c r="H2619" s="3" t="s">
        <v>4530</v>
      </c>
      <c r="I2619" s="3" t="s">
        <v>4531</v>
      </c>
      <c r="J2619" s="3">
        <v>1874974624</v>
      </c>
      <c r="K2619" s="3">
        <v>8</v>
      </c>
      <c r="L2619" s="5">
        <v>10</v>
      </c>
      <c r="M2619" t="s">
        <v>23981</v>
      </c>
      <c r="N2619" t="s">
        <v>23981</v>
      </c>
      <c r="O2619" t="s">
        <v>23981</v>
      </c>
    </row>
    <row r="2620" spans="1:15">
      <c r="A2620">
        <v>2613</v>
      </c>
      <c r="B2620" s="3" t="s">
        <v>23</v>
      </c>
      <c r="C2620" s="3" t="s">
        <v>24</v>
      </c>
      <c r="D2620" s="3" t="s">
        <v>25</v>
      </c>
      <c r="E2620" s="3">
        <v>106756</v>
      </c>
      <c r="F2620" s="3" t="s">
        <v>3976</v>
      </c>
      <c r="G2620" s="4">
        <v>74464302020943</v>
      </c>
      <c r="H2620" s="3" t="s">
        <v>4532</v>
      </c>
      <c r="I2620" s="3" t="s">
        <v>4533</v>
      </c>
      <c r="J2620" s="3">
        <v>1860673429</v>
      </c>
      <c r="K2620" s="3">
        <v>8</v>
      </c>
      <c r="L2620" s="5">
        <v>10</v>
      </c>
      <c r="M2620" t="s">
        <v>23981</v>
      </c>
      <c r="N2620" t="s">
        <v>23981</v>
      </c>
      <c r="O2620" t="s">
        <v>23981</v>
      </c>
    </row>
    <row r="2621" spans="1:15">
      <c r="A2621">
        <v>2614</v>
      </c>
      <c r="B2621" s="3" t="s">
        <v>23</v>
      </c>
      <c r="C2621" s="3" t="s">
        <v>24</v>
      </c>
      <c r="D2621" s="3" t="s">
        <v>25</v>
      </c>
      <c r="E2621" s="3">
        <v>106756</v>
      </c>
      <c r="F2621" s="3" t="s">
        <v>3976</v>
      </c>
      <c r="G2621" s="4">
        <v>74464302020434</v>
      </c>
      <c r="H2621" s="3" t="s">
        <v>4534</v>
      </c>
      <c r="I2621" s="3" t="s">
        <v>4535</v>
      </c>
      <c r="J2621" s="3">
        <v>1572096140</v>
      </c>
      <c r="K2621" s="3">
        <v>8</v>
      </c>
      <c r="L2621" s="5">
        <v>10</v>
      </c>
      <c r="M2621" t="s">
        <v>23981</v>
      </c>
      <c r="N2621" t="s">
        <v>23981</v>
      </c>
      <c r="O2621" t="s">
        <v>23981</v>
      </c>
    </row>
    <row r="2622" spans="1:15">
      <c r="A2622">
        <v>2615</v>
      </c>
      <c r="B2622" s="3" t="s">
        <v>23</v>
      </c>
      <c r="C2622" s="3" t="s">
        <v>24</v>
      </c>
      <c r="D2622" s="3" t="s">
        <v>25</v>
      </c>
      <c r="E2622" s="3">
        <v>106756</v>
      </c>
      <c r="F2622" s="3" t="s">
        <v>3976</v>
      </c>
      <c r="G2622" s="4">
        <v>74464302020435</v>
      </c>
      <c r="H2622" s="3" t="s">
        <v>4536</v>
      </c>
      <c r="I2622" s="3" t="s">
        <v>4535</v>
      </c>
      <c r="J2622" s="3">
        <v>0</v>
      </c>
      <c r="K2622" s="3"/>
      <c r="L2622" s="5"/>
    </row>
    <row r="2623" spans="1:15">
      <c r="A2623">
        <v>2616</v>
      </c>
      <c r="B2623" s="3" t="s">
        <v>23</v>
      </c>
      <c r="C2623" s="3" t="s">
        <v>24</v>
      </c>
      <c r="D2623" s="3" t="s">
        <v>25</v>
      </c>
      <c r="E2623" s="3">
        <v>106756</v>
      </c>
      <c r="F2623" s="3" t="s">
        <v>3976</v>
      </c>
      <c r="G2623" s="4">
        <v>74464304060519</v>
      </c>
      <c r="H2623" s="3" t="s">
        <v>519</v>
      </c>
      <c r="I2623" s="3" t="s">
        <v>4537</v>
      </c>
      <c r="J2623" s="3">
        <v>1858732896</v>
      </c>
      <c r="K2623" s="3">
        <v>8</v>
      </c>
      <c r="L2623" s="5">
        <v>10</v>
      </c>
      <c r="M2623" t="s">
        <v>23981</v>
      </c>
      <c r="N2623" t="s">
        <v>23981</v>
      </c>
      <c r="O2623" t="s">
        <v>23981</v>
      </c>
    </row>
    <row r="2624" spans="1:15">
      <c r="A2624">
        <v>2617</v>
      </c>
      <c r="B2624" s="3" t="s">
        <v>23</v>
      </c>
      <c r="C2624" s="3" t="s">
        <v>24</v>
      </c>
      <c r="D2624" s="3" t="s">
        <v>25</v>
      </c>
      <c r="E2624" s="3">
        <v>106756</v>
      </c>
      <c r="F2624" s="3" t="s">
        <v>3976</v>
      </c>
      <c r="G2624" s="4">
        <v>74464305010204</v>
      </c>
      <c r="H2624" s="3" t="s">
        <v>306</v>
      </c>
      <c r="I2624" s="3" t="s">
        <v>4538</v>
      </c>
      <c r="J2624" s="3">
        <v>1877484576</v>
      </c>
      <c r="K2624" s="3">
        <v>8</v>
      </c>
      <c r="L2624" s="5">
        <v>10</v>
      </c>
      <c r="M2624" t="s">
        <v>23981</v>
      </c>
      <c r="N2624" t="s">
        <v>23981</v>
      </c>
      <c r="O2624" t="s">
        <v>23981</v>
      </c>
    </row>
    <row r="2625" spans="1:15">
      <c r="A2625">
        <v>2618</v>
      </c>
      <c r="B2625" s="3" t="s">
        <v>23</v>
      </c>
      <c r="C2625" s="3" t="s">
        <v>24</v>
      </c>
      <c r="D2625" s="3" t="s">
        <v>25</v>
      </c>
      <c r="E2625" s="3">
        <v>106756</v>
      </c>
      <c r="F2625" s="3" t="s">
        <v>3976</v>
      </c>
      <c r="G2625" s="4">
        <v>74464302020936</v>
      </c>
      <c r="H2625" s="3" t="s">
        <v>4539</v>
      </c>
      <c r="I2625" s="3" t="s">
        <v>4540</v>
      </c>
      <c r="J2625" s="3">
        <v>1867886290</v>
      </c>
      <c r="K2625" s="3">
        <v>8</v>
      </c>
      <c r="L2625" s="5">
        <v>10</v>
      </c>
      <c r="M2625" t="s">
        <v>23981</v>
      </c>
      <c r="N2625" t="s">
        <v>23981</v>
      </c>
      <c r="O2625" t="s">
        <v>23981</v>
      </c>
    </row>
    <row r="2626" spans="1:15">
      <c r="A2626">
        <v>2619</v>
      </c>
      <c r="B2626" s="3" t="s">
        <v>23</v>
      </c>
      <c r="C2626" s="3" t="s">
        <v>24</v>
      </c>
      <c r="D2626" s="3" t="s">
        <v>25</v>
      </c>
      <c r="E2626" s="3">
        <v>106756</v>
      </c>
      <c r="F2626" s="3" t="s">
        <v>3976</v>
      </c>
      <c r="G2626" s="4">
        <v>74464302020470</v>
      </c>
      <c r="H2626" s="3" t="s">
        <v>4541</v>
      </c>
      <c r="I2626" s="3" t="s">
        <v>4542</v>
      </c>
      <c r="J2626" s="3">
        <v>1865038914</v>
      </c>
      <c r="K2626" s="3">
        <v>8</v>
      </c>
      <c r="L2626" s="5">
        <v>10</v>
      </c>
      <c r="M2626" t="s">
        <v>23981</v>
      </c>
      <c r="N2626" t="s">
        <v>23981</v>
      </c>
      <c r="O2626" t="s">
        <v>23981</v>
      </c>
    </row>
    <row r="2627" spans="1:15">
      <c r="A2627">
        <v>2620</v>
      </c>
      <c r="B2627" s="3" t="s">
        <v>23</v>
      </c>
      <c r="C2627" s="3" t="s">
        <v>24</v>
      </c>
      <c r="D2627" s="3" t="s">
        <v>25</v>
      </c>
      <c r="E2627" s="3">
        <v>106756</v>
      </c>
      <c r="F2627" s="3" t="s">
        <v>3976</v>
      </c>
      <c r="G2627" s="4">
        <v>74464302020928</v>
      </c>
      <c r="H2627" s="3" t="s">
        <v>2047</v>
      </c>
      <c r="I2627" s="3" t="s">
        <v>4543</v>
      </c>
      <c r="J2627" s="3">
        <v>1533095966</v>
      </c>
      <c r="K2627" s="3">
        <v>8</v>
      </c>
      <c r="L2627" s="5">
        <v>10</v>
      </c>
      <c r="M2627" t="s">
        <v>23981</v>
      </c>
      <c r="N2627" t="s">
        <v>23981</v>
      </c>
      <c r="O2627" t="s">
        <v>23981</v>
      </c>
    </row>
    <row r="2628" spans="1:15">
      <c r="A2628">
        <v>2621</v>
      </c>
      <c r="B2628" s="3" t="s">
        <v>23</v>
      </c>
      <c r="C2628" s="3" t="s">
        <v>24</v>
      </c>
      <c r="D2628" s="3" t="s">
        <v>25</v>
      </c>
      <c r="E2628" s="3">
        <v>106756</v>
      </c>
      <c r="F2628" s="3" t="s">
        <v>3976</v>
      </c>
      <c r="G2628" s="4">
        <v>74464304020688</v>
      </c>
      <c r="H2628" s="3" t="s">
        <v>4544</v>
      </c>
      <c r="I2628" s="3" t="s">
        <v>4545</v>
      </c>
      <c r="J2628" s="3">
        <v>0</v>
      </c>
      <c r="K2628" s="3"/>
      <c r="L2628" s="5"/>
    </row>
    <row r="2629" spans="1:15">
      <c r="A2629">
        <v>2622</v>
      </c>
      <c r="B2629" s="3" t="s">
        <v>23</v>
      </c>
      <c r="C2629" s="3" t="s">
        <v>24</v>
      </c>
      <c r="D2629" s="3" t="s">
        <v>25</v>
      </c>
      <c r="E2629" s="3">
        <v>106756</v>
      </c>
      <c r="F2629" s="3" t="s">
        <v>3976</v>
      </c>
      <c r="G2629" s="4">
        <v>74464302020475</v>
      </c>
      <c r="H2629" s="3" t="s">
        <v>4546</v>
      </c>
      <c r="I2629" s="3" t="s">
        <v>4547</v>
      </c>
      <c r="J2629" s="3">
        <v>1880305175</v>
      </c>
      <c r="K2629" s="3">
        <v>8</v>
      </c>
      <c r="L2629" s="5">
        <v>10</v>
      </c>
      <c r="M2629" t="s">
        <v>23981</v>
      </c>
      <c r="N2629" t="s">
        <v>23981</v>
      </c>
      <c r="O2629" t="s">
        <v>23981</v>
      </c>
    </row>
    <row r="2630" spans="1:15">
      <c r="A2630">
        <v>2623</v>
      </c>
      <c r="B2630" s="3" t="s">
        <v>23</v>
      </c>
      <c r="C2630" s="3" t="s">
        <v>24</v>
      </c>
      <c r="D2630" s="3" t="s">
        <v>25</v>
      </c>
      <c r="E2630" s="3">
        <v>106756</v>
      </c>
      <c r="F2630" s="3" t="s">
        <v>3976</v>
      </c>
      <c r="G2630" s="4">
        <v>74464302020429</v>
      </c>
      <c r="H2630" s="3" t="s">
        <v>4548</v>
      </c>
      <c r="I2630" s="3" t="s">
        <v>4549</v>
      </c>
      <c r="J2630" s="3">
        <v>1865200268</v>
      </c>
      <c r="K2630" s="3">
        <v>8</v>
      </c>
      <c r="L2630" s="5">
        <v>10</v>
      </c>
      <c r="M2630" t="s">
        <v>23981</v>
      </c>
      <c r="N2630" t="s">
        <v>23981</v>
      </c>
      <c r="O2630" t="s">
        <v>23981</v>
      </c>
    </row>
    <row r="2631" spans="1:15">
      <c r="A2631">
        <v>2624</v>
      </c>
      <c r="B2631" s="3" t="s">
        <v>23</v>
      </c>
      <c r="C2631" s="3" t="s">
        <v>24</v>
      </c>
      <c r="D2631" s="3" t="s">
        <v>25</v>
      </c>
      <c r="E2631" s="3">
        <v>106756</v>
      </c>
      <c r="F2631" s="3" t="s">
        <v>3976</v>
      </c>
      <c r="G2631" s="4">
        <v>74464302020484</v>
      </c>
      <c r="H2631" s="3" t="s">
        <v>4550</v>
      </c>
      <c r="I2631" s="3" t="s">
        <v>4551</v>
      </c>
      <c r="J2631" s="3">
        <v>1864978739</v>
      </c>
      <c r="K2631" s="3">
        <v>8</v>
      </c>
      <c r="L2631" s="5">
        <v>10</v>
      </c>
      <c r="M2631" t="s">
        <v>23981</v>
      </c>
      <c r="N2631" t="s">
        <v>23981</v>
      </c>
      <c r="O2631" t="s">
        <v>23981</v>
      </c>
    </row>
    <row r="2632" spans="1:15">
      <c r="A2632">
        <v>2625</v>
      </c>
      <c r="B2632" s="3" t="s">
        <v>23</v>
      </c>
      <c r="C2632" s="3" t="s">
        <v>24</v>
      </c>
      <c r="D2632" s="3" t="s">
        <v>25</v>
      </c>
      <c r="E2632" s="3">
        <v>106756</v>
      </c>
      <c r="F2632" s="3" t="s">
        <v>3976</v>
      </c>
      <c r="G2632" s="4">
        <v>74464302020906</v>
      </c>
      <c r="H2632" s="3" t="s">
        <v>4552</v>
      </c>
      <c r="I2632" s="3" t="s">
        <v>4553</v>
      </c>
      <c r="J2632" s="3">
        <v>1879039806</v>
      </c>
      <c r="K2632" s="3">
        <v>8</v>
      </c>
      <c r="L2632" s="5">
        <v>10</v>
      </c>
      <c r="M2632" t="s">
        <v>23981</v>
      </c>
      <c r="N2632" t="s">
        <v>23981</v>
      </c>
      <c r="O2632" t="s">
        <v>23981</v>
      </c>
    </row>
    <row r="2633" spans="1:15">
      <c r="A2633">
        <v>2626</v>
      </c>
      <c r="B2633" s="3" t="s">
        <v>23</v>
      </c>
      <c r="C2633" s="3" t="s">
        <v>24</v>
      </c>
      <c r="D2633" s="3" t="s">
        <v>25</v>
      </c>
      <c r="E2633" s="3">
        <v>106756</v>
      </c>
      <c r="F2633" s="3" t="s">
        <v>3976</v>
      </c>
      <c r="G2633" s="4">
        <v>74464302020485</v>
      </c>
      <c r="H2633" s="3" t="s">
        <v>4554</v>
      </c>
      <c r="I2633" s="3" t="s">
        <v>4037</v>
      </c>
      <c r="J2633" s="3">
        <v>1844806804</v>
      </c>
      <c r="K2633" s="3">
        <v>8</v>
      </c>
      <c r="L2633" s="5">
        <v>10</v>
      </c>
      <c r="M2633" t="s">
        <v>23981</v>
      </c>
      <c r="N2633" t="s">
        <v>23981</v>
      </c>
      <c r="O2633" t="s">
        <v>23981</v>
      </c>
    </row>
    <row r="2634" spans="1:15">
      <c r="A2634">
        <v>2627</v>
      </c>
      <c r="B2634" s="3" t="s">
        <v>23</v>
      </c>
      <c r="C2634" s="3" t="s">
        <v>24</v>
      </c>
      <c r="D2634" s="3" t="s">
        <v>25</v>
      </c>
      <c r="E2634" s="3">
        <v>106756</v>
      </c>
      <c r="F2634" s="3" t="s">
        <v>3976</v>
      </c>
      <c r="G2634" s="4">
        <v>74464303041220</v>
      </c>
      <c r="H2634" s="3" t="s">
        <v>4555</v>
      </c>
      <c r="I2634" s="3" t="s">
        <v>4556</v>
      </c>
      <c r="J2634" s="3">
        <v>1533621129</v>
      </c>
      <c r="K2634" s="3">
        <v>8</v>
      </c>
      <c r="L2634" s="5">
        <v>10</v>
      </c>
      <c r="M2634" t="s">
        <v>23981</v>
      </c>
      <c r="N2634" t="s">
        <v>23981</v>
      </c>
      <c r="O2634" t="s">
        <v>23981</v>
      </c>
    </row>
    <row r="2635" spans="1:15">
      <c r="A2635">
        <v>2628</v>
      </c>
      <c r="B2635" s="3" t="s">
        <v>23</v>
      </c>
      <c r="C2635" s="3" t="s">
        <v>24</v>
      </c>
      <c r="D2635" s="3" t="s">
        <v>25</v>
      </c>
      <c r="E2635" s="3">
        <v>106756</v>
      </c>
      <c r="F2635" s="3" t="s">
        <v>3976</v>
      </c>
      <c r="G2635" s="4">
        <v>74464302020502</v>
      </c>
      <c r="H2635" s="3" t="s">
        <v>4557</v>
      </c>
      <c r="I2635" s="3" t="s">
        <v>4558</v>
      </c>
      <c r="J2635" s="3">
        <v>0</v>
      </c>
      <c r="K2635" s="3"/>
      <c r="L2635" s="5"/>
    </row>
    <row r="2636" spans="1:15">
      <c r="A2636">
        <v>2629</v>
      </c>
      <c r="B2636" s="3" t="s">
        <v>23</v>
      </c>
      <c r="C2636" s="3" t="s">
        <v>24</v>
      </c>
      <c r="D2636" s="3" t="s">
        <v>25</v>
      </c>
      <c r="E2636" s="3">
        <v>106756</v>
      </c>
      <c r="F2636" s="3" t="s">
        <v>3976</v>
      </c>
      <c r="G2636" s="4">
        <v>74464302020533</v>
      </c>
      <c r="H2636" s="3" t="s">
        <v>4559</v>
      </c>
      <c r="I2636" s="3" t="s">
        <v>4560</v>
      </c>
      <c r="J2636" s="3">
        <v>1537104757</v>
      </c>
      <c r="K2636" s="3">
        <v>8</v>
      </c>
      <c r="L2636" s="5">
        <v>10</v>
      </c>
      <c r="M2636" t="s">
        <v>23981</v>
      </c>
      <c r="N2636" t="s">
        <v>23981</v>
      </c>
      <c r="O2636" t="s">
        <v>23981</v>
      </c>
    </row>
    <row r="2637" spans="1:15">
      <c r="A2637">
        <v>2630</v>
      </c>
      <c r="B2637" s="3" t="s">
        <v>23</v>
      </c>
      <c r="C2637" s="3" t="s">
        <v>24</v>
      </c>
      <c r="D2637" s="3" t="s">
        <v>25</v>
      </c>
      <c r="E2637" s="3">
        <v>106756</v>
      </c>
      <c r="F2637" s="3" t="s">
        <v>3976</v>
      </c>
      <c r="G2637" s="4">
        <v>74464302020534</v>
      </c>
      <c r="H2637" s="3" t="s">
        <v>4561</v>
      </c>
      <c r="I2637" s="3" t="s">
        <v>4560</v>
      </c>
      <c r="J2637" s="3">
        <v>1572042493</v>
      </c>
      <c r="K2637" s="3">
        <v>8</v>
      </c>
      <c r="L2637" s="5">
        <v>10</v>
      </c>
      <c r="M2637" t="s">
        <v>23981</v>
      </c>
      <c r="N2637" t="s">
        <v>23981</v>
      </c>
      <c r="O2637" t="s">
        <v>23981</v>
      </c>
    </row>
    <row r="2638" spans="1:15">
      <c r="A2638">
        <v>2631</v>
      </c>
      <c r="B2638" s="3" t="s">
        <v>23</v>
      </c>
      <c r="C2638" s="3" t="s">
        <v>24</v>
      </c>
      <c r="D2638" s="3" t="s">
        <v>25</v>
      </c>
      <c r="E2638" s="3">
        <v>106756</v>
      </c>
      <c r="F2638" s="3" t="s">
        <v>3976</v>
      </c>
      <c r="G2638" s="4">
        <v>74464302020572</v>
      </c>
      <c r="H2638" s="3" t="s">
        <v>85</v>
      </c>
      <c r="I2638" s="3" t="s">
        <v>4562</v>
      </c>
      <c r="J2638" s="3">
        <v>1831545535</v>
      </c>
      <c r="K2638" s="3">
        <v>8</v>
      </c>
      <c r="L2638" s="5">
        <v>10</v>
      </c>
      <c r="M2638" t="s">
        <v>23981</v>
      </c>
      <c r="N2638" t="s">
        <v>23981</v>
      </c>
      <c r="O2638" t="s">
        <v>23981</v>
      </c>
    </row>
    <row r="2639" spans="1:15">
      <c r="A2639">
        <v>2632</v>
      </c>
      <c r="B2639" s="3" t="s">
        <v>23</v>
      </c>
      <c r="C2639" s="3" t="s">
        <v>24</v>
      </c>
      <c r="D2639" s="3" t="s">
        <v>25</v>
      </c>
      <c r="E2639" s="3">
        <v>106756</v>
      </c>
      <c r="F2639" s="3" t="s">
        <v>3976</v>
      </c>
      <c r="G2639" s="4">
        <v>74464302020887</v>
      </c>
      <c r="H2639" s="3" t="s">
        <v>4563</v>
      </c>
      <c r="I2639" s="3" t="s">
        <v>4564</v>
      </c>
      <c r="J2639" s="3">
        <v>1820927423</v>
      </c>
      <c r="K2639" s="3">
        <v>8</v>
      </c>
      <c r="L2639" s="5">
        <v>10</v>
      </c>
      <c r="M2639" t="s">
        <v>23981</v>
      </c>
      <c r="N2639" t="s">
        <v>23981</v>
      </c>
      <c r="O2639" t="s">
        <v>23981</v>
      </c>
    </row>
    <row r="2640" spans="1:15">
      <c r="A2640">
        <v>2633</v>
      </c>
      <c r="B2640" s="3" t="s">
        <v>23</v>
      </c>
      <c r="C2640" s="3" t="s">
        <v>24</v>
      </c>
      <c r="D2640" s="3" t="s">
        <v>25</v>
      </c>
      <c r="E2640" s="3">
        <v>106756</v>
      </c>
      <c r="F2640" s="3" t="s">
        <v>3976</v>
      </c>
      <c r="G2640" s="4">
        <v>74464302020925</v>
      </c>
      <c r="H2640" s="3" t="s">
        <v>268</v>
      </c>
      <c r="I2640" s="3" t="s">
        <v>4565</v>
      </c>
      <c r="J2640" s="3">
        <v>1690110526</v>
      </c>
      <c r="K2640" s="3">
        <v>8</v>
      </c>
      <c r="L2640" s="5">
        <v>10</v>
      </c>
      <c r="M2640" t="s">
        <v>23981</v>
      </c>
      <c r="N2640" t="s">
        <v>23981</v>
      </c>
      <c r="O2640" t="s">
        <v>23981</v>
      </c>
    </row>
    <row r="2641" spans="1:19">
      <c r="A2641">
        <v>2634</v>
      </c>
      <c r="B2641" s="3" t="s">
        <v>23</v>
      </c>
      <c r="C2641" s="3" t="s">
        <v>24</v>
      </c>
      <c r="D2641" s="3" t="s">
        <v>25</v>
      </c>
      <c r="E2641" s="3">
        <v>106757</v>
      </c>
      <c r="F2641" s="3" t="s">
        <v>4566</v>
      </c>
      <c r="G2641" s="4">
        <v>74464305070219</v>
      </c>
      <c r="H2641" s="3" t="s">
        <v>4567</v>
      </c>
      <c r="I2641" s="3" t="s">
        <v>4568</v>
      </c>
      <c r="J2641" s="3">
        <v>0</v>
      </c>
      <c r="K2641" s="3"/>
      <c r="L2641" s="3" t="s">
        <v>23984</v>
      </c>
      <c r="M2641" s="3" t="s">
        <v>23985</v>
      </c>
      <c r="N2641" s="3" t="s">
        <v>23990</v>
      </c>
      <c r="O2641" s="3" t="s">
        <v>23985</v>
      </c>
      <c r="P2641" s="3"/>
      <c r="Q2641" s="3"/>
      <c r="R2641" s="3"/>
      <c r="S2641" s="3"/>
    </row>
    <row r="2642" spans="1:19">
      <c r="A2642">
        <v>2635</v>
      </c>
      <c r="B2642" s="3" t="s">
        <v>23</v>
      </c>
      <c r="C2642" s="3" t="s">
        <v>24</v>
      </c>
      <c r="D2642" s="3" t="s">
        <v>25</v>
      </c>
      <c r="E2642" s="3">
        <v>106757</v>
      </c>
      <c r="F2642" s="3" t="s">
        <v>4566</v>
      </c>
      <c r="G2642" s="4">
        <v>74464305070198</v>
      </c>
      <c r="H2642" s="3" t="s">
        <v>4569</v>
      </c>
      <c r="I2642" s="3" t="s">
        <v>301</v>
      </c>
      <c r="J2642" s="3">
        <v>1832921490</v>
      </c>
      <c r="K2642" s="3"/>
      <c r="L2642" s="3" t="s">
        <v>23984</v>
      </c>
      <c r="M2642" s="3" t="s">
        <v>23985</v>
      </c>
      <c r="N2642" s="3" t="s">
        <v>23990</v>
      </c>
      <c r="O2642" s="3" t="s">
        <v>23985</v>
      </c>
      <c r="P2642" s="3"/>
      <c r="Q2642" s="3"/>
      <c r="R2642" s="3"/>
      <c r="S2642" s="3"/>
    </row>
    <row r="2643" spans="1:19">
      <c r="A2643">
        <v>2636</v>
      </c>
      <c r="B2643" s="3" t="s">
        <v>23</v>
      </c>
      <c r="C2643" s="3" t="s">
        <v>24</v>
      </c>
      <c r="D2643" s="3" t="s">
        <v>25</v>
      </c>
      <c r="E2643" s="3">
        <v>106757</v>
      </c>
      <c r="F2643" s="3" t="s">
        <v>4566</v>
      </c>
      <c r="G2643" s="4">
        <v>74464305070115</v>
      </c>
      <c r="H2643" s="3" t="s">
        <v>4570</v>
      </c>
      <c r="I2643" s="3" t="s">
        <v>4571</v>
      </c>
      <c r="J2643" s="3">
        <v>1838624666</v>
      </c>
      <c r="K2643" s="3"/>
      <c r="L2643" s="3" t="s">
        <v>23984</v>
      </c>
      <c r="M2643" s="3" t="s">
        <v>23985</v>
      </c>
      <c r="N2643" s="3" t="s">
        <v>23985</v>
      </c>
      <c r="O2643" s="3" t="s">
        <v>23985</v>
      </c>
      <c r="P2643" s="3"/>
      <c r="Q2643" s="3"/>
      <c r="R2643" s="3">
        <v>333917</v>
      </c>
      <c r="S2643" s="3">
        <v>2.67</v>
      </c>
    </row>
    <row r="2644" spans="1:19">
      <c r="A2644">
        <v>2637</v>
      </c>
      <c r="B2644" s="3" t="s">
        <v>23</v>
      </c>
      <c r="C2644" s="3" t="s">
        <v>24</v>
      </c>
      <c r="D2644" s="3" t="s">
        <v>25</v>
      </c>
      <c r="E2644" s="3">
        <v>106757</v>
      </c>
      <c r="F2644" s="3" t="s">
        <v>4566</v>
      </c>
      <c r="G2644" s="4">
        <v>74464305070124</v>
      </c>
      <c r="H2644" s="3" t="s">
        <v>1008</v>
      </c>
      <c r="I2644" s="3" t="s">
        <v>4572</v>
      </c>
      <c r="J2644" s="3">
        <v>1857685215</v>
      </c>
      <c r="K2644" s="3"/>
      <c r="L2644" s="3" t="s">
        <v>23984</v>
      </c>
      <c r="M2644" s="3" t="s">
        <v>23985</v>
      </c>
      <c r="N2644" s="3" t="s">
        <v>23985</v>
      </c>
      <c r="O2644" s="3" t="s">
        <v>23985</v>
      </c>
      <c r="P2644" s="3"/>
      <c r="Q2644" s="3"/>
      <c r="R2644" s="3">
        <v>333931</v>
      </c>
      <c r="S2644" s="3">
        <v>0</v>
      </c>
    </row>
    <row r="2645" spans="1:19">
      <c r="A2645">
        <v>2638</v>
      </c>
      <c r="B2645" s="3" t="s">
        <v>23</v>
      </c>
      <c r="C2645" s="3" t="s">
        <v>24</v>
      </c>
      <c r="D2645" s="3" t="s">
        <v>25</v>
      </c>
      <c r="E2645" s="3">
        <v>106757</v>
      </c>
      <c r="F2645" s="3" t="s">
        <v>4566</v>
      </c>
      <c r="G2645" s="4">
        <v>74464305070148</v>
      </c>
      <c r="H2645" s="3" t="s">
        <v>4573</v>
      </c>
      <c r="I2645" s="3" t="s">
        <v>4235</v>
      </c>
      <c r="J2645" s="3">
        <v>1552691252</v>
      </c>
      <c r="K2645" s="3"/>
      <c r="L2645" s="3" t="s">
        <v>23984</v>
      </c>
      <c r="M2645" s="3" t="s">
        <v>23985</v>
      </c>
      <c r="N2645" s="3" t="s">
        <v>23985</v>
      </c>
      <c r="O2645" s="3" t="s">
        <v>23985</v>
      </c>
      <c r="P2645" s="3"/>
      <c r="Q2645" s="3"/>
      <c r="R2645" s="3">
        <v>333918</v>
      </c>
      <c r="S2645" s="3">
        <v>2.89</v>
      </c>
    </row>
    <row r="2646" spans="1:19">
      <c r="A2646">
        <v>2639</v>
      </c>
      <c r="B2646" s="3" t="s">
        <v>23</v>
      </c>
      <c r="C2646" s="3" t="s">
        <v>24</v>
      </c>
      <c r="D2646" s="3" t="s">
        <v>25</v>
      </c>
      <c r="E2646" s="3">
        <v>106757</v>
      </c>
      <c r="F2646" s="3" t="s">
        <v>4566</v>
      </c>
      <c r="G2646" s="4">
        <v>74464305070149</v>
      </c>
      <c r="H2646" s="3" t="s">
        <v>4574</v>
      </c>
      <c r="I2646" s="3" t="s">
        <v>54</v>
      </c>
      <c r="J2646" s="3">
        <v>0</v>
      </c>
      <c r="K2646" s="3"/>
      <c r="L2646" s="3" t="s">
        <v>23984</v>
      </c>
      <c r="M2646" s="3" t="s">
        <v>23985</v>
      </c>
      <c r="N2646" s="3" t="s">
        <v>23990</v>
      </c>
      <c r="O2646" s="3" t="s">
        <v>23985</v>
      </c>
      <c r="P2646" s="3"/>
      <c r="Q2646" s="3"/>
      <c r="R2646" s="3"/>
      <c r="S2646" s="3"/>
    </row>
    <row r="2647" spans="1:19">
      <c r="A2647">
        <v>2640</v>
      </c>
      <c r="B2647" s="3" t="s">
        <v>23</v>
      </c>
      <c r="C2647" s="3" t="s">
        <v>24</v>
      </c>
      <c r="D2647" s="3" t="s">
        <v>25</v>
      </c>
      <c r="E2647" s="3">
        <v>106757</v>
      </c>
      <c r="F2647" s="3" t="s">
        <v>4566</v>
      </c>
      <c r="G2647" s="4">
        <v>74464305070164</v>
      </c>
      <c r="H2647" s="3" t="s">
        <v>4575</v>
      </c>
      <c r="I2647" s="3" t="s">
        <v>4576</v>
      </c>
      <c r="J2647" s="3">
        <v>1828905418</v>
      </c>
      <c r="K2647" s="3"/>
      <c r="L2647" s="3" t="s">
        <v>23984</v>
      </c>
      <c r="M2647" s="3" t="s">
        <v>23985</v>
      </c>
      <c r="N2647" s="3" t="s">
        <v>23985</v>
      </c>
      <c r="O2647" s="3" t="s">
        <v>23985</v>
      </c>
      <c r="P2647" s="3"/>
      <c r="Q2647" s="3"/>
      <c r="R2647" s="3">
        <v>128149</v>
      </c>
      <c r="S2647" s="3">
        <v>3.11</v>
      </c>
    </row>
    <row r="2648" spans="1:19">
      <c r="A2648">
        <v>2641</v>
      </c>
      <c r="B2648" s="3" t="s">
        <v>23</v>
      </c>
      <c r="C2648" s="3" t="s">
        <v>24</v>
      </c>
      <c r="D2648" s="3" t="s">
        <v>25</v>
      </c>
      <c r="E2648" s="3">
        <v>106757</v>
      </c>
      <c r="F2648" s="3" t="s">
        <v>4566</v>
      </c>
      <c r="G2648" s="4">
        <v>74464305070169</v>
      </c>
      <c r="H2648" s="3" t="s">
        <v>1384</v>
      </c>
      <c r="I2648" s="3" t="s">
        <v>4577</v>
      </c>
      <c r="J2648" s="3">
        <v>1824537805</v>
      </c>
      <c r="K2648" s="3"/>
      <c r="L2648" s="3" t="s">
        <v>23984</v>
      </c>
      <c r="M2648" s="3" t="s">
        <v>23985</v>
      </c>
      <c r="N2648" s="3" t="s">
        <v>23985</v>
      </c>
      <c r="O2648" s="3" t="s">
        <v>23985</v>
      </c>
      <c r="P2648" s="3"/>
      <c r="Q2648" s="3"/>
      <c r="R2648" s="3">
        <v>551281</v>
      </c>
      <c r="S2648" s="3">
        <v>0</v>
      </c>
    </row>
    <row r="2649" spans="1:19">
      <c r="A2649">
        <v>2642</v>
      </c>
      <c r="B2649" s="3" t="s">
        <v>23</v>
      </c>
      <c r="C2649" s="3" t="s">
        <v>24</v>
      </c>
      <c r="D2649" s="3" t="s">
        <v>25</v>
      </c>
      <c r="E2649" s="3">
        <v>106757</v>
      </c>
      <c r="F2649" s="3" t="s">
        <v>4566</v>
      </c>
      <c r="G2649" s="4">
        <v>74464305070191</v>
      </c>
      <c r="H2649" s="3" t="s">
        <v>4578</v>
      </c>
      <c r="I2649" s="3" t="s">
        <v>4579</v>
      </c>
      <c r="J2649" s="3">
        <v>1557688879</v>
      </c>
      <c r="K2649" s="3"/>
      <c r="L2649" s="3" t="s">
        <v>23984</v>
      </c>
      <c r="M2649" s="3" t="s">
        <v>23985</v>
      </c>
      <c r="N2649" s="3" t="s">
        <v>23985</v>
      </c>
      <c r="O2649" s="3" t="s">
        <v>23985</v>
      </c>
      <c r="P2649" s="3"/>
      <c r="Q2649" s="3"/>
      <c r="R2649" s="3">
        <v>127079</v>
      </c>
      <c r="S2649" s="3">
        <v>3.33</v>
      </c>
    </row>
    <row r="2650" spans="1:19">
      <c r="A2650">
        <v>2643</v>
      </c>
      <c r="B2650" s="3" t="s">
        <v>23</v>
      </c>
      <c r="C2650" s="3" t="s">
        <v>24</v>
      </c>
      <c r="D2650" s="3" t="s">
        <v>25</v>
      </c>
      <c r="E2650" s="3">
        <v>106757</v>
      </c>
      <c r="F2650" s="3" t="s">
        <v>4566</v>
      </c>
      <c r="G2650" s="4">
        <v>74464305070112</v>
      </c>
      <c r="H2650" s="3" t="s">
        <v>4580</v>
      </c>
      <c r="I2650" s="3" t="s">
        <v>4581</v>
      </c>
      <c r="J2650" s="3">
        <v>1879562237</v>
      </c>
      <c r="K2650" s="3"/>
      <c r="L2650" s="3" t="s">
        <v>23984</v>
      </c>
      <c r="M2650" s="3" t="s">
        <v>23985</v>
      </c>
      <c r="N2650" s="3" t="s">
        <v>23985</v>
      </c>
      <c r="O2650" s="3" t="s">
        <v>23985</v>
      </c>
      <c r="P2650" s="3"/>
      <c r="Q2650" s="3"/>
      <c r="R2650" s="3">
        <v>289298</v>
      </c>
      <c r="S2650" s="3">
        <v>3.89</v>
      </c>
    </row>
    <row r="2651" spans="1:19">
      <c r="A2651">
        <v>2644</v>
      </c>
      <c r="B2651" s="3" t="s">
        <v>23</v>
      </c>
      <c r="C2651" s="3" t="s">
        <v>24</v>
      </c>
      <c r="D2651" s="3" t="s">
        <v>25</v>
      </c>
      <c r="E2651" s="3">
        <v>106757</v>
      </c>
      <c r="F2651" s="3" t="s">
        <v>4566</v>
      </c>
      <c r="G2651" s="4">
        <v>74464305070217</v>
      </c>
      <c r="H2651" s="3" t="s">
        <v>4582</v>
      </c>
      <c r="I2651" s="3" t="s">
        <v>4583</v>
      </c>
      <c r="J2651" s="3">
        <v>1558249908</v>
      </c>
      <c r="K2651" s="3"/>
      <c r="L2651" s="3" t="s">
        <v>23984</v>
      </c>
      <c r="M2651" s="3" t="s">
        <v>23985</v>
      </c>
      <c r="N2651" s="3" t="s">
        <v>23985</v>
      </c>
      <c r="O2651" s="3" t="s">
        <v>23985</v>
      </c>
      <c r="P2651" s="3"/>
      <c r="Q2651" s="3"/>
      <c r="R2651" s="3">
        <v>551277</v>
      </c>
      <c r="S2651" s="3">
        <v>2.11</v>
      </c>
    </row>
    <row r="2652" spans="1:19">
      <c r="A2652">
        <v>2645</v>
      </c>
      <c r="B2652" s="3" t="s">
        <v>23</v>
      </c>
      <c r="C2652" s="3" t="s">
        <v>24</v>
      </c>
      <c r="D2652" s="3" t="s">
        <v>25</v>
      </c>
      <c r="E2652" s="3">
        <v>106757</v>
      </c>
      <c r="F2652" s="3" t="s">
        <v>4566</v>
      </c>
      <c r="G2652" s="4">
        <v>74464305070095</v>
      </c>
      <c r="H2652" s="3" t="s">
        <v>4584</v>
      </c>
      <c r="I2652" s="3" t="s">
        <v>4585</v>
      </c>
      <c r="J2652" s="3">
        <v>0</v>
      </c>
      <c r="K2652" s="3"/>
      <c r="L2652" s="3" t="s">
        <v>23984</v>
      </c>
      <c r="M2652" s="3" t="s">
        <v>23985</v>
      </c>
      <c r="N2652" s="3" t="s">
        <v>23990</v>
      </c>
      <c r="O2652" s="3" t="s">
        <v>23985</v>
      </c>
      <c r="P2652" s="3"/>
      <c r="Q2652" s="3"/>
      <c r="R2652" s="3"/>
      <c r="S2652" s="3"/>
    </row>
    <row r="2653" spans="1:19">
      <c r="A2653">
        <v>2646</v>
      </c>
      <c r="B2653" s="3" t="s">
        <v>23</v>
      </c>
      <c r="C2653" s="3" t="s">
        <v>24</v>
      </c>
      <c r="D2653" s="3" t="s">
        <v>25</v>
      </c>
      <c r="E2653" s="3">
        <v>106757</v>
      </c>
      <c r="F2653" s="3" t="s">
        <v>4566</v>
      </c>
      <c r="G2653" s="4">
        <v>74464305070220</v>
      </c>
      <c r="H2653" s="3" t="s">
        <v>4586</v>
      </c>
      <c r="I2653" s="3" t="s">
        <v>4568</v>
      </c>
      <c r="J2653" s="3">
        <v>0</v>
      </c>
      <c r="K2653" s="3"/>
      <c r="L2653" s="3" t="s">
        <v>23984</v>
      </c>
      <c r="M2653" s="3" t="s">
        <v>23985</v>
      </c>
      <c r="N2653" s="3" t="s">
        <v>23990</v>
      </c>
      <c r="O2653" s="3" t="s">
        <v>23985</v>
      </c>
      <c r="P2653" s="3"/>
      <c r="Q2653" s="3"/>
      <c r="R2653" s="3"/>
      <c r="S2653" s="3"/>
    </row>
    <row r="2654" spans="1:19">
      <c r="A2654">
        <v>2647</v>
      </c>
      <c r="B2654" s="3" t="s">
        <v>23</v>
      </c>
      <c r="C2654" s="3" t="s">
        <v>24</v>
      </c>
      <c r="D2654" s="3" t="s">
        <v>25</v>
      </c>
      <c r="E2654" s="3">
        <v>106757</v>
      </c>
      <c r="F2654" s="3" t="s">
        <v>4566</v>
      </c>
      <c r="G2654" s="4">
        <v>74464305070222</v>
      </c>
      <c r="H2654" s="3" t="s">
        <v>4587</v>
      </c>
      <c r="I2654" s="3" t="s">
        <v>4588</v>
      </c>
      <c r="J2654" s="3">
        <v>1860868737</v>
      </c>
      <c r="K2654" s="3"/>
      <c r="L2654" s="3" t="s">
        <v>23984</v>
      </c>
      <c r="M2654" s="3" t="s">
        <v>23985</v>
      </c>
      <c r="N2654" s="3" t="s">
        <v>23985</v>
      </c>
      <c r="O2654" s="3" t="s">
        <v>23985</v>
      </c>
      <c r="P2654" s="3"/>
      <c r="Q2654" s="3"/>
      <c r="R2654" s="3">
        <v>333929</v>
      </c>
      <c r="S2654" s="3">
        <v>0</v>
      </c>
    </row>
    <row r="2655" spans="1:19">
      <c r="A2655">
        <v>2648</v>
      </c>
      <c r="B2655" s="3" t="s">
        <v>23</v>
      </c>
      <c r="C2655" s="3" t="s">
        <v>24</v>
      </c>
      <c r="D2655" s="3" t="s">
        <v>25</v>
      </c>
      <c r="E2655" s="3">
        <v>106757</v>
      </c>
      <c r="F2655" s="3" t="s">
        <v>4566</v>
      </c>
      <c r="G2655" s="4">
        <v>74464305070224</v>
      </c>
      <c r="H2655" s="3" t="s">
        <v>4589</v>
      </c>
      <c r="I2655" s="3" t="s">
        <v>524</v>
      </c>
      <c r="J2655" s="3">
        <v>1646659429</v>
      </c>
      <c r="K2655" s="3"/>
      <c r="L2655" s="3" t="s">
        <v>23984</v>
      </c>
      <c r="M2655" s="3" t="s">
        <v>23985</v>
      </c>
      <c r="N2655" s="3" t="s">
        <v>23985</v>
      </c>
      <c r="O2655" s="3" t="s">
        <v>23985</v>
      </c>
      <c r="P2655" s="3"/>
      <c r="Q2655" s="3"/>
      <c r="R2655" s="3">
        <v>551284</v>
      </c>
      <c r="S2655" s="3">
        <v>0</v>
      </c>
    </row>
    <row r="2656" spans="1:19">
      <c r="A2656">
        <v>2649</v>
      </c>
      <c r="B2656" s="3" t="s">
        <v>23</v>
      </c>
      <c r="C2656" s="3" t="s">
        <v>24</v>
      </c>
      <c r="D2656" s="3" t="s">
        <v>25</v>
      </c>
      <c r="E2656" s="3">
        <v>106757</v>
      </c>
      <c r="F2656" s="3" t="s">
        <v>4566</v>
      </c>
      <c r="G2656" s="4">
        <v>74464305070229</v>
      </c>
      <c r="H2656" s="3" t="s">
        <v>4590</v>
      </c>
      <c r="I2656" s="3" t="s">
        <v>710</v>
      </c>
      <c r="J2656" s="3">
        <v>1824534082</v>
      </c>
      <c r="K2656" s="3"/>
      <c r="L2656" s="3" t="s">
        <v>23984</v>
      </c>
      <c r="M2656" s="3" t="s">
        <v>23985</v>
      </c>
      <c r="N2656" s="3" t="s">
        <v>23990</v>
      </c>
      <c r="O2656" s="3" t="s">
        <v>23985</v>
      </c>
      <c r="P2656" s="3"/>
      <c r="Q2656" s="3"/>
      <c r="R2656" s="3">
        <v>289122</v>
      </c>
      <c r="S2656" s="3">
        <v>3.96</v>
      </c>
    </row>
    <row r="2657" spans="1:19">
      <c r="A2657">
        <v>2650</v>
      </c>
      <c r="B2657" s="3" t="s">
        <v>23</v>
      </c>
      <c r="C2657" s="3" t="s">
        <v>24</v>
      </c>
      <c r="D2657" s="3" t="s">
        <v>25</v>
      </c>
      <c r="E2657" s="3">
        <v>106757</v>
      </c>
      <c r="F2657" s="3" t="s">
        <v>4566</v>
      </c>
      <c r="G2657" s="4">
        <v>74464305070410</v>
      </c>
      <c r="H2657" s="3" t="s">
        <v>349</v>
      </c>
      <c r="I2657" s="3" t="s">
        <v>2162</v>
      </c>
      <c r="J2657" s="3">
        <v>1834961001</v>
      </c>
      <c r="K2657" s="3"/>
      <c r="L2657" s="3" t="s">
        <v>23984</v>
      </c>
      <c r="M2657" s="3" t="s">
        <v>23985</v>
      </c>
      <c r="N2657" s="3" t="s">
        <v>23985</v>
      </c>
      <c r="O2657" s="3" t="s">
        <v>23985</v>
      </c>
      <c r="P2657" s="3"/>
      <c r="Q2657" s="3"/>
      <c r="R2657" s="3">
        <v>551282</v>
      </c>
      <c r="S2657" s="3">
        <v>2.89</v>
      </c>
    </row>
    <row r="2658" spans="1:19">
      <c r="A2658">
        <v>2651</v>
      </c>
      <c r="B2658" s="3" t="s">
        <v>23</v>
      </c>
      <c r="C2658" s="3" t="s">
        <v>24</v>
      </c>
      <c r="D2658" s="3" t="s">
        <v>25</v>
      </c>
      <c r="E2658" s="3">
        <v>106757</v>
      </c>
      <c r="F2658" s="3" t="s">
        <v>4566</v>
      </c>
      <c r="G2658" s="4">
        <v>74464305070411</v>
      </c>
      <c r="H2658" s="3" t="s">
        <v>2956</v>
      </c>
      <c r="I2658" s="3" t="s">
        <v>4591</v>
      </c>
      <c r="J2658" s="3">
        <v>0</v>
      </c>
      <c r="K2658" s="3"/>
      <c r="L2658" s="3" t="s">
        <v>23984</v>
      </c>
      <c r="M2658" s="3" t="s">
        <v>23985</v>
      </c>
      <c r="N2658" s="3" t="s">
        <v>23990</v>
      </c>
      <c r="O2658" s="3" t="s">
        <v>23985</v>
      </c>
      <c r="P2658" s="3"/>
      <c r="Q2658" s="3"/>
      <c r="R2658" s="3"/>
      <c r="S2658" s="3"/>
    </row>
    <row r="2659" spans="1:19">
      <c r="A2659">
        <v>2652</v>
      </c>
      <c r="B2659" s="3" t="s">
        <v>23</v>
      </c>
      <c r="C2659" s="3" t="s">
        <v>24</v>
      </c>
      <c r="D2659" s="3" t="s">
        <v>25</v>
      </c>
      <c r="E2659" s="3">
        <v>106757</v>
      </c>
      <c r="F2659" s="3" t="s">
        <v>4566</v>
      </c>
      <c r="G2659" s="4">
        <v>74464305070427</v>
      </c>
      <c r="H2659" s="3" t="s">
        <v>4592</v>
      </c>
      <c r="I2659" s="3" t="s">
        <v>1164</v>
      </c>
      <c r="J2659" s="3">
        <v>1857674573</v>
      </c>
      <c r="K2659" s="3"/>
      <c r="L2659" s="3" t="s">
        <v>23984</v>
      </c>
      <c r="M2659" s="3" t="s">
        <v>23985</v>
      </c>
      <c r="N2659" s="3" t="s">
        <v>23985</v>
      </c>
      <c r="O2659" s="3" t="s">
        <v>23985</v>
      </c>
      <c r="P2659" s="3"/>
      <c r="Q2659" s="3"/>
      <c r="R2659" s="3">
        <v>128147</v>
      </c>
      <c r="S2659" s="3">
        <v>3.78</v>
      </c>
    </row>
    <row r="2660" spans="1:19">
      <c r="A2660">
        <v>2653</v>
      </c>
      <c r="B2660" s="3" t="s">
        <v>23</v>
      </c>
      <c r="C2660" s="3" t="s">
        <v>24</v>
      </c>
      <c r="D2660" s="3" t="s">
        <v>25</v>
      </c>
      <c r="E2660" s="3">
        <v>106757</v>
      </c>
      <c r="F2660" s="3" t="s">
        <v>4566</v>
      </c>
      <c r="G2660" s="4">
        <v>74464305070469</v>
      </c>
      <c r="H2660" s="3" t="s">
        <v>823</v>
      </c>
      <c r="I2660" s="3" t="s">
        <v>4593</v>
      </c>
      <c r="J2660" s="3">
        <v>1877125268</v>
      </c>
      <c r="K2660" s="3"/>
      <c r="L2660" s="3" t="s">
        <v>23984</v>
      </c>
      <c r="M2660" s="3" t="s">
        <v>23985</v>
      </c>
      <c r="N2660" s="3" t="s">
        <v>23985</v>
      </c>
      <c r="O2660" s="3" t="s">
        <v>23985</v>
      </c>
      <c r="P2660" s="3"/>
      <c r="Q2660" s="3"/>
      <c r="R2660" s="3">
        <v>333932</v>
      </c>
      <c r="S2660" s="3">
        <v>0</v>
      </c>
    </row>
    <row r="2661" spans="1:19">
      <c r="A2661">
        <v>2654</v>
      </c>
      <c r="B2661" s="3" t="s">
        <v>23</v>
      </c>
      <c r="C2661" s="3" t="s">
        <v>24</v>
      </c>
      <c r="D2661" s="3" t="s">
        <v>25</v>
      </c>
      <c r="E2661" s="3">
        <v>106757</v>
      </c>
      <c r="F2661" s="3" t="s">
        <v>4566</v>
      </c>
      <c r="G2661" s="4">
        <v>74464305070475</v>
      </c>
      <c r="H2661" s="3" t="s">
        <v>1543</v>
      </c>
      <c r="I2661" s="3" t="s">
        <v>4594</v>
      </c>
      <c r="J2661" s="3">
        <v>1839615986</v>
      </c>
      <c r="K2661" s="3"/>
      <c r="L2661" s="3" t="s">
        <v>23984</v>
      </c>
      <c r="M2661" s="3" t="s">
        <v>23985</v>
      </c>
      <c r="N2661" s="3" t="s">
        <v>23985</v>
      </c>
      <c r="O2661" s="3" t="s">
        <v>23985</v>
      </c>
      <c r="P2661" s="3"/>
      <c r="Q2661" s="3"/>
      <c r="R2661" s="3">
        <v>551286</v>
      </c>
      <c r="S2661" s="3">
        <v>2.67</v>
      </c>
    </row>
    <row r="2662" spans="1:19">
      <c r="A2662">
        <v>2655</v>
      </c>
      <c r="B2662" s="3" t="s">
        <v>23</v>
      </c>
      <c r="C2662" s="3" t="s">
        <v>24</v>
      </c>
      <c r="D2662" s="3" t="s">
        <v>25</v>
      </c>
      <c r="E2662" s="3">
        <v>106757</v>
      </c>
      <c r="F2662" s="3" t="s">
        <v>4566</v>
      </c>
      <c r="G2662" s="4">
        <v>74464305070206</v>
      </c>
      <c r="H2662" s="3" t="s">
        <v>4595</v>
      </c>
      <c r="I2662" s="3" t="s">
        <v>4596</v>
      </c>
      <c r="J2662" s="3">
        <v>0</v>
      </c>
      <c r="K2662" s="3"/>
      <c r="L2662" s="3" t="s">
        <v>23984</v>
      </c>
      <c r="M2662" s="3" t="s">
        <v>23985</v>
      </c>
      <c r="N2662" s="3" t="s">
        <v>23990</v>
      </c>
      <c r="O2662" s="3" t="s">
        <v>23985</v>
      </c>
      <c r="P2662" s="3"/>
      <c r="Q2662" s="3"/>
      <c r="R2662" s="3"/>
      <c r="S2662" s="3"/>
    </row>
    <row r="2663" spans="1:19">
      <c r="A2663">
        <v>2656</v>
      </c>
      <c r="B2663" s="3" t="s">
        <v>23</v>
      </c>
      <c r="C2663" s="3" t="s">
        <v>24</v>
      </c>
      <c r="D2663" s="3" t="s">
        <v>25</v>
      </c>
      <c r="E2663" s="3">
        <v>106757</v>
      </c>
      <c r="F2663" s="3" t="s">
        <v>4566</v>
      </c>
      <c r="G2663" s="4">
        <v>74464305070057</v>
      </c>
      <c r="H2663" s="3" t="s">
        <v>4597</v>
      </c>
      <c r="I2663" s="3" t="s">
        <v>1425</v>
      </c>
      <c r="J2663" s="3">
        <v>1856236140</v>
      </c>
      <c r="K2663" s="3"/>
      <c r="L2663" s="3" t="s">
        <v>23984</v>
      </c>
      <c r="M2663" s="3" t="s">
        <v>23985</v>
      </c>
      <c r="N2663" s="3" t="s">
        <v>23985</v>
      </c>
      <c r="O2663" s="3" t="s">
        <v>23985</v>
      </c>
      <c r="P2663" s="3"/>
      <c r="Q2663" s="3"/>
      <c r="R2663" s="3">
        <v>333920</v>
      </c>
      <c r="S2663" s="3">
        <v>3.33</v>
      </c>
    </row>
    <row r="2664" spans="1:19">
      <c r="A2664">
        <v>2657</v>
      </c>
      <c r="B2664" s="3" t="s">
        <v>23</v>
      </c>
      <c r="C2664" s="3" t="s">
        <v>24</v>
      </c>
      <c r="D2664" s="3" t="s">
        <v>25</v>
      </c>
      <c r="E2664" s="3">
        <v>106757</v>
      </c>
      <c r="F2664" s="3" t="s">
        <v>4566</v>
      </c>
      <c r="G2664" s="4">
        <v>74464305070006</v>
      </c>
      <c r="H2664" s="3" t="s">
        <v>1470</v>
      </c>
      <c r="I2664" s="3" t="s">
        <v>673</v>
      </c>
      <c r="J2664" s="3">
        <v>1537603213</v>
      </c>
      <c r="K2664" s="3"/>
      <c r="L2664" s="3" t="s">
        <v>23984</v>
      </c>
      <c r="M2664" s="3" t="s">
        <v>23985</v>
      </c>
      <c r="N2664" s="3" t="s">
        <v>23985</v>
      </c>
      <c r="O2664" s="3" t="s">
        <v>23985</v>
      </c>
      <c r="P2664" s="3"/>
      <c r="Q2664" s="3"/>
      <c r="R2664" s="3">
        <v>333919</v>
      </c>
      <c r="S2664" s="3">
        <v>3.22</v>
      </c>
    </row>
    <row r="2665" spans="1:19">
      <c r="A2665">
        <v>2658</v>
      </c>
      <c r="B2665" s="3" t="s">
        <v>23</v>
      </c>
      <c r="C2665" s="3" t="s">
        <v>24</v>
      </c>
      <c r="D2665" s="3" t="s">
        <v>25</v>
      </c>
      <c r="E2665" s="3">
        <v>106757</v>
      </c>
      <c r="F2665" s="3" t="s">
        <v>4566</v>
      </c>
      <c r="G2665" s="4">
        <v>74464305070020</v>
      </c>
      <c r="H2665" s="3" t="s">
        <v>4598</v>
      </c>
      <c r="I2665" s="3" t="s">
        <v>4599</v>
      </c>
      <c r="J2665" s="3">
        <v>1872008557</v>
      </c>
      <c r="K2665" s="3"/>
      <c r="L2665" s="3" t="s">
        <v>23984</v>
      </c>
      <c r="M2665" s="3" t="s">
        <v>23985</v>
      </c>
      <c r="N2665" s="3" t="s">
        <v>23985</v>
      </c>
      <c r="O2665" s="3" t="s">
        <v>23985</v>
      </c>
      <c r="P2665" s="3"/>
      <c r="Q2665" s="3"/>
      <c r="R2665" s="3">
        <v>551273</v>
      </c>
      <c r="S2665" s="3">
        <v>2.2799999999999998</v>
      </c>
    </row>
    <row r="2666" spans="1:19">
      <c r="A2666">
        <v>2659</v>
      </c>
      <c r="B2666" s="3" t="s">
        <v>23</v>
      </c>
      <c r="C2666" s="3" t="s">
        <v>24</v>
      </c>
      <c r="D2666" s="3" t="s">
        <v>25</v>
      </c>
      <c r="E2666" s="3">
        <v>106757</v>
      </c>
      <c r="F2666" s="3" t="s">
        <v>4566</v>
      </c>
      <c r="G2666" s="4">
        <v>74464305070026</v>
      </c>
      <c r="H2666" s="3" t="s">
        <v>4600</v>
      </c>
      <c r="I2666" s="3" t="s">
        <v>1646</v>
      </c>
      <c r="J2666" s="3">
        <v>1855685747</v>
      </c>
      <c r="K2666" s="3"/>
      <c r="L2666" s="3" t="s">
        <v>23984</v>
      </c>
      <c r="M2666" s="3" t="s">
        <v>23985</v>
      </c>
      <c r="N2666" s="3" t="s">
        <v>23985</v>
      </c>
      <c r="O2666" s="3" t="s">
        <v>23985</v>
      </c>
      <c r="P2666" s="3"/>
      <c r="Q2666" s="3"/>
      <c r="R2666" s="3">
        <v>333921</v>
      </c>
      <c r="S2666" s="3">
        <v>3.61</v>
      </c>
    </row>
    <row r="2667" spans="1:19">
      <c r="A2667">
        <v>2660</v>
      </c>
      <c r="B2667" s="3" t="s">
        <v>23</v>
      </c>
      <c r="C2667" s="3" t="s">
        <v>24</v>
      </c>
      <c r="D2667" s="3" t="s">
        <v>25</v>
      </c>
      <c r="E2667" s="3">
        <v>106757</v>
      </c>
      <c r="F2667" s="3" t="s">
        <v>4566</v>
      </c>
      <c r="G2667" s="4">
        <v>74464305070028</v>
      </c>
      <c r="H2667" s="3" t="s">
        <v>4601</v>
      </c>
      <c r="I2667" s="3" t="s">
        <v>98</v>
      </c>
      <c r="J2667" s="3">
        <v>1819979905</v>
      </c>
      <c r="K2667" s="3"/>
      <c r="L2667" s="3" t="s">
        <v>23984</v>
      </c>
      <c r="M2667" s="3" t="s">
        <v>23985</v>
      </c>
      <c r="N2667" s="3" t="s">
        <v>23985</v>
      </c>
      <c r="O2667" s="3" t="s">
        <v>23985</v>
      </c>
      <c r="P2667" s="3"/>
      <c r="Q2667" s="3"/>
      <c r="R2667" s="3">
        <v>128142</v>
      </c>
      <c r="S2667" s="3">
        <v>3.89</v>
      </c>
    </row>
    <row r="2668" spans="1:19">
      <c r="A2668">
        <v>2661</v>
      </c>
      <c r="B2668" s="3" t="s">
        <v>23</v>
      </c>
      <c r="C2668" s="3" t="s">
        <v>24</v>
      </c>
      <c r="D2668" s="3" t="s">
        <v>25</v>
      </c>
      <c r="E2668" s="3">
        <v>106757</v>
      </c>
      <c r="F2668" s="3" t="s">
        <v>4566</v>
      </c>
      <c r="G2668" s="4">
        <v>74464305070031</v>
      </c>
      <c r="H2668" s="3" t="s">
        <v>4602</v>
      </c>
      <c r="I2668" s="3" t="s">
        <v>4603</v>
      </c>
      <c r="J2668" s="3">
        <v>1881879292</v>
      </c>
      <c r="K2668" s="3"/>
      <c r="L2668" s="3" t="s">
        <v>23984</v>
      </c>
      <c r="M2668" s="3" t="s">
        <v>23985</v>
      </c>
      <c r="N2668" s="3" t="s">
        <v>23990</v>
      </c>
      <c r="O2668" s="3" t="s">
        <v>23985</v>
      </c>
      <c r="P2668" s="3"/>
      <c r="Q2668" s="3"/>
      <c r="R2668" s="3">
        <v>333933</v>
      </c>
      <c r="S2668" s="3"/>
    </row>
    <row r="2669" spans="1:19">
      <c r="A2669">
        <v>2662</v>
      </c>
      <c r="B2669" s="3" t="s">
        <v>23</v>
      </c>
      <c r="C2669" s="3" t="s">
        <v>24</v>
      </c>
      <c r="D2669" s="3" t="s">
        <v>25</v>
      </c>
      <c r="E2669" s="3">
        <v>106757</v>
      </c>
      <c r="F2669" s="3" t="s">
        <v>4566</v>
      </c>
      <c r="G2669" s="4">
        <v>74464305070032</v>
      </c>
      <c r="H2669" s="3" t="s">
        <v>4604</v>
      </c>
      <c r="I2669" s="3" t="s">
        <v>4605</v>
      </c>
      <c r="J2669" s="3">
        <v>1537466383</v>
      </c>
      <c r="K2669" s="3"/>
      <c r="L2669" s="3" t="s">
        <v>23984</v>
      </c>
      <c r="M2669" s="3" t="s">
        <v>23985</v>
      </c>
      <c r="N2669" s="3" t="s">
        <v>23990</v>
      </c>
      <c r="O2669" s="3" t="s">
        <v>23985</v>
      </c>
      <c r="P2669" s="3"/>
      <c r="Q2669" s="3"/>
      <c r="R2669" s="3"/>
      <c r="S2669" s="3"/>
    </row>
    <row r="2670" spans="1:19">
      <c r="A2670">
        <v>2663</v>
      </c>
      <c r="B2670" s="3" t="s">
        <v>23</v>
      </c>
      <c r="C2670" s="3" t="s">
        <v>24</v>
      </c>
      <c r="D2670" s="3" t="s">
        <v>25</v>
      </c>
      <c r="E2670" s="3">
        <v>106757</v>
      </c>
      <c r="F2670" s="3" t="s">
        <v>4566</v>
      </c>
      <c r="G2670" s="4">
        <v>74464305070037</v>
      </c>
      <c r="H2670" s="3" t="s">
        <v>1649</v>
      </c>
      <c r="I2670" s="3" t="s">
        <v>4606</v>
      </c>
      <c r="J2670" s="3">
        <v>1815573677</v>
      </c>
      <c r="K2670" s="3"/>
      <c r="L2670" s="3" t="s">
        <v>23984</v>
      </c>
      <c r="M2670" s="3" t="s">
        <v>23985</v>
      </c>
      <c r="N2670" s="3" t="s">
        <v>23985</v>
      </c>
      <c r="O2670" s="3" t="s">
        <v>23985</v>
      </c>
      <c r="P2670" s="3"/>
      <c r="Q2670" s="3"/>
      <c r="R2670" s="3">
        <v>333922</v>
      </c>
      <c r="S2670" s="3">
        <v>2.83</v>
      </c>
    </row>
    <row r="2671" spans="1:19">
      <c r="A2671">
        <v>2664</v>
      </c>
      <c r="B2671" s="3" t="s">
        <v>23</v>
      </c>
      <c r="C2671" s="3" t="s">
        <v>24</v>
      </c>
      <c r="D2671" s="3" t="s">
        <v>25</v>
      </c>
      <c r="E2671" s="3">
        <v>106757</v>
      </c>
      <c r="F2671" s="3" t="s">
        <v>4566</v>
      </c>
      <c r="G2671" s="4">
        <v>74464305070039</v>
      </c>
      <c r="H2671" s="3" t="s">
        <v>4607</v>
      </c>
      <c r="I2671" s="3" t="s">
        <v>4608</v>
      </c>
      <c r="J2671" s="3">
        <v>1839187915</v>
      </c>
      <c r="K2671" s="3"/>
      <c r="L2671" s="3" t="s">
        <v>23984</v>
      </c>
      <c r="M2671" s="3" t="s">
        <v>23985</v>
      </c>
      <c r="N2671" s="3" t="s">
        <v>23985</v>
      </c>
      <c r="O2671" s="3" t="s">
        <v>23985</v>
      </c>
      <c r="P2671" s="3"/>
      <c r="Q2671" s="3"/>
      <c r="R2671" s="3">
        <v>128144</v>
      </c>
      <c r="S2671" s="3">
        <v>3.89</v>
      </c>
    </row>
    <row r="2672" spans="1:19">
      <c r="A2672">
        <v>2665</v>
      </c>
      <c r="B2672" s="3" t="s">
        <v>23</v>
      </c>
      <c r="C2672" s="3" t="s">
        <v>24</v>
      </c>
      <c r="D2672" s="3" t="s">
        <v>25</v>
      </c>
      <c r="E2672" s="3">
        <v>106757</v>
      </c>
      <c r="F2672" s="3" t="s">
        <v>4566</v>
      </c>
      <c r="G2672" s="4">
        <v>74464305070113</v>
      </c>
      <c r="H2672" s="3" t="s">
        <v>4609</v>
      </c>
      <c r="I2672" s="3" t="s">
        <v>4610</v>
      </c>
      <c r="J2672" s="3">
        <v>1634458213</v>
      </c>
      <c r="K2672" s="3"/>
      <c r="L2672" s="3" t="s">
        <v>23984</v>
      </c>
      <c r="M2672" s="3" t="s">
        <v>23985</v>
      </c>
      <c r="N2672" s="3" t="s">
        <v>23985</v>
      </c>
      <c r="O2672" s="3" t="s">
        <v>23985</v>
      </c>
      <c r="P2672" s="3"/>
      <c r="Q2672" s="3"/>
      <c r="R2672" s="3">
        <v>333930</v>
      </c>
      <c r="S2672" s="3">
        <v>2.83</v>
      </c>
    </row>
    <row r="2673" spans="1:19">
      <c r="A2673">
        <v>2666</v>
      </c>
      <c r="B2673" s="3" t="s">
        <v>23</v>
      </c>
      <c r="C2673" s="3" t="s">
        <v>24</v>
      </c>
      <c r="D2673" s="3" t="s">
        <v>25</v>
      </c>
      <c r="E2673" s="3">
        <v>106757</v>
      </c>
      <c r="F2673" s="3" t="s">
        <v>4566</v>
      </c>
      <c r="G2673" s="4">
        <v>74464305070056</v>
      </c>
      <c r="H2673" s="3" t="s">
        <v>1426</v>
      </c>
      <c r="I2673" s="3" t="s">
        <v>4346</v>
      </c>
      <c r="J2673" s="3">
        <v>1872009329</v>
      </c>
      <c r="K2673" s="3"/>
      <c r="L2673" s="3" t="s">
        <v>23984</v>
      </c>
      <c r="M2673" s="3" t="s">
        <v>23985</v>
      </c>
      <c r="N2673" s="3" t="s">
        <v>23990</v>
      </c>
      <c r="O2673" s="3" t="s">
        <v>23985</v>
      </c>
      <c r="P2673" s="3"/>
      <c r="Q2673" s="3"/>
      <c r="R2673" s="3"/>
      <c r="S2673" s="3"/>
    </row>
    <row r="2674" spans="1:19">
      <c r="A2674">
        <v>2667</v>
      </c>
      <c r="B2674" s="3" t="s">
        <v>23</v>
      </c>
      <c r="C2674" s="3" t="s">
        <v>24</v>
      </c>
      <c r="D2674" s="3" t="s">
        <v>25</v>
      </c>
      <c r="E2674" s="3">
        <v>106757</v>
      </c>
      <c r="F2674" s="3" t="s">
        <v>4566</v>
      </c>
      <c r="G2674" s="4">
        <v>74464305070001</v>
      </c>
      <c r="H2674" s="3" t="s">
        <v>4611</v>
      </c>
      <c r="I2674" s="3" t="s">
        <v>4612</v>
      </c>
      <c r="J2674" s="3">
        <v>1876811691</v>
      </c>
      <c r="K2674" s="3"/>
      <c r="L2674" s="3" t="s">
        <v>23984</v>
      </c>
      <c r="M2674" s="3" t="s">
        <v>23985</v>
      </c>
      <c r="N2674" s="3" t="s">
        <v>23985</v>
      </c>
      <c r="O2674" s="3" t="s">
        <v>23985</v>
      </c>
      <c r="P2674" s="3"/>
      <c r="Q2674" s="3"/>
      <c r="R2674" s="3">
        <v>128143</v>
      </c>
      <c r="S2674" s="3">
        <v>3.44</v>
      </c>
    </row>
    <row r="2675" spans="1:19">
      <c r="A2675">
        <v>2668</v>
      </c>
      <c r="B2675" s="3" t="s">
        <v>23</v>
      </c>
      <c r="C2675" s="3" t="s">
        <v>24</v>
      </c>
      <c r="D2675" s="3" t="s">
        <v>25</v>
      </c>
      <c r="E2675" s="3">
        <v>106757</v>
      </c>
      <c r="F2675" s="3" t="s">
        <v>4566</v>
      </c>
      <c r="G2675" s="4">
        <v>74464305070058</v>
      </c>
      <c r="H2675" s="3" t="s">
        <v>1031</v>
      </c>
      <c r="I2675" s="3" t="s">
        <v>4613</v>
      </c>
      <c r="J2675" s="3">
        <v>1840771234</v>
      </c>
      <c r="K2675" s="3"/>
      <c r="L2675" s="3" t="s">
        <v>23984</v>
      </c>
      <c r="M2675" s="3" t="s">
        <v>23985</v>
      </c>
      <c r="N2675" s="3" t="s">
        <v>23985</v>
      </c>
      <c r="O2675" s="3" t="s">
        <v>23985</v>
      </c>
      <c r="P2675" s="3"/>
      <c r="Q2675" s="3"/>
      <c r="R2675" s="3">
        <v>551289</v>
      </c>
      <c r="S2675" s="3">
        <v>0</v>
      </c>
    </row>
    <row r="2676" spans="1:19">
      <c r="A2676">
        <v>2669</v>
      </c>
      <c r="B2676" s="3" t="s">
        <v>23</v>
      </c>
      <c r="C2676" s="3" t="s">
        <v>24</v>
      </c>
      <c r="D2676" s="3" t="s">
        <v>25</v>
      </c>
      <c r="E2676" s="3">
        <v>106757</v>
      </c>
      <c r="F2676" s="3" t="s">
        <v>4566</v>
      </c>
      <c r="G2676" s="4">
        <v>74464305070063</v>
      </c>
      <c r="H2676" s="3" t="s">
        <v>4614</v>
      </c>
      <c r="I2676" s="3" t="s">
        <v>2303</v>
      </c>
      <c r="J2676" s="3">
        <v>1614152545</v>
      </c>
      <c r="K2676" s="3"/>
      <c r="L2676" s="3" t="s">
        <v>23984</v>
      </c>
      <c r="M2676" s="3" t="s">
        <v>23985</v>
      </c>
      <c r="N2676" s="3" t="s">
        <v>23985</v>
      </c>
      <c r="O2676" s="3" t="s">
        <v>23985</v>
      </c>
      <c r="P2676" s="3"/>
      <c r="Q2676" s="3"/>
      <c r="R2676" s="3">
        <v>128146</v>
      </c>
      <c r="S2676" s="3">
        <v>3.94</v>
      </c>
    </row>
    <row r="2677" spans="1:19">
      <c r="A2677">
        <v>2670</v>
      </c>
      <c r="B2677" s="3" t="s">
        <v>23</v>
      </c>
      <c r="C2677" s="3" t="s">
        <v>24</v>
      </c>
      <c r="D2677" s="3" t="s">
        <v>25</v>
      </c>
      <c r="E2677" s="3">
        <v>106757</v>
      </c>
      <c r="F2677" s="3" t="s">
        <v>4566</v>
      </c>
      <c r="G2677" s="4">
        <v>74464305070072</v>
      </c>
      <c r="H2677" s="3" t="s">
        <v>4615</v>
      </c>
      <c r="I2677" s="3" t="s">
        <v>4616</v>
      </c>
      <c r="J2677" s="3">
        <v>1855082293</v>
      </c>
      <c r="K2677" s="3"/>
      <c r="L2677" s="3" t="s">
        <v>23984</v>
      </c>
      <c r="M2677" s="3" t="s">
        <v>23985</v>
      </c>
      <c r="N2677" s="3" t="s">
        <v>23985</v>
      </c>
      <c r="O2677" s="3" t="s">
        <v>23985</v>
      </c>
      <c r="P2677" s="3"/>
      <c r="Q2677" s="3"/>
      <c r="R2677" s="3">
        <v>551283</v>
      </c>
      <c r="S2677" s="3">
        <v>0</v>
      </c>
    </row>
    <row r="2678" spans="1:19">
      <c r="A2678">
        <v>2671</v>
      </c>
      <c r="B2678" s="3" t="s">
        <v>23</v>
      </c>
      <c r="C2678" s="3" t="s">
        <v>24</v>
      </c>
      <c r="D2678" s="3" t="s">
        <v>25</v>
      </c>
      <c r="E2678" s="3">
        <v>106757</v>
      </c>
      <c r="F2678" s="3" t="s">
        <v>4566</v>
      </c>
      <c r="G2678" s="4">
        <v>74464305070073</v>
      </c>
      <c r="H2678" s="3" t="s">
        <v>396</v>
      </c>
      <c r="I2678" s="3" t="s">
        <v>4617</v>
      </c>
      <c r="J2678" s="3">
        <v>1839438613</v>
      </c>
      <c r="K2678" s="3"/>
      <c r="L2678" s="3" t="s">
        <v>23984</v>
      </c>
      <c r="M2678" s="3" t="s">
        <v>23985</v>
      </c>
      <c r="N2678" s="3" t="s">
        <v>23990</v>
      </c>
      <c r="O2678" s="3" t="s">
        <v>23985</v>
      </c>
      <c r="P2678" s="3"/>
      <c r="Q2678" s="3"/>
      <c r="R2678" s="3">
        <v>333924</v>
      </c>
      <c r="S2678" s="3">
        <v>0</v>
      </c>
    </row>
    <row r="2679" spans="1:19">
      <c r="A2679">
        <v>2672</v>
      </c>
      <c r="B2679" s="3" t="s">
        <v>23</v>
      </c>
      <c r="C2679" s="3" t="s">
        <v>24</v>
      </c>
      <c r="D2679" s="3" t="s">
        <v>25</v>
      </c>
      <c r="E2679" s="3">
        <v>106757</v>
      </c>
      <c r="F2679" s="3" t="s">
        <v>4566</v>
      </c>
      <c r="G2679" s="4">
        <v>74464305070082</v>
      </c>
      <c r="H2679" s="3" t="s">
        <v>4618</v>
      </c>
      <c r="I2679" s="3" t="s">
        <v>301</v>
      </c>
      <c r="J2679" s="3">
        <v>1870630609</v>
      </c>
      <c r="K2679" s="3"/>
      <c r="L2679" s="3" t="s">
        <v>23984</v>
      </c>
      <c r="M2679" s="3" t="s">
        <v>23985</v>
      </c>
      <c r="N2679" s="3" t="s">
        <v>23990</v>
      </c>
      <c r="O2679" s="3" t="s">
        <v>23985</v>
      </c>
      <c r="P2679" s="3"/>
      <c r="Q2679" s="3"/>
      <c r="R2679" s="3">
        <v>551276</v>
      </c>
      <c r="S2679" s="3">
        <v>0</v>
      </c>
    </row>
    <row r="2680" spans="1:19">
      <c r="A2680">
        <v>2673</v>
      </c>
      <c r="B2680" s="3" t="s">
        <v>23</v>
      </c>
      <c r="C2680" s="3" t="s">
        <v>24</v>
      </c>
      <c r="D2680" s="3" t="s">
        <v>25</v>
      </c>
      <c r="E2680" s="3">
        <v>106757</v>
      </c>
      <c r="F2680" s="3" t="s">
        <v>4566</v>
      </c>
      <c r="G2680" s="4">
        <v>74464305070085</v>
      </c>
      <c r="H2680" s="3" t="s">
        <v>2459</v>
      </c>
      <c r="I2680" s="3" t="s">
        <v>4619</v>
      </c>
      <c r="J2680" s="3">
        <v>1837843765</v>
      </c>
      <c r="K2680" s="3"/>
      <c r="L2680" s="3" t="s">
        <v>23984</v>
      </c>
      <c r="M2680" s="3" t="s">
        <v>23985</v>
      </c>
      <c r="N2680" s="3" t="s">
        <v>23990</v>
      </c>
      <c r="O2680" s="3" t="s">
        <v>23985</v>
      </c>
      <c r="P2680" s="3"/>
      <c r="Q2680" s="3"/>
      <c r="R2680" s="3">
        <v>551274</v>
      </c>
      <c r="S2680" s="3">
        <v>0</v>
      </c>
    </row>
    <row r="2681" spans="1:19">
      <c r="A2681">
        <v>2674</v>
      </c>
      <c r="B2681" s="3" t="s">
        <v>23</v>
      </c>
      <c r="C2681" s="3" t="s">
        <v>24</v>
      </c>
      <c r="D2681" s="3" t="s">
        <v>25</v>
      </c>
      <c r="E2681" s="3">
        <v>106757</v>
      </c>
      <c r="F2681" s="3" t="s">
        <v>4566</v>
      </c>
      <c r="G2681" s="4">
        <v>74464305070089</v>
      </c>
      <c r="H2681" s="3" t="s">
        <v>4620</v>
      </c>
      <c r="I2681" s="3" t="s">
        <v>4621</v>
      </c>
      <c r="J2681" s="3">
        <v>1870630563</v>
      </c>
      <c r="K2681" s="3"/>
      <c r="L2681" s="3" t="s">
        <v>23984</v>
      </c>
      <c r="M2681" s="3" t="s">
        <v>23985</v>
      </c>
      <c r="N2681" s="3" t="s">
        <v>23990</v>
      </c>
      <c r="O2681" s="3" t="s">
        <v>23985</v>
      </c>
      <c r="P2681" s="3"/>
      <c r="Q2681" s="3"/>
      <c r="R2681" s="3"/>
      <c r="S2681" s="3"/>
    </row>
    <row r="2682" spans="1:19">
      <c r="A2682">
        <v>2675</v>
      </c>
      <c r="B2682" s="3" t="s">
        <v>23</v>
      </c>
      <c r="C2682" s="3" t="s">
        <v>24</v>
      </c>
      <c r="D2682" s="3" t="s">
        <v>25</v>
      </c>
      <c r="E2682" s="3">
        <v>106757</v>
      </c>
      <c r="F2682" s="3" t="s">
        <v>4566</v>
      </c>
      <c r="G2682" s="4">
        <v>74464305070091</v>
      </c>
      <c r="H2682" s="3" t="s">
        <v>4622</v>
      </c>
      <c r="I2682" s="3" t="s">
        <v>813</v>
      </c>
      <c r="J2682" s="3">
        <v>1854807571</v>
      </c>
      <c r="K2682" s="3"/>
      <c r="L2682" s="3" t="s">
        <v>23984</v>
      </c>
      <c r="M2682" s="3" t="s">
        <v>23985</v>
      </c>
      <c r="N2682" s="3" t="s">
        <v>23990</v>
      </c>
      <c r="O2682" s="3" t="s">
        <v>23985</v>
      </c>
      <c r="P2682" s="3"/>
      <c r="Q2682" s="3"/>
      <c r="R2682" s="3">
        <v>333923</v>
      </c>
      <c r="S2682" s="3">
        <v>0</v>
      </c>
    </row>
    <row r="2683" spans="1:19">
      <c r="A2683">
        <v>2676</v>
      </c>
      <c r="B2683" s="3" t="s">
        <v>23</v>
      </c>
      <c r="C2683" s="3" t="s">
        <v>24</v>
      </c>
      <c r="D2683" s="3" t="s">
        <v>25</v>
      </c>
      <c r="E2683" s="3">
        <v>106757</v>
      </c>
      <c r="F2683" s="3" t="s">
        <v>4566</v>
      </c>
      <c r="G2683" s="4">
        <v>74464305070092</v>
      </c>
      <c r="H2683" s="3" t="s">
        <v>4623</v>
      </c>
      <c r="I2683" s="3" t="s">
        <v>4624</v>
      </c>
      <c r="J2683" s="3">
        <v>1870630579</v>
      </c>
      <c r="K2683" s="3"/>
      <c r="L2683" s="3" t="s">
        <v>23984</v>
      </c>
      <c r="M2683" s="3" t="s">
        <v>23985</v>
      </c>
      <c r="N2683" s="3" t="s">
        <v>23990</v>
      </c>
      <c r="O2683" s="3" t="s">
        <v>23985</v>
      </c>
      <c r="P2683" s="3"/>
      <c r="Q2683" s="3"/>
      <c r="R2683" s="3"/>
      <c r="S2683" s="3"/>
    </row>
    <row r="2684" spans="1:19">
      <c r="A2684">
        <v>2677</v>
      </c>
      <c r="B2684" s="3" t="s">
        <v>23</v>
      </c>
      <c r="C2684" s="3" t="s">
        <v>24</v>
      </c>
      <c r="D2684" s="3" t="s">
        <v>25</v>
      </c>
      <c r="E2684" s="3">
        <v>106757</v>
      </c>
      <c r="F2684" s="3" t="s">
        <v>4566</v>
      </c>
      <c r="G2684" s="4">
        <v>74464305070041</v>
      </c>
      <c r="H2684" s="3" t="s">
        <v>4199</v>
      </c>
      <c r="I2684" s="3" t="s">
        <v>4625</v>
      </c>
      <c r="J2684" s="3">
        <v>1821023187</v>
      </c>
      <c r="K2684" s="3"/>
      <c r="L2684" s="3" t="s">
        <v>23984</v>
      </c>
      <c r="M2684" s="3" t="s">
        <v>23985</v>
      </c>
      <c r="N2684" s="3" t="s">
        <v>23985</v>
      </c>
      <c r="O2684" s="3" t="s">
        <v>23985</v>
      </c>
      <c r="P2684" s="3"/>
      <c r="Q2684" s="3"/>
      <c r="R2684" s="3">
        <v>551046</v>
      </c>
      <c r="S2684" s="3">
        <v>2.5</v>
      </c>
    </row>
    <row r="2685" spans="1:19">
      <c r="A2685">
        <v>2678</v>
      </c>
      <c r="B2685" s="3" t="s">
        <v>23</v>
      </c>
      <c r="C2685" s="3" t="s">
        <v>24</v>
      </c>
      <c r="D2685" s="3" t="s">
        <v>25</v>
      </c>
      <c r="E2685" s="3">
        <v>106757</v>
      </c>
      <c r="F2685" s="3" t="s">
        <v>4566</v>
      </c>
      <c r="G2685" s="4">
        <v>94845801010080</v>
      </c>
      <c r="H2685" s="3" t="s">
        <v>911</v>
      </c>
      <c r="I2685" s="3" t="s">
        <v>4626</v>
      </c>
      <c r="J2685" s="3">
        <v>1590136408</v>
      </c>
      <c r="K2685" s="3"/>
      <c r="L2685" s="3" t="s">
        <v>23986</v>
      </c>
      <c r="M2685" s="3" t="s">
        <v>23985</v>
      </c>
      <c r="N2685" s="3" t="s">
        <v>23985</v>
      </c>
      <c r="O2685" s="3" t="s">
        <v>23985</v>
      </c>
      <c r="P2685" s="3"/>
      <c r="Q2685" s="3"/>
      <c r="R2685" s="3"/>
      <c r="S2685" s="3"/>
    </row>
    <row r="2686" spans="1:19">
      <c r="A2686">
        <v>2679</v>
      </c>
      <c r="B2686" s="3" t="s">
        <v>23</v>
      </c>
      <c r="C2686" s="3" t="s">
        <v>24</v>
      </c>
      <c r="D2686" s="3" t="s">
        <v>25</v>
      </c>
      <c r="E2686" s="3">
        <v>106757</v>
      </c>
      <c r="F2686" s="3" t="s">
        <v>4566</v>
      </c>
      <c r="G2686" s="4">
        <v>94845801010068</v>
      </c>
      <c r="H2686" s="3" t="s">
        <v>4627</v>
      </c>
      <c r="I2686" s="3" t="s">
        <v>4628</v>
      </c>
      <c r="J2686" s="3">
        <v>1838045479</v>
      </c>
      <c r="K2686" s="3"/>
      <c r="L2686" s="3" t="s">
        <v>23986</v>
      </c>
      <c r="M2686" s="3" t="s">
        <v>23985</v>
      </c>
      <c r="N2686" s="3" t="s">
        <v>23985</v>
      </c>
      <c r="O2686" s="3" t="s">
        <v>23985</v>
      </c>
      <c r="P2686" s="3"/>
      <c r="Q2686" s="3"/>
      <c r="R2686" s="3"/>
      <c r="S2686" s="3"/>
    </row>
    <row r="2687" spans="1:19">
      <c r="A2687">
        <v>2680</v>
      </c>
      <c r="B2687" s="3" t="s">
        <v>23</v>
      </c>
      <c r="C2687" s="3" t="s">
        <v>24</v>
      </c>
      <c r="D2687" s="3" t="s">
        <v>25</v>
      </c>
      <c r="E2687" s="3">
        <v>106757</v>
      </c>
      <c r="F2687" s="3" t="s">
        <v>4566</v>
      </c>
      <c r="G2687" s="4">
        <v>94464305010342</v>
      </c>
      <c r="H2687" s="3" t="s">
        <v>4629</v>
      </c>
      <c r="I2687" s="3" t="s">
        <v>1392</v>
      </c>
      <c r="J2687" s="3">
        <v>1531120285</v>
      </c>
      <c r="K2687" s="3"/>
      <c r="L2687" s="3" t="s">
        <v>23986</v>
      </c>
      <c r="M2687" s="3" t="s">
        <v>23985</v>
      </c>
      <c r="N2687" s="3" t="s">
        <v>23985</v>
      </c>
      <c r="O2687" s="3" t="s">
        <v>23985</v>
      </c>
      <c r="P2687" s="3"/>
      <c r="Q2687" s="3"/>
      <c r="R2687" s="3"/>
      <c r="S2687" s="3"/>
    </row>
    <row r="2688" spans="1:19">
      <c r="A2688">
        <v>2681</v>
      </c>
      <c r="B2688" s="3" t="s">
        <v>23</v>
      </c>
      <c r="C2688" s="3" t="s">
        <v>24</v>
      </c>
      <c r="D2688" s="3" t="s">
        <v>25</v>
      </c>
      <c r="E2688" s="3">
        <v>106757</v>
      </c>
      <c r="F2688" s="3" t="s">
        <v>4566</v>
      </c>
      <c r="G2688" s="4">
        <v>94464305010336</v>
      </c>
      <c r="H2688" s="3" t="s">
        <v>4630</v>
      </c>
      <c r="I2688" s="3" t="s">
        <v>4631</v>
      </c>
      <c r="J2688" s="3">
        <v>1820908781</v>
      </c>
      <c r="K2688" s="3"/>
      <c r="L2688" s="3" t="s">
        <v>23986</v>
      </c>
      <c r="M2688" s="3" t="s">
        <v>23985</v>
      </c>
      <c r="N2688" s="3" t="s">
        <v>23985</v>
      </c>
      <c r="O2688" s="3" t="s">
        <v>23985</v>
      </c>
      <c r="P2688" s="3"/>
      <c r="Q2688" s="3"/>
      <c r="R2688" s="3"/>
      <c r="S2688" s="3"/>
    </row>
    <row r="2689" spans="1:19">
      <c r="A2689">
        <v>2682</v>
      </c>
      <c r="B2689" s="3" t="s">
        <v>23</v>
      </c>
      <c r="C2689" s="3" t="s">
        <v>24</v>
      </c>
      <c r="D2689" s="3" t="s">
        <v>25</v>
      </c>
      <c r="E2689" s="3">
        <v>106757</v>
      </c>
      <c r="F2689" s="3" t="s">
        <v>4566</v>
      </c>
      <c r="G2689" s="4">
        <v>94464305010337</v>
      </c>
      <c r="H2689" s="3" t="s">
        <v>4632</v>
      </c>
      <c r="I2689" s="3" t="s">
        <v>4633</v>
      </c>
      <c r="J2689" s="3">
        <v>1837848099</v>
      </c>
      <c r="K2689" s="3"/>
      <c r="L2689" s="3" t="s">
        <v>23986</v>
      </c>
      <c r="M2689" s="3" t="s">
        <v>23985</v>
      </c>
      <c r="N2689" s="3" t="s">
        <v>23985</v>
      </c>
      <c r="O2689" s="3" t="s">
        <v>23985</v>
      </c>
      <c r="P2689" s="3"/>
      <c r="Q2689" s="3"/>
      <c r="R2689" s="3"/>
      <c r="S2689" s="3"/>
    </row>
    <row r="2690" spans="1:19">
      <c r="A2690">
        <v>2683</v>
      </c>
      <c r="B2690" s="3" t="s">
        <v>23</v>
      </c>
      <c r="C2690" s="3" t="s">
        <v>24</v>
      </c>
      <c r="D2690" s="3" t="s">
        <v>25</v>
      </c>
      <c r="E2690" s="3">
        <v>106757</v>
      </c>
      <c r="F2690" s="3" t="s">
        <v>4566</v>
      </c>
      <c r="G2690" s="4">
        <v>94464305010071</v>
      </c>
      <c r="H2690" s="3" t="s">
        <v>2884</v>
      </c>
      <c r="I2690" s="3" t="s">
        <v>4634</v>
      </c>
      <c r="J2690" s="3">
        <v>1821079899</v>
      </c>
      <c r="K2690" s="3"/>
      <c r="L2690" s="3" t="s">
        <v>23986</v>
      </c>
      <c r="M2690" s="3" t="s">
        <v>23985</v>
      </c>
      <c r="N2690" s="3" t="s">
        <v>23985</v>
      </c>
      <c r="O2690" s="3" t="s">
        <v>23985</v>
      </c>
      <c r="P2690" s="3"/>
      <c r="Q2690" s="3"/>
      <c r="R2690" s="3"/>
      <c r="S2690" s="3"/>
    </row>
    <row r="2691" spans="1:19">
      <c r="A2691">
        <v>2684</v>
      </c>
      <c r="B2691" s="3" t="s">
        <v>23</v>
      </c>
      <c r="C2691" s="3" t="s">
        <v>24</v>
      </c>
      <c r="D2691" s="3" t="s">
        <v>25</v>
      </c>
      <c r="E2691" s="3">
        <v>106757</v>
      </c>
      <c r="F2691" s="3" t="s">
        <v>4566</v>
      </c>
      <c r="G2691" s="4">
        <v>94464305010019</v>
      </c>
      <c r="H2691" s="3" t="s">
        <v>2884</v>
      </c>
      <c r="I2691" s="3" t="s">
        <v>4635</v>
      </c>
      <c r="J2691" s="3">
        <v>1641554765</v>
      </c>
      <c r="K2691" s="3"/>
      <c r="L2691" s="3" t="s">
        <v>23986</v>
      </c>
      <c r="M2691" s="3" t="s">
        <v>23985</v>
      </c>
      <c r="N2691" s="3" t="s">
        <v>23985</v>
      </c>
      <c r="O2691" s="3" t="s">
        <v>23985</v>
      </c>
      <c r="P2691" s="3"/>
      <c r="Q2691" s="3"/>
      <c r="R2691" s="3"/>
      <c r="S2691" s="3"/>
    </row>
    <row r="2692" spans="1:19">
      <c r="A2692">
        <v>2685</v>
      </c>
      <c r="B2692" s="3" t="s">
        <v>23</v>
      </c>
      <c r="C2692" s="3" t="s">
        <v>24</v>
      </c>
      <c r="D2692" s="3" t="s">
        <v>25</v>
      </c>
      <c r="E2692" s="3">
        <v>106757</v>
      </c>
      <c r="F2692" s="3" t="s">
        <v>4566</v>
      </c>
      <c r="G2692" s="4">
        <v>94464305010070</v>
      </c>
      <c r="H2692" s="3" t="s">
        <v>4525</v>
      </c>
      <c r="I2692" s="3" t="s">
        <v>4636</v>
      </c>
      <c r="J2692" s="3">
        <v>1843355327</v>
      </c>
      <c r="K2692" s="3"/>
      <c r="L2692" s="3" t="s">
        <v>23986</v>
      </c>
      <c r="M2692" s="3" t="s">
        <v>23985</v>
      </c>
      <c r="N2692" s="3" t="s">
        <v>23985</v>
      </c>
      <c r="O2692" s="3" t="s">
        <v>23985</v>
      </c>
      <c r="P2692" s="3"/>
      <c r="Q2692" s="3"/>
      <c r="R2692" s="3"/>
      <c r="S2692" s="3"/>
    </row>
    <row r="2693" spans="1:19">
      <c r="A2693">
        <v>2686</v>
      </c>
      <c r="B2693" s="3" t="s">
        <v>23</v>
      </c>
      <c r="C2693" s="3" t="s">
        <v>24</v>
      </c>
      <c r="D2693" s="3" t="s">
        <v>25</v>
      </c>
      <c r="E2693" s="3">
        <v>106757</v>
      </c>
      <c r="F2693" s="3" t="s">
        <v>4566</v>
      </c>
      <c r="G2693" s="4">
        <v>94464305010069</v>
      </c>
      <c r="H2693" s="3" t="s">
        <v>4637</v>
      </c>
      <c r="I2693" s="3" t="s">
        <v>1680</v>
      </c>
      <c r="J2693" s="3">
        <v>1870815062</v>
      </c>
      <c r="K2693" s="3"/>
      <c r="L2693" s="3" t="s">
        <v>23986</v>
      </c>
      <c r="M2693" s="3" t="s">
        <v>23985</v>
      </c>
      <c r="N2693" s="3" t="s">
        <v>23985</v>
      </c>
      <c r="O2693" s="3" t="s">
        <v>23985</v>
      </c>
      <c r="P2693" s="3"/>
      <c r="Q2693" s="3"/>
      <c r="R2693" s="3"/>
      <c r="S2693" s="3"/>
    </row>
    <row r="2694" spans="1:19">
      <c r="A2694">
        <v>2687</v>
      </c>
      <c r="B2694" s="3" t="s">
        <v>23</v>
      </c>
      <c r="C2694" s="3" t="s">
        <v>24</v>
      </c>
      <c r="D2694" s="3" t="s">
        <v>25</v>
      </c>
      <c r="E2694" s="3">
        <v>106757</v>
      </c>
      <c r="F2694" s="3" t="s">
        <v>4566</v>
      </c>
      <c r="G2694" s="4">
        <v>94464305010067</v>
      </c>
      <c r="H2694" s="3" t="s">
        <v>4638</v>
      </c>
      <c r="I2694" s="3" t="s">
        <v>4639</v>
      </c>
      <c r="J2694" s="3">
        <v>1533896744</v>
      </c>
      <c r="K2694" s="3"/>
      <c r="L2694" s="3" t="s">
        <v>23986</v>
      </c>
      <c r="M2694" s="3" t="s">
        <v>23985</v>
      </c>
      <c r="N2694" s="3" t="s">
        <v>23985</v>
      </c>
      <c r="O2694" s="3" t="s">
        <v>23985</v>
      </c>
      <c r="P2694" s="3"/>
      <c r="Q2694" s="3"/>
      <c r="R2694" s="3"/>
      <c r="S2694" s="3"/>
    </row>
    <row r="2695" spans="1:19">
      <c r="A2695">
        <v>2688</v>
      </c>
      <c r="B2695" s="3" t="s">
        <v>23</v>
      </c>
      <c r="C2695" s="3" t="s">
        <v>24</v>
      </c>
      <c r="D2695" s="3" t="s">
        <v>25</v>
      </c>
      <c r="E2695" s="3">
        <v>106757</v>
      </c>
      <c r="F2695" s="3" t="s">
        <v>4566</v>
      </c>
      <c r="G2695" s="4">
        <v>94464305010021</v>
      </c>
      <c r="H2695" s="3" t="s">
        <v>4640</v>
      </c>
      <c r="I2695" s="3" t="s">
        <v>4641</v>
      </c>
      <c r="J2695" s="3">
        <v>1863978724</v>
      </c>
      <c r="K2695" s="3"/>
      <c r="L2695" s="3" t="s">
        <v>23986</v>
      </c>
      <c r="M2695" s="3" t="s">
        <v>23985</v>
      </c>
      <c r="N2695" s="3" t="s">
        <v>23985</v>
      </c>
      <c r="O2695" s="3" t="s">
        <v>23985</v>
      </c>
      <c r="P2695" s="3"/>
      <c r="Q2695" s="3"/>
      <c r="R2695" s="3"/>
      <c r="S2695" s="3"/>
    </row>
    <row r="2696" spans="1:19">
      <c r="A2696">
        <v>2689</v>
      </c>
      <c r="B2696" s="3" t="s">
        <v>23</v>
      </c>
      <c r="C2696" s="3" t="s">
        <v>24</v>
      </c>
      <c r="D2696" s="3" t="s">
        <v>25</v>
      </c>
      <c r="E2696" s="3">
        <v>106757</v>
      </c>
      <c r="F2696" s="3" t="s">
        <v>4566</v>
      </c>
      <c r="G2696" s="4">
        <v>94464305010020</v>
      </c>
      <c r="H2696" s="3" t="s">
        <v>4642</v>
      </c>
      <c r="I2696" s="3" t="s">
        <v>4643</v>
      </c>
      <c r="J2696" s="3">
        <v>1849894198</v>
      </c>
      <c r="K2696" s="3"/>
      <c r="L2696" s="3" t="s">
        <v>23986</v>
      </c>
      <c r="M2696" s="3" t="s">
        <v>23985</v>
      </c>
      <c r="N2696" s="3" t="s">
        <v>23985</v>
      </c>
      <c r="O2696" s="3" t="s">
        <v>23985</v>
      </c>
      <c r="P2696" s="3"/>
      <c r="Q2696" s="3"/>
      <c r="R2696" s="3"/>
      <c r="S2696" s="3"/>
    </row>
    <row r="2697" spans="1:19">
      <c r="A2697">
        <v>2690</v>
      </c>
      <c r="B2697" s="3" t="s">
        <v>23</v>
      </c>
      <c r="C2697" s="3" t="s">
        <v>24</v>
      </c>
      <c r="D2697" s="3" t="s">
        <v>25</v>
      </c>
      <c r="E2697" s="3">
        <v>106757</v>
      </c>
      <c r="F2697" s="3" t="s">
        <v>4566</v>
      </c>
      <c r="G2697" s="4">
        <v>94464305010022</v>
      </c>
      <c r="H2697" s="3" t="s">
        <v>4644</v>
      </c>
      <c r="I2697" s="3" t="s">
        <v>524</v>
      </c>
      <c r="J2697" s="3">
        <v>1879524590</v>
      </c>
      <c r="K2697" s="3"/>
      <c r="L2697" s="3" t="s">
        <v>23986</v>
      </c>
      <c r="M2697" s="3" t="s">
        <v>23985</v>
      </c>
      <c r="N2697" s="3" t="s">
        <v>23985</v>
      </c>
      <c r="O2697" s="3" t="s">
        <v>23985</v>
      </c>
      <c r="P2697" s="3"/>
      <c r="Q2697" s="3"/>
      <c r="R2697" s="3"/>
      <c r="S2697" s="3"/>
    </row>
    <row r="2698" spans="1:19">
      <c r="A2698">
        <v>2691</v>
      </c>
      <c r="B2698" s="3" t="s">
        <v>23</v>
      </c>
      <c r="C2698" s="3" t="s">
        <v>24</v>
      </c>
      <c r="D2698" s="3" t="s">
        <v>25</v>
      </c>
      <c r="E2698" s="3">
        <v>106757</v>
      </c>
      <c r="F2698" s="3" t="s">
        <v>4566</v>
      </c>
      <c r="G2698" s="4">
        <v>94464305010068</v>
      </c>
      <c r="H2698" s="3" t="s">
        <v>4645</v>
      </c>
      <c r="I2698" s="3" t="s">
        <v>2431</v>
      </c>
      <c r="J2698" s="3">
        <v>1837965732</v>
      </c>
      <c r="K2698" s="3"/>
      <c r="L2698" s="3" t="s">
        <v>23986</v>
      </c>
      <c r="M2698" s="3" t="s">
        <v>23985</v>
      </c>
      <c r="N2698" s="3" t="s">
        <v>23985</v>
      </c>
      <c r="O2698" s="3" t="s">
        <v>23985</v>
      </c>
      <c r="P2698" s="3"/>
      <c r="Q2698" s="3"/>
      <c r="R2698" s="3"/>
      <c r="S2698" s="3"/>
    </row>
    <row r="2699" spans="1:19">
      <c r="A2699">
        <v>2692</v>
      </c>
      <c r="B2699" s="3" t="s">
        <v>23</v>
      </c>
      <c r="C2699" s="3" t="s">
        <v>24</v>
      </c>
      <c r="D2699" s="3" t="s">
        <v>25</v>
      </c>
      <c r="E2699" s="3">
        <v>106757</v>
      </c>
      <c r="F2699" s="3" t="s">
        <v>4566</v>
      </c>
      <c r="G2699" s="4">
        <v>94464305010030</v>
      </c>
      <c r="H2699" s="3" t="s">
        <v>791</v>
      </c>
      <c r="I2699" s="3" t="s">
        <v>1230</v>
      </c>
      <c r="J2699" s="3">
        <v>1614717297</v>
      </c>
      <c r="K2699" s="3"/>
      <c r="L2699" s="3" t="s">
        <v>23986</v>
      </c>
      <c r="M2699" s="3" t="s">
        <v>23985</v>
      </c>
      <c r="N2699" s="3" t="s">
        <v>23985</v>
      </c>
      <c r="O2699" s="3" t="s">
        <v>23985</v>
      </c>
      <c r="P2699" s="3"/>
      <c r="Q2699" s="3"/>
      <c r="R2699" s="3"/>
      <c r="S2699" s="3"/>
    </row>
    <row r="2700" spans="1:19">
      <c r="A2700">
        <v>2693</v>
      </c>
      <c r="B2700" s="3" t="s">
        <v>23</v>
      </c>
      <c r="C2700" s="3" t="s">
        <v>24</v>
      </c>
      <c r="D2700" s="3" t="s">
        <v>25</v>
      </c>
      <c r="E2700" s="3">
        <v>106757</v>
      </c>
      <c r="F2700" s="3" t="s">
        <v>4566</v>
      </c>
      <c r="G2700" s="4">
        <v>94464305010081</v>
      </c>
      <c r="H2700" s="3" t="s">
        <v>4646</v>
      </c>
      <c r="I2700" s="3" t="s">
        <v>2788</v>
      </c>
      <c r="J2700" s="3">
        <v>1855053495</v>
      </c>
      <c r="K2700" s="3"/>
      <c r="L2700" s="3" t="s">
        <v>23986</v>
      </c>
      <c r="M2700" s="3" t="s">
        <v>23985</v>
      </c>
      <c r="N2700" s="3" t="s">
        <v>23985</v>
      </c>
      <c r="O2700" s="3" t="s">
        <v>23985</v>
      </c>
      <c r="P2700" s="3"/>
      <c r="Q2700" s="3"/>
      <c r="R2700" s="3"/>
      <c r="S2700" s="3"/>
    </row>
    <row r="2701" spans="1:19">
      <c r="A2701">
        <v>2694</v>
      </c>
      <c r="B2701" s="3" t="s">
        <v>23</v>
      </c>
      <c r="C2701" s="3" t="s">
        <v>24</v>
      </c>
      <c r="D2701" s="3" t="s">
        <v>25</v>
      </c>
      <c r="E2701" s="3">
        <v>106757</v>
      </c>
      <c r="F2701" s="3" t="s">
        <v>4566</v>
      </c>
      <c r="G2701" s="4">
        <v>94464305010038</v>
      </c>
      <c r="H2701" s="3" t="s">
        <v>4647</v>
      </c>
      <c r="I2701" s="3" t="s">
        <v>4648</v>
      </c>
      <c r="J2701" s="3">
        <v>1854919050</v>
      </c>
      <c r="K2701" s="3"/>
      <c r="L2701" s="3" t="s">
        <v>23986</v>
      </c>
      <c r="M2701" s="3" t="s">
        <v>23985</v>
      </c>
      <c r="N2701" s="3" t="s">
        <v>23985</v>
      </c>
      <c r="O2701" s="3" t="s">
        <v>23985</v>
      </c>
      <c r="P2701" s="3"/>
      <c r="Q2701" s="3"/>
      <c r="R2701" s="3"/>
      <c r="S2701" s="3"/>
    </row>
    <row r="2702" spans="1:19">
      <c r="A2702">
        <v>2695</v>
      </c>
      <c r="B2702" s="3" t="s">
        <v>23</v>
      </c>
      <c r="C2702" s="3" t="s">
        <v>24</v>
      </c>
      <c r="D2702" s="3" t="s">
        <v>25</v>
      </c>
      <c r="E2702" s="3">
        <v>106757</v>
      </c>
      <c r="F2702" s="3" t="s">
        <v>4566</v>
      </c>
      <c r="G2702" s="4">
        <v>94464305010085</v>
      </c>
      <c r="H2702" s="3" t="s">
        <v>4649</v>
      </c>
      <c r="I2702" s="3" t="s">
        <v>4650</v>
      </c>
      <c r="J2702" s="3">
        <v>1824491672</v>
      </c>
      <c r="K2702" s="3"/>
      <c r="L2702" s="3" t="s">
        <v>23986</v>
      </c>
      <c r="M2702" s="3" t="s">
        <v>23985</v>
      </c>
      <c r="N2702" s="3" t="s">
        <v>23985</v>
      </c>
      <c r="O2702" s="3" t="s">
        <v>23985</v>
      </c>
      <c r="P2702" s="3"/>
      <c r="Q2702" s="3"/>
      <c r="R2702" s="3"/>
      <c r="S2702" s="3"/>
    </row>
    <row r="2703" spans="1:19">
      <c r="A2703">
        <v>2696</v>
      </c>
      <c r="B2703" s="3" t="s">
        <v>23</v>
      </c>
      <c r="C2703" s="3" t="s">
        <v>24</v>
      </c>
      <c r="D2703" s="3" t="s">
        <v>25</v>
      </c>
      <c r="E2703" s="3">
        <v>106757</v>
      </c>
      <c r="F2703" s="3" t="s">
        <v>4566</v>
      </c>
      <c r="G2703" s="4">
        <v>94464305010086</v>
      </c>
      <c r="H2703" s="3" t="s">
        <v>4651</v>
      </c>
      <c r="I2703" s="3" t="s">
        <v>4652</v>
      </c>
      <c r="J2703" s="3">
        <v>1843398157</v>
      </c>
      <c r="K2703" s="3"/>
      <c r="L2703" s="3" t="s">
        <v>23986</v>
      </c>
      <c r="M2703" s="3" t="s">
        <v>23985</v>
      </c>
      <c r="N2703" s="3" t="s">
        <v>23985</v>
      </c>
      <c r="O2703" s="3" t="s">
        <v>23985</v>
      </c>
      <c r="P2703" s="3"/>
      <c r="Q2703" s="3"/>
      <c r="R2703" s="3"/>
      <c r="S2703" s="3"/>
    </row>
    <row r="2704" spans="1:19">
      <c r="A2704">
        <v>2697</v>
      </c>
      <c r="B2704" s="3" t="s">
        <v>23</v>
      </c>
      <c r="C2704" s="3" t="s">
        <v>24</v>
      </c>
      <c r="D2704" s="3" t="s">
        <v>25</v>
      </c>
      <c r="E2704" s="3">
        <v>106757</v>
      </c>
      <c r="F2704" s="3" t="s">
        <v>4566</v>
      </c>
      <c r="G2704" s="4">
        <v>94464305010087</v>
      </c>
      <c r="H2704" s="3" t="s">
        <v>4653</v>
      </c>
      <c r="I2704" s="3" t="s">
        <v>4654</v>
      </c>
      <c r="J2704" s="3">
        <v>1817085818</v>
      </c>
      <c r="K2704" s="3"/>
      <c r="L2704" s="3" t="s">
        <v>23986</v>
      </c>
      <c r="M2704" s="3" t="s">
        <v>23985</v>
      </c>
      <c r="N2704" s="3" t="s">
        <v>23985</v>
      </c>
      <c r="O2704" s="3" t="s">
        <v>23985</v>
      </c>
      <c r="P2704" s="3"/>
      <c r="Q2704" s="3"/>
      <c r="R2704" s="3"/>
      <c r="S2704" s="3"/>
    </row>
    <row r="2705" spans="1:19">
      <c r="A2705">
        <v>2698</v>
      </c>
      <c r="B2705" s="3" t="s">
        <v>23</v>
      </c>
      <c r="C2705" s="3" t="s">
        <v>24</v>
      </c>
      <c r="D2705" s="3" t="s">
        <v>25</v>
      </c>
      <c r="E2705" s="3">
        <v>106757</v>
      </c>
      <c r="F2705" s="3" t="s">
        <v>4566</v>
      </c>
      <c r="G2705" s="4">
        <v>94464305010088</v>
      </c>
      <c r="H2705" s="3" t="s">
        <v>4655</v>
      </c>
      <c r="I2705" s="3" t="s">
        <v>4656</v>
      </c>
      <c r="J2705" s="3">
        <v>1819676573</v>
      </c>
      <c r="K2705" s="3"/>
      <c r="L2705" s="3" t="s">
        <v>23986</v>
      </c>
      <c r="M2705" s="3" t="s">
        <v>23985</v>
      </c>
      <c r="N2705" s="3" t="s">
        <v>23985</v>
      </c>
      <c r="O2705" s="3" t="s">
        <v>23985</v>
      </c>
      <c r="P2705" s="3"/>
      <c r="Q2705" s="3"/>
      <c r="R2705" s="3"/>
      <c r="S2705" s="3"/>
    </row>
    <row r="2706" spans="1:19">
      <c r="A2706">
        <v>2699</v>
      </c>
      <c r="B2706" s="3" t="s">
        <v>23</v>
      </c>
      <c r="C2706" s="3" t="s">
        <v>24</v>
      </c>
      <c r="D2706" s="3" t="s">
        <v>25</v>
      </c>
      <c r="E2706" s="3">
        <v>106757</v>
      </c>
      <c r="F2706" s="3" t="s">
        <v>4566</v>
      </c>
      <c r="G2706" s="4">
        <v>94464305010092</v>
      </c>
      <c r="H2706" s="3" t="s">
        <v>4657</v>
      </c>
      <c r="I2706" s="3" t="s">
        <v>4658</v>
      </c>
      <c r="J2706" s="3">
        <v>1882757657</v>
      </c>
      <c r="K2706" s="3"/>
      <c r="L2706" s="3" t="s">
        <v>23986</v>
      </c>
      <c r="M2706" s="3" t="s">
        <v>23985</v>
      </c>
      <c r="N2706" s="3" t="s">
        <v>23985</v>
      </c>
      <c r="O2706" s="3" t="s">
        <v>23985</v>
      </c>
      <c r="P2706" s="3"/>
      <c r="Q2706" s="3"/>
      <c r="R2706" s="3"/>
      <c r="S2706" s="3"/>
    </row>
    <row r="2707" spans="1:19">
      <c r="A2707">
        <v>2700</v>
      </c>
      <c r="B2707" s="3" t="s">
        <v>23</v>
      </c>
      <c r="C2707" s="3" t="s">
        <v>24</v>
      </c>
      <c r="D2707" s="3" t="s">
        <v>25</v>
      </c>
      <c r="E2707" s="3">
        <v>106757</v>
      </c>
      <c r="F2707" s="3" t="s">
        <v>4566</v>
      </c>
      <c r="G2707" s="4">
        <v>94464305010093</v>
      </c>
      <c r="H2707" s="3" t="s">
        <v>4659</v>
      </c>
      <c r="I2707" s="3" t="s">
        <v>4660</v>
      </c>
      <c r="J2707" s="3">
        <v>1837704491</v>
      </c>
      <c r="K2707" s="3"/>
      <c r="L2707" s="3" t="s">
        <v>23986</v>
      </c>
      <c r="M2707" s="3" t="s">
        <v>23985</v>
      </c>
      <c r="N2707" s="3" t="s">
        <v>23985</v>
      </c>
      <c r="O2707" s="3" t="s">
        <v>23985</v>
      </c>
      <c r="P2707" s="3"/>
      <c r="Q2707" s="3"/>
      <c r="R2707" s="3"/>
      <c r="S2707" s="3"/>
    </row>
    <row r="2708" spans="1:19">
      <c r="A2708">
        <v>2701</v>
      </c>
      <c r="B2708" s="3" t="s">
        <v>23</v>
      </c>
      <c r="C2708" s="3" t="s">
        <v>24</v>
      </c>
      <c r="D2708" s="3" t="s">
        <v>25</v>
      </c>
      <c r="E2708" s="3">
        <v>106757</v>
      </c>
      <c r="F2708" s="3" t="s">
        <v>4566</v>
      </c>
      <c r="G2708" s="4">
        <v>94464305010018</v>
      </c>
      <c r="H2708" s="3" t="s">
        <v>4661</v>
      </c>
      <c r="I2708" s="3" t="s">
        <v>4662</v>
      </c>
      <c r="J2708" s="3">
        <v>1888172980</v>
      </c>
      <c r="K2708" s="3"/>
      <c r="L2708" s="3" t="s">
        <v>23986</v>
      </c>
      <c r="M2708" s="3" t="s">
        <v>23985</v>
      </c>
      <c r="N2708" s="3" t="s">
        <v>23985</v>
      </c>
      <c r="O2708" s="3" t="s">
        <v>23985</v>
      </c>
      <c r="P2708" s="3"/>
      <c r="Q2708" s="3"/>
      <c r="R2708" s="3"/>
      <c r="S2708" s="3"/>
    </row>
    <row r="2709" spans="1:19">
      <c r="A2709">
        <v>2702</v>
      </c>
      <c r="B2709" s="3" t="s">
        <v>23</v>
      </c>
      <c r="C2709" s="3" t="s">
        <v>24</v>
      </c>
      <c r="D2709" s="3" t="s">
        <v>25</v>
      </c>
      <c r="E2709" s="3">
        <v>106757</v>
      </c>
      <c r="F2709" s="3" t="s">
        <v>4566</v>
      </c>
      <c r="G2709" s="4">
        <v>94464305010066</v>
      </c>
      <c r="H2709" s="3" t="s">
        <v>4663</v>
      </c>
      <c r="I2709" s="3" t="s">
        <v>4664</v>
      </c>
      <c r="J2709" s="3">
        <v>1877123570</v>
      </c>
      <c r="K2709" s="3"/>
      <c r="L2709" s="3" t="s">
        <v>23986</v>
      </c>
      <c r="M2709" s="3" t="s">
        <v>23985</v>
      </c>
      <c r="N2709" s="3" t="s">
        <v>23985</v>
      </c>
      <c r="O2709" s="3" t="s">
        <v>23985</v>
      </c>
      <c r="P2709" s="3"/>
      <c r="Q2709" s="3"/>
      <c r="R2709" s="3"/>
      <c r="S2709" s="3"/>
    </row>
    <row r="2710" spans="1:19">
      <c r="A2710">
        <v>2703</v>
      </c>
      <c r="B2710" s="3" t="s">
        <v>23</v>
      </c>
      <c r="C2710" s="3" t="s">
        <v>24</v>
      </c>
      <c r="D2710" s="3" t="s">
        <v>25</v>
      </c>
      <c r="E2710" s="3">
        <v>106757</v>
      </c>
      <c r="F2710" s="3" t="s">
        <v>4566</v>
      </c>
      <c r="G2710" s="4">
        <v>94464305010107</v>
      </c>
      <c r="H2710" s="3" t="s">
        <v>4665</v>
      </c>
      <c r="I2710" s="3" t="s">
        <v>4666</v>
      </c>
      <c r="J2710" s="3">
        <v>1646658822</v>
      </c>
      <c r="K2710" s="3"/>
      <c r="L2710" s="3" t="s">
        <v>23986</v>
      </c>
      <c r="M2710" s="3" t="s">
        <v>23985</v>
      </c>
      <c r="N2710" s="3" t="s">
        <v>23985</v>
      </c>
      <c r="O2710" s="3" t="s">
        <v>23985</v>
      </c>
      <c r="P2710" s="3"/>
      <c r="Q2710" s="3"/>
      <c r="R2710" s="3"/>
      <c r="S2710" s="3"/>
    </row>
    <row r="2711" spans="1:19">
      <c r="A2711">
        <v>2704</v>
      </c>
      <c r="B2711" s="3" t="s">
        <v>23</v>
      </c>
      <c r="C2711" s="3" t="s">
        <v>24</v>
      </c>
      <c r="D2711" s="3" t="s">
        <v>25</v>
      </c>
      <c r="E2711" s="3">
        <v>106757</v>
      </c>
      <c r="F2711" s="3" t="s">
        <v>4566</v>
      </c>
      <c r="G2711" s="4">
        <v>94464305010133</v>
      </c>
      <c r="H2711" s="3" t="s">
        <v>2006</v>
      </c>
      <c r="I2711" s="3" t="s">
        <v>4667</v>
      </c>
      <c r="J2711" s="3">
        <v>0</v>
      </c>
      <c r="K2711" s="3"/>
      <c r="L2711" s="3" t="s">
        <v>23986</v>
      </c>
      <c r="M2711" s="3" t="s">
        <v>23985</v>
      </c>
      <c r="N2711" s="3" t="s">
        <v>23990</v>
      </c>
      <c r="O2711" s="3" t="s">
        <v>23985</v>
      </c>
      <c r="P2711" s="3"/>
      <c r="Q2711" s="3"/>
      <c r="R2711" s="3"/>
      <c r="S2711" s="3"/>
    </row>
    <row r="2712" spans="1:19">
      <c r="A2712">
        <v>2705</v>
      </c>
      <c r="B2712" s="3" t="s">
        <v>23</v>
      </c>
      <c r="C2712" s="3" t="s">
        <v>24</v>
      </c>
      <c r="D2712" s="3" t="s">
        <v>25</v>
      </c>
      <c r="E2712" s="3">
        <v>106757</v>
      </c>
      <c r="F2712" s="3" t="s">
        <v>4566</v>
      </c>
      <c r="G2712" s="4">
        <v>94464305010035</v>
      </c>
      <c r="H2712" s="3" t="s">
        <v>651</v>
      </c>
      <c r="I2712" s="3" t="s">
        <v>4668</v>
      </c>
      <c r="J2712" s="3">
        <v>1838660074</v>
      </c>
      <c r="K2712" s="3"/>
      <c r="L2712" s="3" t="s">
        <v>23986</v>
      </c>
      <c r="M2712" s="3" t="s">
        <v>23985</v>
      </c>
      <c r="N2712" s="3" t="s">
        <v>23985</v>
      </c>
      <c r="O2712" s="3" t="s">
        <v>23985</v>
      </c>
      <c r="P2712" s="3"/>
      <c r="Q2712" s="3"/>
      <c r="R2712" s="3"/>
      <c r="S2712" s="3"/>
    </row>
    <row r="2713" spans="1:19">
      <c r="A2713">
        <v>2706</v>
      </c>
      <c r="B2713" s="3" t="s">
        <v>23</v>
      </c>
      <c r="C2713" s="3" t="s">
        <v>24</v>
      </c>
      <c r="D2713" s="3" t="s">
        <v>25</v>
      </c>
      <c r="E2713" s="3">
        <v>106757</v>
      </c>
      <c r="F2713" s="3" t="s">
        <v>4566</v>
      </c>
      <c r="G2713" s="4">
        <v>94464305010008</v>
      </c>
      <c r="H2713" s="3" t="s">
        <v>4669</v>
      </c>
      <c r="I2713" s="3" t="s">
        <v>4670</v>
      </c>
      <c r="J2713" s="3">
        <v>1834923485</v>
      </c>
      <c r="K2713" s="3"/>
      <c r="L2713" s="3" t="s">
        <v>23986</v>
      </c>
      <c r="M2713" s="3" t="s">
        <v>23985</v>
      </c>
      <c r="N2713" s="3" t="s">
        <v>23985</v>
      </c>
      <c r="O2713" s="3" t="s">
        <v>23985</v>
      </c>
      <c r="P2713" s="3"/>
      <c r="Q2713" s="3"/>
      <c r="R2713" s="3"/>
      <c r="S2713" s="3"/>
    </row>
    <row r="2714" spans="1:19">
      <c r="A2714">
        <v>2707</v>
      </c>
      <c r="B2714" s="3" t="s">
        <v>23</v>
      </c>
      <c r="C2714" s="3" t="s">
        <v>24</v>
      </c>
      <c r="D2714" s="3" t="s">
        <v>25</v>
      </c>
      <c r="E2714" s="3">
        <v>106757</v>
      </c>
      <c r="F2714" s="3" t="s">
        <v>4566</v>
      </c>
      <c r="G2714" s="4">
        <v>94464305010010</v>
      </c>
      <c r="H2714" s="3" t="s">
        <v>4671</v>
      </c>
      <c r="I2714" s="3" t="s">
        <v>4672</v>
      </c>
      <c r="J2714" s="3">
        <v>1879300371</v>
      </c>
      <c r="K2714" s="3"/>
      <c r="L2714" s="3" t="s">
        <v>23986</v>
      </c>
      <c r="M2714" s="3" t="s">
        <v>23985</v>
      </c>
      <c r="N2714" s="3" t="s">
        <v>23985</v>
      </c>
      <c r="O2714" s="3" t="s">
        <v>23985</v>
      </c>
      <c r="P2714" s="3"/>
      <c r="Q2714" s="3"/>
      <c r="R2714" s="3"/>
      <c r="S2714" s="3"/>
    </row>
    <row r="2715" spans="1:19">
      <c r="A2715">
        <v>2708</v>
      </c>
      <c r="B2715" s="3" t="s">
        <v>23</v>
      </c>
      <c r="C2715" s="3" t="s">
        <v>24</v>
      </c>
      <c r="D2715" s="3" t="s">
        <v>25</v>
      </c>
      <c r="E2715" s="3">
        <v>106757</v>
      </c>
      <c r="F2715" s="3" t="s">
        <v>4566</v>
      </c>
      <c r="G2715" s="4">
        <v>94464305010009</v>
      </c>
      <c r="H2715" s="3" t="s">
        <v>4673</v>
      </c>
      <c r="I2715" s="3" t="s">
        <v>4674</v>
      </c>
      <c r="J2715" s="3">
        <v>1648092314</v>
      </c>
      <c r="K2715" s="3"/>
      <c r="L2715" s="3" t="s">
        <v>23986</v>
      </c>
      <c r="M2715" s="3" t="s">
        <v>23985</v>
      </c>
      <c r="N2715" s="3" t="s">
        <v>23985</v>
      </c>
      <c r="O2715" s="3" t="s">
        <v>23985</v>
      </c>
      <c r="P2715" s="3"/>
      <c r="Q2715" s="3"/>
      <c r="R2715" s="3"/>
      <c r="S2715" s="3"/>
    </row>
    <row r="2716" spans="1:19">
      <c r="A2716">
        <v>2709</v>
      </c>
      <c r="B2716" s="3" t="s">
        <v>23</v>
      </c>
      <c r="C2716" s="3" t="s">
        <v>24</v>
      </c>
      <c r="D2716" s="3" t="s">
        <v>25</v>
      </c>
      <c r="E2716" s="3">
        <v>106757</v>
      </c>
      <c r="F2716" s="3" t="s">
        <v>4566</v>
      </c>
      <c r="G2716" s="4">
        <v>94464305010004</v>
      </c>
      <c r="H2716" s="3" t="s">
        <v>4675</v>
      </c>
      <c r="I2716" s="3" t="s">
        <v>4676</v>
      </c>
      <c r="J2716" s="3">
        <v>1843176931</v>
      </c>
      <c r="K2716" s="3"/>
      <c r="L2716" s="3" t="s">
        <v>23986</v>
      </c>
      <c r="M2716" s="3" t="s">
        <v>23985</v>
      </c>
      <c r="N2716" s="3" t="s">
        <v>23985</v>
      </c>
      <c r="O2716" s="3" t="s">
        <v>23985</v>
      </c>
      <c r="P2716" s="3"/>
      <c r="Q2716" s="3"/>
      <c r="R2716" s="3"/>
      <c r="S2716" s="3"/>
    </row>
    <row r="2717" spans="1:19">
      <c r="A2717">
        <v>2710</v>
      </c>
      <c r="B2717" s="3" t="s">
        <v>23</v>
      </c>
      <c r="C2717" s="3" t="s">
        <v>24</v>
      </c>
      <c r="D2717" s="3" t="s">
        <v>25</v>
      </c>
      <c r="E2717" s="3">
        <v>106757</v>
      </c>
      <c r="F2717" s="3" t="s">
        <v>4566</v>
      </c>
      <c r="G2717" s="4">
        <v>94464305010013</v>
      </c>
      <c r="H2717" s="3" t="s">
        <v>823</v>
      </c>
      <c r="I2717" s="3" t="s">
        <v>4677</v>
      </c>
      <c r="J2717" s="3">
        <v>1637077120</v>
      </c>
      <c r="K2717" s="3"/>
      <c r="L2717" s="3" t="s">
        <v>23986</v>
      </c>
      <c r="M2717" s="3" t="s">
        <v>23985</v>
      </c>
      <c r="N2717" s="3" t="s">
        <v>23985</v>
      </c>
      <c r="O2717" s="3" t="s">
        <v>23985</v>
      </c>
      <c r="P2717" s="3"/>
      <c r="Q2717" s="3"/>
      <c r="R2717" s="3"/>
      <c r="S2717" s="3"/>
    </row>
    <row r="2718" spans="1:19">
      <c r="A2718">
        <v>2711</v>
      </c>
      <c r="B2718" s="3" t="s">
        <v>23</v>
      </c>
      <c r="C2718" s="3" t="s">
        <v>24</v>
      </c>
      <c r="D2718" s="3" t="s">
        <v>25</v>
      </c>
      <c r="E2718" s="3">
        <v>106757</v>
      </c>
      <c r="F2718" s="3" t="s">
        <v>4566</v>
      </c>
      <c r="G2718" s="4">
        <v>94464305010131</v>
      </c>
      <c r="H2718" s="3" t="s">
        <v>660</v>
      </c>
      <c r="I2718" s="3" t="s">
        <v>98</v>
      </c>
      <c r="J2718" s="3">
        <v>1838558464</v>
      </c>
      <c r="K2718" s="3"/>
      <c r="L2718" s="3" t="s">
        <v>23986</v>
      </c>
      <c r="M2718" s="3" t="s">
        <v>23985</v>
      </c>
      <c r="N2718" s="3" t="s">
        <v>23985</v>
      </c>
      <c r="O2718" s="3" t="s">
        <v>23985</v>
      </c>
      <c r="P2718" s="3"/>
      <c r="Q2718" s="3"/>
      <c r="R2718" s="3"/>
      <c r="S2718" s="3"/>
    </row>
    <row r="2719" spans="1:19">
      <c r="A2719">
        <v>2712</v>
      </c>
      <c r="B2719" s="3" t="s">
        <v>23</v>
      </c>
      <c r="C2719" s="3" t="s">
        <v>24</v>
      </c>
      <c r="D2719" s="3" t="s">
        <v>25</v>
      </c>
      <c r="E2719" s="3">
        <v>106757</v>
      </c>
      <c r="F2719" s="3" t="s">
        <v>4566</v>
      </c>
      <c r="G2719" s="4">
        <v>94464305010005</v>
      </c>
      <c r="H2719" s="3" t="s">
        <v>373</v>
      </c>
      <c r="I2719" s="3" t="s">
        <v>4678</v>
      </c>
      <c r="J2719" s="3">
        <v>1531373696</v>
      </c>
      <c r="K2719" s="3"/>
      <c r="L2719" s="3" t="s">
        <v>23986</v>
      </c>
      <c r="M2719" s="3" t="s">
        <v>23985</v>
      </c>
      <c r="N2719" s="3" t="s">
        <v>23985</v>
      </c>
      <c r="O2719" s="3" t="s">
        <v>23985</v>
      </c>
      <c r="P2719" s="3"/>
      <c r="Q2719" s="3"/>
      <c r="R2719" s="3"/>
      <c r="S2719" s="3"/>
    </row>
    <row r="2720" spans="1:19">
      <c r="A2720">
        <v>2713</v>
      </c>
      <c r="B2720" s="3" t="s">
        <v>23</v>
      </c>
      <c r="C2720" s="3" t="s">
        <v>24</v>
      </c>
      <c r="D2720" s="3" t="s">
        <v>25</v>
      </c>
      <c r="E2720" s="3">
        <v>106757</v>
      </c>
      <c r="F2720" s="3" t="s">
        <v>4566</v>
      </c>
      <c r="G2720" s="4">
        <v>94464305010015</v>
      </c>
      <c r="H2720" s="3" t="s">
        <v>4679</v>
      </c>
      <c r="I2720" s="3" t="s">
        <v>4680</v>
      </c>
      <c r="J2720" s="3">
        <v>1849383549</v>
      </c>
      <c r="K2720" s="3"/>
      <c r="L2720" s="3" t="s">
        <v>23986</v>
      </c>
      <c r="M2720" s="3" t="s">
        <v>23985</v>
      </c>
      <c r="N2720" s="3" t="s">
        <v>23985</v>
      </c>
      <c r="O2720" s="3" t="s">
        <v>23985</v>
      </c>
      <c r="P2720" s="3"/>
      <c r="Q2720" s="3"/>
      <c r="R2720" s="3"/>
      <c r="S2720" s="3"/>
    </row>
    <row r="2721" spans="1:19">
      <c r="A2721">
        <v>2714</v>
      </c>
      <c r="B2721" s="3" t="s">
        <v>23</v>
      </c>
      <c r="C2721" s="3" t="s">
        <v>24</v>
      </c>
      <c r="D2721" s="3" t="s">
        <v>25</v>
      </c>
      <c r="E2721" s="3">
        <v>106757</v>
      </c>
      <c r="F2721" s="3" t="s">
        <v>4566</v>
      </c>
      <c r="G2721" s="4">
        <v>94464305010003</v>
      </c>
      <c r="H2721" s="3" t="s">
        <v>4681</v>
      </c>
      <c r="I2721" s="3" t="s">
        <v>4682</v>
      </c>
      <c r="J2721" s="3">
        <v>1843213066</v>
      </c>
      <c r="K2721" s="3"/>
      <c r="L2721" s="3" t="s">
        <v>23986</v>
      </c>
      <c r="M2721" s="3" t="s">
        <v>23985</v>
      </c>
      <c r="N2721" s="3" t="s">
        <v>23985</v>
      </c>
      <c r="O2721" s="3" t="s">
        <v>23985</v>
      </c>
      <c r="P2721" s="3"/>
      <c r="Q2721" s="3"/>
      <c r="R2721" s="3"/>
      <c r="S2721" s="3"/>
    </row>
    <row r="2722" spans="1:19">
      <c r="A2722">
        <v>2715</v>
      </c>
      <c r="B2722" s="3" t="s">
        <v>23</v>
      </c>
      <c r="C2722" s="3" t="s">
        <v>24</v>
      </c>
      <c r="D2722" s="3" t="s">
        <v>25</v>
      </c>
      <c r="E2722" s="3">
        <v>106757</v>
      </c>
      <c r="F2722" s="3" t="s">
        <v>4566</v>
      </c>
      <c r="G2722" s="4">
        <v>94464305010011</v>
      </c>
      <c r="H2722" s="3" t="s">
        <v>4683</v>
      </c>
      <c r="I2722" s="3" t="s">
        <v>4684</v>
      </c>
      <c r="J2722" s="3">
        <v>1637085128</v>
      </c>
      <c r="K2722" s="3"/>
      <c r="L2722" s="3" t="s">
        <v>23986</v>
      </c>
      <c r="M2722" s="3" t="s">
        <v>23985</v>
      </c>
      <c r="N2722" s="3" t="s">
        <v>23985</v>
      </c>
      <c r="O2722" s="3" t="s">
        <v>23985</v>
      </c>
      <c r="P2722" s="3"/>
      <c r="Q2722" s="3"/>
      <c r="R2722" s="3"/>
      <c r="S2722" s="3"/>
    </row>
    <row r="2723" spans="1:19">
      <c r="A2723">
        <v>2716</v>
      </c>
      <c r="B2723" s="3" t="s">
        <v>23</v>
      </c>
      <c r="C2723" s="3" t="s">
        <v>24</v>
      </c>
      <c r="D2723" s="3" t="s">
        <v>25</v>
      </c>
      <c r="E2723" s="3">
        <v>106757</v>
      </c>
      <c r="F2723" s="3" t="s">
        <v>4566</v>
      </c>
      <c r="G2723" s="4">
        <v>94464305010001</v>
      </c>
      <c r="H2723" s="3" t="s">
        <v>1077</v>
      </c>
      <c r="I2723" s="3" t="s">
        <v>4685</v>
      </c>
      <c r="J2723" s="3">
        <v>1870630562</v>
      </c>
      <c r="K2723" s="3"/>
      <c r="L2723" s="3" t="s">
        <v>23986</v>
      </c>
      <c r="M2723" s="3" t="s">
        <v>23985</v>
      </c>
      <c r="N2723" s="3" t="s">
        <v>23985</v>
      </c>
      <c r="O2723" s="3" t="s">
        <v>23985</v>
      </c>
      <c r="P2723" s="3"/>
      <c r="Q2723" s="3"/>
      <c r="R2723" s="3"/>
      <c r="S2723" s="3"/>
    </row>
    <row r="2724" spans="1:19">
      <c r="A2724">
        <v>2717</v>
      </c>
      <c r="B2724" s="3" t="s">
        <v>23</v>
      </c>
      <c r="C2724" s="3" t="s">
        <v>24</v>
      </c>
      <c r="D2724" s="3" t="s">
        <v>25</v>
      </c>
      <c r="E2724" s="3">
        <v>106757</v>
      </c>
      <c r="F2724" s="3" t="s">
        <v>4566</v>
      </c>
      <c r="G2724" s="4">
        <v>94464305010007</v>
      </c>
      <c r="H2724" s="3" t="s">
        <v>4686</v>
      </c>
      <c r="I2724" s="3" t="s">
        <v>4687</v>
      </c>
      <c r="J2724" s="3">
        <v>0</v>
      </c>
      <c r="K2724" s="3"/>
      <c r="L2724" s="3" t="s">
        <v>23986</v>
      </c>
      <c r="M2724" s="3" t="s">
        <v>23985</v>
      </c>
      <c r="N2724" s="3" t="s">
        <v>23985</v>
      </c>
      <c r="O2724" s="3" t="s">
        <v>23985</v>
      </c>
      <c r="P2724" s="3"/>
      <c r="Q2724" s="3"/>
      <c r="R2724" s="3"/>
      <c r="S2724" s="3"/>
    </row>
    <row r="2725" spans="1:19">
      <c r="A2725">
        <v>2718</v>
      </c>
      <c r="B2725" s="3" t="s">
        <v>23</v>
      </c>
      <c r="C2725" s="3" t="s">
        <v>24</v>
      </c>
      <c r="D2725" s="3" t="s">
        <v>25</v>
      </c>
      <c r="E2725" s="3">
        <v>106757</v>
      </c>
      <c r="F2725" s="3" t="s">
        <v>4566</v>
      </c>
      <c r="G2725" s="4">
        <v>94840707050164</v>
      </c>
      <c r="H2725" s="3" t="s">
        <v>61</v>
      </c>
      <c r="I2725" s="3" t="s">
        <v>4688</v>
      </c>
      <c r="J2725" s="3">
        <v>0</v>
      </c>
      <c r="K2725" s="3"/>
      <c r="L2725" s="3" t="s">
        <v>23986</v>
      </c>
      <c r="M2725" s="3" t="s">
        <v>23985</v>
      </c>
      <c r="N2725" s="3" t="s">
        <v>23985</v>
      </c>
      <c r="O2725" s="3" t="s">
        <v>23985</v>
      </c>
      <c r="P2725" s="3"/>
      <c r="Q2725" s="3"/>
      <c r="R2725" s="3"/>
      <c r="S2725" s="3"/>
    </row>
    <row r="2726" spans="1:19">
      <c r="A2726">
        <v>2719</v>
      </c>
      <c r="B2726" s="3" t="s">
        <v>23</v>
      </c>
      <c r="C2726" s="3" t="s">
        <v>24</v>
      </c>
      <c r="D2726" s="3" t="s">
        <v>25</v>
      </c>
      <c r="E2726" s="3">
        <v>106757</v>
      </c>
      <c r="F2726" s="3" t="s">
        <v>4566</v>
      </c>
      <c r="G2726" s="4">
        <v>84845801020236</v>
      </c>
      <c r="H2726" s="3" t="s">
        <v>4689</v>
      </c>
      <c r="I2726" s="3" t="s">
        <v>407</v>
      </c>
      <c r="J2726" s="3">
        <v>1856107559</v>
      </c>
      <c r="K2726" s="3" t="s">
        <v>23991</v>
      </c>
      <c r="L2726" s="3" t="s">
        <v>23987</v>
      </c>
      <c r="M2726" s="3" t="s">
        <v>23985</v>
      </c>
      <c r="N2726" s="3" t="s">
        <v>23985</v>
      </c>
      <c r="O2726" s="3" t="s">
        <v>23985</v>
      </c>
      <c r="P2726" s="3">
        <v>291355</v>
      </c>
      <c r="Q2726" s="3">
        <v>3.93</v>
      </c>
      <c r="R2726" s="3"/>
      <c r="S2726" s="3"/>
    </row>
    <row r="2727" spans="1:19">
      <c r="A2727">
        <v>2720</v>
      </c>
      <c r="B2727" s="3" t="s">
        <v>23</v>
      </c>
      <c r="C2727" s="3" t="s">
        <v>24</v>
      </c>
      <c r="D2727" s="3" t="s">
        <v>25</v>
      </c>
      <c r="E2727" s="3">
        <v>106757</v>
      </c>
      <c r="F2727" s="3" t="s">
        <v>4566</v>
      </c>
      <c r="G2727" s="4">
        <v>84845801020146</v>
      </c>
      <c r="H2727" s="3" t="s">
        <v>4690</v>
      </c>
      <c r="I2727" s="3" t="s">
        <v>4691</v>
      </c>
      <c r="J2727" s="3">
        <v>1870814609</v>
      </c>
      <c r="K2727" s="3" t="s">
        <v>23991</v>
      </c>
      <c r="L2727" s="3" t="s">
        <v>23987</v>
      </c>
      <c r="M2727" s="3" t="s">
        <v>23985</v>
      </c>
      <c r="N2727" s="3" t="s">
        <v>23990</v>
      </c>
      <c r="O2727" s="3" t="s">
        <v>23985</v>
      </c>
      <c r="P2727" s="3"/>
      <c r="Q2727" s="3"/>
      <c r="R2727" s="3"/>
      <c r="S2727" s="3"/>
    </row>
    <row r="2728" spans="1:19">
      <c r="A2728">
        <v>2721</v>
      </c>
      <c r="B2728" s="3" t="s">
        <v>23</v>
      </c>
      <c r="C2728" s="3" t="s">
        <v>24</v>
      </c>
      <c r="D2728" s="3" t="s">
        <v>25</v>
      </c>
      <c r="E2728" s="3">
        <v>106757</v>
      </c>
      <c r="F2728" s="3" t="s">
        <v>4566</v>
      </c>
      <c r="G2728" s="4">
        <v>84845801020234</v>
      </c>
      <c r="H2728" s="3" t="s">
        <v>4692</v>
      </c>
      <c r="I2728" s="3" t="s">
        <v>673</v>
      </c>
      <c r="J2728" s="3">
        <v>1537695954</v>
      </c>
      <c r="K2728" s="3" t="s">
        <v>23991</v>
      </c>
      <c r="L2728" s="3" t="s">
        <v>23987</v>
      </c>
      <c r="M2728" s="3" t="s">
        <v>23985</v>
      </c>
      <c r="N2728" s="3" t="s">
        <v>23985</v>
      </c>
      <c r="O2728" s="3" t="s">
        <v>23985</v>
      </c>
      <c r="P2728" s="3">
        <v>291387</v>
      </c>
      <c r="Q2728" s="3">
        <v>3.36</v>
      </c>
      <c r="R2728" s="3"/>
      <c r="S2728" s="3"/>
    </row>
    <row r="2729" spans="1:19">
      <c r="A2729">
        <v>2722</v>
      </c>
      <c r="B2729" s="3" t="s">
        <v>23</v>
      </c>
      <c r="C2729" s="3" t="s">
        <v>24</v>
      </c>
      <c r="D2729" s="3" t="s">
        <v>25</v>
      </c>
      <c r="E2729" s="3">
        <v>106757</v>
      </c>
      <c r="F2729" s="3" t="s">
        <v>4566</v>
      </c>
      <c r="G2729" s="4">
        <v>84845807030340</v>
      </c>
      <c r="H2729" s="3" t="s">
        <v>3057</v>
      </c>
      <c r="I2729" s="3" t="s">
        <v>4693</v>
      </c>
      <c r="J2729" s="3">
        <v>0</v>
      </c>
      <c r="K2729" s="3" t="s">
        <v>23991</v>
      </c>
      <c r="L2729" s="3" t="s">
        <v>23987</v>
      </c>
      <c r="M2729" s="3" t="s">
        <v>23985</v>
      </c>
      <c r="N2729" s="3" t="s">
        <v>23990</v>
      </c>
      <c r="O2729" s="3" t="s">
        <v>23985</v>
      </c>
      <c r="P2729" s="3"/>
      <c r="Q2729" s="3"/>
      <c r="R2729" s="3"/>
      <c r="S2729" s="3"/>
    </row>
    <row r="2730" spans="1:19">
      <c r="A2730">
        <v>2723</v>
      </c>
      <c r="B2730" s="3" t="s">
        <v>23</v>
      </c>
      <c r="C2730" s="3" t="s">
        <v>24</v>
      </c>
      <c r="D2730" s="3" t="s">
        <v>25</v>
      </c>
      <c r="E2730" s="3">
        <v>106757</v>
      </c>
      <c r="F2730" s="3" t="s">
        <v>4566</v>
      </c>
      <c r="G2730" s="4">
        <v>84464304030269</v>
      </c>
      <c r="H2730" s="3" t="s">
        <v>4694</v>
      </c>
      <c r="I2730" s="3" t="s">
        <v>4695</v>
      </c>
      <c r="J2730" s="3">
        <v>0</v>
      </c>
      <c r="K2730" s="3" t="s">
        <v>23991</v>
      </c>
      <c r="L2730" s="3" t="s">
        <v>23987</v>
      </c>
      <c r="M2730" s="3" t="s">
        <v>23985</v>
      </c>
      <c r="N2730" s="3" t="s">
        <v>23990</v>
      </c>
      <c r="O2730" s="3" t="s">
        <v>23985</v>
      </c>
      <c r="P2730" s="3"/>
      <c r="Q2730" s="3"/>
      <c r="R2730" s="3"/>
      <c r="S2730" s="3"/>
    </row>
    <row r="2731" spans="1:19">
      <c r="A2731">
        <v>2724</v>
      </c>
      <c r="B2731" s="3" t="s">
        <v>23</v>
      </c>
      <c r="C2731" s="3" t="s">
        <v>24</v>
      </c>
      <c r="D2731" s="3" t="s">
        <v>25</v>
      </c>
      <c r="E2731" s="3">
        <v>106757</v>
      </c>
      <c r="F2731" s="3" t="s">
        <v>4566</v>
      </c>
      <c r="G2731" s="4">
        <v>84464305030707</v>
      </c>
      <c r="H2731" s="3" t="s">
        <v>668</v>
      </c>
      <c r="I2731" s="3" t="s">
        <v>4696</v>
      </c>
      <c r="J2731" s="3">
        <v>0</v>
      </c>
      <c r="K2731" s="3" t="s">
        <v>23991</v>
      </c>
      <c r="L2731" s="3" t="s">
        <v>23987</v>
      </c>
      <c r="M2731" s="3" t="s">
        <v>23985</v>
      </c>
      <c r="N2731" s="3" t="s">
        <v>23990</v>
      </c>
      <c r="O2731" s="3" t="s">
        <v>23985</v>
      </c>
      <c r="P2731" s="3"/>
      <c r="Q2731" s="3"/>
      <c r="R2731" s="3"/>
      <c r="S2731" s="3"/>
    </row>
    <row r="2732" spans="1:19">
      <c r="A2732">
        <v>2725</v>
      </c>
      <c r="B2732" s="3" t="s">
        <v>23</v>
      </c>
      <c r="C2732" s="3" t="s">
        <v>24</v>
      </c>
      <c r="D2732" s="3" t="s">
        <v>25</v>
      </c>
      <c r="E2732" s="3">
        <v>106757</v>
      </c>
      <c r="F2732" s="3" t="s">
        <v>4566</v>
      </c>
      <c r="G2732" s="4">
        <v>84464305010619</v>
      </c>
      <c r="H2732" s="3" t="s">
        <v>4697</v>
      </c>
      <c r="I2732" s="3" t="s">
        <v>4698</v>
      </c>
      <c r="J2732" s="3">
        <v>1837486547</v>
      </c>
      <c r="K2732" s="3" t="s">
        <v>23991</v>
      </c>
      <c r="L2732" s="3" t="s">
        <v>23987</v>
      </c>
      <c r="M2732" s="3" t="s">
        <v>23985</v>
      </c>
      <c r="N2732" s="3" t="s">
        <v>23985</v>
      </c>
      <c r="O2732" s="3" t="s">
        <v>23985</v>
      </c>
      <c r="P2732" s="3">
        <v>291371</v>
      </c>
      <c r="Q2732" s="3">
        <v>3.64</v>
      </c>
      <c r="R2732" s="3"/>
      <c r="S2732" s="3"/>
    </row>
    <row r="2733" spans="1:19">
      <c r="A2733">
        <v>2726</v>
      </c>
      <c r="B2733" s="3" t="s">
        <v>23</v>
      </c>
      <c r="C2733" s="3" t="s">
        <v>24</v>
      </c>
      <c r="D2733" s="3" t="s">
        <v>25</v>
      </c>
      <c r="E2733" s="3">
        <v>106757</v>
      </c>
      <c r="F2733" s="3" t="s">
        <v>4566</v>
      </c>
      <c r="G2733" s="4">
        <v>84464305010693</v>
      </c>
      <c r="H2733" s="3" t="s">
        <v>4699</v>
      </c>
      <c r="I2733" s="3" t="s">
        <v>4700</v>
      </c>
      <c r="J2733" s="3">
        <v>1639047292</v>
      </c>
      <c r="K2733" s="3" t="s">
        <v>23991</v>
      </c>
      <c r="L2733" s="3" t="s">
        <v>23987</v>
      </c>
      <c r="M2733" s="3" t="s">
        <v>23985</v>
      </c>
      <c r="N2733" s="3" t="s">
        <v>23985</v>
      </c>
      <c r="O2733" s="3" t="s">
        <v>23985</v>
      </c>
      <c r="P2733" s="3">
        <v>291369</v>
      </c>
      <c r="Q2733" s="3">
        <v>2.14</v>
      </c>
      <c r="R2733" s="3"/>
      <c r="S2733" s="3"/>
    </row>
    <row r="2734" spans="1:19">
      <c r="A2734">
        <v>2727</v>
      </c>
      <c r="B2734" s="3" t="s">
        <v>23</v>
      </c>
      <c r="C2734" s="3" t="s">
        <v>24</v>
      </c>
      <c r="D2734" s="3" t="s">
        <v>25</v>
      </c>
      <c r="E2734" s="3">
        <v>106757</v>
      </c>
      <c r="F2734" s="3" t="s">
        <v>4566</v>
      </c>
      <c r="G2734" s="4">
        <v>84464305010587</v>
      </c>
      <c r="H2734" s="3" t="s">
        <v>210</v>
      </c>
      <c r="I2734" s="3" t="s">
        <v>4701</v>
      </c>
      <c r="J2734" s="3">
        <v>1854944149</v>
      </c>
      <c r="K2734" s="3" t="s">
        <v>23991</v>
      </c>
      <c r="L2734" s="3" t="s">
        <v>23987</v>
      </c>
      <c r="M2734" s="3" t="s">
        <v>23985</v>
      </c>
      <c r="N2734" s="3" t="s">
        <v>23985</v>
      </c>
      <c r="O2734" s="3" t="s">
        <v>23985</v>
      </c>
      <c r="P2734" s="3">
        <v>291370</v>
      </c>
      <c r="Q2734" s="3">
        <v>2.64</v>
      </c>
      <c r="R2734" s="3"/>
      <c r="S2734" s="3"/>
    </row>
    <row r="2735" spans="1:19">
      <c r="A2735">
        <v>2728</v>
      </c>
      <c r="B2735" s="3" t="s">
        <v>23</v>
      </c>
      <c r="C2735" s="3" t="s">
        <v>24</v>
      </c>
      <c r="D2735" s="3" t="s">
        <v>25</v>
      </c>
      <c r="E2735" s="3">
        <v>106757</v>
      </c>
      <c r="F2735" s="3" t="s">
        <v>4566</v>
      </c>
      <c r="G2735" s="4">
        <v>84464305010588</v>
      </c>
      <c r="H2735" s="3" t="s">
        <v>4702</v>
      </c>
      <c r="I2735" s="3" t="s">
        <v>191</v>
      </c>
      <c r="J2735" s="3">
        <v>1834992168</v>
      </c>
      <c r="K2735" s="3" t="s">
        <v>23991</v>
      </c>
      <c r="L2735" s="3" t="s">
        <v>23987</v>
      </c>
      <c r="M2735" s="3" t="s">
        <v>23985</v>
      </c>
      <c r="N2735" s="3" t="s">
        <v>23985</v>
      </c>
      <c r="O2735" s="3" t="s">
        <v>23985</v>
      </c>
      <c r="P2735" s="3">
        <v>291397</v>
      </c>
      <c r="Q2735" s="3">
        <v>2.36</v>
      </c>
      <c r="R2735" s="3"/>
      <c r="S2735" s="3"/>
    </row>
    <row r="2736" spans="1:19">
      <c r="A2736">
        <v>2729</v>
      </c>
      <c r="B2736" s="3" t="s">
        <v>23</v>
      </c>
      <c r="C2736" s="3" t="s">
        <v>24</v>
      </c>
      <c r="D2736" s="3" t="s">
        <v>25</v>
      </c>
      <c r="E2736" s="3">
        <v>106757</v>
      </c>
      <c r="F2736" s="3" t="s">
        <v>4566</v>
      </c>
      <c r="G2736" s="4">
        <v>84464305010589</v>
      </c>
      <c r="H2736" s="3" t="s">
        <v>4703</v>
      </c>
      <c r="I2736" s="3" t="s">
        <v>4704</v>
      </c>
      <c r="J2736" s="3">
        <v>1831371035</v>
      </c>
      <c r="K2736" s="3" t="s">
        <v>23991</v>
      </c>
      <c r="L2736" s="3" t="s">
        <v>23987</v>
      </c>
      <c r="M2736" s="3" t="s">
        <v>23985</v>
      </c>
      <c r="N2736" s="3" t="s">
        <v>23985</v>
      </c>
      <c r="O2736" s="3" t="s">
        <v>23985</v>
      </c>
      <c r="P2736" s="3">
        <v>291386</v>
      </c>
      <c r="Q2736" s="3">
        <v>4.5</v>
      </c>
      <c r="R2736" s="3"/>
      <c r="S2736" s="3"/>
    </row>
    <row r="2737" spans="1:19">
      <c r="A2737">
        <v>2730</v>
      </c>
      <c r="B2737" s="3" t="s">
        <v>23</v>
      </c>
      <c r="C2737" s="3" t="s">
        <v>24</v>
      </c>
      <c r="D2737" s="3" t="s">
        <v>25</v>
      </c>
      <c r="E2737" s="3">
        <v>106757</v>
      </c>
      <c r="F2737" s="3" t="s">
        <v>4566</v>
      </c>
      <c r="G2737" s="4">
        <v>84464305010597</v>
      </c>
      <c r="H2737" s="3" t="s">
        <v>4705</v>
      </c>
      <c r="I2737" s="3" t="s">
        <v>4706</v>
      </c>
      <c r="J2737" s="3">
        <v>1819595058</v>
      </c>
      <c r="K2737" s="3" t="s">
        <v>23991</v>
      </c>
      <c r="L2737" s="3" t="s">
        <v>23987</v>
      </c>
      <c r="M2737" s="3" t="s">
        <v>23985</v>
      </c>
      <c r="N2737" s="3" t="s">
        <v>23985</v>
      </c>
      <c r="O2737" s="3" t="s">
        <v>23985</v>
      </c>
      <c r="P2737" s="3">
        <v>291352</v>
      </c>
      <c r="Q2737" s="3">
        <v>3.93</v>
      </c>
      <c r="R2737" s="3"/>
      <c r="S2737" s="3"/>
    </row>
    <row r="2738" spans="1:19">
      <c r="A2738">
        <v>2731</v>
      </c>
      <c r="B2738" s="3" t="s">
        <v>23</v>
      </c>
      <c r="C2738" s="3" t="s">
        <v>24</v>
      </c>
      <c r="D2738" s="3" t="s">
        <v>25</v>
      </c>
      <c r="E2738" s="3">
        <v>106757</v>
      </c>
      <c r="F2738" s="3" t="s">
        <v>4566</v>
      </c>
      <c r="G2738" s="4">
        <v>84464305010598</v>
      </c>
      <c r="H2738" s="3" t="s">
        <v>4707</v>
      </c>
      <c r="I2738" s="3" t="s">
        <v>842</v>
      </c>
      <c r="J2738" s="3">
        <v>1875059344</v>
      </c>
      <c r="K2738" s="3" t="s">
        <v>23991</v>
      </c>
      <c r="L2738" s="3" t="s">
        <v>23987</v>
      </c>
      <c r="M2738" s="3" t="s">
        <v>23985</v>
      </c>
      <c r="N2738" s="3" t="s">
        <v>23985</v>
      </c>
      <c r="O2738" s="3" t="s">
        <v>23985</v>
      </c>
      <c r="P2738" s="3">
        <v>291349</v>
      </c>
      <c r="Q2738" s="3">
        <v>4.71</v>
      </c>
      <c r="R2738" s="3"/>
      <c r="S2738" s="3"/>
    </row>
    <row r="2739" spans="1:19">
      <c r="A2739">
        <v>2732</v>
      </c>
      <c r="B2739" s="3" t="s">
        <v>23</v>
      </c>
      <c r="C2739" s="3" t="s">
        <v>24</v>
      </c>
      <c r="D2739" s="3" t="s">
        <v>25</v>
      </c>
      <c r="E2739" s="3">
        <v>106757</v>
      </c>
      <c r="F2739" s="3" t="s">
        <v>4566</v>
      </c>
      <c r="G2739" s="4">
        <v>84464305010599</v>
      </c>
      <c r="H2739" s="3" t="s">
        <v>4708</v>
      </c>
      <c r="I2739" s="3" t="s">
        <v>4709</v>
      </c>
      <c r="J2739" s="3">
        <v>1819917168</v>
      </c>
      <c r="K2739" s="3" t="s">
        <v>23991</v>
      </c>
      <c r="L2739" s="3" t="s">
        <v>23987</v>
      </c>
      <c r="M2739" s="3" t="s">
        <v>23985</v>
      </c>
      <c r="N2739" s="3" t="s">
        <v>23985</v>
      </c>
      <c r="O2739" s="3" t="s">
        <v>23985</v>
      </c>
      <c r="P2739" s="3">
        <v>291356</v>
      </c>
      <c r="Q2739" s="3">
        <v>3.86</v>
      </c>
      <c r="R2739" s="3"/>
      <c r="S2739" s="3"/>
    </row>
    <row r="2740" spans="1:19">
      <c r="A2740">
        <v>2733</v>
      </c>
      <c r="B2740" s="3" t="s">
        <v>23</v>
      </c>
      <c r="C2740" s="3" t="s">
        <v>24</v>
      </c>
      <c r="D2740" s="3" t="s">
        <v>25</v>
      </c>
      <c r="E2740" s="3">
        <v>106757</v>
      </c>
      <c r="F2740" s="3" t="s">
        <v>4566</v>
      </c>
      <c r="G2740" s="4">
        <v>84464305010600</v>
      </c>
      <c r="H2740" s="3" t="s">
        <v>1887</v>
      </c>
      <c r="I2740" s="3" t="s">
        <v>4710</v>
      </c>
      <c r="J2740" s="3">
        <v>1838431243</v>
      </c>
      <c r="K2740" s="3" t="s">
        <v>23991</v>
      </c>
      <c r="L2740" s="3" t="s">
        <v>23987</v>
      </c>
      <c r="M2740" s="3" t="s">
        <v>23985</v>
      </c>
      <c r="N2740" s="3" t="s">
        <v>23985</v>
      </c>
      <c r="O2740" s="3" t="s">
        <v>23985</v>
      </c>
      <c r="P2740" s="3">
        <v>291358</v>
      </c>
      <c r="Q2740" s="3">
        <v>3.86</v>
      </c>
      <c r="R2740" s="3"/>
      <c r="S2740" s="3"/>
    </row>
    <row r="2741" spans="1:19">
      <c r="A2741">
        <v>2734</v>
      </c>
      <c r="B2741" s="3" t="s">
        <v>23</v>
      </c>
      <c r="C2741" s="3" t="s">
        <v>24</v>
      </c>
      <c r="D2741" s="3" t="s">
        <v>25</v>
      </c>
      <c r="E2741" s="3">
        <v>106757</v>
      </c>
      <c r="F2741" s="3" t="s">
        <v>4566</v>
      </c>
      <c r="G2741" s="4">
        <v>84464305010580</v>
      </c>
      <c r="H2741" s="3" t="s">
        <v>1529</v>
      </c>
      <c r="I2741" s="3" t="s">
        <v>4711</v>
      </c>
      <c r="J2741" s="3">
        <v>1855007414</v>
      </c>
      <c r="K2741" s="3" t="s">
        <v>23991</v>
      </c>
      <c r="L2741" s="3" t="s">
        <v>23987</v>
      </c>
      <c r="M2741" s="3" t="s">
        <v>23985</v>
      </c>
      <c r="N2741" s="3" t="s">
        <v>23990</v>
      </c>
      <c r="O2741" s="3" t="s">
        <v>23985</v>
      </c>
      <c r="P2741" s="3"/>
      <c r="Q2741" s="3"/>
      <c r="R2741" s="3"/>
      <c r="S2741" s="3"/>
    </row>
    <row r="2742" spans="1:19">
      <c r="A2742">
        <v>2735</v>
      </c>
      <c r="B2742" s="3" t="s">
        <v>23</v>
      </c>
      <c r="C2742" s="3" t="s">
        <v>24</v>
      </c>
      <c r="D2742" s="3" t="s">
        <v>25</v>
      </c>
      <c r="E2742" s="3">
        <v>106757</v>
      </c>
      <c r="F2742" s="3" t="s">
        <v>4566</v>
      </c>
      <c r="G2742" s="4">
        <v>84464305010601</v>
      </c>
      <c r="H2742" s="3" t="s">
        <v>4712</v>
      </c>
      <c r="I2742" s="3" t="s">
        <v>4710</v>
      </c>
      <c r="J2742" s="3">
        <v>1838987514</v>
      </c>
      <c r="K2742" s="3" t="s">
        <v>23991</v>
      </c>
      <c r="L2742" s="3" t="s">
        <v>23987</v>
      </c>
      <c r="M2742" s="3" t="s">
        <v>23985</v>
      </c>
      <c r="N2742" s="3" t="s">
        <v>23985</v>
      </c>
      <c r="O2742" s="3" t="s">
        <v>23985</v>
      </c>
      <c r="P2742" s="3">
        <v>291367</v>
      </c>
      <c r="Q2742" s="3">
        <v>3.57</v>
      </c>
      <c r="R2742" s="3"/>
      <c r="S2742" s="3"/>
    </row>
    <row r="2743" spans="1:19">
      <c r="A2743">
        <v>2736</v>
      </c>
      <c r="B2743" s="3" t="s">
        <v>23</v>
      </c>
      <c r="C2743" s="3" t="s">
        <v>24</v>
      </c>
      <c r="D2743" s="3" t="s">
        <v>25</v>
      </c>
      <c r="E2743" s="3">
        <v>106757</v>
      </c>
      <c r="F2743" s="3" t="s">
        <v>4566</v>
      </c>
      <c r="G2743" s="4">
        <v>84464305010579</v>
      </c>
      <c r="H2743" s="3" t="s">
        <v>1438</v>
      </c>
      <c r="I2743" s="3" t="s">
        <v>4713</v>
      </c>
      <c r="J2743" s="3">
        <v>1832756296</v>
      </c>
      <c r="K2743" s="3" t="s">
        <v>23991</v>
      </c>
      <c r="L2743" s="3" t="s">
        <v>23987</v>
      </c>
      <c r="M2743" s="3" t="s">
        <v>23985</v>
      </c>
      <c r="N2743" s="3" t="s">
        <v>23985</v>
      </c>
      <c r="O2743" s="3" t="s">
        <v>23985</v>
      </c>
      <c r="P2743" s="3">
        <v>291391</v>
      </c>
      <c r="Q2743" s="3">
        <v>3.36</v>
      </c>
      <c r="R2743" s="3"/>
      <c r="S2743" s="3"/>
    </row>
    <row r="2744" spans="1:19">
      <c r="A2744">
        <v>2737</v>
      </c>
      <c r="B2744" s="3" t="s">
        <v>23</v>
      </c>
      <c r="C2744" s="3" t="s">
        <v>24</v>
      </c>
      <c r="D2744" s="3" t="s">
        <v>25</v>
      </c>
      <c r="E2744" s="3">
        <v>106757</v>
      </c>
      <c r="F2744" s="3" t="s">
        <v>4566</v>
      </c>
      <c r="G2744" s="4">
        <v>84464305010617</v>
      </c>
      <c r="H2744" s="3" t="s">
        <v>4714</v>
      </c>
      <c r="I2744" s="3" t="s">
        <v>281</v>
      </c>
      <c r="J2744" s="3">
        <v>1861683010</v>
      </c>
      <c r="K2744" s="3" t="s">
        <v>23991</v>
      </c>
      <c r="L2744" s="3" t="s">
        <v>23987</v>
      </c>
      <c r="M2744" s="3" t="s">
        <v>23985</v>
      </c>
      <c r="N2744" s="3" t="s">
        <v>23985</v>
      </c>
      <c r="O2744" s="3" t="s">
        <v>23985</v>
      </c>
      <c r="P2744" s="3">
        <v>291383</v>
      </c>
      <c r="Q2744" s="3">
        <v>3.86</v>
      </c>
      <c r="R2744" s="3"/>
      <c r="S2744" s="3"/>
    </row>
    <row r="2745" spans="1:19">
      <c r="A2745">
        <v>2738</v>
      </c>
      <c r="B2745" s="3" t="s">
        <v>23</v>
      </c>
      <c r="C2745" s="3" t="s">
        <v>24</v>
      </c>
      <c r="D2745" s="3" t="s">
        <v>25</v>
      </c>
      <c r="E2745" s="3">
        <v>106757</v>
      </c>
      <c r="F2745" s="3" t="s">
        <v>4566</v>
      </c>
      <c r="G2745" s="4">
        <v>84464305010616</v>
      </c>
      <c r="H2745" s="3" t="s">
        <v>4715</v>
      </c>
      <c r="I2745" s="3" t="s">
        <v>4716</v>
      </c>
      <c r="J2745" s="3">
        <v>1861059588</v>
      </c>
      <c r="K2745" s="3" t="s">
        <v>23991</v>
      </c>
      <c r="L2745" s="3" t="s">
        <v>23987</v>
      </c>
      <c r="M2745" s="3" t="s">
        <v>23985</v>
      </c>
      <c r="N2745" s="3" t="s">
        <v>23985</v>
      </c>
      <c r="O2745" s="3" t="s">
        <v>23985</v>
      </c>
      <c r="P2745" s="3">
        <v>291360</v>
      </c>
      <c r="Q2745" s="3">
        <v>3.29</v>
      </c>
      <c r="R2745" s="3"/>
      <c r="S2745" s="3"/>
    </row>
    <row r="2746" spans="1:19">
      <c r="A2746">
        <v>2739</v>
      </c>
      <c r="B2746" s="3" t="s">
        <v>23</v>
      </c>
      <c r="C2746" s="3" t="s">
        <v>24</v>
      </c>
      <c r="D2746" s="3" t="s">
        <v>25</v>
      </c>
      <c r="E2746" s="3">
        <v>106757</v>
      </c>
      <c r="F2746" s="3" t="s">
        <v>4566</v>
      </c>
      <c r="G2746" s="4">
        <v>84464305010608</v>
      </c>
      <c r="H2746" s="3" t="s">
        <v>4717</v>
      </c>
      <c r="I2746" s="3" t="s">
        <v>4718</v>
      </c>
      <c r="J2746" s="3">
        <v>1838804925</v>
      </c>
      <c r="K2746" s="3" t="s">
        <v>23991</v>
      </c>
      <c r="L2746" s="3" t="s">
        <v>23987</v>
      </c>
      <c r="M2746" s="3" t="s">
        <v>23985</v>
      </c>
      <c r="N2746" s="3" t="s">
        <v>23985</v>
      </c>
      <c r="O2746" s="3" t="s">
        <v>23985</v>
      </c>
      <c r="P2746" s="3">
        <v>291365</v>
      </c>
      <c r="Q2746" s="3">
        <v>3.29</v>
      </c>
      <c r="R2746" s="3"/>
      <c r="S2746" s="3"/>
    </row>
    <row r="2747" spans="1:19">
      <c r="A2747">
        <v>2740</v>
      </c>
      <c r="B2747" s="3" t="s">
        <v>23</v>
      </c>
      <c r="C2747" s="3" t="s">
        <v>24</v>
      </c>
      <c r="D2747" s="3" t="s">
        <v>25</v>
      </c>
      <c r="E2747" s="3">
        <v>106757</v>
      </c>
      <c r="F2747" s="3" t="s">
        <v>4566</v>
      </c>
      <c r="G2747" s="4">
        <v>84464305010607</v>
      </c>
      <c r="H2747" s="3" t="s">
        <v>4719</v>
      </c>
      <c r="I2747" s="3" t="s">
        <v>4720</v>
      </c>
      <c r="J2747" s="3">
        <v>1820516244</v>
      </c>
      <c r="K2747" s="3" t="s">
        <v>23991</v>
      </c>
      <c r="L2747" s="3" t="s">
        <v>23987</v>
      </c>
      <c r="M2747" s="3" t="s">
        <v>23985</v>
      </c>
      <c r="N2747" s="3" t="s">
        <v>23985</v>
      </c>
      <c r="O2747" s="3" t="s">
        <v>23985</v>
      </c>
      <c r="P2747" s="3">
        <v>291364</v>
      </c>
      <c r="Q2747" s="3">
        <v>3.36</v>
      </c>
      <c r="R2747" s="3"/>
      <c r="S2747" s="3"/>
    </row>
    <row r="2748" spans="1:19">
      <c r="A2748">
        <v>2741</v>
      </c>
      <c r="B2748" s="3" t="s">
        <v>23</v>
      </c>
      <c r="C2748" s="3" t="s">
        <v>24</v>
      </c>
      <c r="D2748" s="3" t="s">
        <v>25</v>
      </c>
      <c r="E2748" s="3">
        <v>106757</v>
      </c>
      <c r="F2748" s="3" t="s">
        <v>4566</v>
      </c>
      <c r="G2748" s="4">
        <v>84464305010603</v>
      </c>
      <c r="H2748" s="3" t="s">
        <v>2176</v>
      </c>
      <c r="I2748" s="3" t="s">
        <v>4721</v>
      </c>
      <c r="J2748" s="3">
        <v>1815665255</v>
      </c>
      <c r="K2748" s="3" t="s">
        <v>23991</v>
      </c>
      <c r="L2748" s="3" t="s">
        <v>23987</v>
      </c>
      <c r="M2748" s="3" t="s">
        <v>23985</v>
      </c>
      <c r="N2748" s="3" t="s">
        <v>23985</v>
      </c>
      <c r="O2748" s="3" t="s">
        <v>23985</v>
      </c>
      <c r="P2748" s="3">
        <v>291357</v>
      </c>
      <c r="Q2748" s="3">
        <v>4</v>
      </c>
      <c r="R2748" s="3"/>
      <c r="S2748" s="3"/>
    </row>
    <row r="2749" spans="1:19">
      <c r="A2749">
        <v>2742</v>
      </c>
      <c r="B2749" s="3" t="s">
        <v>23</v>
      </c>
      <c r="C2749" s="3" t="s">
        <v>24</v>
      </c>
      <c r="D2749" s="3" t="s">
        <v>25</v>
      </c>
      <c r="E2749" s="3">
        <v>106757</v>
      </c>
      <c r="F2749" s="3" t="s">
        <v>4566</v>
      </c>
      <c r="G2749" s="4">
        <v>84464305010604</v>
      </c>
      <c r="H2749" s="3" t="s">
        <v>3947</v>
      </c>
      <c r="I2749" s="3" t="s">
        <v>4722</v>
      </c>
      <c r="J2749" s="3">
        <v>1862325107</v>
      </c>
      <c r="K2749" s="3" t="s">
        <v>23991</v>
      </c>
      <c r="L2749" s="3" t="s">
        <v>23987</v>
      </c>
      <c r="M2749" s="3" t="s">
        <v>23985</v>
      </c>
      <c r="N2749" s="3" t="s">
        <v>23985</v>
      </c>
      <c r="O2749" s="3" t="s">
        <v>23985</v>
      </c>
      <c r="P2749" s="3">
        <v>291350</v>
      </c>
      <c r="Q2749" s="3">
        <v>4.57</v>
      </c>
      <c r="R2749" s="3"/>
      <c r="S2749" s="3"/>
    </row>
    <row r="2750" spans="1:19">
      <c r="A2750">
        <v>2743</v>
      </c>
      <c r="B2750" s="3" t="s">
        <v>23</v>
      </c>
      <c r="C2750" s="3" t="s">
        <v>24</v>
      </c>
      <c r="D2750" s="3" t="s">
        <v>25</v>
      </c>
      <c r="E2750" s="3">
        <v>106757</v>
      </c>
      <c r="F2750" s="3" t="s">
        <v>4566</v>
      </c>
      <c r="G2750" s="4">
        <v>84464305010605</v>
      </c>
      <c r="H2750" s="3" t="s">
        <v>4723</v>
      </c>
      <c r="I2750" s="3" t="s">
        <v>4724</v>
      </c>
      <c r="J2750" s="3">
        <v>1628683494</v>
      </c>
      <c r="K2750" s="3" t="s">
        <v>23991</v>
      </c>
      <c r="L2750" s="3" t="s">
        <v>23987</v>
      </c>
      <c r="M2750" s="3" t="s">
        <v>23985</v>
      </c>
      <c r="N2750" s="3" t="s">
        <v>23985</v>
      </c>
      <c r="O2750" s="3" t="s">
        <v>23985</v>
      </c>
      <c r="P2750" s="3">
        <v>291348</v>
      </c>
      <c r="Q2750" s="3">
        <v>4.57</v>
      </c>
      <c r="R2750" s="3"/>
      <c r="S2750" s="3"/>
    </row>
    <row r="2751" spans="1:19">
      <c r="A2751">
        <v>2744</v>
      </c>
      <c r="B2751" s="3" t="s">
        <v>23</v>
      </c>
      <c r="C2751" s="3" t="s">
        <v>24</v>
      </c>
      <c r="D2751" s="3" t="s">
        <v>25</v>
      </c>
      <c r="E2751" s="3">
        <v>106757</v>
      </c>
      <c r="F2751" s="3" t="s">
        <v>4566</v>
      </c>
      <c r="G2751" s="4">
        <v>84464305010606</v>
      </c>
      <c r="H2751" s="3" t="s">
        <v>4725</v>
      </c>
      <c r="I2751" s="3" t="s">
        <v>4726</v>
      </c>
      <c r="J2751" s="3">
        <v>1861067083</v>
      </c>
      <c r="K2751" s="3" t="s">
        <v>23991</v>
      </c>
      <c r="L2751" s="3" t="s">
        <v>23987</v>
      </c>
      <c r="M2751" s="3" t="s">
        <v>23985</v>
      </c>
      <c r="N2751" s="3" t="s">
        <v>23985</v>
      </c>
      <c r="O2751" s="3" t="s">
        <v>23985</v>
      </c>
      <c r="P2751" s="3">
        <v>291366</v>
      </c>
      <c r="Q2751" s="3">
        <v>3.36</v>
      </c>
      <c r="R2751" s="3"/>
      <c r="S2751" s="3"/>
    </row>
    <row r="2752" spans="1:19">
      <c r="A2752">
        <v>2745</v>
      </c>
      <c r="B2752" s="3" t="s">
        <v>23</v>
      </c>
      <c r="C2752" s="3" t="s">
        <v>24</v>
      </c>
      <c r="D2752" s="3" t="s">
        <v>25</v>
      </c>
      <c r="E2752" s="3">
        <v>106757</v>
      </c>
      <c r="F2752" s="3" t="s">
        <v>4566</v>
      </c>
      <c r="G2752" s="4">
        <v>84464305030734</v>
      </c>
      <c r="H2752" s="3" t="s">
        <v>4727</v>
      </c>
      <c r="I2752" s="3" t="s">
        <v>2471</v>
      </c>
      <c r="J2752" s="3">
        <v>1821076513</v>
      </c>
      <c r="K2752" s="3" t="s">
        <v>23991</v>
      </c>
      <c r="L2752" s="3" t="s">
        <v>23987</v>
      </c>
      <c r="M2752" s="3" t="s">
        <v>23985</v>
      </c>
      <c r="N2752" s="3" t="s">
        <v>23985</v>
      </c>
      <c r="O2752" s="3" t="s">
        <v>23985</v>
      </c>
      <c r="P2752" s="3">
        <v>291395</v>
      </c>
      <c r="Q2752" s="3">
        <v>2.86</v>
      </c>
      <c r="R2752" s="3"/>
      <c r="S2752" s="3"/>
    </row>
    <row r="2753" spans="1:19">
      <c r="A2753">
        <v>2746</v>
      </c>
      <c r="B2753" s="3" t="s">
        <v>23</v>
      </c>
      <c r="C2753" s="3" t="s">
        <v>24</v>
      </c>
      <c r="D2753" s="3" t="s">
        <v>25</v>
      </c>
      <c r="E2753" s="3">
        <v>106757</v>
      </c>
      <c r="F2753" s="3" t="s">
        <v>4566</v>
      </c>
      <c r="G2753" s="4">
        <v>84464305010570</v>
      </c>
      <c r="H2753" s="3" t="s">
        <v>4728</v>
      </c>
      <c r="I2753" s="3" t="s">
        <v>98</v>
      </c>
      <c r="J2753" s="3">
        <v>1843180596</v>
      </c>
      <c r="K2753" s="3" t="s">
        <v>23991</v>
      </c>
      <c r="L2753" s="3" t="s">
        <v>23987</v>
      </c>
      <c r="M2753" s="3" t="s">
        <v>23985</v>
      </c>
      <c r="N2753" s="3" t="s">
        <v>23985</v>
      </c>
      <c r="O2753" s="3" t="s">
        <v>23985</v>
      </c>
      <c r="P2753" s="3">
        <v>291347</v>
      </c>
      <c r="Q2753" s="3">
        <v>5</v>
      </c>
      <c r="R2753" s="3"/>
      <c r="S2753" s="3"/>
    </row>
    <row r="2754" spans="1:19">
      <c r="A2754">
        <v>2747</v>
      </c>
      <c r="B2754" s="3" t="s">
        <v>23</v>
      </c>
      <c r="C2754" s="3" t="s">
        <v>24</v>
      </c>
      <c r="D2754" s="3" t="s">
        <v>25</v>
      </c>
      <c r="E2754" s="3">
        <v>106757</v>
      </c>
      <c r="F2754" s="3" t="s">
        <v>4566</v>
      </c>
      <c r="G2754" s="4">
        <v>84464305030701</v>
      </c>
      <c r="H2754" s="3" t="s">
        <v>4729</v>
      </c>
      <c r="I2754" s="3" t="s">
        <v>1543</v>
      </c>
      <c r="J2754" s="3">
        <v>1854904058</v>
      </c>
      <c r="K2754" s="3" t="s">
        <v>23991</v>
      </c>
      <c r="L2754" s="3" t="s">
        <v>23987</v>
      </c>
      <c r="M2754" s="3" t="s">
        <v>23985</v>
      </c>
      <c r="N2754" s="3" t="s">
        <v>23985</v>
      </c>
      <c r="O2754" s="3" t="s">
        <v>23985</v>
      </c>
      <c r="P2754" s="3">
        <v>291359</v>
      </c>
      <c r="Q2754" s="3">
        <v>4</v>
      </c>
      <c r="R2754" s="3"/>
      <c r="S2754" s="3"/>
    </row>
    <row r="2755" spans="1:19">
      <c r="A2755">
        <v>2748</v>
      </c>
      <c r="B2755" s="3" t="s">
        <v>23</v>
      </c>
      <c r="C2755" s="3" t="s">
        <v>24</v>
      </c>
      <c r="D2755" s="3" t="s">
        <v>25</v>
      </c>
      <c r="E2755" s="3">
        <v>106757</v>
      </c>
      <c r="F2755" s="3" t="s">
        <v>4566</v>
      </c>
      <c r="G2755" s="4">
        <v>84464305030704</v>
      </c>
      <c r="H2755" s="3" t="s">
        <v>4234</v>
      </c>
      <c r="I2755" s="3" t="s">
        <v>2178</v>
      </c>
      <c r="J2755" s="3">
        <v>1820941932</v>
      </c>
      <c r="K2755" s="3" t="s">
        <v>23991</v>
      </c>
      <c r="L2755" s="3" t="s">
        <v>23987</v>
      </c>
      <c r="M2755" s="3" t="s">
        <v>23985</v>
      </c>
      <c r="N2755" s="3" t="s">
        <v>23985</v>
      </c>
      <c r="O2755" s="3" t="s">
        <v>23985</v>
      </c>
      <c r="P2755" s="3">
        <v>291353</v>
      </c>
      <c r="Q2755" s="3">
        <v>4.07</v>
      </c>
      <c r="R2755" s="3"/>
      <c r="S2755" s="3"/>
    </row>
    <row r="2756" spans="1:19">
      <c r="A2756">
        <v>2749</v>
      </c>
      <c r="B2756" s="3" t="s">
        <v>23</v>
      </c>
      <c r="C2756" s="3" t="s">
        <v>24</v>
      </c>
      <c r="D2756" s="3" t="s">
        <v>25</v>
      </c>
      <c r="E2756" s="3">
        <v>106757</v>
      </c>
      <c r="F2756" s="3" t="s">
        <v>4566</v>
      </c>
      <c r="G2756" s="4">
        <v>84464305010700</v>
      </c>
      <c r="H2756" s="3" t="s">
        <v>4730</v>
      </c>
      <c r="I2756" s="3" t="s">
        <v>4731</v>
      </c>
      <c r="J2756" s="3">
        <v>1864878501</v>
      </c>
      <c r="K2756" s="3" t="s">
        <v>23991</v>
      </c>
      <c r="L2756" s="3" t="s">
        <v>23987</v>
      </c>
      <c r="M2756" s="3" t="s">
        <v>23985</v>
      </c>
      <c r="N2756" s="3" t="s">
        <v>23985</v>
      </c>
      <c r="O2756" s="3" t="s">
        <v>23985</v>
      </c>
      <c r="P2756" s="3">
        <v>291363</v>
      </c>
      <c r="Q2756" s="3">
        <v>3.5</v>
      </c>
      <c r="R2756" s="3"/>
      <c r="S2756" s="3"/>
    </row>
    <row r="2757" spans="1:19">
      <c r="A2757">
        <v>2750</v>
      </c>
      <c r="B2757" s="3" t="s">
        <v>23</v>
      </c>
      <c r="C2757" s="3" t="s">
        <v>24</v>
      </c>
      <c r="D2757" s="3" t="s">
        <v>25</v>
      </c>
      <c r="E2757" s="3">
        <v>106757</v>
      </c>
      <c r="F2757" s="3" t="s">
        <v>4566</v>
      </c>
      <c r="G2757" s="4">
        <v>84464305030705</v>
      </c>
      <c r="H2757" s="3" t="s">
        <v>3633</v>
      </c>
      <c r="I2757" s="3" t="s">
        <v>4732</v>
      </c>
      <c r="J2757" s="3">
        <v>1865190560</v>
      </c>
      <c r="K2757" s="3" t="s">
        <v>23991</v>
      </c>
      <c r="L2757" s="3" t="s">
        <v>23987</v>
      </c>
      <c r="M2757" s="3" t="s">
        <v>23985</v>
      </c>
      <c r="N2757" s="3" t="s">
        <v>23985</v>
      </c>
      <c r="O2757" s="3" t="s">
        <v>23985</v>
      </c>
      <c r="P2757" s="3">
        <v>291389</v>
      </c>
      <c r="Q2757" s="3">
        <v>2.86</v>
      </c>
      <c r="R2757" s="3"/>
      <c r="S2757" s="3"/>
    </row>
    <row r="2758" spans="1:19">
      <c r="A2758">
        <v>2751</v>
      </c>
      <c r="B2758" s="3" t="s">
        <v>23</v>
      </c>
      <c r="C2758" s="3" t="s">
        <v>24</v>
      </c>
      <c r="D2758" s="3" t="s">
        <v>25</v>
      </c>
      <c r="E2758" s="3">
        <v>106757</v>
      </c>
      <c r="F2758" s="3" t="s">
        <v>4566</v>
      </c>
      <c r="G2758" s="4">
        <v>84464305010698</v>
      </c>
      <c r="H2758" s="3" t="s">
        <v>1384</v>
      </c>
      <c r="I2758" s="3" t="s">
        <v>4733</v>
      </c>
      <c r="J2758" s="3">
        <v>1872014607</v>
      </c>
      <c r="K2758" s="3" t="s">
        <v>23991</v>
      </c>
      <c r="L2758" s="3" t="s">
        <v>23987</v>
      </c>
      <c r="M2758" s="3" t="s">
        <v>23985</v>
      </c>
      <c r="N2758" s="3" t="s">
        <v>23985</v>
      </c>
      <c r="O2758" s="3" t="s">
        <v>23985</v>
      </c>
      <c r="P2758" s="3">
        <v>291393</v>
      </c>
      <c r="Q2758" s="3">
        <v>2.4300000000000002</v>
      </c>
      <c r="R2758" s="3"/>
      <c r="S2758" s="3"/>
    </row>
    <row r="2759" spans="1:19">
      <c r="A2759">
        <v>2752</v>
      </c>
      <c r="B2759" s="3" t="s">
        <v>23</v>
      </c>
      <c r="C2759" s="3" t="s">
        <v>24</v>
      </c>
      <c r="D2759" s="3" t="s">
        <v>25</v>
      </c>
      <c r="E2759" s="3">
        <v>106757</v>
      </c>
      <c r="F2759" s="3" t="s">
        <v>4566</v>
      </c>
      <c r="G2759" s="4">
        <v>84464305030706</v>
      </c>
      <c r="H2759" s="3" t="s">
        <v>4734</v>
      </c>
      <c r="I2759" s="3" t="s">
        <v>4735</v>
      </c>
      <c r="J2759" s="3">
        <v>1859170963</v>
      </c>
      <c r="K2759" s="3" t="s">
        <v>23991</v>
      </c>
      <c r="L2759" s="3" t="s">
        <v>23987</v>
      </c>
      <c r="M2759" s="3" t="s">
        <v>23985</v>
      </c>
      <c r="N2759" s="3" t="s">
        <v>23985</v>
      </c>
      <c r="O2759" s="3" t="s">
        <v>23985</v>
      </c>
      <c r="P2759" s="3">
        <v>291400</v>
      </c>
      <c r="Q2759" s="3">
        <v>1.86</v>
      </c>
      <c r="R2759" s="3"/>
      <c r="S2759" s="3"/>
    </row>
    <row r="2760" spans="1:19">
      <c r="A2760">
        <v>2753</v>
      </c>
      <c r="B2760" s="3" t="s">
        <v>23</v>
      </c>
      <c r="C2760" s="3" t="s">
        <v>24</v>
      </c>
      <c r="D2760" s="3" t="s">
        <v>25</v>
      </c>
      <c r="E2760" s="3">
        <v>106757</v>
      </c>
      <c r="F2760" s="3" t="s">
        <v>4566</v>
      </c>
      <c r="G2760" s="4">
        <v>84464305010696</v>
      </c>
      <c r="H2760" s="3" t="s">
        <v>4736</v>
      </c>
      <c r="I2760" s="3" t="s">
        <v>4737</v>
      </c>
      <c r="J2760" s="3">
        <v>1843028595</v>
      </c>
      <c r="K2760" s="3" t="s">
        <v>23991</v>
      </c>
      <c r="L2760" s="3" t="s">
        <v>23987</v>
      </c>
      <c r="M2760" s="3" t="s">
        <v>23985</v>
      </c>
      <c r="N2760" s="3" t="s">
        <v>23990</v>
      </c>
      <c r="O2760" s="3" t="s">
        <v>23985</v>
      </c>
      <c r="P2760" s="3"/>
      <c r="Q2760" s="3"/>
      <c r="R2760" s="3"/>
      <c r="S2760" s="3"/>
    </row>
    <row r="2761" spans="1:19">
      <c r="A2761">
        <v>2754</v>
      </c>
      <c r="B2761" s="3" t="s">
        <v>23</v>
      </c>
      <c r="C2761" s="3" t="s">
        <v>24</v>
      </c>
      <c r="D2761" s="3" t="s">
        <v>25</v>
      </c>
      <c r="E2761" s="3">
        <v>106757</v>
      </c>
      <c r="F2761" s="3" t="s">
        <v>4566</v>
      </c>
      <c r="G2761" s="4">
        <v>84464305010695</v>
      </c>
      <c r="H2761" s="3" t="s">
        <v>4738</v>
      </c>
      <c r="I2761" s="3" t="s">
        <v>4739</v>
      </c>
      <c r="J2761" s="3">
        <v>1815752399</v>
      </c>
      <c r="K2761" s="3" t="s">
        <v>23991</v>
      </c>
      <c r="L2761" s="3" t="s">
        <v>23987</v>
      </c>
      <c r="M2761" s="3" t="s">
        <v>23985</v>
      </c>
      <c r="N2761" s="3" t="s">
        <v>23985</v>
      </c>
      <c r="O2761" s="3" t="s">
        <v>23985</v>
      </c>
      <c r="P2761" s="3">
        <v>291402</v>
      </c>
      <c r="Q2761" s="3">
        <v>2.36</v>
      </c>
      <c r="R2761" s="3"/>
      <c r="S2761" s="3"/>
    </row>
    <row r="2762" spans="1:19">
      <c r="A2762">
        <v>2755</v>
      </c>
      <c r="B2762" s="3" t="s">
        <v>23</v>
      </c>
      <c r="C2762" s="3" t="s">
        <v>24</v>
      </c>
      <c r="D2762" s="3" t="s">
        <v>25</v>
      </c>
      <c r="E2762" s="3">
        <v>106757</v>
      </c>
      <c r="F2762" s="3" t="s">
        <v>4566</v>
      </c>
      <c r="G2762" s="4">
        <v>84464305010586</v>
      </c>
      <c r="H2762" s="3" t="s">
        <v>4740</v>
      </c>
      <c r="I2762" s="3" t="s">
        <v>4662</v>
      </c>
      <c r="J2762" s="3">
        <v>1888173317</v>
      </c>
      <c r="K2762" s="3" t="s">
        <v>23991</v>
      </c>
      <c r="L2762" s="3" t="s">
        <v>23987</v>
      </c>
      <c r="M2762" s="3" t="s">
        <v>23985</v>
      </c>
      <c r="N2762" s="3" t="s">
        <v>23985</v>
      </c>
      <c r="O2762" s="3" t="s">
        <v>23985</v>
      </c>
      <c r="P2762" s="3">
        <v>291385</v>
      </c>
      <c r="Q2762" s="3">
        <v>4.21</v>
      </c>
      <c r="R2762" s="3"/>
      <c r="S2762" s="3"/>
    </row>
    <row r="2763" spans="1:19">
      <c r="A2763">
        <v>2756</v>
      </c>
      <c r="B2763" s="3" t="s">
        <v>23</v>
      </c>
      <c r="C2763" s="3" t="s">
        <v>24</v>
      </c>
      <c r="D2763" s="3" t="s">
        <v>25</v>
      </c>
      <c r="E2763" s="3">
        <v>106757</v>
      </c>
      <c r="F2763" s="3" t="s">
        <v>4566</v>
      </c>
      <c r="G2763" s="4">
        <v>84464305010692</v>
      </c>
      <c r="H2763" s="3" t="s">
        <v>1145</v>
      </c>
      <c r="I2763" s="3" t="s">
        <v>4741</v>
      </c>
      <c r="J2763" s="3">
        <v>1821075228</v>
      </c>
      <c r="K2763" s="3" t="s">
        <v>23991</v>
      </c>
      <c r="L2763" s="3" t="s">
        <v>23987</v>
      </c>
      <c r="M2763" s="3" t="s">
        <v>23985</v>
      </c>
      <c r="N2763" s="3" t="s">
        <v>23985</v>
      </c>
      <c r="O2763" s="3" t="s">
        <v>23985</v>
      </c>
      <c r="P2763" s="3">
        <v>291394</v>
      </c>
      <c r="Q2763" s="3">
        <v>2.36</v>
      </c>
      <c r="R2763" s="3"/>
      <c r="S2763" s="3"/>
    </row>
    <row r="2764" spans="1:19">
      <c r="A2764">
        <v>2757</v>
      </c>
      <c r="B2764" s="3" t="s">
        <v>23</v>
      </c>
      <c r="C2764" s="3" t="s">
        <v>24</v>
      </c>
      <c r="D2764" s="3" t="s">
        <v>25</v>
      </c>
      <c r="E2764" s="3">
        <v>106757</v>
      </c>
      <c r="F2764" s="3" t="s">
        <v>4566</v>
      </c>
      <c r="G2764" s="4">
        <v>84464305010556</v>
      </c>
      <c r="H2764" s="3" t="s">
        <v>1851</v>
      </c>
      <c r="I2764" s="3" t="s">
        <v>4742</v>
      </c>
      <c r="J2764" s="3">
        <v>0</v>
      </c>
      <c r="K2764" s="3" t="s">
        <v>23991</v>
      </c>
      <c r="L2764" s="3" t="s">
        <v>23987</v>
      </c>
      <c r="M2764" s="3" t="s">
        <v>23985</v>
      </c>
      <c r="N2764" s="3" t="s">
        <v>23990</v>
      </c>
      <c r="O2764" s="3" t="s">
        <v>23985</v>
      </c>
      <c r="P2764" s="3"/>
      <c r="Q2764" s="3"/>
      <c r="R2764" s="3"/>
      <c r="S2764" s="3"/>
    </row>
    <row r="2765" spans="1:19">
      <c r="A2765">
        <v>2758</v>
      </c>
      <c r="B2765" s="3" t="s">
        <v>23</v>
      </c>
      <c r="C2765" s="3" t="s">
        <v>24</v>
      </c>
      <c r="D2765" s="3" t="s">
        <v>25</v>
      </c>
      <c r="E2765" s="3">
        <v>106757</v>
      </c>
      <c r="F2765" s="3" t="s">
        <v>4566</v>
      </c>
      <c r="G2765" s="4">
        <v>84464305010574</v>
      </c>
      <c r="H2765" s="3" t="s">
        <v>382</v>
      </c>
      <c r="I2765" s="3" t="s">
        <v>1455</v>
      </c>
      <c r="J2765" s="3">
        <v>0</v>
      </c>
      <c r="K2765" s="3" t="s">
        <v>23991</v>
      </c>
      <c r="L2765" s="3" t="s">
        <v>23987</v>
      </c>
      <c r="M2765" s="3" t="s">
        <v>23985</v>
      </c>
      <c r="N2765" s="3" t="s">
        <v>23990</v>
      </c>
      <c r="O2765" s="3" t="s">
        <v>23985</v>
      </c>
      <c r="P2765" s="3"/>
      <c r="Q2765" s="3"/>
      <c r="R2765" s="3"/>
      <c r="S2765" s="3"/>
    </row>
    <row r="2766" spans="1:19">
      <c r="A2766">
        <v>2759</v>
      </c>
      <c r="B2766" s="3" t="s">
        <v>23</v>
      </c>
      <c r="C2766" s="3" t="s">
        <v>24</v>
      </c>
      <c r="D2766" s="3" t="s">
        <v>25</v>
      </c>
      <c r="E2766" s="3">
        <v>106757</v>
      </c>
      <c r="F2766" s="3" t="s">
        <v>4566</v>
      </c>
      <c r="G2766" s="4">
        <v>84464305010690</v>
      </c>
      <c r="H2766" s="3" t="s">
        <v>4743</v>
      </c>
      <c r="I2766" s="3" t="s">
        <v>4744</v>
      </c>
      <c r="J2766" s="3">
        <v>1614610992</v>
      </c>
      <c r="K2766" s="3" t="s">
        <v>23991</v>
      </c>
      <c r="L2766" s="3" t="s">
        <v>23987</v>
      </c>
      <c r="M2766" s="3" t="s">
        <v>23985</v>
      </c>
      <c r="N2766" s="3" t="s">
        <v>23985</v>
      </c>
      <c r="O2766" s="3" t="s">
        <v>23985</v>
      </c>
      <c r="P2766" s="3">
        <v>291398</v>
      </c>
      <c r="Q2766" s="3">
        <v>2.36</v>
      </c>
      <c r="R2766" s="3"/>
      <c r="S2766" s="3"/>
    </row>
    <row r="2767" spans="1:19">
      <c r="A2767">
        <v>2760</v>
      </c>
      <c r="B2767" s="3" t="s">
        <v>23</v>
      </c>
      <c r="C2767" s="3" t="s">
        <v>24</v>
      </c>
      <c r="D2767" s="3" t="s">
        <v>25</v>
      </c>
      <c r="E2767" s="3">
        <v>106757</v>
      </c>
      <c r="F2767" s="3" t="s">
        <v>4566</v>
      </c>
      <c r="G2767" s="4">
        <v>84464305010689</v>
      </c>
      <c r="H2767" s="3" t="s">
        <v>1600</v>
      </c>
      <c r="I2767" s="3" t="s">
        <v>4745</v>
      </c>
      <c r="J2767" s="3">
        <v>1878167258</v>
      </c>
      <c r="K2767" s="3" t="s">
        <v>23991</v>
      </c>
      <c r="L2767" s="3" t="s">
        <v>23987</v>
      </c>
      <c r="M2767" s="3" t="s">
        <v>23985</v>
      </c>
      <c r="N2767" s="3" t="s">
        <v>23985</v>
      </c>
      <c r="O2767" s="3" t="s">
        <v>23985</v>
      </c>
      <c r="P2767" s="3">
        <v>291389</v>
      </c>
      <c r="Q2767" s="3">
        <v>2.86</v>
      </c>
      <c r="R2767" s="3"/>
      <c r="S2767" s="3"/>
    </row>
    <row r="2768" spans="1:19">
      <c r="A2768">
        <v>2761</v>
      </c>
      <c r="B2768" s="3" t="s">
        <v>23</v>
      </c>
      <c r="C2768" s="3" t="s">
        <v>24</v>
      </c>
      <c r="D2768" s="3" t="s">
        <v>25</v>
      </c>
      <c r="E2768" s="3">
        <v>106757</v>
      </c>
      <c r="F2768" s="3" t="s">
        <v>4566</v>
      </c>
      <c r="G2768" s="4">
        <v>84464305010577</v>
      </c>
      <c r="H2768" s="3" t="s">
        <v>4746</v>
      </c>
      <c r="I2768" s="3" t="s">
        <v>4747</v>
      </c>
      <c r="J2768" s="3">
        <v>1819876489</v>
      </c>
      <c r="K2768" s="3" t="s">
        <v>23991</v>
      </c>
      <c r="L2768" s="3" t="s">
        <v>23987</v>
      </c>
      <c r="M2768" s="3" t="s">
        <v>23985</v>
      </c>
      <c r="N2768" s="3" t="s">
        <v>23985</v>
      </c>
      <c r="O2768" s="3" t="s">
        <v>23985</v>
      </c>
      <c r="P2768" s="3">
        <v>291362</v>
      </c>
      <c r="Q2768" s="3">
        <v>4</v>
      </c>
      <c r="R2768" s="3"/>
      <c r="S2768" s="3"/>
    </row>
    <row r="2769" spans="1:19">
      <c r="A2769">
        <v>2762</v>
      </c>
      <c r="B2769" s="3" t="s">
        <v>23</v>
      </c>
      <c r="C2769" s="3" t="s">
        <v>24</v>
      </c>
      <c r="D2769" s="3" t="s">
        <v>25</v>
      </c>
      <c r="E2769" s="3">
        <v>106757</v>
      </c>
      <c r="F2769" s="3" t="s">
        <v>4566</v>
      </c>
      <c r="G2769" s="4">
        <v>84464305030708</v>
      </c>
      <c r="H2769" s="3" t="s">
        <v>4748</v>
      </c>
      <c r="I2769" s="3" t="s">
        <v>4749</v>
      </c>
      <c r="J2769" s="3">
        <v>1868523506</v>
      </c>
      <c r="K2769" s="3" t="s">
        <v>23991</v>
      </c>
      <c r="L2769" s="3" t="s">
        <v>23987</v>
      </c>
      <c r="M2769" s="3" t="s">
        <v>23985</v>
      </c>
      <c r="N2769" s="3" t="s">
        <v>23985</v>
      </c>
      <c r="O2769" s="3" t="s">
        <v>23985</v>
      </c>
      <c r="P2769" s="3">
        <v>291354</v>
      </c>
      <c r="Q2769" s="3">
        <v>4.07</v>
      </c>
      <c r="R2769" s="3"/>
      <c r="S2769" s="3"/>
    </row>
    <row r="2770" spans="1:19">
      <c r="A2770">
        <v>2763</v>
      </c>
      <c r="B2770" s="3" t="s">
        <v>23</v>
      </c>
      <c r="C2770" s="3" t="s">
        <v>24</v>
      </c>
      <c r="D2770" s="3" t="s">
        <v>25</v>
      </c>
      <c r="E2770" s="3">
        <v>106757</v>
      </c>
      <c r="F2770" s="3" t="s">
        <v>4566</v>
      </c>
      <c r="G2770" s="4">
        <v>84464305030711</v>
      </c>
      <c r="H2770" s="3" t="s">
        <v>4750</v>
      </c>
      <c r="I2770" s="3" t="s">
        <v>4751</v>
      </c>
      <c r="J2770" s="3">
        <v>1838391526</v>
      </c>
      <c r="K2770" s="3" t="s">
        <v>23991</v>
      </c>
      <c r="L2770" s="3" t="s">
        <v>23987</v>
      </c>
      <c r="M2770" s="3" t="s">
        <v>23985</v>
      </c>
      <c r="N2770" s="3" t="s">
        <v>23985</v>
      </c>
      <c r="O2770" s="3" t="s">
        <v>23985</v>
      </c>
      <c r="P2770" s="3">
        <v>291351</v>
      </c>
      <c r="Q2770" s="3">
        <v>4.29</v>
      </c>
      <c r="R2770" s="3"/>
      <c r="S2770" s="3"/>
    </row>
    <row r="2771" spans="1:19">
      <c r="A2771">
        <v>2764</v>
      </c>
      <c r="B2771" s="3" t="s">
        <v>23</v>
      </c>
      <c r="C2771" s="3" t="s">
        <v>24</v>
      </c>
      <c r="D2771" s="3" t="s">
        <v>25</v>
      </c>
      <c r="E2771" s="3">
        <v>106757</v>
      </c>
      <c r="F2771" s="3" t="s">
        <v>4566</v>
      </c>
      <c r="G2771" s="4">
        <v>84464305010566</v>
      </c>
      <c r="H2771" s="3" t="s">
        <v>4752</v>
      </c>
      <c r="I2771" s="3" t="s">
        <v>1646</v>
      </c>
      <c r="J2771" s="3">
        <v>1838789728</v>
      </c>
      <c r="K2771" s="3" t="s">
        <v>23991</v>
      </c>
      <c r="L2771" s="3" t="s">
        <v>23987</v>
      </c>
      <c r="M2771" s="3" t="s">
        <v>23985</v>
      </c>
      <c r="N2771" s="3" t="s">
        <v>23985</v>
      </c>
      <c r="O2771" s="3" t="s">
        <v>23985</v>
      </c>
      <c r="P2771" s="3">
        <v>291390</v>
      </c>
      <c r="Q2771" s="3">
        <v>3.71</v>
      </c>
      <c r="R2771" s="3"/>
      <c r="S2771" s="3"/>
    </row>
    <row r="2772" spans="1:19">
      <c r="A2772">
        <v>2765</v>
      </c>
      <c r="B2772" s="3" t="s">
        <v>23</v>
      </c>
      <c r="C2772" s="3" t="s">
        <v>24</v>
      </c>
      <c r="D2772" s="3" t="s">
        <v>25</v>
      </c>
      <c r="E2772" s="3">
        <v>106757</v>
      </c>
      <c r="F2772" s="3" t="s">
        <v>4566</v>
      </c>
      <c r="G2772" s="4">
        <v>74845801020114</v>
      </c>
      <c r="H2772" s="3" t="s">
        <v>219</v>
      </c>
      <c r="I2772" s="3" t="s">
        <v>4753</v>
      </c>
      <c r="J2772" s="3">
        <v>1648092308</v>
      </c>
      <c r="K2772" s="3"/>
      <c r="L2772" s="3" t="s">
        <v>23988</v>
      </c>
      <c r="M2772" s="3" t="s">
        <v>23985</v>
      </c>
      <c r="N2772" s="3" t="s">
        <v>23985</v>
      </c>
      <c r="O2772" s="3" t="s">
        <v>23985</v>
      </c>
      <c r="P2772" s="3"/>
      <c r="Q2772" s="3"/>
      <c r="R2772" s="3"/>
      <c r="S2772" s="3"/>
    </row>
    <row r="2773" spans="1:19">
      <c r="A2773">
        <v>2766</v>
      </c>
      <c r="B2773" s="3" t="s">
        <v>23</v>
      </c>
      <c r="C2773" s="3" t="s">
        <v>24</v>
      </c>
      <c r="D2773" s="3" t="s">
        <v>25</v>
      </c>
      <c r="E2773" s="3">
        <v>106757</v>
      </c>
      <c r="F2773" s="3" t="s">
        <v>4566</v>
      </c>
      <c r="G2773" s="4">
        <v>74845801030002</v>
      </c>
      <c r="H2773" s="3" t="s">
        <v>4754</v>
      </c>
      <c r="I2773" s="3" t="s">
        <v>4755</v>
      </c>
      <c r="J2773" s="3">
        <v>0</v>
      </c>
      <c r="K2773" s="3"/>
      <c r="L2773" s="3" t="s">
        <v>23988</v>
      </c>
      <c r="M2773" s="3" t="s">
        <v>23985</v>
      </c>
      <c r="N2773" s="3" t="s">
        <v>23990</v>
      </c>
      <c r="O2773" s="3" t="s">
        <v>23985</v>
      </c>
      <c r="P2773" s="3"/>
      <c r="Q2773" s="3"/>
      <c r="R2773" s="3"/>
      <c r="S2773" s="3"/>
    </row>
    <row r="2774" spans="1:19">
      <c r="A2774">
        <v>2767</v>
      </c>
      <c r="B2774" s="3" t="s">
        <v>23</v>
      </c>
      <c r="C2774" s="3" t="s">
        <v>24</v>
      </c>
      <c r="D2774" s="3" t="s">
        <v>25</v>
      </c>
      <c r="E2774" s="3">
        <v>106757</v>
      </c>
      <c r="F2774" s="3" t="s">
        <v>4566</v>
      </c>
      <c r="G2774" s="4">
        <v>74464305070213</v>
      </c>
      <c r="H2774" s="3" t="s">
        <v>4756</v>
      </c>
      <c r="I2774" s="3" t="s">
        <v>4757</v>
      </c>
      <c r="J2774" s="3">
        <v>1870630565</v>
      </c>
      <c r="K2774" s="3"/>
      <c r="L2774" s="3" t="s">
        <v>23988</v>
      </c>
      <c r="M2774" s="3" t="s">
        <v>23985</v>
      </c>
      <c r="N2774" s="3" t="s">
        <v>23985</v>
      </c>
      <c r="O2774" s="3" t="s">
        <v>23985</v>
      </c>
      <c r="P2774" s="3"/>
      <c r="Q2774" s="3"/>
      <c r="R2774" s="3"/>
      <c r="S2774" s="3"/>
    </row>
    <row r="2775" spans="1:19">
      <c r="A2775">
        <v>2768</v>
      </c>
      <c r="B2775" s="3" t="s">
        <v>23</v>
      </c>
      <c r="C2775" s="3" t="s">
        <v>24</v>
      </c>
      <c r="D2775" s="3" t="s">
        <v>25</v>
      </c>
      <c r="E2775" s="3">
        <v>106757</v>
      </c>
      <c r="F2775" s="3" t="s">
        <v>4566</v>
      </c>
      <c r="G2775" s="4">
        <v>74464305070117</v>
      </c>
      <c r="H2775" s="3" t="s">
        <v>2340</v>
      </c>
      <c r="I2775" s="3" t="s">
        <v>4758</v>
      </c>
      <c r="J2775" s="3">
        <v>1868322194</v>
      </c>
      <c r="K2775" s="3"/>
      <c r="L2775" s="3" t="s">
        <v>23988</v>
      </c>
      <c r="M2775" s="3" t="s">
        <v>23985</v>
      </c>
      <c r="N2775" s="3" t="s">
        <v>23985</v>
      </c>
      <c r="O2775" s="3" t="s">
        <v>23985</v>
      </c>
      <c r="P2775" s="3"/>
      <c r="Q2775" s="3"/>
      <c r="R2775" s="3"/>
      <c r="S2775" s="3"/>
    </row>
    <row r="2776" spans="1:19">
      <c r="A2776">
        <v>2769</v>
      </c>
      <c r="B2776" s="3" t="s">
        <v>23</v>
      </c>
      <c r="C2776" s="3" t="s">
        <v>24</v>
      </c>
      <c r="D2776" s="3" t="s">
        <v>25</v>
      </c>
      <c r="E2776" s="3">
        <v>106757</v>
      </c>
      <c r="F2776" s="3" t="s">
        <v>4566</v>
      </c>
      <c r="G2776" s="4">
        <v>74464305070127</v>
      </c>
      <c r="H2776" s="3" t="s">
        <v>2123</v>
      </c>
      <c r="I2776" s="3" t="s">
        <v>4759</v>
      </c>
      <c r="J2776" s="3">
        <v>1843250497</v>
      </c>
      <c r="K2776" s="3"/>
      <c r="L2776" s="3" t="s">
        <v>23988</v>
      </c>
      <c r="M2776" s="3" t="s">
        <v>23985</v>
      </c>
      <c r="N2776" s="3" t="s">
        <v>23985</v>
      </c>
      <c r="O2776" s="3" t="s">
        <v>23985</v>
      </c>
      <c r="P2776" s="3"/>
      <c r="Q2776" s="3"/>
      <c r="R2776" s="3"/>
      <c r="S2776" s="3"/>
    </row>
    <row r="2777" spans="1:19">
      <c r="A2777">
        <v>2770</v>
      </c>
      <c r="B2777" s="3" t="s">
        <v>23</v>
      </c>
      <c r="C2777" s="3" t="s">
        <v>24</v>
      </c>
      <c r="D2777" s="3" t="s">
        <v>25</v>
      </c>
      <c r="E2777" s="3">
        <v>106757</v>
      </c>
      <c r="F2777" s="3" t="s">
        <v>4566</v>
      </c>
      <c r="G2777" s="4">
        <v>74464305070128</v>
      </c>
      <c r="H2777" s="3" t="s">
        <v>4760</v>
      </c>
      <c r="I2777" s="3" t="s">
        <v>4761</v>
      </c>
      <c r="J2777" s="3">
        <v>1834943894</v>
      </c>
      <c r="K2777" s="3"/>
      <c r="L2777" s="3" t="s">
        <v>23988</v>
      </c>
      <c r="M2777" s="3" t="s">
        <v>23985</v>
      </c>
      <c r="N2777" s="3" t="s">
        <v>23985</v>
      </c>
      <c r="O2777" s="3" t="s">
        <v>23985</v>
      </c>
      <c r="P2777" s="3"/>
      <c r="Q2777" s="3"/>
      <c r="R2777" s="3"/>
      <c r="S2777" s="3"/>
    </row>
    <row r="2778" spans="1:19">
      <c r="A2778">
        <v>2771</v>
      </c>
      <c r="B2778" s="3" t="s">
        <v>23</v>
      </c>
      <c r="C2778" s="3" t="s">
        <v>24</v>
      </c>
      <c r="D2778" s="3" t="s">
        <v>25</v>
      </c>
      <c r="E2778" s="3">
        <v>106757</v>
      </c>
      <c r="F2778" s="3" t="s">
        <v>4566</v>
      </c>
      <c r="G2778" s="4">
        <v>74464305070210</v>
      </c>
      <c r="H2778" s="3" t="s">
        <v>4584</v>
      </c>
      <c r="I2778" s="3" t="s">
        <v>4762</v>
      </c>
      <c r="J2778" s="3">
        <v>1554828861</v>
      </c>
      <c r="K2778" s="3"/>
      <c r="L2778" s="3" t="s">
        <v>23988</v>
      </c>
      <c r="M2778" s="3" t="s">
        <v>23985</v>
      </c>
      <c r="N2778" s="3" t="s">
        <v>23985</v>
      </c>
      <c r="O2778" s="3" t="s">
        <v>23985</v>
      </c>
      <c r="P2778" s="3"/>
      <c r="Q2778" s="3"/>
      <c r="R2778" s="3"/>
      <c r="S2778" s="3"/>
    </row>
    <row r="2779" spans="1:19">
      <c r="A2779">
        <v>2772</v>
      </c>
      <c r="B2779" s="3" t="s">
        <v>23</v>
      </c>
      <c r="C2779" s="3" t="s">
        <v>24</v>
      </c>
      <c r="D2779" s="3" t="s">
        <v>25</v>
      </c>
      <c r="E2779" s="3">
        <v>106757</v>
      </c>
      <c r="F2779" s="3" t="s">
        <v>4566</v>
      </c>
      <c r="G2779" s="4">
        <v>74464305070146</v>
      </c>
      <c r="H2779" s="3" t="s">
        <v>4763</v>
      </c>
      <c r="I2779" s="3" t="s">
        <v>4764</v>
      </c>
      <c r="J2779" s="3">
        <v>1836607694</v>
      </c>
      <c r="K2779" s="3"/>
      <c r="L2779" s="3" t="s">
        <v>23988</v>
      </c>
      <c r="M2779" s="3" t="s">
        <v>23985</v>
      </c>
      <c r="N2779" s="3" t="s">
        <v>23985</v>
      </c>
      <c r="O2779" s="3" t="s">
        <v>23985</v>
      </c>
      <c r="P2779" s="3"/>
      <c r="Q2779" s="3"/>
      <c r="R2779" s="3"/>
      <c r="S2779" s="3"/>
    </row>
    <row r="2780" spans="1:19">
      <c r="A2780">
        <v>2773</v>
      </c>
      <c r="B2780" s="3" t="s">
        <v>23</v>
      </c>
      <c r="C2780" s="3" t="s">
        <v>24</v>
      </c>
      <c r="D2780" s="3" t="s">
        <v>25</v>
      </c>
      <c r="E2780" s="3">
        <v>106757</v>
      </c>
      <c r="F2780" s="3" t="s">
        <v>4566</v>
      </c>
      <c r="G2780" s="4">
        <v>74464305070194</v>
      </c>
      <c r="H2780" s="3" t="s">
        <v>4765</v>
      </c>
      <c r="I2780" s="3" t="s">
        <v>4766</v>
      </c>
      <c r="J2780" s="3">
        <v>1857684690</v>
      </c>
      <c r="K2780" s="3"/>
      <c r="L2780" s="3" t="s">
        <v>23988</v>
      </c>
      <c r="M2780" s="3" t="s">
        <v>23985</v>
      </c>
      <c r="N2780" s="3" t="s">
        <v>23985</v>
      </c>
      <c r="O2780" s="3" t="s">
        <v>23985</v>
      </c>
      <c r="P2780" s="3"/>
      <c r="Q2780" s="3"/>
      <c r="R2780" s="3"/>
      <c r="S2780" s="3"/>
    </row>
    <row r="2781" spans="1:19">
      <c r="A2781">
        <v>2774</v>
      </c>
      <c r="B2781" s="3" t="s">
        <v>23</v>
      </c>
      <c r="C2781" s="3" t="s">
        <v>24</v>
      </c>
      <c r="D2781" s="3" t="s">
        <v>25</v>
      </c>
      <c r="E2781" s="3">
        <v>106757</v>
      </c>
      <c r="F2781" s="3" t="s">
        <v>4566</v>
      </c>
      <c r="G2781" s="4">
        <v>74464305070195</v>
      </c>
      <c r="H2781" s="3" t="s">
        <v>4767</v>
      </c>
      <c r="I2781" s="3" t="s">
        <v>4768</v>
      </c>
      <c r="J2781" s="3">
        <v>1870630568</v>
      </c>
      <c r="K2781" s="3"/>
      <c r="L2781" s="3" t="s">
        <v>23988</v>
      </c>
      <c r="M2781" s="3" t="s">
        <v>23985</v>
      </c>
      <c r="N2781" s="3" t="s">
        <v>23985</v>
      </c>
      <c r="O2781" s="3" t="s">
        <v>23985</v>
      </c>
      <c r="P2781" s="3"/>
      <c r="Q2781" s="3"/>
      <c r="R2781" s="3"/>
      <c r="S2781" s="3"/>
    </row>
    <row r="2782" spans="1:19">
      <c r="A2782">
        <v>2775</v>
      </c>
      <c r="B2782" s="3" t="s">
        <v>23</v>
      </c>
      <c r="C2782" s="3" t="s">
        <v>24</v>
      </c>
      <c r="D2782" s="3" t="s">
        <v>25</v>
      </c>
      <c r="E2782" s="3">
        <v>106757</v>
      </c>
      <c r="F2782" s="3" t="s">
        <v>4566</v>
      </c>
      <c r="G2782" s="4">
        <v>74464305070196</v>
      </c>
      <c r="H2782" s="3" t="s">
        <v>4769</v>
      </c>
      <c r="I2782" s="3" t="s">
        <v>4770</v>
      </c>
      <c r="J2782" s="3">
        <v>1870630567</v>
      </c>
      <c r="K2782" s="3"/>
      <c r="L2782" s="3" t="s">
        <v>23988</v>
      </c>
      <c r="M2782" s="3" t="s">
        <v>23985</v>
      </c>
      <c r="N2782" s="3" t="s">
        <v>23985</v>
      </c>
      <c r="O2782" s="3" t="s">
        <v>23985</v>
      </c>
      <c r="P2782" s="3"/>
      <c r="Q2782" s="3"/>
      <c r="R2782" s="3"/>
      <c r="S2782" s="3"/>
    </row>
    <row r="2783" spans="1:19">
      <c r="A2783">
        <v>2776</v>
      </c>
      <c r="B2783" s="3" t="s">
        <v>23</v>
      </c>
      <c r="C2783" s="3" t="s">
        <v>24</v>
      </c>
      <c r="D2783" s="3" t="s">
        <v>25</v>
      </c>
      <c r="E2783" s="3">
        <v>106757</v>
      </c>
      <c r="F2783" s="3" t="s">
        <v>4566</v>
      </c>
      <c r="G2783" s="4">
        <v>74464305070582</v>
      </c>
      <c r="H2783" s="3" t="s">
        <v>4771</v>
      </c>
      <c r="I2783" s="3" t="s">
        <v>4772</v>
      </c>
      <c r="J2783" s="3">
        <v>1864883425</v>
      </c>
      <c r="K2783" s="3"/>
      <c r="L2783" s="3" t="s">
        <v>23988</v>
      </c>
      <c r="M2783" s="3" t="s">
        <v>23985</v>
      </c>
      <c r="N2783" s="3" t="s">
        <v>23985</v>
      </c>
      <c r="O2783" s="3" t="s">
        <v>23985</v>
      </c>
      <c r="P2783" s="3"/>
      <c r="Q2783" s="3"/>
      <c r="R2783" s="3"/>
      <c r="S2783" s="3"/>
    </row>
    <row r="2784" spans="1:19">
      <c r="A2784">
        <v>2777</v>
      </c>
      <c r="B2784" s="3" t="s">
        <v>23</v>
      </c>
      <c r="C2784" s="3" t="s">
        <v>24</v>
      </c>
      <c r="D2784" s="3" t="s">
        <v>25</v>
      </c>
      <c r="E2784" s="3">
        <v>106757</v>
      </c>
      <c r="F2784" s="3" t="s">
        <v>4566</v>
      </c>
      <c r="G2784" s="4">
        <v>74464305070209</v>
      </c>
      <c r="H2784" s="3" t="s">
        <v>1267</v>
      </c>
      <c r="I2784" s="3" t="s">
        <v>4773</v>
      </c>
      <c r="J2784" s="3">
        <v>1870630561</v>
      </c>
      <c r="K2784" s="3"/>
      <c r="L2784" s="3" t="s">
        <v>23988</v>
      </c>
      <c r="M2784" s="3" t="s">
        <v>23985</v>
      </c>
      <c r="N2784" s="3" t="s">
        <v>23985</v>
      </c>
      <c r="O2784" s="3" t="s">
        <v>23985</v>
      </c>
      <c r="P2784" s="3"/>
      <c r="Q2784" s="3"/>
      <c r="R2784" s="3"/>
      <c r="S2784" s="3"/>
    </row>
    <row r="2785" spans="1:19">
      <c r="A2785">
        <v>2778</v>
      </c>
      <c r="B2785" s="3" t="s">
        <v>23</v>
      </c>
      <c r="C2785" s="3" t="s">
        <v>24</v>
      </c>
      <c r="D2785" s="3" t="s">
        <v>25</v>
      </c>
      <c r="E2785" s="3">
        <v>106757</v>
      </c>
      <c r="F2785" s="3" t="s">
        <v>4566</v>
      </c>
      <c r="G2785" s="4">
        <v>74464305070581</v>
      </c>
      <c r="H2785" s="3" t="s">
        <v>4774</v>
      </c>
      <c r="I2785" s="3" t="s">
        <v>4775</v>
      </c>
      <c r="J2785" s="3">
        <v>1827127408</v>
      </c>
      <c r="K2785" s="3"/>
      <c r="L2785" s="3" t="s">
        <v>23988</v>
      </c>
      <c r="M2785" s="3" t="s">
        <v>23985</v>
      </c>
      <c r="N2785" s="3" t="s">
        <v>23985</v>
      </c>
      <c r="O2785" s="3" t="s">
        <v>23985</v>
      </c>
      <c r="P2785" s="3"/>
      <c r="Q2785" s="3"/>
      <c r="R2785" s="3"/>
      <c r="S2785" s="3"/>
    </row>
    <row r="2786" spans="1:19">
      <c r="A2786">
        <v>2779</v>
      </c>
      <c r="B2786" s="3" t="s">
        <v>23</v>
      </c>
      <c r="C2786" s="3" t="s">
        <v>24</v>
      </c>
      <c r="D2786" s="3" t="s">
        <v>25</v>
      </c>
      <c r="E2786" s="3">
        <v>106757</v>
      </c>
      <c r="F2786" s="3" t="s">
        <v>4566</v>
      </c>
      <c r="G2786" s="4">
        <v>74464305070110</v>
      </c>
      <c r="H2786" s="3" t="s">
        <v>4776</v>
      </c>
      <c r="I2786" s="3" t="s">
        <v>4777</v>
      </c>
      <c r="J2786" s="3">
        <v>1884941965</v>
      </c>
      <c r="K2786" s="3"/>
      <c r="L2786" s="3" t="s">
        <v>23988</v>
      </c>
      <c r="M2786" s="3" t="s">
        <v>23985</v>
      </c>
      <c r="N2786" s="3" t="s">
        <v>23985</v>
      </c>
      <c r="O2786" s="3" t="s">
        <v>23985</v>
      </c>
      <c r="P2786" s="3"/>
      <c r="Q2786" s="3"/>
      <c r="R2786" s="3"/>
      <c r="S2786" s="3"/>
    </row>
    <row r="2787" spans="1:19">
      <c r="A2787">
        <v>2780</v>
      </c>
      <c r="B2787" s="3" t="s">
        <v>23</v>
      </c>
      <c r="C2787" s="3" t="s">
        <v>24</v>
      </c>
      <c r="D2787" s="3" t="s">
        <v>25</v>
      </c>
      <c r="E2787" s="3">
        <v>106757</v>
      </c>
      <c r="F2787" s="3" t="s">
        <v>4566</v>
      </c>
      <c r="G2787" s="4">
        <v>74464305070108</v>
      </c>
      <c r="H2787" s="3" t="s">
        <v>4234</v>
      </c>
      <c r="I2787" s="3" t="s">
        <v>4721</v>
      </c>
      <c r="J2787" s="3">
        <v>0</v>
      </c>
      <c r="K2787" s="3"/>
      <c r="L2787" s="3" t="s">
        <v>23988</v>
      </c>
      <c r="M2787" s="3" t="s">
        <v>23985</v>
      </c>
      <c r="N2787" s="3" t="s">
        <v>23990</v>
      </c>
      <c r="O2787" s="3" t="s">
        <v>23985</v>
      </c>
      <c r="P2787" s="3"/>
      <c r="Q2787" s="3"/>
      <c r="R2787" s="3"/>
      <c r="S2787" s="3"/>
    </row>
    <row r="2788" spans="1:19">
      <c r="A2788">
        <v>2781</v>
      </c>
      <c r="B2788" s="3" t="s">
        <v>23</v>
      </c>
      <c r="C2788" s="3" t="s">
        <v>24</v>
      </c>
      <c r="D2788" s="3" t="s">
        <v>25</v>
      </c>
      <c r="E2788" s="3">
        <v>106757</v>
      </c>
      <c r="F2788" s="3" t="s">
        <v>4566</v>
      </c>
      <c r="G2788" s="4">
        <v>74464305070141</v>
      </c>
      <c r="H2788" s="3" t="s">
        <v>4778</v>
      </c>
      <c r="I2788" s="3" t="s">
        <v>524</v>
      </c>
      <c r="J2788" s="3">
        <v>1843283886</v>
      </c>
      <c r="K2788" s="3"/>
      <c r="L2788" s="3" t="s">
        <v>23988</v>
      </c>
      <c r="M2788" s="3" t="s">
        <v>23985</v>
      </c>
      <c r="N2788" s="3" t="s">
        <v>23985</v>
      </c>
      <c r="O2788" s="3" t="s">
        <v>23985</v>
      </c>
      <c r="P2788" s="3"/>
      <c r="Q2788" s="3"/>
      <c r="R2788" s="3"/>
      <c r="S2788" s="3"/>
    </row>
    <row r="2789" spans="1:19">
      <c r="A2789">
        <v>2782</v>
      </c>
      <c r="B2789" s="3" t="s">
        <v>23</v>
      </c>
      <c r="C2789" s="3" t="s">
        <v>24</v>
      </c>
      <c r="D2789" s="3" t="s">
        <v>25</v>
      </c>
      <c r="E2789" s="3">
        <v>106757</v>
      </c>
      <c r="F2789" s="3" t="s">
        <v>4566</v>
      </c>
      <c r="G2789" s="4">
        <v>74464305070580</v>
      </c>
      <c r="H2789" s="3" t="s">
        <v>1061</v>
      </c>
      <c r="I2789" s="3" t="s">
        <v>2773</v>
      </c>
      <c r="J2789" s="3">
        <v>1830622734</v>
      </c>
      <c r="K2789" s="3"/>
      <c r="L2789" s="3" t="s">
        <v>23988</v>
      </c>
      <c r="M2789" s="3" t="s">
        <v>23985</v>
      </c>
      <c r="N2789" s="3" t="s">
        <v>23985</v>
      </c>
      <c r="O2789" s="3" t="s">
        <v>23985</v>
      </c>
      <c r="P2789" s="3"/>
      <c r="Q2789" s="3"/>
      <c r="R2789" s="3"/>
      <c r="S2789" s="3"/>
    </row>
    <row r="2790" spans="1:19">
      <c r="A2790">
        <v>2783</v>
      </c>
      <c r="B2790" s="3" t="s">
        <v>23</v>
      </c>
      <c r="C2790" s="3" t="s">
        <v>24</v>
      </c>
      <c r="D2790" s="3" t="s">
        <v>25</v>
      </c>
      <c r="E2790" s="3">
        <v>106757</v>
      </c>
      <c r="F2790" s="3" t="s">
        <v>4566</v>
      </c>
      <c r="G2790" s="4">
        <v>74464305070578</v>
      </c>
      <c r="H2790" s="3" t="s">
        <v>4779</v>
      </c>
      <c r="I2790" s="3" t="s">
        <v>4780</v>
      </c>
      <c r="J2790" s="3">
        <v>1868382941</v>
      </c>
      <c r="K2790" s="3"/>
      <c r="L2790" s="3" t="s">
        <v>23988</v>
      </c>
      <c r="M2790" s="3" t="s">
        <v>23985</v>
      </c>
      <c r="N2790" s="3" t="s">
        <v>23985</v>
      </c>
      <c r="O2790" s="3" t="s">
        <v>23985</v>
      </c>
      <c r="P2790" s="3"/>
      <c r="Q2790" s="3"/>
      <c r="R2790" s="3"/>
      <c r="S2790" s="3"/>
    </row>
    <row r="2791" spans="1:19">
      <c r="A2791">
        <v>2784</v>
      </c>
      <c r="B2791" s="3" t="s">
        <v>23</v>
      </c>
      <c r="C2791" s="3" t="s">
        <v>24</v>
      </c>
      <c r="D2791" s="3" t="s">
        <v>25</v>
      </c>
      <c r="E2791" s="3">
        <v>106757</v>
      </c>
      <c r="F2791" s="3" t="s">
        <v>4566</v>
      </c>
      <c r="G2791" s="4">
        <v>74464305070214</v>
      </c>
      <c r="H2791" s="3" t="s">
        <v>1655</v>
      </c>
      <c r="I2791" s="3" t="s">
        <v>4781</v>
      </c>
      <c r="J2791" s="3">
        <v>1557159439</v>
      </c>
      <c r="K2791" s="3"/>
      <c r="L2791" s="3" t="s">
        <v>23988</v>
      </c>
      <c r="M2791" s="3" t="s">
        <v>23985</v>
      </c>
      <c r="N2791" s="3" t="s">
        <v>23985</v>
      </c>
      <c r="O2791" s="3" t="s">
        <v>23985</v>
      </c>
      <c r="P2791" s="3"/>
      <c r="Q2791" s="3"/>
      <c r="R2791" s="3"/>
      <c r="S2791" s="3"/>
    </row>
    <row r="2792" spans="1:19">
      <c r="A2792">
        <v>2785</v>
      </c>
      <c r="B2792" s="3" t="s">
        <v>23</v>
      </c>
      <c r="C2792" s="3" t="s">
        <v>24</v>
      </c>
      <c r="D2792" s="3" t="s">
        <v>25</v>
      </c>
      <c r="E2792" s="3">
        <v>106757</v>
      </c>
      <c r="F2792" s="3" t="s">
        <v>4566</v>
      </c>
      <c r="G2792" s="4">
        <v>74464305070215</v>
      </c>
      <c r="H2792" s="3" t="s">
        <v>4782</v>
      </c>
      <c r="I2792" s="3" t="s">
        <v>4360</v>
      </c>
      <c r="J2792" s="3">
        <v>1838831147</v>
      </c>
      <c r="K2792" s="3"/>
      <c r="L2792" s="3" t="s">
        <v>23988</v>
      </c>
      <c r="M2792" s="3" t="s">
        <v>23985</v>
      </c>
      <c r="N2792" s="3" t="s">
        <v>23985</v>
      </c>
      <c r="O2792" s="3" t="s">
        <v>23985</v>
      </c>
      <c r="P2792" s="3"/>
      <c r="Q2792" s="3"/>
      <c r="R2792" s="3"/>
      <c r="S2792" s="3"/>
    </row>
    <row r="2793" spans="1:19">
      <c r="A2793">
        <v>2786</v>
      </c>
      <c r="B2793" s="3" t="s">
        <v>23</v>
      </c>
      <c r="C2793" s="3" t="s">
        <v>24</v>
      </c>
      <c r="D2793" s="3" t="s">
        <v>25</v>
      </c>
      <c r="E2793" s="3">
        <v>106757</v>
      </c>
      <c r="F2793" s="3" t="s">
        <v>4566</v>
      </c>
      <c r="G2793" s="4">
        <v>74464305070276</v>
      </c>
      <c r="H2793" s="3" t="s">
        <v>2937</v>
      </c>
      <c r="I2793" s="3" t="s">
        <v>4783</v>
      </c>
      <c r="J2793" s="3">
        <v>1838536437</v>
      </c>
      <c r="K2793" s="3"/>
      <c r="L2793" s="3" t="s">
        <v>23988</v>
      </c>
      <c r="M2793" s="3" t="s">
        <v>23985</v>
      </c>
      <c r="N2793" s="3" t="s">
        <v>23985</v>
      </c>
      <c r="O2793" s="3" t="s">
        <v>23985</v>
      </c>
      <c r="P2793" s="3"/>
      <c r="Q2793" s="3"/>
      <c r="R2793" s="3"/>
      <c r="S2793" s="3"/>
    </row>
    <row r="2794" spans="1:19">
      <c r="A2794">
        <v>2787</v>
      </c>
      <c r="B2794" s="3" t="s">
        <v>23</v>
      </c>
      <c r="C2794" s="3" t="s">
        <v>24</v>
      </c>
      <c r="D2794" s="3" t="s">
        <v>25</v>
      </c>
      <c r="E2794" s="3">
        <v>106757</v>
      </c>
      <c r="F2794" s="3" t="s">
        <v>4566</v>
      </c>
      <c r="G2794" s="4">
        <v>74464305070403</v>
      </c>
      <c r="H2794" s="3" t="s">
        <v>4784</v>
      </c>
      <c r="I2794" s="3" t="s">
        <v>4785</v>
      </c>
      <c r="J2794" s="3">
        <v>0</v>
      </c>
      <c r="K2794" s="3"/>
      <c r="L2794" s="3" t="s">
        <v>23988</v>
      </c>
      <c r="M2794" s="3" t="s">
        <v>23985</v>
      </c>
      <c r="N2794" s="3" t="s">
        <v>23990</v>
      </c>
      <c r="O2794" s="3" t="s">
        <v>23985</v>
      </c>
      <c r="P2794" s="3"/>
      <c r="Q2794" s="3"/>
      <c r="R2794" s="3"/>
      <c r="S2794" s="3"/>
    </row>
    <row r="2795" spans="1:19">
      <c r="A2795">
        <v>2788</v>
      </c>
      <c r="B2795" s="3" t="s">
        <v>23</v>
      </c>
      <c r="C2795" s="3" t="s">
        <v>24</v>
      </c>
      <c r="D2795" s="3" t="s">
        <v>25</v>
      </c>
      <c r="E2795" s="3">
        <v>106757</v>
      </c>
      <c r="F2795" s="3" t="s">
        <v>4566</v>
      </c>
      <c r="G2795" s="4">
        <v>74464305070567</v>
      </c>
      <c r="H2795" s="3" t="s">
        <v>4786</v>
      </c>
      <c r="I2795" s="3" t="s">
        <v>4787</v>
      </c>
      <c r="J2795" s="3">
        <v>0</v>
      </c>
      <c r="K2795" s="3"/>
      <c r="L2795" s="3" t="s">
        <v>23988</v>
      </c>
      <c r="M2795" s="3" t="s">
        <v>23985</v>
      </c>
      <c r="N2795" s="3" t="s">
        <v>23990</v>
      </c>
      <c r="O2795" s="3" t="s">
        <v>23985</v>
      </c>
      <c r="P2795" s="3"/>
      <c r="Q2795" s="3"/>
      <c r="R2795" s="3"/>
      <c r="S2795" s="3"/>
    </row>
    <row r="2796" spans="1:19">
      <c r="A2796">
        <v>2789</v>
      </c>
      <c r="B2796" s="3" t="s">
        <v>23</v>
      </c>
      <c r="C2796" s="3" t="s">
        <v>24</v>
      </c>
      <c r="D2796" s="3" t="s">
        <v>25</v>
      </c>
      <c r="E2796" s="3">
        <v>106757</v>
      </c>
      <c r="F2796" s="3" t="s">
        <v>4566</v>
      </c>
      <c r="G2796" s="4">
        <v>74464305070577</v>
      </c>
      <c r="H2796" s="3" t="s">
        <v>2915</v>
      </c>
      <c r="I2796" s="3" t="s">
        <v>4788</v>
      </c>
      <c r="J2796" s="3">
        <v>1819503278</v>
      </c>
      <c r="K2796" s="3"/>
      <c r="L2796" s="3" t="s">
        <v>23988</v>
      </c>
      <c r="M2796" s="3" t="s">
        <v>23985</v>
      </c>
      <c r="N2796" s="3" t="s">
        <v>23985</v>
      </c>
      <c r="O2796" s="3" t="s">
        <v>23985</v>
      </c>
      <c r="P2796" s="3"/>
      <c r="Q2796" s="3"/>
      <c r="R2796" s="3"/>
      <c r="S2796" s="3"/>
    </row>
    <row r="2797" spans="1:19">
      <c r="A2797">
        <v>2790</v>
      </c>
      <c r="B2797" s="3" t="s">
        <v>23</v>
      </c>
      <c r="C2797" s="3" t="s">
        <v>24</v>
      </c>
      <c r="D2797" s="3" t="s">
        <v>25</v>
      </c>
      <c r="E2797" s="3">
        <v>106757</v>
      </c>
      <c r="F2797" s="3" t="s">
        <v>4566</v>
      </c>
      <c r="G2797" s="4">
        <v>74464305070569</v>
      </c>
      <c r="H2797" s="3" t="s">
        <v>202</v>
      </c>
      <c r="I2797" s="3" t="s">
        <v>4789</v>
      </c>
      <c r="J2797" s="3">
        <v>1872014616</v>
      </c>
      <c r="K2797" s="3"/>
      <c r="L2797" s="3" t="s">
        <v>23988</v>
      </c>
      <c r="M2797" s="3" t="s">
        <v>23985</v>
      </c>
      <c r="N2797" s="3" t="s">
        <v>23985</v>
      </c>
      <c r="O2797" s="3" t="s">
        <v>23985</v>
      </c>
      <c r="P2797" s="3"/>
      <c r="Q2797" s="3"/>
      <c r="R2797" s="3"/>
      <c r="S2797" s="3"/>
    </row>
    <row r="2798" spans="1:19">
      <c r="A2798">
        <v>2791</v>
      </c>
      <c r="B2798" s="3" t="s">
        <v>23</v>
      </c>
      <c r="C2798" s="3" t="s">
        <v>24</v>
      </c>
      <c r="D2798" s="3" t="s">
        <v>25</v>
      </c>
      <c r="E2798" s="3">
        <v>106757</v>
      </c>
      <c r="F2798" s="3" t="s">
        <v>4566</v>
      </c>
      <c r="G2798" s="4">
        <v>74464305070574</v>
      </c>
      <c r="H2798" s="3" t="s">
        <v>4790</v>
      </c>
      <c r="I2798" s="3" t="s">
        <v>4791</v>
      </c>
      <c r="J2798" s="3">
        <v>1838910458</v>
      </c>
      <c r="K2798" s="3"/>
      <c r="L2798" s="3" t="s">
        <v>23988</v>
      </c>
      <c r="M2798" s="3" t="s">
        <v>23985</v>
      </c>
      <c r="N2798" s="3" t="s">
        <v>23985</v>
      </c>
      <c r="O2798" s="3" t="s">
        <v>23985</v>
      </c>
      <c r="P2798" s="3"/>
      <c r="Q2798" s="3"/>
      <c r="R2798" s="3"/>
      <c r="S2798" s="3"/>
    </row>
    <row r="2799" spans="1:19">
      <c r="A2799">
        <v>2792</v>
      </c>
      <c r="B2799" s="3" t="s">
        <v>23</v>
      </c>
      <c r="C2799" s="3" t="s">
        <v>24</v>
      </c>
      <c r="D2799" s="3" t="s">
        <v>25</v>
      </c>
      <c r="E2799" s="3">
        <v>106757</v>
      </c>
      <c r="F2799" s="3" t="s">
        <v>4566</v>
      </c>
      <c r="G2799" s="4">
        <v>74464305070575</v>
      </c>
      <c r="H2799" s="3" t="s">
        <v>4792</v>
      </c>
      <c r="I2799" s="3" t="s">
        <v>4793</v>
      </c>
      <c r="J2799" s="3">
        <v>1819982235</v>
      </c>
      <c r="K2799" s="3"/>
      <c r="L2799" s="3" t="s">
        <v>23988</v>
      </c>
      <c r="M2799" s="3" t="s">
        <v>23985</v>
      </c>
      <c r="N2799" s="3" t="s">
        <v>23985</v>
      </c>
      <c r="O2799" s="3" t="s">
        <v>23985</v>
      </c>
      <c r="P2799" s="3"/>
      <c r="Q2799" s="3"/>
      <c r="R2799" s="3"/>
      <c r="S2799" s="3"/>
    </row>
    <row r="2800" spans="1:19">
      <c r="A2800">
        <v>2793</v>
      </c>
      <c r="B2800" s="3" t="s">
        <v>23</v>
      </c>
      <c r="C2800" s="3" t="s">
        <v>24</v>
      </c>
      <c r="D2800" s="3" t="s">
        <v>25</v>
      </c>
      <c r="E2800" s="3">
        <v>106757</v>
      </c>
      <c r="F2800" s="3" t="s">
        <v>4566</v>
      </c>
      <c r="G2800" s="4">
        <v>74464305070576</v>
      </c>
      <c r="H2800" s="3" t="s">
        <v>4794</v>
      </c>
      <c r="I2800" s="3" t="s">
        <v>201</v>
      </c>
      <c r="J2800" s="3">
        <v>1815676668</v>
      </c>
      <c r="K2800" s="3"/>
      <c r="L2800" s="3" t="s">
        <v>23988</v>
      </c>
      <c r="M2800" s="3" t="s">
        <v>23985</v>
      </c>
      <c r="N2800" s="3" t="s">
        <v>23985</v>
      </c>
      <c r="O2800" s="3" t="s">
        <v>23985</v>
      </c>
      <c r="P2800" s="3"/>
      <c r="Q2800" s="3"/>
      <c r="R2800" s="3"/>
      <c r="S2800" s="3"/>
    </row>
    <row r="2801" spans="1:19">
      <c r="A2801">
        <v>2794</v>
      </c>
      <c r="B2801" s="3" t="s">
        <v>23</v>
      </c>
      <c r="C2801" s="3" t="s">
        <v>24</v>
      </c>
      <c r="D2801" s="3" t="s">
        <v>25</v>
      </c>
      <c r="E2801" s="3">
        <v>106757</v>
      </c>
      <c r="F2801" s="3" t="s">
        <v>4566</v>
      </c>
      <c r="G2801" s="4">
        <v>74464305070018</v>
      </c>
      <c r="H2801" s="3" t="s">
        <v>4795</v>
      </c>
      <c r="I2801" s="3" t="s">
        <v>4796</v>
      </c>
      <c r="J2801" s="3">
        <v>1536023952</v>
      </c>
      <c r="K2801" s="3"/>
      <c r="L2801" s="3" t="s">
        <v>23988</v>
      </c>
      <c r="M2801" s="3" t="s">
        <v>23985</v>
      </c>
      <c r="N2801" s="3" t="s">
        <v>23985</v>
      </c>
      <c r="O2801" s="3" t="s">
        <v>23985</v>
      </c>
      <c r="P2801" s="3"/>
      <c r="Q2801" s="3"/>
      <c r="R2801" s="3"/>
      <c r="S2801" s="3"/>
    </row>
    <row r="2802" spans="1:19">
      <c r="A2802">
        <v>2795</v>
      </c>
      <c r="B2802" s="3" t="s">
        <v>23</v>
      </c>
      <c r="C2802" s="3" t="s">
        <v>24</v>
      </c>
      <c r="D2802" s="3" t="s">
        <v>25</v>
      </c>
      <c r="E2802" s="3">
        <v>106757</v>
      </c>
      <c r="F2802" s="3" t="s">
        <v>4566</v>
      </c>
      <c r="G2802" s="4">
        <v>74464305070048</v>
      </c>
      <c r="H2802" s="3" t="s">
        <v>4797</v>
      </c>
      <c r="I2802" s="3" t="s">
        <v>4798</v>
      </c>
      <c r="J2802" s="3">
        <v>1861185867</v>
      </c>
      <c r="K2802" s="3"/>
      <c r="L2802" s="3" t="s">
        <v>23988</v>
      </c>
      <c r="M2802" s="3" t="s">
        <v>23985</v>
      </c>
      <c r="N2802" s="3" t="s">
        <v>23985</v>
      </c>
      <c r="O2802" s="3" t="s">
        <v>23985</v>
      </c>
      <c r="P2802" s="3"/>
      <c r="Q2802" s="3"/>
      <c r="R2802" s="3"/>
      <c r="S2802" s="3"/>
    </row>
    <row r="2803" spans="1:19">
      <c r="A2803">
        <v>2796</v>
      </c>
      <c r="B2803" s="3" t="s">
        <v>23</v>
      </c>
      <c r="C2803" s="3" t="s">
        <v>24</v>
      </c>
      <c r="D2803" s="3" t="s">
        <v>25</v>
      </c>
      <c r="E2803" s="3">
        <v>106757</v>
      </c>
      <c r="F2803" s="3" t="s">
        <v>4566</v>
      </c>
      <c r="G2803" s="4">
        <v>74464305070097</v>
      </c>
      <c r="H2803" s="3" t="s">
        <v>349</v>
      </c>
      <c r="I2803" s="3" t="s">
        <v>187</v>
      </c>
      <c r="J2803" s="3">
        <v>1824466889</v>
      </c>
      <c r="K2803" s="3"/>
      <c r="L2803" s="3" t="s">
        <v>23988</v>
      </c>
      <c r="M2803" s="3" t="s">
        <v>23985</v>
      </c>
      <c r="N2803" s="3" t="s">
        <v>23985</v>
      </c>
      <c r="O2803" s="3" t="s">
        <v>23985</v>
      </c>
      <c r="P2803" s="3"/>
      <c r="Q2803" s="3"/>
      <c r="R2803" s="3"/>
      <c r="S2803" s="3"/>
    </row>
    <row r="2804" spans="1:19">
      <c r="A2804">
        <v>2797</v>
      </c>
      <c r="B2804" s="3" t="s">
        <v>23</v>
      </c>
      <c r="C2804" s="3" t="s">
        <v>24</v>
      </c>
      <c r="D2804" s="3" t="s">
        <v>25</v>
      </c>
      <c r="E2804" s="3">
        <v>106757</v>
      </c>
      <c r="F2804" s="3" t="s">
        <v>4566</v>
      </c>
      <c r="G2804" s="4">
        <v>74464305070193</v>
      </c>
      <c r="H2804" s="3" t="s">
        <v>4253</v>
      </c>
      <c r="I2804" s="3" t="s">
        <v>211</v>
      </c>
      <c r="J2804" s="3">
        <v>0</v>
      </c>
      <c r="K2804" s="3"/>
      <c r="L2804" s="3" t="s">
        <v>23988</v>
      </c>
      <c r="M2804" s="3" t="s">
        <v>23985</v>
      </c>
      <c r="N2804" s="3" t="s">
        <v>23990</v>
      </c>
      <c r="O2804" s="3" t="s">
        <v>23985</v>
      </c>
      <c r="P2804" s="3"/>
      <c r="Q2804" s="3"/>
      <c r="R2804" s="3"/>
      <c r="S2804" s="3"/>
    </row>
    <row r="2805" spans="1:19">
      <c r="A2805">
        <v>2798</v>
      </c>
      <c r="B2805" s="3" t="s">
        <v>23</v>
      </c>
      <c r="C2805" s="3" t="s">
        <v>24</v>
      </c>
      <c r="D2805" s="3" t="s">
        <v>25</v>
      </c>
      <c r="E2805" s="3">
        <v>106757</v>
      </c>
      <c r="F2805" s="3" t="s">
        <v>4566</v>
      </c>
      <c r="G2805" s="4">
        <v>74464305070088</v>
      </c>
      <c r="H2805" s="3" t="s">
        <v>4538</v>
      </c>
      <c r="I2805" s="3" t="s">
        <v>4799</v>
      </c>
      <c r="J2805" s="3">
        <v>1837766462</v>
      </c>
      <c r="K2805" s="3"/>
      <c r="L2805" s="3" t="s">
        <v>23988</v>
      </c>
      <c r="M2805" s="3" t="s">
        <v>23985</v>
      </c>
      <c r="N2805" s="3" t="s">
        <v>23985</v>
      </c>
      <c r="O2805" s="3" t="s">
        <v>23985</v>
      </c>
      <c r="P2805" s="3"/>
      <c r="Q2805" s="3"/>
      <c r="R2805" s="3"/>
      <c r="S2805" s="3"/>
    </row>
    <row r="2806" spans="1:19">
      <c r="A2806">
        <v>2799</v>
      </c>
      <c r="B2806" s="3" t="s">
        <v>23</v>
      </c>
      <c r="C2806" s="3" t="s">
        <v>24</v>
      </c>
      <c r="D2806" s="3" t="s">
        <v>25</v>
      </c>
      <c r="E2806" s="3">
        <v>106757</v>
      </c>
      <c r="F2806" s="3" t="s">
        <v>4566</v>
      </c>
      <c r="G2806" s="4">
        <v>74464305070084</v>
      </c>
      <c r="H2806" s="3" t="s">
        <v>2627</v>
      </c>
      <c r="I2806" s="3" t="s">
        <v>4718</v>
      </c>
      <c r="J2806" s="3">
        <v>1869980163</v>
      </c>
      <c r="K2806" s="3"/>
      <c r="L2806" s="3" t="s">
        <v>23988</v>
      </c>
      <c r="M2806" s="3" t="s">
        <v>23985</v>
      </c>
      <c r="N2806" s="3" t="s">
        <v>23985</v>
      </c>
      <c r="O2806" s="3" t="s">
        <v>23985</v>
      </c>
      <c r="P2806" s="3"/>
      <c r="Q2806" s="3"/>
      <c r="R2806" s="3"/>
      <c r="S2806" s="3"/>
    </row>
    <row r="2807" spans="1:19">
      <c r="A2807">
        <v>2800</v>
      </c>
      <c r="B2807" s="3" t="s">
        <v>23</v>
      </c>
      <c r="C2807" s="3" t="s">
        <v>24</v>
      </c>
      <c r="D2807" s="3" t="s">
        <v>25</v>
      </c>
      <c r="E2807" s="3">
        <v>106757</v>
      </c>
      <c r="F2807" s="3" t="s">
        <v>4566</v>
      </c>
      <c r="G2807" s="4">
        <v>74464305070060</v>
      </c>
      <c r="H2807" s="3" t="s">
        <v>2024</v>
      </c>
      <c r="I2807" s="3" t="s">
        <v>4800</v>
      </c>
      <c r="J2807" s="3">
        <v>1839381214</v>
      </c>
      <c r="K2807" s="3"/>
      <c r="L2807" s="3" t="s">
        <v>23988</v>
      </c>
      <c r="M2807" s="3" t="s">
        <v>23985</v>
      </c>
      <c r="N2807" s="3" t="s">
        <v>23985</v>
      </c>
      <c r="O2807" s="3" t="s">
        <v>23985</v>
      </c>
      <c r="P2807" s="3"/>
      <c r="Q2807" s="3"/>
      <c r="R2807" s="3"/>
      <c r="S2807" s="3"/>
    </row>
    <row r="2808" spans="1:19">
      <c r="A2808">
        <v>2801</v>
      </c>
      <c r="B2808" s="3" t="s">
        <v>23</v>
      </c>
      <c r="C2808" s="3" t="s">
        <v>24</v>
      </c>
      <c r="D2808" s="3" t="s">
        <v>25</v>
      </c>
      <c r="E2808" s="3">
        <v>106757</v>
      </c>
      <c r="F2808" s="3" t="s">
        <v>4566</v>
      </c>
      <c r="G2808" s="4">
        <v>74464305070101</v>
      </c>
      <c r="H2808" s="3" t="s">
        <v>4801</v>
      </c>
      <c r="I2808" s="3" t="s">
        <v>4802</v>
      </c>
      <c r="J2808" s="3">
        <v>1861795493</v>
      </c>
      <c r="K2808" s="3"/>
      <c r="L2808" s="3" t="s">
        <v>23988</v>
      </c>
      <c r="M2808" s="3" t="s">
        <v>23985</v>
      </c>
      <c r="N2808" s="3" t="s">
        <v>23985</v>
      </c>
      <c r="O2808" s="3" t="s">
        <v>23985</v>
      </c>
      <c r="P2808" s="3"/>
      <c r="Q2808" s="3"/>
      <c r="R2808" s="3"/>
      <c r="S2808" s="3"/>
    </row>
    <row r="2809" spans="1:19">
      <c r="A2809">
        <v>2802</v>
      </c>
      <c r="B2809" s="3" t="s">
        <v>23</v>
      </c>
      <c r="C2809" s="3" t="s">
        <v>24</v>
      </c>
      <c r="D2809" s="3" t="s">
        <v>25</v>
      </c>
      <c r="E2809" s="3">
        <v>106757</v>
      </c>
      <c r="F2809" s="3" t="s">
        <v>4566</v>
      </c>
      <c r="G2809" s="4">
        <v>74464305070051</v>
      </c>
      <c r="H2809" s="3" t="s">
        <v>4803</v>
      </c>
      <c r="I2809" s="3" t="s">
        <v>4804</v>
      </c>
      <c r="J2809" s="3">
        <v>1837594805</v>
      </c>
      <c r="K2809" s="3"/>
      <c r="L2809" s="3" t="s">
        <v>23988</v>
      </c>
      <c r="M2809" s="3" t="s">
        <v>23985</v>
      </c>
      <c r="N2809" s="3" t="s">
        <v>23985</v>
      </c>
      <c r="O2809" s="3" t="s">
        <v>23985</v>
      </c>
      <c r="P2809" s="3"/>
      <c r="Q2809" s="3"/>
      <c r="R2809" s="3"/>
      <c r="S2809" s="3"/>
    </row>
    <row r="2810" spans="1:19">
      <c r="A2810">
        <v>2803</v>
      </c>
      <c r="B2810" s="3" t="s">
        <v>23</v>
      </c>
      <c r="C2810" s="3" t="s">
        <v>24</v>
      </c>
      <c r="D2810" s="3" t="s">
        <v>25</v>
      </c>
      <c r="E2810" s="3">
        <v>106757</v>
      </c>
      <c r="F2810" s="3" t="s">
        <v>4566</v>
      </c>
      <c r="G2810" s="4">
        <v>74464305070100</v>
      </c>
      <c r="H2810" s="3" t="s">
        <v>4805</v>
      </c>
      <c r="I2810" s="3" t="s">
        <v>293</v>
      </c>
      <c r="J2810" s="3">
        <v>0</v>
      </c>
      <c r="K2810" s="3"/>
      <c r="L2810" s="3" t="s">
        <v>23988</v>
      </c>
      <c r="M2810" s="3" t="s">
        <v>23985</v>
      </c>
      <c r="N2810" s="3" t="s">
        <v>23990</v>
      </c>
      <c r="O2810" s="3" t="s">
        <v>23985</v>
      </c>
      <c r="P2810" s="3"/>
      <c r="Q2810" s="3"/>
      <c r="R2810" s="3"/>
      <c r="S2810" s="3"/>
    </row>
    <row r="2811" spans="1:19">
      <c r="A2811">
        <v>2804</v>
      </c>
      <c r="B2811" s="3" t="s">
        <v>23</v>
      </c>
      <c r="C2811" s="3" t="s">
        <v>24</v>
      </c>
      <c r="D2811" s="3" t="s">
        <v>25</v>
      </c>
      <c r="E2811" s="3">
        <v>106757</v>
      </c>
      <c r="F2811" s="3" t="s">
        <v>4566</v>
      </c>
      <c r="G2811" s="4">
        <v>74464305070047</v>
      </c>
      <c r="H2811" s="3" t="s">
        <v>4806</v>
      </c>
      <c r="I2811" s="3" t="s">
        <v>4807</v>
      </c>
      <c r="J2811" s="3">
        <v>1868141790</v>
      </c>
      <c r="K2811" s="3"/>
      <c r="L2811" s="3" t="s">
        <v>23988</v>
      </c>
      <c r="M2811" s="3" t="s">
        <v>23985</v>
      </c>
      <c r="N2811" s="3" t="s">
        <v>23985</v>
      </c>
      <c r="O2811" s="3" t="s">
        <v>23985</v>
      </c>
      <c r="P2811" s="3"/>
      <c r="Q2811" s="3"/>
      <c r="R2811" s="3"/>
      <c r="S2811" s="3"/>
    </row>
    <row r="2812" spans="1:19">
      <c r="A2812">
        <v>2805</v>
      </c>
      <c r="B2812" s="3" t="s">
        <v>23</v>
      </c>
      <c r="C2812" s="3" t="s">
        <v>24</v>
      </c>
      <c r="D2812" s="3" t="s">
        <v>25</v>
      </c>
      <c r="E2812" s="3">
        <v>106757</v>
      </c>
      <c r="F2812" s="3" t="s">
        <v>4566</v>
      </c>
      <c r="G2812" s="4">
        <v>74464305070046</v>
      </c>
      <c r="H2812" s="3" t="s">
        <v>4808</v>
      </c>
      <c r="I2812" s="3" t="s">
        <v>1071</v>
      </c>
      <c r="J2812" s="3">
        <v>1864476038</v>
      </c>
      <c r="K2812" s="3"/>
      <c r="L2812" s="3" t="s">
        <v>23988</v>
      </c>
      <c r="M2812" s="3" t="s">
        <v>23985</v>
      </c>
      <c r="N2812" s="3" t="s">
        <v>23985</v>
      </c>
      <c r="O2812" s="3" t="s">
        <v>23985</v>
      </c>
      <c r="P2812" s="3"/>
      <c r="Q2812" s="3"/>
      <c r="R2812" s="3"/>
      <c r="S2812" s="3"/>
    </row>
    <row r="2813" spans="1:19">
      <c r="A2813">
        <v>2806</v>
      </c>
      <c r="B2813" s="3" t="s">
        <v>23</v>
      </c>
      <c r="C2813" s="3" t="s">
        <v>24</v>
      </c>
      <c r="D2813" s="3" t="s">
        <v>25</v>
      </c>
      <c r="E2813" s="3">
        <v>106757</v>
      </c>
      <c r="F2813" s="3" t="s">
        <v>4566</v>
      </c>
      <c r="G2813" s="4">
        <v>74464305070045</v>
      </c>
      <c r="H2813" s="3" t="s">
        <v>574</v>
      </c>
      <c r="I2813" s="3" t="s">
        <v>79</v>
      </c>
      <c r="J2813" s="3">
        <v>1881318043</v>
      </c>
      <c r="K2813" s="3"/>
      <c r="L2813" s="3" t="s">
        <v>23988</v>
      </c>
      <c r="M2813" s="3" t="s">
        <v>23985</v>
      </c>
      <c r="N2813" s="3" t="s">
        <v>23985</v>
      </c>
      <c r="O2813" s="3" t="s">
        <v>23985</v>
      </c>
      <c r="P2813" s="3"/>
      <c r="Q2813" s="3"/>
      <c r="R2813" s="3"/>
      <c r="S2813" s="3"/>
    </row>
    <row r="2814" spans="1:19">
      <c r="A2814">
        <v>2807</v>
      </c>
      <c r="B2814" s="3" t="s">
        <v>23</v>
      </c>
      <c r="C2814" s="3" t="s">
        <v>24</v>
      </c>
      <c r="D2814" s="3" t="s">
        <v>25</v>
      </c>
      <c r="E2814" s="3">
        <v>106757</v>
      </c>
      <c r="F2814" s="3" t="s">
        <v>4566</v>
      </c>
      <c r="G2814" s="4">
        <v>74464305070038</v>
      </c>
      <c r="H2814" s="3" t="s">
        <v>4809</v>
      </c>
      <c r="I2814" s="3" t="s">
        <v>4810</v>
      </c>
      <c r="J2814" s="3">
        <v>1870630564</v>
      </c>
      <c r="K2814" s="3"/>
      <c r="L2814" s="3" t="s">
        <v>23988</v>
      </c>
      <c r="M2814" s="3" t="s">
        <v>23985</v>
      </c>
      <c r="N2814" s="3" t="s">
        <v>23985</v>
      </c>
      <c r="O2814" s="3" t="s">
        <v>23985</v>
      </c>
      <c r="P2814" s="3"/>
      <c r="Q2814" s="3"/>
      <c r="R2814" s="3"/>
      <c r="S2814" s="3"/>
    </row>
    <row r="2815" spans="1:19">
      <c r="A2815">
        <v>2808</v>
      </c>
      <c r="B2815" s="3" t="s">
        <v>23</v>
      </c>
      <c r="C2815" s="3" t="s">
        <v>24</v>
      </c>
      <c r="D2815" s="3" t="s">
        <v>25</v>
      </c>
      <c r="E2815" s="3">
        <v>106757</v>
      </c>
      <c r="F2815" s="3" t="s">
        <v>4566</v>
      </c>
      <c r="G2815" s="4">
        <v>74464305070024</v>
      </c>
      <c r="H2815" s="3" t="s">
        <v>4811</v>
      </c>
      <c r="I2815" s="3" t="s">
        <v>4812</v>
      </c>
      <c r="J2815" s="3">
        <v>1859372855</v>
      </c>
      <c r="K2815" s="3"/>
      <c r="L2815" s="3" t="s">
        <v>23988</v>
      </c>
      <c r="M2815" s="3" t="s">
        <v>23985</v>
      </c>
      <c r="N2815" s="3" t="s">
        <v>23985</v>
      </c>
      <c r="O2815" s="3" t="s">
        <v>23985</v>
      </c>
      <c r="P2815" s="3"/>
      <c r="Q2815" s="3"/>
      <c r="R2815" s="3"/>
      <c r="S2815" s="3"/>
    </row>
    <row r="2816" spans="1:19">
      <c r="A2816">
        <v>2809</v>
      </c>
      <c r="B2816" s="3" t="s">
        <v>23</v>
      </c>
      <c r="C2816" s="3" t="s">
        <v>24</v>
      </c>
      <c r="D2816" s="3" t="s">
        <v>25</v>
      </c>
      <c r="E2816" s="3">
        <v>106757</v>
      </c>
      <c r="F2816" s="3" t="s">
        <v>4566</v>
      </c>
      <c r="G2816" s="4">
        <v>74464305070022</v>
      </c>
      <c r="H2816" s="3" t="s">
        <v>4813</v>
      </c>
      <c r="I2816" s="3" t="s">
        <v>281</v>
      </c>
      <c r="J2816" s="3">
        <v>1878200895</v>
      </c>
      <c r="K2816" s="3"/>
      <c r="L2816" s="3" t="s">
        <v>23988</v>
      </c>
      <c r="M2816" s="3" t="s">
        <v>23985</v>
      </c>
      <c r="N2816" s="3" t="s">
        <v>23985</v>
      </c>
      <c r="O2816" s="3" t="s">
        <v>23985</v>
      </c>
      <c r="P2816" s="3"/>
      <c r="Q2816" s="3"/>
      <c r="R2816" s="3"/>
      <c r="S2816" s="3"/>
    </row>
    <row r="2817" spans="1:19">
      <c r="A2817">
        <v>2810</v>
      </c>
      <c r="B2817" s="3" t="s">
        <v>23</v>
      </c>
      <c r="C2817" s="3" t="s">
        <v>24</v>
      </c>
      <c r="D2817" s="3" t="s">
        <v>25</v>
      </c>
      <c r="E2817" s="3">
        <v>106757</v>
      </c>
      <c r="F2817" s="3" t="s">
        <v>4566</v>
      </c>
      <c r="G2817" s="4">
        <v>74464305070052</v>
      </c>
      <c r="H2817" s="3" t="s">
        <v>4814</v>
      </c>
      <c r="I2817" s="3" t="s">
        <v>4815</v>
      </c>
      <c r="J2817" s="3">
        <v>1882112394</v>
      </c>
      <c r="K2817" s="3"/>
      <c r="L2817" s="3" t="s">
        <v>23988</v>
      </c>
      <c r="M2817" s="3" t="s">
        <v>23985</v>
      </c>
      <c r="N2817" s="3" t="s">
        <v>23985</v>
      </c>
      <c r="O2817" s="3" t="s">
        <v>23985</v>
      </c>
      <c r="P2817" s="3"/>
      <c r="Q2817" s="3"/>
      <c r="R2817" s="3"/>
      <c r="S2817" s="3"/>
    </row>
    <row r="2818" spans="1:19">
      <c r="A2818">
        <v>2811</v>
      </c>
      <c r="B2818" s="3" t="s">
        <v>23</v>
      </c>
      <c r="C2818" s="3" t="s">
        <v>24</v>
      </c>
      <c r="D2818" s="3" t="s">
        <v>25</v>
      </c>
      <c r="E2818" s="3">
        <v>106757</v>
      </c>
      <c r="F2818" s="3" t="s">
        <v>4566</v>
      </c>
      <c r="G2818" s="4">
        <v>74464305070107</v>
      </c>
      <c r="H2818" s="3" t="s">
        <v>1681</v>
      </c>
      <c r="I2818" s="3" t="s">
        <v>1680</v>
      </c>
      <c r="J2818" s="3">
        <v>1839557133</v>
      </c>
      <c r="K2818" s="3"/>
      <c r="L2818" s="3" t="s">
        <v>23988</v>
      </c>
      <c r="M2818" s="3" t="s">
        <v>23985</v>
      </c>
      <c r="N2818" s="3" t="s">
        <v>23985</v>
      </c>
      <c r="O2818" s="3" t="s">
        <v>23985</v>
      </c>
      <c r="P2818" s="3"/>
      <c r="Q2818" s="3"/>
      <c r="R2818" s="3"/>
      <c r="S2818" s="3"/>
    </row>
    <row r="2819" spans="1:19">
      <c r="A2819">
        <v>2812</v>
      </c>
      <c r="B2819" s="3" t="s">
        <v>23</v>
      </c>
      <c r="C2819" s="3" t="s">
        <v>24</v>
      </c>
      <c r="D2819" s="3" t="s">
        <v>25</v>
      </c>
      <c r="E2819" s="3">
        <v>106757</v>
      </c>
      <c r="F2819" s="3" t="s">
        <v>4566</v>
      </c>
      <c r="G2819" s="4">
        <v>74464305070106</v>
      </c>
      <c r="H2819" s="3" t="s">
        <v>981</v>
      </c>
      <c r="I2819" s="3" t="s">
        <v>4816</v>
      </c>
      <c r="J2819" s="3">
        <v>1879870606</v>
      </c>
      <c r="K2819" s="3"/>
      <c r="L2819" s="3" t="s">
        <v>23988</v>
      </c>
      <c r="M2819" s="3" t="s">
        <v>23985</v>
      </c>
      <c r="N2819" s="3" t="s">
        <v>23985</v>
      </c>
      <c r="O2819" s="3" t="s">
        <v>23985</v>
      </c>
      <c r="P2819" s="3"/>
      <c r="Q2819" s="3"/>
      <c r="R2819" s="3"/>
      <c r="S2819" s="3"/>
    </row>
    <row r="2820" spans="1:19">
      <c r="A2820">
        <v>2813</v>
      </c>
      <c r="B2820" s="3" t="s">
        <v>23</v>
      </c>
      <c r="C2820" s="3" t="s">
        <v>24</v>
      </c>
      <c r="D2820" s="3" t="s">
        <v>25</v>
      </c>
      <c r="E2820" s="3">
        <v>106757</v>
      </c>
      <c r="F2820" s="3" t="s">
        <v>4566</v>
      </c>
      <c r="G2820" s="4">
        <v>74464305070102</v>
      </c>
      <c r="H2820" s="3" t="s">
        <v>4817</v>
      </c>
      <c r="I2820" s="3" t="s">
        <v>4818</v>
      </c>
      <c r="J2820" s="3">
        <v>1854600494</v>
      </c>
      <c r="K2820" s="3"/>
      <c r="L2820" s="3" t="s">
        <v>23988</v>
      </c>
      <c r="M2820" s="3" t="s">
        <v>23985</v>
      </c>
      <c r="N2820" s="3" t="s">
        <v>23985</v>
      </c>
      <c r="O2820" s="3" t="s">
        <v>23985</v>
      </c>
      <c r="P2820" s="3"/>
      <c r="Q2820" s="3"/>
      <c r="R2820" s="3"/>
      <c r="S2820" s="3"/>
    </row>
    <row r="2821" spans="1:19">
      <c r="A2821">
        <v>2814</v>
      </c>
      <c r="B2821" s="3" t="s">
        <v>23</v>
      </c>
      <c r="C2821" s="3" t="s">
        <v>24</v>
      </c>
      <c r="D2821" s="3" t="s">
        <v>25</v>
      </c>
      <c r="E2821" s="3">
        <v>106757</v>
      </c>
      <c r="F2821" s="3" t="s">
        <v>4566</v>
      </c>
      <c r="G2821" s="4">
        <v>74464305070105</v>
      </c>
      <c r="H2821" s="3" t="s">
        <v>1445</v>
      </c>
      <c r="I2821" s="3" t="s">
        <v>4819</v>
      </c>
      <c r="J2821" s="3">
        <v>0</v>
      </c>
      <c r="K2821" s="3"/>
      <c r="L2821" s="3" t="s">
        <v>23988</v>
      </c>
      <c r="M2821" s="3" t="s">
        <v>23985</v>
      </c>
      <c r="N2821" s="3" t="s">
        <v>23990</v>
      </c>
      <c r="O2821" s="3" t="s">
        <v>23985</v>
      </c>
      <c r="P2821" s="3"/>
      <c r="Q2821" s="3"/>
      <c r="R2821" s="3"/>
      <c r="S2821" s="3"/>
    </row>
    <row r="2822" spans="1:19">
      <c r="A2822">
        <v>2815</v>
      </c>
      <c r="B2822" s="3" t="s">
        <v>23</v>
      </c>
      <c r="C2822" s="3" t="s">
        <v>24</v>
      </c>
      <c r="D2822" s="3" t="s">
        <v>25</v>
      </c>
      <c r="E2822" s="3">
        <v>106757</v>
      </c>
      <c r="F2822" s="3" t="s">
        <v>4566</v>
      </c>
      <c r="G2822" s="4">
        <v>74464305070585</v>
      </c>
      <c r="H2822" s="3" t="s">
        <v>4820</v>
      </c>
      <c r="I2822" s="3" t="s">
        <v>4821</v>
      </c>
      <c r="J2822" s="3">
        <v>1839015225</v>
      </c>
      <c r="K2822" s="3"/>
      <c r="L2822" s="3" t="s">
        <v>23988</v>
      </c>
      <c r="M2822" s="3" t="s">
        <v>23985</v>
      </c>
      <c r="N2822" s="3" t="s">
        <v>23985</v>
      </c>
      <c r="O2822" s="3" t="s">
        <v>23985</v>
      </c>
      <c r="P2822" s="3"/>
      <c r="Q2822" s="3"/>
      <c r="R2822" s="3"/>
      <c r="S2822" s="3"/>
    </row>
    <row r="2823" spans="1:19">
      <c r="A2823">
        <v>2816</v>
      </c>
      <c r="B2823" s="3" t="s">
        <v>23</v>
      </c>
      <c r="C2823" s="3" t="s">
        <v>24</v>
      </c>
      <c r="D2823" s="3" t="s">
        <v>25</v>
      </c>
      <c r="E2823" s="3">
        <v>106757</v>
      </c>
      <c r="F2823" s="3" t="s">
        <v>4566</v>
      </c>
      <c r="G2823" s="4">
        <v>74464305070104</v>
      </c>
      <c r="H2823" s="3" t="s">
        <v>4822</v>
      </c>
      <c r="I2823" s="3" t="s">
        <v>4823</v>
      </c>
      <c r="J2823" s="3">
        <v>1879243252</v>
      </c>
      <c r="K2823" s="3"/>
      <c r="L2823" s="3" t="s">
        <v>23988</v>
      </c>
      <c r="M2823" s="3" t="s">
        <v>23985</v>
      </c>
      <c r="N2823" s="3" t="s">
        <v>23985</v>
      </c>
      <c r="O2823" s="3" t="s">
        <v>23985</v>
      </c>
      <c r="P2823" s="3"/>
      <c r="Q2823" s="3"/>
      <c r="R2823" s="3"/>
      <c r="S2823" s="3"/>
    </row>
    <row r="2824" spans="1:19">
      <c r="A2824">
        <v>2817</v>
      </c>
      <c r="B2824" s="3" t="s">
        <v>23</v>
      </c>
      <c r="C2824" s="3" t="s">
        <v>24</v>
      </c>
      <c r="D2824" s="3" t="s">
        <v>25</v>
      </c>
      <c r="E2824" s="3">
        <v>106757</v>
      </c>
      <c r="F2824" s="3" t="s">
        <v>4566</v>
      </c>
      <c r="G2824" s="4">
        <v>74464305070586</v>
      </c>
      <c r="H2824" s="3" t="s">
        <v>4824</v>
      </c>
      <c r="I2824" s="3" t="s">
        <v>4825</v>
      </c>
      <c r="J2824" s="3">
        <v>0</v>
      </c>
      <c r="K2824" s="3"/>
      <c r="L2824" s="3" t="s">
        <v>23988</v>
      </c>
      <c r="M2824" s="3" t="s">
        <v>23985</v>
      </c>
      <c r="N2824" s="3" t="s">
        <v>23990</v>
      </c>
      <c r="O2824" s="3" t="s">
        <v>23985</v>
      </c>
      <c r="P2824" s="3"/>
      <c r="Q2824" s="3"/>
      <c r="R2824" s="3"/>
      <c r="S2824" s="3"/>
    </row>
    <row r="2825" spans="1:19">
      <c r="A2825">
        <v>2818</v>
      </c>
      <c r="B2825" s="3" t="s">
        <v>23</v>
      </c>
      <c r="C2825" s="3" t="s">
        <v>24</v>
      </c>
      <c r="D2825" s="3" t="s">
        <v>25</v>
      </c>
      <c r="E2825" s="3">
        <v>106757</v>
      </c>
      <c r="F2825" s="3" t="s">
        <v>4566</v>
      </c>
      <c r="G2825" s="4">
        <v>74464305070601</v>
      </c>
      <c r="H2825" s="3" t="s">
        <v>4826</v>
      </c>
      <c r="I2825" s="3" t="s">
        <v>1736</v>
      </c>
      <c r="J2825" s="3">
        <v>0</v>
      </c>
      <c r="K2825" s="3"/>
      <c r="L2825" s="3" t="s">
        <v>23988</v>
      </c>
      <c r="M2825" s="3" t="s">
        <v>23985</v>
      </c>
      <c r="N2825" s="3" t="s">
        <v>23990</v>
      </c>
      <c r="O2825" s="3" t="s">
        <v>23985</v>
      </c>
      <c r="P2825" s="3"/>
      <c r="Q2825" s="3"/>
      <c r="R2825" s="3"/>
      <c r="S2825" s="3"/>
    </row>
    <row r="2826" spans="1:19">
      <c r="A2826">
        <v>2819</v>
      </c>
      <c r="B2826" s="3" t="s">
        <v>23</v>
      </c>
      <c r="C2826" s="3" t="s">
        <v>24</v>
      </c>
      <c r="D2826" s="3" t="s">
        <v>25</v>
      </c>
      <c r="E2826" s="3">
        <v>106757</v>
      </c>
      <c r="F2826" s="3" t="s">
        <v>4566</v>
      </c>
      <c r="G2826" s="4">
        <v>74464305070103</v>
      </c>
      <c r="H2826" s="3" t="s">
        <v>673</v>
      </c>
      <c r="I2826" s="3" t="s">
        <v>4827</v>
      </c>
      <c r="J2826" s="3">
        <v>1856859105</v>
      </c>
      <c r="K2826" s="3"/>
      <c r="L2826" s="3" t="s">
        <v>23988</v>
      </c>
      <c r="M2826" s="3" t="s">
        <v>23985</v>
      </c>
      <c r="N2826" s="3" t="s">
        <v>23985</v>
      </c>
      <c r="O2826" s="3" t="s">
        <v>23985</v>
      </c>
      <c r="P2826" s="3"/>
      <c r="Q2826" s="3"/>
      <c r="R2826" s="3"/>
      <c r="S2826" s="3"/>
    </row>
    <row r="2827" spans="1:19">
      <c r="A2827">
        <v>2820</v>
      </c>
      <c r="B2827" s="3" t="s">
        <v>23</v>
      </c>
      <c r="C2827" s="3" t="s">
        <v>24</v>
      </c>
      <c r="D2827" s="3" t="s">
        <v>25</v>
      </c>
      <c r="E2827" s="3">
        <v>106758</v>
      </c>
      <c r="F2827" s="3" t="s">
        <v>4828</v>
      </c>
      <c r="G2827" s="4">
        <v>74840702180151</v>
      </c>
      <c r="H2827" s="3" t="s">
        <v>4829</v>
      </c>
      <c r="I2827" s="3" t="s">
        <v>1108</v>
      </c>
      <c r="J2827" s="3">
        <v>1687466935</v>
      </c>
      <c r="K2827" s="8">
        <v>9</v>
      </c>
      <c r="L2827" s="9">
        <v>11</v>
      </c>
      <c r="M2827" s="10" t="s">
        <v>23992</v>
      </c>
      <c r="N2827" s="11" t="s">
        <v>23992</v>
      </c>
      <c r="O2827" s="11" t="s">
        <v>23992</v>
      </c>
      <c r="P2827" s="3"/>
      <c r="Q2827" s="3"/>
      <c r="R2827" s="3">
        <v>334130</v>
      </c>
      <c r="S2827" s="3">
        <v>3.22</v>
      </c>
    </row>
    <row r="2828" spans="1:19">
      <c r="A2828">
        <v>2821</v>
      </c>
      <c r="B2828" s="3" t="s">
        <v>23</v>
      </c>
      <c r="C2828" s="3" t="s">
        <v>24</v>
      </c>
      <c r="D2828" s="3" t="s">
        <v>25</v>
      </c>
      <c r="E2828" s="3">
        <v>106758</v>
      </c>
      <c r="F2828" s="3" t="s">
        <v>4828</v>
      </c>
      <c r="G2828" s="4">
        <v>74464303040043</v>
      </c>
      <c r="H2828" s="3" t="s">
        <v>131</v>
      </c>
      <c r="I2828" s="3" t="s">
        <v>4830</v>
      </c>
      <c r="J2828" s="3">
        <v>1817013948</v>
      </c>
      <c r="K2828" s="8">
        <v>9</v>
      </c>
      <c r="L2828" s="9">
        <v>11</v>
      </c>
      <c r="M2828" s="10" t="s">
        <v>23992</v>
      </c>
      <c r="N2828" s="11" t="s">
        <v>23992</v>
      </c>
      <c r="O2828" s="11" t="s">
        <v>23992</v>
      </c>
      <c r="P2828" s="3"/>
      <c r="Q2828" s="3"/>
      <c r="R2828" s="3">
        <v>334143</v>
      </c>
      <c r="S2828" s="3">
        <v>2.93</v>
      </c>
    </row>
    <row r="2829" spans="1:19">
      <c r="A2829">
        <v>2822</v>
      </c>
      <c r="B2829" s="3" t="s">
        <v>23</v>
      </c>
      <c r="C2829" s="3" t="s">
        <v>24</v>
      </c>
      <c r="D2829" s="3" t="s">
        <v>25</v>
      </c>
      <c r="E2829" s="3">
        <v>106758</v>
      </c>
      <c r="F2829" s="3" t="s">
        <v>4828</v>
      </c>
      <c r="G2829" s="4">
        <v>74464303040081</v>
      </c>
      <c r="H2829" s="3" t="s">
        <v>4831</v>
      </c>
      <c r="I2829" s="3" t="s">
        <v>4832</v>
      </c>
      <c r="J2829" s="3">
        <v>1884942115</v>
      </c>
      <c r="K2829" s="8">
        <v>9</v>
      </c>
      <c r="L2829" s="9">
        <v>11</v>
      </c>
      <c r="M2829" s="10" t="s">
        <v>23992</v>
      </c>
      <c r="N2829" s="11" t="s">
        <v>23992</v>
      </c>
      <c r="O2829" s="11" t="s">
        <v>23992</v>
      </c>
      <c r="P2829" s="3"/>
      <c r="Q2829" s="3"/>
      <c r="R2829" s="3">
        <v>334108</v>
      </c>
      <c r="S2829" s="3">
        <v>2.83</v>
      </c>
    </row>
    <row r="2830" spans="1:19">
      <c r="A2830">
        <v>2823</v>
      </c>
      <c r="B2830" s="3" t="s">
        <v>23</v>
      </c>
      <c r="C2830" s="3" t="s">
        <v>24</v>
      </c>
      <c r="D2830" s="3" t="s">
        <v>25</v>
      </c>
      <c r="E2830" s="3">
        <v>106758</v>
      </c>
      <c r="F2830" s="3" t="s">
        <v>4828</v>
      </c>
      <c r="G2830" s="4">
        <v>74464303040088</v>
      </c>
      <c r="H2830" s="3" t="s">
        <v>2796</v>
      </c>
      <c r="I2830" s="3" t="s">
        <v>4833</v>
      </c>
      <c r="J2830" s="3">
        <v>1585870265</v>
      </c>
      <c r="K2830" s="8">
        <v>9</v>
      </c>
      <c r="L2830" s="9">
        <v>11</v>
      </c>
      <c r="M2830" s="10" t="s">
        <v>23992</v>
      </c>
      <c r="N2830" s="11" t="s">
        <v>23992</v>
      </c>
      <c r="O2830" s="11" t="s">
        <v>23992</v>
      </c>
      <c r="P2830" s="3"/>
      <c r="Q2830" s="3"/>
      <c r="R2830" s="3">
        <v>128227</v>
      </c>
      <c r="S2830" s="3">
        <v>3.94</v>
      </c>
    </row>
    <row r="2831" spans="1:19">
      <c r="A2831">
        <v>2824</v>
      </c>
      <c r="B2831" s="3" t="s">
        <v>23</v>
      </c>
      <c r="C2831" s="3" t="s">
        <v>24</v>
      </c>
      <c r="D2831" s="3" t="s">
        <v>25</v>
      </c>
      <c r="E2831" s="3">
        <v>106758</v>
      </c>
      <c r="F2831" s="3" t="s">
        <v>4828</v>
      </c>
      <c r="G2831" s="4">
        <v>74464303040031</v>
      </c>
      <c r="H2831" s="3" t="s">
        <v>4834</v>
      </c>
      <c r="I2831" s="3" t="s">
        <v>4835</v>
      </c>
      <c r="J2831" s="3">
        <v>1648091838</v>
      </c>
      <c r="K2831" s="8">
        <v>9</v>
      </c>
      <c r="L2831" s="9">
        <v>11</v>
      </c>
      <c r="M2831" s="10" t="s">
        <v>23992</v>
      </c>
      <c r="N2831" s="11" t="s">
        <v>23992</v>
      </c>
      <c r="O2831" s="11" t="s">
        <v>23992</v>
      </c>
      <c r="P2831" s="3"/>
      <c r="Q2831" s="3"/>
      <c r="R2831" s="3">
        <v>334120</v>
      </c>
      <c r="S2831" s="3">
        <v>2.61</v>
      </c>
    </row>
    <row r="2832" spans="1:19">
      <c r="A2832">
        <v>2825</v>
      </c>
      <c r="B2832" s="3" t="s">
        <v>23</v>
      </c>
      <c r="C2832" s="3" t="s">
        <v>24</v>
      </c>
      <c r="D2832" s="3" t="s">
        <v>25</v>
      </c>
      <c r="E2832" s="3">
        <v>106758</v>
      </c>
      <c r="F2832" s="3" t="s">
        <v>4828</v>
      </c>
      <c r="G2832" s="4">
        <v>74464303040092</v>
      </c>
      <c r="H2832" s="3" t="s">
        <v>4836</v>
      </c>
      <c r="I2832" s="3" t="s">
        <v>4837</v>
      </c>
      <c r="J2832" s="3">
        <v>1614748998</v>
      </c>
      <c r="K2832" s="8">
        <v>9</v>
      </c>
      <c r="L2832" s="9">
        <v>11</v>
      </c>
      <c r="M2832" s="10" t="s">
        <v>23992</v>
      </c>
      <c r="N2832" s="11" t="s">
        <v>23992</v>
      </c>
      <c r="O2832" s="11" t="s">
        <v>23992</v>
      </c>
      <c r="P2832" s="3"/>
      <c r="Q2832" s="3"/>
      <c r="R2832" s="3">
        <v>334119</v>
      </c>
      <c r="S2832" s="3">
        <v>3.89</v>
      </c>
    </row>
    <row r="2833" spans="1:19">
      <c r="A2833">
        <v>2826</v>
      </c>
      <c r="B2833" s="3" t="s">
        <v>23</v>
      </c>
      <c r="C2833" s="3" t="s">
        <v>24</v>
      </c>
      <c r="D2833" s="3" t="s">
        <v>25</v>
      </c>
      <c r="E2833" s="3">
        <v>106758</v>
      </c>
      <c r="F2833" s="3" t="s">
        <v>4828</v>
      </c>
      <c r="G2833" s="4">
        <v>74464303040055</v>
      </c>
      <c r="H2833" s="3" t="s">
        <v>4838</v>
      </c>
      <c r="I2833" s="3" t="s">
        <v>1192</v>
      </c>
      <c r="J2833" s="3">
        <v>1885336138</v>
      </c>
      <c r="K2833" s="8">
        <v>9</v>
      </c>
      <c r="L2833" s="9">
        <v>11</v>
      </c>
      <c r="M2833" s="10" t="s">
        <v>23992</v>
      </c>
      <c r="N2833" s="11" t="s">
        <v>23992</v>
      </c>
      <c r="O2833" s="11" t="s">
        <v>23992</v>
      </c>
      <c r="P2833" s="3"/>
      <c r="Q2833" s="3"/>
      <c r="R2833" s="3">
        <v>551350</v>
      </c>
      <c r="S2833" s="3">
        <v>3.56</v>
      </c>
    </row>
    <row r="2834" spans="1:19">
      <c r="A2834">
        <v>2827</v>
      </c>
      <c r="B2834" s="3" t="s">
        <v>23</v>
      </c>
      <c r="C2834" s="3" t="s">
        <v>24</v>
      </c>
      <c r="D2834" s="3" t="s">
        <v>25</v>
      </c>
      <c r="E2834" s="3">
        <v>106758</v>
      </c>
      <c r="F2834" s="3" t="s">
        <v>4828</v>
      </c>
      <c r="G2834" s="4">
        <v>74464303040042</v>
      </c>
      <c r="H2834" s="3" t="s">
        <v>1590</v>
      </c>
      <c r="I2834" s="3" t="s">
        <v>4839</v>
      </c>
      <c r="J2834" s="3">
        <v>1880309175</v>
      </c>
      <c r="K2834" s="8">
        <v>9</v>
      </c>
      <c r="L2834" s="9">
        <v>11</v>
      </c>
      <c r="M2834" s="10" t="s">
        <v>23992</v>
      </c>
      <c r="N2834" s="11" t="s">
        <v>23992</v>
      </c>
      <c r="O2834" s="11" t="s">
        <v>23992</v>
      </c>
      <c r="P2834" s="3"/>
      <c r="Q2834" s="3"/>
      <c r="R2834" s="3">
        <v>334146</v>
      </c>
      <c r="S2834" s="3">
        <v>2.72</v>
      </c>
    </row>
    <row r="2835" spans="1:19">
      <c r="A2835">
        <v>2828</v>
      </c>
      <c r="B2835" s="3" t="s">
        <v>23</v>
      </c>
      <c r="C2835" s="3" t="s">
        <v>24</v>
      </c>
      <c r="D2835" s="3" t="s">
        <v>25</v>
      </c>
      <c r="E2835" s="3">
        <v>106758</v>
      </c>
      <c r="F2835" s="3" t="s">
        <v>4828</v>
      </c>
      <c r="G2835" s="4">
        <v>74464303040045</v>
      </c>
      <c r="H2835" s="3" t="s">
        <v>2274</v>
      </c>
      <c r="I2835" s="3" t="s">
        <v>4840</v>
      </c>
      <c r="J2835" s="3">
        <v>1641554069</v>
      </c>
      <c r="K2835" s="8">
        <v>9</v>
      </c>
      <c r="L2835" s="9">
        <v>11</v>
      </c>
      <c r="M2835" s="10" t="s">
        <v>23992</v>
      </c>
      <c r="N2835" s="11" t="s">
        <v>23992</v>
      </c>
      <c r="O2835" s="11" t="s">
        <v>23992</v>
      </c>
      <c r="P2835" s="3"/>
      <c r="Q2835" s="3"/>
      <c r="R2835" s="3">
        <v>334127</v>
      </c>
      <c r="S2835" s="3">
        <v>3.56</v>
      </c>
    </row>
    <row r="2836" spans="1:19">
      <c r="A2836">
        <v>2829</v>
      </c>
      <c r="B2836" s="3" t="s">
        <v>23</v>
      </c>
      <c r="C2836" s="3" t="s">
        <v>24</v>
      </c>
      <c r="D2836" s="3" t="s">
        <v>25</v>
      </c>
      <c r="E2836" s="3">
        <v>106758</v>
      </c>
      <c r="F2836" s="3" t="s">
        <v>4828</v>
      </c>
      <c r="G2836" s="4">
        <v>74464303040051</v>
      </c>
      <c r="H2836" s="3" t="s">
        <v>4841</v>
      </c>
      <c r="I2836" s="3" t="s">
        <v>4842</v>
      </c>
      <c r="J2836" s="3">
        <v>1639283673</v>
      </c>
      <c r="K2836" s="8">
        <v>9</v>
      </c>
      <c r="L2836" s="9">
        <v>11</v>
      </c>
      <c r="M2836" s="10" t="s">
        <v>23992</v>
      </c>
      <c r="N2836" s="11" t="s">
        <v>23992</v>
      </c>
      <c r="O2836" s="11" t="s">
        <v>23992</v>
      </c>
      <c r="P2836" s="3"/>
      <c r="Q2836" s="3"/>
      <c r="R2836" s="3">
        <v>128224</v>
      </c>
      <c r="S2836" s="3">
        <v>4.22</v>
      </c>
    </row>
    <row r="2837" spans="1:19">
      <c r="A2837">
        <v>2830</v>
      </c>
      <c r="B2837" s="3" t="s">
        <v>23</v>
      </c>
      <c r="C2837" s="3" t="s">
        <v>24</v>
      </c>
      <c r="D2837" s="3" t="s">
        <v>25</v>
      </c>
      <c r="E2837" s="3">
        <v>106758</v>
      </c>
      <c r="F2837" s="3" t="s">
        <v>4828</v>
      </c>
      <c r="G2837" s="4">
        <v>74464303040052</v>
      </c>
      <c r="H2837" s="3" t="s">
        <v>4843</v>
      </c>
      <c r="I2837" s="3" t="s">
        <v>1646</v>
      </c>
      <c r="J2837" s="3">
        <v>1648092584</v>
      </c>
      <c r="K2837" s="8">
        <v>9</v>
      </c>
      <c r="L2837" s="9">
        <v>11</v>
      </c>
      <c r="M2837" s="10" t="s">
        <v>23992</v>
      </c>
      <c r="N2837" s="11" t="s">
        <v>23992</v>
      </c>
      <c r="O2837" s="11" t="s">
        <v>23992</v>
      </c>
      <c r="P2837" s="3"/>
      <c r="Q2837" s="3"/>
      <c r="R2837" s="3">
        <v>334123</v>
      </c>
      <c r="S2837" s="3">
        <v>3.56</v>
      </c>
    </row>
    <row r="2838" spans="1:19">
      <c r="A2838">
        <v>2831</v>
      </c>
      <c r="B2838" s="3" t="s">
        <v>23</v>
      </c>
      <c r="C2838" s="3" t="s">
        <v>24</v>
      </c>
      <c r="D2838" s="3" t="s">
        <v>25</v>
      </c>
      <c r="E2838" s="3">
        <v>106758</v>
      </c>
      <c r="F2838" s="3" t="s">
        <v>4828</v>
      </c>
      <c r="G2838" s="4">
        <v>74464303040074</v>
      </c>
      <c r="H2838" s="3" t="s">
        <v>4844</v>
      </c>
      <c r="I2838" s="3" t="s">
        <v>2578</v>
      </c>
      <c r="J2838" s="3">
        <v>1616915580</v>
      </c>
      <c r="K2838" s="8">
        <v>9</v>
      </c>
      <c r="L2838" s="9">
        <v>11</v>
      </c>
      <c r="M2838" s="10" t="s">
        <v>23992</v>
      </c>
      <c r="N2838" s="11" t="s">
        <v>23992</v>
      </c>
      <c r="O2838" s="11" t="s">
        <v>23992</v>
      </c>
      <c r="P2838" s="3"/>
      <c r="Q2838" s="3"/>
      <c r="R2838" s="3">
        <v>334141</v>
      </c>
      <c r="S2838" s="3">
        <v>3.39</v>
      </c>
    </row>
    <row r="2839" spans="1:19">
      <c r="A2839">
        <v>2832</v>
      </c>
      <c r="B2839" s="3" t="s">
        <v>23</v>
      </c>
      <c r="C2839" s="3" t="s">
        <v>24</v>
      </c>
      <c r="D2839" s="3" t="s">
        <v>25</v>
      </c>
      <c r="E2839" s="3">
        <v>106758</v>
      </c>
      <c r="F2839" s="3" t="s">
        <v>4828</v>
      </c>
      <c r="G2839" s="4">
        <v>74464303040069</v>
      </c>
      <c r="H2839" s="3" t="s">
        <v>1847</v>
      </c>
      <c r="I2839" s="3" t="s">
        <v>4845</v>
      </c>
      <c r="J2839" s="3">
        <v>1629269216</v>
      </c>
      <c r="K2839" s="8">
        <v>9</v>
      </c>
      <c r="L2839" s="9">
        <v>11</v>
      </c>
      <c r="M2839" s="10" t="s">
        <v>23992</v>
      </c>
      <c r="N2839" s="11" t="s">
        <v>23992</v>
      </c>
      <c r="O2839" s="11" t="s">
        <v>23992</v>
      </c>
      <c r="P2839" s="3"/>
      <c r="Q2839" s="3"/>
      <c r="R2839" s="3">
        <v>128240</v>
      </c>
      <c r="S2839" s="3">
        <v>3.56</v>
      </c>
    </row>
    <row r="2840" spans="1:19">
      <c r="A2840">
        <v>2833</v>
      </c>
      <c r="B2840" s="3" t="s">
        <v>23</v>
      </c>
      <c r="C2840" s="3" t="s">
        <v>24</v>
      </c>
      <c r="D2840" s="3" t="s">
        <v>25</v>
      </c>
      <c r="E2840" s="3">
        <v>106758</v>
      </c>
      <c r="F2840" s="3" t="s">
        <v>4828</v>
      </c>
      <c r="G2840" s="4">
        <v>74464303040085</v>
      </c>
      <c r="H2840" s="3" t="s">
        <v>4714</v>
      </c>
      <c r="I2840" s="3" t="s">
        <v>4846</v>
      </c>
      <c r="J2840" s="3">
        <v>1620119552</v>
      </c>
      <c r="K2840" s="8">
        <v>9</v>
      </c>
      <c r="L2840" s="9">
        <v>11</v>
      </c>
      <c r="M2840" s="10" t="s">
        <v>23992</v>
      </c>
      <c r="N2840" s="11" t="s">
        <v>23992</v>
      </c>
      <c r="O2840" s="11" t="s">
        <v>23992</v>
      </c>
      <c r="P2840" s="3"/>
      <c r="Q2840" s="3"/>
      <c r="R2840" s="3">
        <v>334124</v>
      </c>
      <c r="S2840" s="3">
        <v>2.94</v>
      </c>
    </row>
    <row r="2841" spans="1:19">
      <c r="A2841">
        <v>2834</v>
      </c>
      <c r="B2841" s="3" t="s">
        <v>23</v>
      </c>
      <c r="C2841" s="3" t="s">
        <v>24</v>
      </c>
      <c r="D2841" s="3" t="s">
        <v>25</v>
      </c>
      <c r="E2841" s="3">
        <v>106758</v>
      </c>
      <c r="F2841" s="3" t="s">
        <v>4828</v>
      </c>
      <c r="G2841" s="4">
        <v>74464303040067</v>
      </c>
      <c r="H2841" s="3" t="s">
        <v>4847</v>
      </c>
      <c r="I2841" s="3" t="s">
        <v>4848</v>
      </c>
      <c r="J2841" s="3">
        <v>1628021229</v>
      </c>
      <c r="K2841" s="8">
        <v>9</v>
      </c>
      <c r="L2841" s="9">
        <v>11</v>
      </c>
      <c r="M2841" s="10" t="s">
        <v>23992</v>
      </c>
      <c r="N2841" s="11" t="s">
        <v>23992</v>
      </c>
      <c r="O2841" s="11" t="s">
        <v>23992</v>
      </c>
      <c r="P2841" s="3"/>
      <c r="Q2841" s="3"/>
      <c r="R2841" s="3">
        <v>551355</v>
      </c>
      <c r="S2841" s="3">
        <v>3.44</v>
      </c>
    </row>
    <row r="2842" spans="1:19">
      <c r="A2842">
        <v>2835</v>
      </c>
      <c r="B2842" s="3" t="s">
        <v>23</v>
      </c>
      <c r="C2842" s="3" t="s">
        <v>24</v>
      </c>
      <c r="D2842" s="3" t="s">
        <v>25</v>
      </c>
      <c r="E2842" s="3">
        <v>106758</v>
      </c>
      <c r="F2842" s="3" t="s">
        <v>4828</v>
      </c>
      <c r="G2842" s="4">
        <v>74464303040057</v>
      </c>
      <c r="H2842" s="3" t="s">
        <v>4849</v>
      </c>
      <c r="I2842" s="3" t="s">
        <v>4850</v>
      </c>
      <c r="J2842" s="3">
        <v>0</v>
      </c>
      <c r="K2842" s="8"/>
      <c r="L2842" s="9"/>
      <c r="M2842" s="10"/>
      <c r="N2842" s="11"/>
      <c r="O2842" s="3"/>
      <c r="P2842" s="3"/>
      <c r="Q2842" s="3"/>
      <c r="R2842" s="3"/>
      <c r="S2842" s="3"/>
    </row>
    <row r="2843" spans="1:19">
      <c r="A2843">
        <v>2836</v>
      </c>
      <c r="B2843" s="3" t="s">
        <v>23</v>
      </c>
      <c r="C2843" s="3" t="s">
        <v>24</v>
      </c>
      <c r="D2843" s="3" t="s">
        <v>25</v>
      </c>
      <c r="E2843" s="3">
        <v>106758</v>
      </c>
      <c r="F2843" s="3" t="s">
        <v>4828</v>
      </c>
      <c r="G2843" s="4">
        <v>74464303040038</v>
      </c>
      <c r="H2843" s="3" t="s">
        <v>1918</v>
      </c>
      <c r="I2843" s="3" t="s">
        <v>4851</v>
      </c>
      <c r="J2843" s="3">
        <v>1617874162</v>
      </c>
      <c r="K2843" s="8">
        <v>9</v>
      </c>
      <c r="L2843" s="9">
        <v>11</v>
      </c>
      <c r="M2843" s="10" t="s">
        <v>23992</v>
      </c>
      <c r="N2843" s="11" t="s">
        <v>23992</v>
      </c>
      <c r="O2843" s="11" t="s">
        <v>23992</v>
      </c>
      <c r="P2843" s="3"/>
      <c r="Q2843" s="3"/>
      <c r="R2843" s="3">
        <v>128223</v>
      </c>
      <c r="S2843" s="3">
        <v>4.0599999999999996</v>
      </c>
    </row>
    <row r="2844" spans="1:19">
      <c r="A2844">
        <v>2837</v>
      </c>
      <c r="B2844" s="3" t="s">
        <v>23</v>
      </c>
      <c r="C2844" s="3" t="s">
        <v>24</v>
      </c>
      <c r="D2844" s="3" t="s">
        <v>25</v>
      </c>
      <c r="E2844" s="3">
        <v>106758</v>
      </c>
      <c r="F2844" s="3" t="s">
        <v>4828</v>
      </c>
      <c r="G2844" s="4">
        <v>74464302040857</v>
      </c>
      <c r="H2844" s="3" t="s">
        <v>1233</v>
      </c>
      <c r="I2844" s="3" t="s">
        <v>4852</v>
      </c>
      <c r="J2844" s="3">
        <v>1639047193</v>
      </c>
      <c r="K2844" s="8">
        <v>9</v>
      </c>
      <c r="L2844" s="9">
        <v>11</v>
      </c>
      <c r="M2844" s="10" t="s">
        <v>23992</v>
      </c>
      <c r="N2844" s="11" t="s">
        <v>23992</v>
      </c>
      <c r="O2844" s="11" t="s">
        <v>23992</v>
      </c>
      <c r="P2844" s="3"/>
      <c r="Q2844" s="3"/>
      <c r="R2844" s="3">
        <v>128232</v>
      </c>
      <c r="S2844" s="3">
        <v>4.1100000000000003</v>
      </c>
    </row>
    <row r="2845" spans="1:19">
      <c r="A2845">
        <v>2838</v>
      </c>
      <c r="B2845" s="3" t="s">
        <v>23</v>
      </c>
      <c r="C2845" s="3" t="s">
        <v>24</v>
      </c>
      <c r="D2845" s="3" t="s">
        <v>25</v>
      </c>
      <c r="E2845" s="3">
        <v>106758</v>
      </c>
      <c r="F2845" s="3" t="s">
        <v>4828</v>
      </c>
      <c r="G2845" s="4">
        <v>74464302040734</v>
      </c>
      <c r="H2845" s="3" t="s">
        <v>4853</v>
      </c>
      <c r="I2845" s="3" t="s">
        <v>4854</v>
      </c>
      <c r="J2845" s="3">
        <v>0</v>
      </c>
      <c r="K2845" s="8"/>
      <c r="L2845" s="9"/>
      <c r="M2845" s="10"/>
      <c r="N2845" s="11"/>
      <c r="O2845" s="3"/>
      <c r="P2845" s="3"/>
      <c r="Q2845" s="3"/>
      <c r="R2845" s="3"/>
      <c r="S2845" s="3"/>
    </row>
    <row r="2846" spans="1:19">
      <c r="A2846">
        <v>2839</v>
      </c>
      <c r="B2846" s="3" t="s">
        <v>23</v>
      </c>
      <c r="C2846" s="3" t="s">
        <v>24</v>
      </c>
      <c r="D2846" s="3" t="s">
        <v>25</v>
      </c>
      <c r="E2846" s="3">
        <v>106758</v>
      </c>
      <c r="F2846" s="3" t="s">
        <v>4828</v>
      </c>
      <c r="G2846" s="4">
        <v>74464302040736</v>
      </c>
      <c r="H2846" s="3" t="s">
        <v>4855</v>
      </c>
      <c r="I2846" s="3" t="s">
        <v>4856</v>
      </c>
      <c r="J2846" s="3">
        <v>0</v>
      </c>
      <c r="K2846" s="8"/>
      <c r="L2846" s="9"/>
      <c r="M2846" s="10"/>
      <c r="N2846" s="11"/>
      <c r="O2846" s="3"/>
      <c r="P2846" s="12"/>
      <c r="Q2846" s="3"/>
      <c r="R2846" s="3"/>
      <c r="S2846" s="3"/>
    </row>
    <row r="2847" spans="1:19">
      <c r="A2847">
        <v>2840</v>
      </c>
      <c r="B2847" s="3" t="s">
        <v>23</v>
      </c>
      <c r="C2847" s="3" t="s">
        <v>24</v>
      </c>
      <c r="D2847" s="3" t="s">
        <v>25</v>
      </c>
      <c r="E2847" s="3">
        <v>106758</v>
      </c>
      <c r="F2847" s="3" t="s">
        <v>4828</v>
      </c>
      <c r="G2847" s="4">
        <v>74464302040740</v>
      </c>
      <c r="H2847" s="3" t="s">
        <v>2808</v>
      </c>
      <c r="I2847" s="3" t="s">
        <v>4857</v>
      </c>
      <c r="J2847" s="3">
        <v>1860732489</v>
      </c>
      <c r="K2847" s="8">
        <v>9</v>
      </c>
      <c r="L2847" s="9">
        <v>11</v>
      </c>
      <c r="M2847" s="10" t="s">
        <v>23992</v>
      </c>
      <c r="N2847" s="11" t="s">
        <v>23992</v>
      </c>
      <c r="O2847" s="11" t="s">
        <v>23992</v>
      </c>
      <c r="P2847" s="3"/>
      <c r="Q2847" s="3"/>
      <c r="R2847" s="3">
        <v>334110</v>
      </c>
      <c r="S2847" s="3">
        <v>3</v>
      </c>
    </row>
    <row r="2848" spans="1:19">
      <c r="A2848">
        <v>2841</v>
      </c>
      <c r="B2848" s="3" t="s">
        <v>23</v>
      </c>
      <c r="C2848" s="3" t="s">
        <v>24</v>
      </c>
      <c r="D2848" s="3" t="s">
        <v>25</v>
      </c>
      <c r="E2848" s="3">
        <v>106758</v>
      </c>
      <c r="F2848" s="3" t="s">
        <v>4828</v>
      </c>
      <c r="G2848" s="4">
        <v>74464302040742</v>
      </c>
      <c r="H2848" s="3" t="s">
        <v>4858</v>
      </c>
      <c r="I2848" s="3" t="s">
        <v>2862</v>
      </c>
      <c r="J2848" s="3">
        <v>0</v>
      </c>
      <c r="K2848" s="8"/>
      <c r="L2848" s="9"/>
      <c r="M2848" s="10"/>
      <c r="N2848" s="11"/>
      <c r="O2848" s="3"/>
      <c r="P2848" s="3"/>
      <c r="Q2848" s="3"/>
      <c r="R2848" s="3"/>
      <c r="S2848" s="3"/>
    </row>
    <row r="2849" spans="1:19">
      <c r="A2849">
        <v>2842</v>
      </c>
      <c r="B2849" s="3" t="s">
        <v>23</v>
      </c>
      <c r="C2849" s="3" t="s">
        <v>24</v>
      </c>
      <c r="D2849" s="3" t="s">
        <v>25</v>
      </c>
      <c r="E2849" s="3">
        <v>106758</v>
      </c>
      <c r="F2849" s="3" t="s">
        <v>4828</v>
      </c>
      <c r="G2849" s="4">
        <v>74464302040743</v>
      </c>
      <c r="H2849" s="3" t="s">
        <v>4859</v>
      </c>
      <c r="I2849" s="3" t="s">
        <v>4860</v>
      </c>
      <c r="J2849" s="3">
        <v>1831557005</v>
      </c>
      <c r="K2849" s="8"/>
      <c r="L2849" s="9"/>
      <c r="M2849" s="10"/>
      <c r="N2849" s="11"/>
      <c r="O2849" s="3"/>
      <c r="P2849" s="3"/>
      <c r="Q2849" s="3"/>
      <c r="R2849" s="3"/>
      <c r="S2849" s="3"/>
    </row>
    <row r="2850" spans="1:19">
      <c r="A2850">
        <v>2843</v>
      </c>
      <c r="B2850" s="3" t="s">
        <v>23</v>
      </c>
      <c r="C2850" s="3" t="s">
        <v>24</v>
      </c>
      <c r="D2850" s="3" t="s">
        <v>25</v>
      </c>
      <c r="E2850" s="3">
        <v>106758</v>
      </c>
      <c r="F2850" s="3" t="s">
        <v>4828</v>
      </c>
      <c r="G2850" s="4">
        <v>74464303040105</v>
      </c>
      <c r="H2850" s="3" t="s">
        <v>4690</v>
      </c>
      <c r="I2850" s="3" t="s">
        <v>4861</v>
      </c>
      <c r="J2850" s="3">
        <v>1621912662</v>
      </c>
      <c r="K2850" s="8">
        <v>9</v>
      </c>
      <c r="L2850" s="9">
        <v>11</v>
      </c>
      <c r="M2850" s="10" t="s">
        <v>23992</v>
      </c>
      <c r="N2850" s="11" t="s">
        <v>23992</v>
      </c>
      <c r="O2850" s="11" t="s">
        <v>23992</v>
      </c>
      <c r="P2850" s="3"/>
      <c r="Q2850" s="3"/>
      <c r="R2850" s="3">
        <v>334126</v>
      </c>
      <c r="S2850" s="3">
        <v>3.5</v>
      </c>
    </row>
    <row r="2851" spans="1:19">
      <c r="A2851">
        <v>2844</v>
      </c>
      <c r="B2851" s="3" t="s">
        <v>23</v>
      </c>
      <c r="C2851" s="3" t="s">
        <v>24</v>
      </c>
      <c r="D2851" s="3" t="s">
        <v>25</v>
      </c>
      <c r="E2851" s="3">
        <v>106758</v>
      </c>
      <c r="F2851" s="3" t="s">
        <v>4828</v>
      </c>
      <c r="G2851" s="4">
        <v>74464302040741</v>
      </c>
      <c r="H2851" s="3" t="s">
        <v>4862</v>
      </c>
      <c r="I2851" s="3" t="s">
        <v>1398</v>
      </c>
      <c r="J2851" s="3">
        <v>1878566798</v>
      </c>
      <c r="K2851" s="8">
        <v>9</v>
      </c>
      <c r="L2851" s="9">
        <v>11</v>
      </c>
      <c r="M2851" s="10" t="s">
        <v>23992</v>
      </c>
      <c r="N2851" s="11" t="s">
        <v>23992</v>
      </c>
      <c r="O2851" s="11" t="s">
        <v>23992</v>
      </c>
      <c r="P2851" s="3"/>
      <c r="Q2851" s="3"/>
      <c r="R2851" s="3">
        <v>128219</v>
      </c>
      <c r="S2851" s="3">
        <v>4.4400000000000004</v>
      </c>
    </row>
    <row r="2852" spans="1:19">
      <c r="A2852">
        <v>2845</v>
      </c>
      <c r="B2852" s="3" t="s">
        <v>23</v>
      </c>
      <c r="C2852" s="3" t="s">
        <v>24</v>
      </c>
      <c r="D2852" s="3" t="s">
        <v>25</v>
      </c>
      <c r="E2852" s="3">
        <v>106758</v>
      </c>
      <c r="F2852" s="3" t="s">
        <v>4828</v>
      </c>
      <c r="G2852" s="4">
        <v>74464302040835</v>
      </c>
      <c r="H2852" s="3" t="s">
        <v>1590</v>
      </c>
      <c r="I2852" s="3" t="s">
        <v>4863</v>
      </c>
      <c r="J2852" s="3">
        <v>1880674906</v>
      </c>
      <c r="K2852" s="8">
        <v>9</v>
      </c>
      <c r="L2852" s="9">
        <v>11</v>
      </c>
      <c r="M2852" s="10" t="s">
        <v>23992</v>
      </c>
      <c r="N2852" s="11" t="s">
        <v>23992</v>
      </c>
      <c r="O2852" s="11" t="s">
        <v>23992</v>
      </c>
      <c r="P2852" s="3"/>
      <c r="Q2852" s="3"/>
      <c r="R2852" s="3"/>
      <c r="S2852" s="3"/>
    </row>
    <row r="2853" spans="1:19">
      <c r="A2853">
        <v>2846</v>
      </c>
      <c r="B2853" s="3" t="s">
        <v>23</v>
      </c>
      <c r="C2853" s="3" t="s">
        <v>24</v>
      </c>
      <c r="D2853" s="3" t="s">
        <v>25</v>
      </c>
      <c r="E2853" s="3">
        <v>106758</v>
      </c>
      <c r="F2853" s="3" t="s">
        <v>4828</v>
      </c>
      <c r="G2853" s="4">
        <v>74464302040844</v>
      </c>
      <c r="H2853" s="3" t="s">
        <v>1500</v>
      </c>
      <c r="I2853" s="3" t="s">
        <v>293</v>
      </c>
      <c r="J2853" s="3">
        <v>1644640957</v>
      </c>
      <c r="K2853" s="8">
        <v>9</v>
      </c>
      <c r="L2853" s="9">
        <v>11</v>
      </c>
      <c r="M2853" s="10" t="s">
        <v>23992</v>
      </c>
      <c r="N2853" s="11" t="s">
        <v>23992</v>
      </c>
      <c r="O2853" s="11" t="s">
        <v>23992</v>
      </c>
      <c r="P2853" s="3"/>
      <c r="Q2853" s="3"/>
      <c r="R2853" s="3">
        <v>334125</v>
      </c>
      <c r="S2853" s="3">
        <v>3.22</v>
      </c>
    </row>
    <row r="2854" spans="1:19">
      <c r="A2854">
        <v>2847</v>
      </c>
      <c r="B2854" s="3" t="s">
        <v>23</v>
      </c>
      <c r="C2854" s="3" t="s">
        <v>24</v>
      </c>
      <c r="D2854" s="3" t="s">
        <v>25</v>
      </c>
      <c r="E2854" s="3">
        <v>106758</v>
      </c>
      <c r="F2854" s="3" t="s">
        <v>4828</v>
      </c>
      <c r="G2854" s="4">
        <v>74464302040848</v>
      </c>
      <c r="H2854" s="3" t="s">
        <v>4864</v>
      </c>
      <c r="I2854" s="3" t="s">
        <v>4865</v>
      </c>
      <c r="J2854" s="3">
        <v>1622041433</v>
      </c>
      <c r="K2854" s="8">
        <v>9</v>
      </c>
      <c r="L2854" s="9">
        <v>11</v>
      </c>
      <c r="M2854" s="10" t="s">
        <v>23992</v>
      </c>
      <c r="N2854" s="11" t="s">
        <v>23992</v>
      </c>
      <c r="O2854" s="11" t="s">
        <v>23992</v>
      </c>
      <c r="P2854" s="3"/>
      <c r="Q2854" s="3"/>
      <c r="R2854" s="3">
        <v>551372</v>
      </c>
      <c r="S2854" s="3">
        <v>3.5</v>
      </c>
    </row>
    <row r="2855" spans="1:19">
      <c r="A2855">
        <v>2848</v>
      </c>
      <c r="B2855" s="3" t="s">
        <v>23</v>
      </c>
      <c r="C2855" s="3" t="s">
        <v>24</v>
      </c>
      <c r="D2855" s="3" t="s">
        <v>25</v>
      </c>
      <c r="E2855" s="3">
        <v>106758</v>
      </c>
      <c r="F2855" s="3" t="s">
        <v>4828</v>
      </c>
      <c r="G2855" s="4">
        <v>74464302040860</v>
      </c>
      <c r="H2855" s="3" t="s">
        <v>4866</v>
      </c>
      <c r="I2855" s="3" t="s">
        <v>4867</v>
      </c>
      <c r="J2855" s="3">
        <v>1557663051</v>
      </c>
      <c r="K2855" s="8">
        <v>9</v>
      </c>
      <c r="L2855" s="9">
        <v>11</v>
      </c>
      <c r="M2855" s="10" t="s">
        <v>23992</v>
      </c>
      <c r="N2855" s="10" t="s">
        <v>23992</v>
      </c>
      <c r="O2855" s="11" t="s">
        <v>23992</v>
      </c>
      <c r="P2855" s="3"/>
      <c r="Q2855" s="3"/>
      <c r="R2855" s="3">
        <v>128234</v>
      </c>
      <c r="S2855" s="3">
        <v>4.0599999999999996</v>
      </c>
    </row>
    <row r="2856" spans="1:19">
      <c r="A2856">
        <v>2849</v>
      </c>
      <c r="B2856" s="3" t="s">
        <v>23</v>
      </c>
      <c r="C2856" s="3" t="s">
        <v>24</v>
      </c>
      <c r="D2856" s="3" t="s">
        <v>25</v>
      </c>
      <c r="E2856" s="3">
        <v>106758</v>
      </c>
      <c r="F2856" s="3" t="s">
        <v>4828</v>
      </c>
      <c r="G2856" s="4">
        <v>74464302040856</v>
      </c>
      <c r="H2856" s="3" t="s">
        <v>1016</v>
      </c>
      <c r="I2856" s="3" t="s">
        <v>4868</v>
      </c>
      <c r="J2856" s="3">
        <v>1537688972</v>
      </c>
      <c r="K2856" s="8">
        <v>9</v>
      </c>
      <c r="L2856" s="9">
        <v>11</v>
      </c>
      <c r="M2856" s="10" t="s">
        <v>23992</v>
      </c>
      <c r="N2856" s="10" t="s">
        <v>23992</v>
      </c>
      <c r="O2856" s="11" t="s">
        <v>23992</v>
      </c>
      <c r="P2856" s="3"/>
      <c r="Q2856" s="3"/>
      <c r="R2856" s="3">
        <v>128216</v>
      </c>
      <c r="S2856" s="3">
        <v>4.3899999999999997</v>
      </c>
    </row>
    <row r="2857" spans="1:19">
      <c r="A2857">
        <v>2850</v>
      </c>
      <c r="B2857" s="3" t="s">
        <v>23</v>
      </c>
      <c r="C2857" s="3" t="s">
        <v>24</v>
      </c>
      <c r="D2857" s="3" t="s">
        <v>25</v>
      </c>
      <c r="E2857" s="3">
        <v>106758</v>
      </c>
      <c r="F2857" s="3" t="s">
        <v>4828</v>
      </c>
      <c r="G2857" s="4">
        <v>74464303040028</v>
      </c>
      <c r="H2857" s="3" t="s">
        <v>4869</v>
      </c>
      <c r="I2857" s="3" t="s">
        <v>4870</v>
      </c>
      <c r="J2857" s="3">
        <v>1620446038</v>
      </c>
      <c r="K2857" s="8">
        <v>9</v>
      </c>
      <c r="L2857" s="9">
        <v>11</v>
      </c>
      <c r="M2857" s="10" t="s">
        <v>23992</v>
      </c>
      <c r="N2857" s="10" t="s">
        <v>23992</v>
      </c>
      <c r="O2857" s="11" t="s">
        <v>23992</v>
      </c>
      <c r="P2857" s="3"/>
      <c r="Q2857" s="3"/>
      <c r="R2857" s="3">
        <v>334132</v>
      </c>
      <c r="S2857" s="3">
        <v>3</v>
      </c>
    </row>
    <row r="2858" spans="1:19">
      <c r="A2858">
        <v>2851</v>
      </c>
      <c r="B2858" s="3" t="s">
        <v>23</v>
      </c>
      <c r="C2858" s="3" t="s">
        <v>24</v>
      </c>
      <c r="D2858" s="3" t="s">
        <v>25</v>
      </c>
      <c r="E2858" s="3">
        <v>106758</v>
      </c>
      <c r="F2858" s="3" t="s">
        <v>4828</v>
      </c>
      <c r="G2858" s="4">
        <v>74464302040859</v>
      </c>
      <c r="H2858" s="3" t="s">
        <v>4871</v>
      </c>
      <c r="I2858" s="3" t="s">
        <v>4872</v>
      </c>
      <c r="J2858" s="3">
        <v>1628720622</v>
      </c>
      <c r="K2858" s="8">
        <v>9</v>
      </c>
      <c r="L2858" s="9">
        <v>11</v>
      </c>
      <c r="M2858" s="10" t="s">
        <v>23992</v>
      </c>
      <c r="N2858" s="10" t="s">
        <v>23992</v>
      </c>
      <c r="O2858" s="11" t="s">
        <v>23992</v>
      </c>
      <c r="P2858" s="3"/>
      <c r="Q2858" s="3"/>
      <c r="R2858" s="3">
        <v>334122</v>
      </c>
      <c r="S2858" s="3">
        <v>3.61</v>
      </c>
    </row>
    <row r="2859" spans="1:19">
      <c r="A2859">
        <v>2852</v>
      </c>
      <c r="B2859" s="3" t="s">
        <v>23</v>
      </c>
      <c r="C2859" s="3" t="s">
        <v>24</v>
      </c>
      <c r="D2859" s="3" t="s">
        <v>25</v>
      </c>
      <c r="E2859" s="3">
        <v>106758</v>
      </c>
      <c r="F2859" s="3" t="s">
        <v>4828</v>
      </c>
      <c r="G2859" s="4">
        <v>74464302040872</v>
      </c>
      <c r="H2859" s="3" t="s">
        <v>791</v>
      </c>
      <c r="I2859" s="3" t="s">
        <v>4873</v>
      </c>
      <c r="J2859" s="3">
        <v>0</v>
      </c>
      <c r="K2859" s="8"/>
      <c r="L2859" s="3"/>
      <c r="M2859" s="10"/>
      <c r="N2859" s="10"/>
      <c r="O2859" s="3"/>
      <c r="P2859" s="3"/>
      <c r="Q2859" s="3"/>
      <c r="R2859" s="3"/>
      <c r="S2859" s="3"/>
    </row>
    <row r="2860" spans="1:19">
      <c r="A2860">
        <v>2853</v>
      </c>
      <c r="B2860" s="3" t="s">
        <v>23</v>
      </c>
      <c r="C2860" s="3" t="s">
        <v>24</v>
      </c>
      <c r="D2860" s="3" t="s">
        <v>25</v>
      </c>
      <c r="E2860" s="3">
        <v>106758</v>
      </c>
      <c r="F2860" s="3" t="s">
        <v>4828</v>
      </c>
      <c r="G2860" s="4">
        <v>74464302040889</v>
      </c>
      <c r="H2860" s="3" t="s">
        <v>300</v>
      </c>
      <c r="I2860" s="3" t="s">
        <v>4874</v>
      </c>
      <c r="J2860" s="3">
        <v>0</v>
      </c>
      <c r="K2860" s="8"/>
      <c r="L2860" s="3"/>
      <c r="M2860" s="10"/>
      <c r="N2860" s="10"/>
      <c r="O2860" s="3"/>
      <c r="P2860" s="3"/>
      <c r="Q2860" s="3"/>
      <c r="R2860" s="3"/>
      <c r="S2860" s="3"/>
    </row>
    <row r="2861" spans="1:19">
      <c r="A2861">
        <v>2854</v>
      </c>
      <c r="B2861" s="3" t="s">
        <v>23</v>
      </c>
      <c r="C2861" s="3" t="s">
        <v>24</v>
      </c>
      <c r="D2861" s="3" t="s">
        <v>25</v>
      </c>
      <c r="E2861" s="3">
        <v>106758</v>
      </c>
      <c r="F2861" s="3" t="s">
        <v>4828</v>
      </c>
      <c r="G2861" s="4">
        <v>74464302040891</v>
      </c>
      <c r="H2861" s="3" t="s">
        <v>322</v>
      </c>
      <c r="I2861" s="3" t="s">
        <v>4875</v>
      </c>
      <c r="J2861" s="3">
        <v>1645148052</v>
      </c>
      <c r="K2861" s="8">
        <v>9</v>
      </c>
      <c r="L2861" s="9">
        <v>11</v>
      </c>
      <c r="M2861" s="10" t="s">
        <v>23992</v>
      </c>
      <c r="N2861" s="10" t="s">
        <v>23992</v>
      </c>
      <c r="O2861" s="11" t="s">
        <v>23992</v>
      </c>
      <c r="P2861" s="3"/>
      <c r="Q2861" s="3"/>
      <c r="R2861" s="3">
        <v>551353</v>
      </c>
      <c r="S2861" s="3">
        <v>3.56</v>
      </c>
    </row>
    <row r="2862" spans="1:19">
      <c r="A2862">
        <v>2855</v>
      </c>
      <c r="B2862" s="3" t="s">
        <v>23</v>
      </c>
      <c r="C2862" s="3" t="s">
        <v>24</v>
      </c>
      <c r="D2862" s="3" t="s">
        <v>25</v>
      </c>
      <c r="E2862" s="3">
        <v>106758</v>
      </c>
      <c r="F2862" s="3" t="s">
        <v>4828</v>
      </c>
      <c r="G2862" s="4">
        <v>74464302040892</v>
      </c>
      <c r="H2862" s="3" t="s">
        <v>1505</v>
      </c>
      <c r="I2862" s="3" t="s">
        <v>4876</v>
      </c>
      <c r="J2862" s="3">
        <v>1629365989</v>
      </c>
      <c r="K2862" s="8">
        <v>9</v>
      </c>
      <c r="L2862" s="9">
        <v>11</v>
      </c>
      <c r="M2862" s="10" t="s">
        <v>23992</v>
      </c>
      <c r="N2862" s="10" t="s">
        <v>23992</v>
      </c>
      <c r="O2862" s="11" t="s">
        <v>23992</v>
      </c>
      <c r="P2862" s="3"/>
      <c r="Q2862" s="3"/>
      <c r="R2862" s="3">
        <v>551356</v>
      </c>
      <c r="S2862" s="3">
        <v>3.17</v>
      </c>
    </row>
    <row r="2863" spans="1:19">
      <c r="A2863">
        <v>2856</v>
      </c>
      <c r="B2863" s="3" t="s">
        <v>23</v>
      </c>
      <c r="C2863" s="3" t="s">
        <v>24</v>
      </c>
      <c r="D2863" s="3" t="s">
        <v>25</v>
      </c>
      <c r="E2863" s="3">
        <v>106758</v>
      </c>
      <c r="F2863" s="3" t="s">
        <v>4828</v>
      </c>
      <c r="G2863" s="4">
        <v>74464302040894</v>
      </c>
      <c r="H2863" s="3" t="s">
        <v>710</v>
      </c>
      <c r="I2863" s="3" t="s">
        <v>4877</v>
      </c>
      <c r="J2863" s="3">
        <v>1621926651</v>
      </c>
      <c r="K2863" s="8">
        <v>9</v>
      </c>
      <c r="L2863" s="9">
        <v>11</v>
      </c>
      <c r="M2863" s="10" t="s">
        <v>23992</v>
      </c>
      <c r="N2863" s="10" t="s">
        <v>23992</v>
      </c>
      <c r="O2863" s="11" t="s">
        <v>23992</v>
      </c>
      <c r="P2863" s="3"/>
      <c r="Q2863" s="3"/>
      <c r="R2863" s="3">
        <v>334129</v>
      </c>
      <c r="S2863" s="3">
        <v>3.5</v>
      </c>
    </row>
    <row r="2864" spans="1:19">
      <c r="A2864">
        <v>2857</v>
      </c>
      <c r="B2864" s="3" t="s">
        <v>23</v>
      </c>
      <c r="C2864" s="3" t="s">
        <v>24</v>
      </c>
      <c r="D2864" s="3" t="s">
        <v>25</v>
      </c>
      <c r="E2864" s="3">
        <v>106758</v>
      </c>
      <c r="F2864" s="3" t="s">
        <v>4828</v>
      </c>
      <c r="G2864" s="4">
        <v>74464302040895</v>
      </c>
      <c r="H2864" s="3" t="s">
        <v>2576</v>
      </c>
      <c r="I2864" s="3" t="s">
        <v>1546</v>
      </c>
      <c r="J2864" s="3">
        <v>1871287477</v>
      </c>
      <c r="K2864" s="8">
        <v>9</v>
      </c>
      <c r="L2864" s="9">
        <v>11</v>
      </c>
      <c r="M2864" s="10" t="s">
        <v>23992</v>
      </c>
      <c r="N2864" s="10" t="s">
        <v>23992</v>
      </c>
      <c r="O2864" s="11" t="s">
        <v>23992</v>
      </c>
      <c r="P2864" s="3"/>
      <c r="Q2864" s="3"/>
      <c r="R2864" s="3">
        <v>334101</v>
      </c>
      <c r="S2864" s="3">
        <v>3.33</v>
      </c>
    </row>
    <row r="2865" spans="1:19">
      <c r="A2865">
        <v>2858</v>
      </c>
      <c r="B2865" s="3" t="s">
        <v>23</v>
      </c>
      <c r="C2865" s="3" t="s">
        <v>24</v>
      </c>
      <c r="D2865" s="3" t="s">
        <v>25</v>
      </c>
      <c r="E2865" s="3">
        <v>106758</v>
      </c>
      <c r="F2865" s="3" t="s">
        <v>4828</v>
      </c>
      <c r="G2865" s="4">
        <v>74464302040896</v>
      </c>
      <c r="H2865" s="3" t="s">
        <v>738</v>
      </c>
      <c r="I2865" s="3" t="s">
        <v>1546</v>
      </c>
      <c r="J2865" s="3">
        <v>1647514662</v>
      </c>
      <c r="K2865" s="8">
        <v>9</v>
      </c>
      <c r="L2865" s="9">
        <v>11</v>
      </c>
      <c r="M2865" s="10" t="s">
        <v>23992</v>
      </c>
      <c r="N2865" s="10" t="s">
        <v>23992</v>
      </c>
      <c r="O2865" s="11" t="s">
        <v>23992</v>
      </c>
      <c r="P2865" s="3"/>
      <c r="Q2865" s="3"/>
      <c r="R2865" s="3">
        <v>128242</v>
      </c>
      <c r="S2865" s="3">
        <v>3.44</v>
      </c>
    </row>
    <row r="2866" spans="1:19">
      <c r="A2866">
        <v>2859</v>
      </c>
      <c r="B2866" s="3" t="s">
        <v>23</v>
      </c>
      <c r="C2866" s="3" t="s">
        <v>24</v>
      </c>
      <c r="D2866" s="3" t="s">
        <v>25</v>
      </c>
      <c r="E2866" s="3">
        <v>106758</v>
      </c>
      <c r="F2866" s="3" t="s">
        <v>4828</v>
      </c>
      <c r="G2866" s="4">
        <v>74464303040001</v>
      </c>
      <c r="H2866" s="3" t="s">
        <v>4878</v>
      </c>
      <c r="I2866" s="3" t="s">
        <v>4879</v>
      </c>
      <c r="J2866" s="3">
        <v>1628221441</v>
      </c>
      <c r="K2866" s="8">
        <v>9</v>
      </c>
      <c r="L2866" s="9">
        <v>11</v>
      </c>
      <c r="M2866" s="10" t="s">
        <v>23992</v>
      </c>
      <c r="N2866" s="10" t="s">
        <v>23992</v>
      </c>
      <c r="O2866" s="11" t="s">
        <v>23992</v>
      </c>
      <c r="P2866" s="3"/>
      <c r="Q2866" s="3"/>
      <c r="R2866" s="3">
        <v>334106</v>
      </c>
      <c r="S2866" s="3">
        <v>3.33</v>
      </c>
    </row>
    <row r="2867" spans="1:19">
      <c r="A2867">
        <v>2860</v>
      </c>
      <c r="B2867" s="3" t="s">
        <v>23</v>
      </c>
      <c r="C2867" s="3" t="s">
        <v>24</v>
      </c>
      <c r="D2867" s="3" t="s">
        <v>25</v>
      </c>
      <c r="E2867" s="3">
        <v>106758</v>
      </c>
      <c r="F2867" s="3" t="s">
        <v>4828</v>
      </c>
      <c r="G2867" s="4">
        <v>74464303040010</v>
      </c>
      <c r="H2867" s="3" t="s">
        <v>4880</v>
      </c>
      <c r="I2867" s="3" t="s">
        <v>4881</v>
      </c>
      <c r="J2867" s="3">
        <v>1625256599</v>
      </c>
      <c r="K2867" s="8">
        <v>9</v>
      </c>
      <c r="L2867" s="9">
        <v>11</v>
      </c>
      <c r="M2867" s="10" t="s">
        <v>23992</v>
      </c>
      <c r="N2867" s="10" t="s">
        <v>23992</v>
      </c>
      <c r="O2867" s="11" t="s">
        <v>23992</v>
      </c>
      <c r="P2867" s="3"/>
      <c r="Q2867" s="3"/>
      <c r="R2867" s="3">
        <v>334117</v>
      </c>
      <c r="S2867" s="3">
        <v>4.0599999999999996</v>
      </c>
    </row>
    <row r="2868" spans="1:19">
      <c r="A2868">
        <v>2861</v>
      </c>
      <c r="B2868" s="3" t="s">
        <v>23</v>
      </c>
      <c r="C2868" s="3" t="s">
        <v>24</v>
      </c>
      <c r="D2868" s="3" t="s">
        <v>25</v>
      </c>
      <c r="E2868" s="3">
        <v>106758</v>
      </c>
      <c r="F2868" s="3" t="s">
        <v>4828</v>
      </c>
      <c r="G2868" s="4">
        <v>74464303040027</v>
      </c>
      <c r="H2868" s="3" t="s">
        <v>2190</v>
      </c>
      <c r="I2868" s="3" t="s">
        <v>4882</v>
      </c>
      <c r="J2868" s="3">
        <v>1870821805</v>
      </c>
      <c r="K2868" s="8">
        <v>9</v>
      </c>
      <c r="L2868" s="9">
        <v>11</v>
      </c>
      <c r="M2868" s="10" t="s">
        <v>23992</v>
      </c>
      <c r="N2868" s="10" t="s">
        <v>23992</v>
      </c>
      <c r="O2868" s="11" t="s">
        <v>23992</v>
      </c>
      <c r="P2868" s="3"/>
      <c r="Q2868" s="3"/>
      <c r="R2868" s="3">
        <v>334131</v>
      </c>
      <c r="S2868" s="3">
        <v>2.78</v>
      </c>
    </row>
    <row r="2869" spans="1:19">
      <c r="A2869">
        <v>2862</v>
      </c>
      <c r="B2869" s="3" t="s">
        <v>23</v>
      </c>
      <c r="C2869" s="3" t="s">
        <v>24</v>
      </c>
      <c r="D2869" s="3" t="s">
        <v>25</v>
      </c>
      <c r="E2869" s="3">
        <v>106758</v>
      </c>
      <c r="F2869" s="3" t="s">
        <v>4828</v>
      </c>
      <c r="G2869" s="4">
        <v>74464302040849</v>
      </c>
      <c r="H2869" s="3" t="s">
        <v>4883</v>
      </c>
      <c r="I2869" s="3" t="s">
        <v>4884</v>
      </c>
      <c r="J2869" s="3">
        <v>1862049817</v>
      </c>
      <c r="K2869" s="8">
        <v>9</v>
      </c>
      <c r="L2869" s="9">
        <v>11</v>
      </c>
      <c r="M2869" s="10" t="s">
        <v>23992</v>
      </c>
      <c r="N2869" s="10" t="s">
        <v>23992</v>
      </c>
      <c r="O2869" s="11" t="s">
        <v>23992</v>
      </c>
      <c r="P2869" s="3"/>
      <c r="Q2869" s="3"/>
      <c r="R2869" s="3">
        <v>334109</v>
      </c>
      <c r="S2869" s="3">
        <v>3.39</v>
      </c>
    </row>
    <row r="2870" spans="1:19">
      <c r="A2870">
        <v>2863</v>
      </c>
      <c r="B2870" s="3" t="s">
        <v>23</v>
      </c>
      <c r="C2870" s="3" t="s">
        <v>24</v>
      </c>
      <c r="D2870" s="3" t="s">
        <v>25</v>
      </c>
      <c r="E2870" s="3">
        <v>106758</v>
      </c>
      <c r="F2870" s="3" t="s">
        <v>4828</v>
      </c>
      <c r="G2870" s="4">
        <v>74464303040471</v>
      </c>
      <c r="H2870" s="3" t="s">
        <v>4885</v>
      </c>
      <c r="I2870" s="3" t="s">
        <v>4197</v>
      </c>
      <c r="J2870" s="3">
        <v>0</v>
      </c>
      <c r="K2870" s="8">
        <v>9</v>
      </c>
      <c r="L2870" s="9">
        <v>11</v>
      </c>
      <c r="M2870" s="10" t="s">
        <v>23992</v>
      </c>
      <c r="N2870" s="10" t="s">
        <v>23992</v>
      </c>
      <c r="O2870" s="11" t="s">
        <v>23992</v>
      </c>
      <c r="P2870" s="3"/>
      <c r="Q2870" s="3"/>
      <c r="R2870" s="3">
        <v>128235</v>
      </c>
      <c r="S2870" s="3">
        <v>3.38</v>
      </c>
    </row>
    <row r="2871" spans="1:19">
      <c r="A2871">
        <v>2864</v>
      </c>
      <c r="B2871" s="3" t="s">
        <v>23</v>
      </c>
      <c r="C2871" s="3" t="s">
        <v>24</v>
      </c>
      <c r="D2871" s="3" t="s">
        <v>25</v>
      </c>
      <c r="E2871" s="3">
        <v>106758</v>
      </c>
      <c r="F2871" s="3" t="s">
        <v>4828</v>
      </c>
      <c r="G2871" s="4">
        <v>74464303040228</v>
      </c>
      <c r="H2871" s="3" t="s">
        <v>785</v>
      </c>
      <c r="I2871" s="3" t="s">
        <v>4886</v>
      </c>
      <c r="J2871" s="3">
        <v>1648092598</v>
      </c>
      <c r="K2871" s="8">
        <v>9</v>
      </c>
      <c r="L2871" s="9">
        <v>11</v>
      </c>
      <c r="M2871" s="10" t="s">
        <v>23992</v>
      </c>
      <c r="N2871" s="10" t="s">
        <v>23992</v>
      </c>
      <c r="O2871" s="11" t="s">
        <v>23992</v>
      </c>
      <c r="P2871" s="3"/>
      <c r="Q2871" s="3"/>
      <c r="R2871" s="3">
        <v>334135</v>
      </c>
      <c r="S2871" s="3">
        <v>2.78</v>
      </c>
    </row>
    <row r="2872" spans="1:19">
      <c r="A2872">
        <v>2865</v>
      </c>
      <c r="B2872" s="3" t="s">
        <v>23</v>
      </c>
      <c r="C2872" s="3" t="s">
        <v>24</v>
      </c>
      <c r="D2872" s="3" t="s">
        <v>25</v>
      </c>
      <c r="E2872" s="3">
        <v>106758</v>
      </c>
      <c r="F2872" s="3" t="s">
        <v>4828</v>
      </c>
      <c r="G2872" s="4">
        <v>74464303040455</v>
      </c>
      <c r="H2872" s="3" t="s">
        <v>4887</v>
      </c>
      <c r="I2872" s="3" t="s">
        <v>4888</v>
      </c>
      <c r="J2872" s="3">
        <v>1844806787</v>
      </c>
      <c r="K2872" s="8">
        <v>9</v>
      </c>
      <c r="L2872" s="9">
        <v>11</v>
      </c>
      <c r="M2872" s="10" t="s">
        <v>23992</v>
      </c>
      <c r="N2872" s="10" t="s">
        <v>23992</v>
      </c>
      <c r="O2872" s="11" t="s">
        <v>23992</v>
      </c>
      <c r="P2872" s="3"/>
      <c r="Q2872" s="3"/>
      <c r="R2872" s="3">
        <v>334095</v>
      </c>
      <c r="S2872" s="3">
        <v>3.33</v>
      </c>
    </row>
    <row r="2873" spans="1:19">
      <c r="A2873">
        <v>2866</v>
      </c>
      <c r="B2873" s="3" t="s">
        <v>23</v>
      </c>
      <c r="C2873" s="3" t="s">
        <v>24</v>
      </c>
      <c r="D2873" s="3" t="s">
        <v>25</v>
      </c>
      <c r="E2873" s="3">
        <v>106758</v>
      </c>
      <c r="F2873" s="3" t="s">
        <v>4828</v>
      </c>
      <c r="G2873" s="4">
        <v>74464303041130</v>
      </c>
      <c r="H2873" s="3" t="s">
        <v>4889</v>
      </c>
      <c r="I2873" s="3" t="s">
        <v>4890</v>
      </c>
      <c r="J2873" s="3">
        <v>1878420834</v>
      </c>
      <c r="K2873" s="8">
        <v>9</v>
      </c>
      <c r="L2873" s="9">
        <v>11</v>
      </c>
      <c r="M2873" s="10" t="s">
        <v>23992</v>
      </c>
      <c r="N2873" s="10" t="s">
        <v>23992</v>
      </c>
      <c r="O2873" s="11" t="s">
        <v>23992</v>
      </c>
      <c r="P2873" s="3"/>
      <c r="Q2873" s="3"/>
      <c r="R2873" s="3">
        <v>334121</v>
      </c>
      <c r="S2873" s="3">
        <v>3.5</v>
      </c>
    </row>
    <row r="2874" spans="1:19">
      <c r="A2874">
        <v>2867</v>
      </c>
      <c r="B2874" s="3" t="s">
        <v>23</v>
      </c>
      <c r="C2874" s="3" t="s">
        <v>24</v>
      </c>
      <c r="D2874" s="3" t="s">
        <v>25</v>
      </c>
      <c r="E2874" s="3">
        <v>106758</v>
      </c>
      <c r="F2874" s="3" t="s">
        <v>4828</v>
      </c>
      <c r="G2874" s="4">
        <v>74464303041127</v>
      </c>
      <c r="H2874" s="3" t="s">
        <v>1976</v>
      </c>
      <c r="I2874" s="3" t="s">
        <v>4868</v>
      </c>
      <c r="J2874" s="3">
        <v>1629350770</v>
      </c>
      <c r="K2874" s="8">
        <v>9</v>
      </c>
      <c r="L2874" s="9">
        <v>11</v>
      </c>
      <c r="M2874" s="10" t="s">
        <v>23992</v>
      </c>
      <c r="N2874" s="10" t="s">
        <v>23992</v>
      </c>
      <c r="O2874" s="11" t="s">
        <v>23992</v>
      </c>
      <c r="P2874" s="3"/>
      <c r="Q2874" s="3"/>
      <c r="R2874" s="3">
        <v>334133</v>
      </c>
      <c r="S2874" s="3">
        <v>2.78</v>
      </c>
    </row>
    <row r="2875" spans="1:19">
      <c r="A2875">
        <v>2868</v>
      </c>
      <c r="B2875" s="3" t="s">
        <v>23</v>
      </c>
      <c r="C2875" s="3" t="s">
        <v>24</v>
      </c>
      <c r="D2875" s="3" t="s">
        <v>25</v>
      </c>
      <c r="E2875" s="3">
        <v>106758</v>
      </c>
      <c r="F2875" s="3" t="s">
        <v>4828</v>
      </c>
      <c r="G2875" s="4">
        <v>74464303040457</v>
      </c>
      <c r="H2875" s="3" t="s">
        <v>4891</v>
      </c>
      <c r="I2875" s="3" t="s">
        <v>4892</v>
      </c>
      <c r="J2875" s="3">
        <v>1884207531</v>
      </c>
      <c r="K2875" s="8">
        <v>9</v>
      </c>
      <c r="L2875" s="9">
        <v>11</v>
      </c>
      <c r="M2875" s="10" t="s">
        <v>23992</v>
      </c>
      <c r="N2875" s="10" t="s">
        <v>23992</v>
      </c>
      <c r="O2875" s="11" t="s">
        <v>23992</v>
      </c>
      <c r="P2875" s="3"/>
      <c r="Q2875" s="3"/>
      <c r="R2875" s="3">
        <v>128229</v>
      </c>
      <c r="S2875" s="3">
        <v>3.72</v>
      </c>
    </row>
    <row r="2876" spans="1:19">
      <c r="A2876">
        <v>2869</v>
      </c>
      <c r="B2876" s="3" t="s">
        <v>23</v>
      </c>
      <c r="C2876" s="3" t="s">
        <v>24</v>
      </c>
      <c r="D2876" s="3" t="s">
        <v>25</v>
      </c>
      <c r="E2876" s="3">
        <v>106758</v>
      </c>
      <c r="F2876" s="3" t="s">
        <v>4828</v>
      </c>
      <c r="G2876" s="4">
        <v>74464303041125</v>
      </c>
      <c r="H2876" s="3" t="s">
        <v>4893</v>
      </c>
      <c r="I2876" s="3" t="s">
        <v>4894</v>
      </c>
      <c r="J2876" s="3">
        <v>0</v>
      </c>
      <c r="L2876" s="3"/>
      <c r="M2876" s="3"/>
      <c r="N2876" s="3"/>
      <c r="O2876" s="3"/>
      <c r="P2876" s="3"/>
      <c r="Q2876" s="3"/>
      <c r="R2876" s="3"/>
      <c r="S2876" s="3"/>
    </row>
    <row r="2877" spans="1:19">
      <c r="A2877">
        <v>2870</v>
      </c>
      <c r="B2877" s="3" t="s">
        <v>23</v>
      </c>
      <c r="C2877" s="3" t="s">
        <v>24</v>
      </c>
      <c r="D2877" s="3" t="s">
        <v>25</v>
      </c>
      <c r="E2877" s="3">
        <v>106758</v>
      </c>
      <c r="F2877" s="3" t="s">
        <v>4828</v>
      </c>
      <c r="G2877" s="4">
        <v>74464303041124</v>
      </c>
      <c r="H2877" s="3" t="s">
        <v>4895</v>
      </c>
      <c r="I2877" s="3" t="s">
        <v>4896</v>
      </c>
      <c r="J2877" s="3">
        <v>1535058339</v>
      </c>
      <c r="K2877" s="8">
        <v>9</v>
      </c>
      <c r="L2877" s="9">
        <v>11</v>
      </c>
      <c r="M2877" s="10" t="s">
        <v>23992</v>
      </c>
      <c r="N2877" s="10" t="s">
        <v>23992</v>
      </c>
      <c r="O2877" s="11" t="s">
        <v>23992</v>
      </c>
      <c r="P2877" s="3"/>
      <c r="Q2877" s="3"/>
      <c r="R2877" s="3">
        <v>334099</v>
      </c>
      <c r="S2877" s="3">
        <v>2.78</v>
      </c>
    </row>
    <row r="2878" spans="1:19">
      <c r="A2878">
        <v>2871</v>
      </c>
      <c r="B2878" s="3" t="s">
        <v>23</v>
      </c>
      <c r="C2878" s="3" t="s">
        <v>24</v>
      </c>
      <c r="D2878" s="3" t="s">
        <v>25</v>
      </c>
      <c r="E2878" s="3">
        <v>106758</v>
      </c>
      <c r="F2878" s="3" t="s">
        <v>4828</v>
      </c>
      <c r="G2878" s="4">
        <v>74464303041116</v>
      </c>
      <c r="H2878" s="3" t="s">
        <v>4897</v>
      </c>
      <c r="I2878" s="3" t="s">
        <v>4898</v>
      </c>
      <c r="J2878" s="3">
        <v>1690019992</v>
      </c>
      <c r="K2878" s="8">
        <v>9</v>
      </c>
      <c r="L2878" s="9">
        <v>11</v>
      </c>
      <c r="M2878" s="10" t="s">
        <v>23992</v>
      </c>
      <c r="N2878" s="10" t="s">
        <v>23992</v>
      </c>
      <c r="O2878" s="11" t="s">
        <v>23992</v>
      </c>
      <c r="P2878" s="3"/>
      <c r="Q2878" s="3"/>
      <c r="R2878" s="3">
        <v>551361</v>
      </c>
      <c r="S2878" s="3">
        <v>3.22</v>
      </c>
    </row>
    <row r="2879" spans="1:19">
      <c r="A2879">
        <v>2872</v>
      </c>
      <c r="B2879" s="3" t="s">
        <v>23</v>
      </c>
      <c r="C2879" s="3" t="s">
        <v>24</v>
      </c>
      <c r="D2879" s="3" t="s">
        <v>25</v>
      </c>
      <c r="E2879" s="3">
        <v>106758</v>
      </c>
      <c r="F2879" s="3" t="s">
        <v>4828</v>
      </c>
      <c r="G2879" s="4">
        <v>74464303040469</v>
      </c>
      <c r="H2879" s="3" t="s">
        <v>4899</v>
      </c>
      <c r="I2879" s="3" t="s">
        <v>4900</v>
      </c>
      <c r="J2879" s="3">
        <v>1644640930</v>
      </c>
      <c r="K2879" s="8">
        <v>9</v>
      </c>
      <c r="L2879" s="9">
        <v>11</v>
      </c>
      <c r="M2879" s="10" t="s">
        <v>23992</v>
      </c>
      <c r="N2879" s="10" t="s">
        <v>23992</v>
      </c>
      <c r="O2879" s="11" t="s">
        <v>23992</v>
      </c>
      <c r="P2879" s="3"/>
      <c r="Q2879" s="3"/>
      <c r="R2879" s="3">
        <v>551351</v>
      </c>
      <c r="S2879" s="3">
        <v>3.44</v>
      </c>
    </row>
    <row r="2880" spans="1:19">
      <c r="A2880">
        <v>2873</v>
      </c>
      <c r="B2880" s="3" t="s">
        <v>23</v>
      </c>
      <c r="C2880" s="3" t="s">
        <v>24</v>
      </c>
      <c r="D2880" s="3" t="s">
        <v>25</v>
      </c>
      <c r="E2880" s="3">
        <v>106758</v>
      </c>
      <c r="F2880" s="3" t="s">
        <v>4828</v>
      </c>
      <c r="G2880" s="4">
        <v>74464303040443</v>
      </c>
      <c r="H2880" s="3" t="s">
        <v>4901</v>
      </c>
      <c r="I2880" s="3" t="s">
        <v>4902</v>
      </c>
      <c r="J2880" s="3">
        <v>1860766225</v>
      </c>
      <c r="K2880" s="8">
        <v>9</v>
      </c>
      <c r="L2880" s="9">
        <v>11</v>
      </c>
      <c r="M2880" s="10" t="s">
        <v>23992</v>
      </c>
      <c r="N2880" s="10" t="s">
        <v>23992</v>
      </c>
      <c r="O2880" s="11" t="s">
        <v>23992</v>
      </c>
      <c r="P2880" s="3"/>
      <c r="Q2880" s="3"/>
      <c r="R2880" s="3">
        <v>128239</v>
      </c>
      <c r="S2880" s="3">
        <v>3.67</v>
      </c>
    </row>
    <row r="2881" spans="1:19">
      <c r="A2881">
        <v>2874</v>
      </c>
      <c r="B2881" s="3" t="s">
        <v>23</v>
      </c>
      <c r="C2881" s="3" t="s">
        <v>24</v>
      </c>
      <c r="D2881" s="3" t="s">
        <v>25</v>
      </c>
      <c r="E2881" s="3">
        <v>106758</v>
      </c>
      <c r="F2881" s="3" t="s">
        <v>4828</v>
      </c>
      <c r="G2881" s="4">
        <v>74464303040472</v>
      </c>
      <c r="H2881" s="3" t="s">
        <v>4903</v>
      </c>
      <c r="I2881" s="3" t="s">
        <v>4904</v>
      </c>
      <c r="J2881" s="3">
        <v>1687429965</v>
      </c>
      <c r="K2881" s="8">
        <v>9</v>
      </c>
      <c r="L2881" s="9">
        <v>11</v>
      </c>
      <c r="M2881" s="10" t="s">
        <v>23992</v>
      </c>
      <c r="N2881" s="10" t="s">
        <v>23992</v>
      </c>
      <c r="O2881" s="11" t="s">
        <v>23992</v>
      </c>
      <c r="P2881" s="3"/>
      <c r="Q2881" s="3"/>
      <c r="R2881" s="3">
        <v>334098</v>
      </c>
      <c r="S2881" s="3">
        <v>3.5</v>
      </c>
    </row>
    <row r="2882" spans="1:19">
      <c r="A2882">
        <v>2875</v>
      </c>
      <c r="B2882" s="3" t="s">
        <v>23</v>
      </c>
      <c r="C2882" s="3" t="s">
        <v>24</v>
      </c>
      <c r="D2882" s="3" t="s">
        <v>25</v>
      </c>
      <c r="E2882" s="3">
        <v>106758</v>
      </c>
      <c r="F2882" s="3" t="s">
        <v>4828</v>
      </c>
      <c r="G2882" s="4">
        <v>74464303040477</v>
      </c>
      <c r="H2882" s="3" t="s">
        <v>4905</v>
      </c>
      <c r="I2882" s="3" t="s">
        <v>4906</v>
      </c>
      <c r="J2882" s="3">
        <v>1683269257</v>
      </c>
      <c r="K2882" s="8">
        <v>9</v>
      </c>
      <c r="L2882" s="9">
        <v>11</v>
      </c>
      <c r="M2882" s="10" t="s">
        <v>23992</v>
      </c>
      <c r="N2882" s="10" t="s">
        <v>23992</v>
      </c>
      <c r="O2882" s="11" t="s">
        <v>23992</v>
      </c>
      <c r="P2882" s="3"/>
      <c r="Q2882" s="3"/>
      <c r="R2882" s="3">
        <v>128215</v>
      </c>
      <c r="S2882" s="3">
        <v>4.17</v>
      </c>
    </row>
    <row r="2883" spans="1:19">
      <c r="A2883">
        <v>2876</v>
      </c>
      <c r="B2883" s="3" t="s">
        <v>23</v>
      </c>
      <c r="C2883" s="3" t="s">
        <v>24</v>
      </c>
      <c r="D2883" s="3" t="s">
        <v>25</v>
      </c>
      <c r="E2883" s="3">
        <v>106758</v>
      </c>
      <c r="F2883" s="3" t="s">
        <v>4828</v>
      </c>
      <c r="G2883" s="4">
        <v>74464303040206</v>
      </c>
      <c r="H2883" s="3" t="s">
        <v>4907</v>
      </c>
      <c r="I2883" s="3" t="s">
        <v>4908</v>
      </c>
      <c r="J2883" s="3">
        <v>1690071332</v>
      </c>
      <c r="K2883" s="8">
        <v>9</v>
      </c>
      <c r="L2883" s="9">
        <v>11</v>
      </c>
      <c r="M2883" s="10" t="s">
        <v>23992</v>
      </c>
      <c r="N2883" s="10" t="s">
        <v>23992</v>
      </c>
      <c r="O2883" s="11" t="s">
        <v>23992</v>
      </c>
      <c r="P2883" s="3"/>
      <c r="Q2883" s="3"/>
      <c r="R2883" s="3">
        <v>551357</v>
      </c>
      <c r="S2883" s="3">
        <v>3.44</v>
      </c>
    </row>
    <row r="2884" spans="1:19">
      <c r="A2884">
        <v>2877</v>
      </c>
      <c r="B2884" s="3" t="s">
        <v>23</v>
      </c>
      <c r="C2884" s="3" t="s">
        <v>24</v>
      </c>
      <c r="D2884" s="3" t="s">
        <v>25</v>
      </c>
      <c r="E2884" s="3">
        <v>106758</v>
      </c>
      <c r="F2884" s="3" t="s">
        <v>4828</v>
      </c>
      <c r="G2884" s="4">
        <v>74464303040478</v>
      </c>
      <c r="H2884" s="3" t="s">
        <v>4234</v>
      </c>
      <c r="I2884" s="3" t="s">
        <v>4909</v>
      </c>
      <c r="J2884" s="3">
        <v>1622029621</v>
      </c>
      <c r="K2884" s="8">
        <v>9</v>
      </c>
      <c r="L2884" s="9">
        <v>11</v>
      </c>
      <c r="M2884" s="10" t="s">
        <v>23992</v>
      </c>
      <c r="N2884" s="10" t="s">
        <v>23992</v>
      </c>
      <c r="O2884" s="11" t="s">
        <v>23992</v>
      </c>
      <c r="P2884" s="3"/>
      <c r="Q2884" s="3"/>
      <c r="R2884" s="3">
        <v>551358</v>
      </c>
      <c r="S2884" s="3">
        <v>3.44</v>
      </c>
    </row>
    <row r="2885" spans="1:19">
      <c r="A2885">
        <v>2878</v>
      </c>
      <c r="B2885" s="3" t="s">
        <v>23</v>
      </c>
      <c r="C2885" s="3" t="s">
        <v>24</v>
      </c>
      <c r="D2885" s="3" t="s">
        <v>25</v>
      </c>
      <c r="E2885" s="3">
        <v>106758</v>
      </c>
      <c r="F2885" s="3" t="s">
        <v>4828</v>
      </c>
      <c r="G2885" s="4">
        <v>74464303040486</v>
      </c>
      <c r="H2885" s="3" t="s">
        <v>4910</v>
      </c>
      <c r="I2885" s="3" t="s">
        <v>4911</v>
      </c>
      <c r="J2885" s="3">
        <v>1811985270</v>
      </c>
      <c r="K2885" s="8">
        <v>9</v>
      </c>
      <c r="L2885" s="9">
        <v>11</v>
      </c>
      <c r="M2885" s="10" t="s">
        <v>23992</v>
      </c>
      <c r="N2885" s="10" t="s">
        <v>23992</v>
      </c>
      <c r="O2885" s="11" t="s">
        <v>23992</v>
      </c>
      <c r="P2885" s="3"/>
      <c r="Q2885" s="3"/>
      <c r="R2885" s="3">
        <v>334144</v>
      </c>
      <c r="S2885" s="3">
        <v>2.94</v>
      </c>
    </row>
    <row r="2886" spans="1:19">
      <c r="A2886">
        <v>2879</v>
      </c>
      <c r="B2886" s="3" t="s">
        <v>23</v>
      </c>
      <c r="C2886" s="3" t="s">
        <v>24</v>
      </c>
      <c r="D2886" s="3" t="s">
        <v>25</v>
      </c>
      <c r="E2886" s="3">
        <v>106758</v>
      </c>
      <c r="F2886" s="3" t="s">
        <v>4828</v>
      </c>
      <c r="G2886" s="4">
        <v>74464303041119</v>
      </c>
      <c r="H2886" s="3" t="s">
        <v>4307</v>
      </c>
      <c r="I2886" s="3" t="s">
        <v>4912</v>
      </c>
      <c r="J2886" s="3">
        <v>0</v>
      </c>
      <c r="L2886" s="3"/>
      <c r="M2886" s="3"/>
      <c r="N2886" s="3"/>
      <c r="O2886" s="3"/>
      <c r="P2886" s="3"/>
      <c r="Q2886" s="3"/>
      <c r="R2886" s="3"/>
      <c r="S2886" s="3"/>
    </row>
    <row r="2887" spans="1:19">
      <c r="A2887">
        <v>2880</v>
      </c>
      <c r="B2887" s="3" t="s">
        <v>23</v>
      </c>
      <c r="C2887" s="3" t="s">
        <v>24</v>
      </c>
      <c r="D2887" s="3" t="s">
        <v>25</v>
      </c>
      <c r="E2887" s="3">
        <v>106758</v>
      </c>
      <c r="F2887" s="3" t="s">
        <v>4828</v>
      </c>
      <c r="G2887" s="4">
        <v>74464303040488</v>
      </c>
      <c r="H2887" s="3" t="s">
        <v>4913</v>
      </c>
      <c r="I2887" s="3" t="s">
        <v>4914</v>
      </c>
      <c r="J2887" s="3">
        <v>1882159073</v>
      </c>
      <c r="K2887" s="8">
        <v>9</v>
      </c>
      <c r="L2887" s="9">
        <v>11</v>
      </c>
      <c r="M2887" s="10" t="s">
        <v>23992</v>
      </c>
      <c r="N2887" s="10" t="s">
        <v>23992</v>
      </c>
      <c r="O2887" s="11" t="s">
        <v>23992</v>
      </c>
      <c r="P2887" s="3"/>
      <c r="Q2887" s="3"/>
      <c r="R2887" s="3">
        <v>128217</v>
      </c>
      <c r="S2887" s="3">
        <v>4.28</v>
      </c>
    </row>
    <row r="2888" spans="1:19">
      <c r="A2888">
        <v>2881</v>
      </c>
      <c r="B2888" s="3" t="s">
        <v>23</v>
      </c>
      <c r="C2888" s="3" t="s">
        <v>24</v>
      </c>
      <c r="D2888" s="3" t="s">
        <v>25</v>
      </c>
      <c r="E2888" s="3">
        <v>106758</v>
      </c>
      <c r="F2888" s="3" t="s">
        <v>4828</v>
      </c>
      <c r="G2888" s="4">
        <v>74464303040489</v>
      </c>
      <c r="H2888" s="3" t="s">
        <v>4915</v>
      </c>
      <c r="I2888" s="3" t="s">
        <v>4916</v>
      </c>
      <c r="J2888" s="3">
        <v>1683444860</v>
      </c>
      <c r="K2888" s="8">
        <v>9</v>
      </c>
      <c r="L2888" s="9">
        <v>11</v>
      </c>
      <c r="M2888" s="10" t="s">
        <v>23992</v>
      </c>
      <c r="N2888" s="10" t="s">
        <v>23992</v>
      </c>
      <c r="O2888" s="11" t="s">
        <v>23992</v>
      </c>
      <c r="P2888" s="3"/>
      <c r="Q2888" s="3"/>
      <c r="R2888" s="3">
        <v>128214</v>
      </c>
      <c r="S2888" s="3">
        <v>4.72</v>
      </c>
    </row>
    <row r="2889" spans="1:19">
      <c r="A2889">
        <v>2882</v>
      </c>
      <c r="B2889" s="3" t="s">
        <v>23</v>
      </c>
      <c r="C2889" s="3" t="s">
        <v>24</v>
      </c>
      <c r="D2889" s="3" t="s">
        <v>25</v>
      </c>
      <c r="E2889" s="3">
        <v>106758</v>
      </c>
      <c r="F2889" s="3" t="s">
        <v>4828</v>
      </c>
      <c r="G2889" s="4">
        <v>74464303040466</v>
      </c>
      <c r="H2889" s="3" t="s">
        <v>4917</v>
      </c>
      <c r="I2889" s="3" t="s">
        <v>4918</v>
      </c>
      <c r="J2889" s="3">
        <v>1621898728</v>
      </c>
      <c r="K2889" s="8">
        <v>9</v>
      </c>
      <c r="L2889" s="9">
        <v>11</v>
      </c>
      <c r="M2889" s="10" t="s">
        <v>23992</v>
      </c>
      <c r="N2889" s="10" t="s">
        <v>23992</v>
      </c>
      <c r="O2889" s="11" t="s">
        <v>23992</v>
      </c>
      <c r="P2889" s="3"/>
      <c r="Q2889" s="3"/>
      <c r="R2889" s="3">
        <v>334104</v>
      </c>
      <c r="S2889" s="3">
        <v>3.28</v>
      </c>
    </row>
    <row r="2890" spans="1:19">
      <c r="A2890">
        <v>2883</v>
      </c>
      <c r="B2890" s="3" t="s">
        <v>23</v>
      </c>
      <c r="C2890" s="3" t="s">
        <v>24</v>
      </c>
      <c r="D2890" s="3" t="s">
        <v>25</v>
      </c>
      <c r="E2890" s="3">
        <v>106758</v>
      </c>
      <c r="F2890" s="3" t="s">
        <v>4828</v>
      </c>
      <c r="G2890" s="4">
        <v>74464303040363</v>
      </c>
      <c r="H2890" s="3" t="s">
        <v>2112</v>
      </c>
      <c r="I2890" s="3" t="s">
        <v>4919</v>
      </c>
      <c r="J2890" s="3">
        <v>1870815457</v>
      </c>
      <c r="K2890" s="8">
        <v>9</v>
      </c>
      <c r="L2890" s="9">
        <v>11</v>
      </c>
      <c r="M2890" s="10" t="s">
        <v>23992</v>
      </c>
      <c r="N2890" s="10" t="s">
        <v>23992</v>
      </c>
      <c r="O2890" s="11" t="s">
        <v>23992</v>
      </c>
      <c r="P2890" s="3"/>
      <c r="Q2890" s="3"/>
      <c r="R2890" s="3">
        <v>334136</v>
      </c>
      <c r="S2890" s="3" t="s">
        <v>23982</v>
      </c>
    </row>
    <row r="2891" spans="1:19">
      <c r="A2891">
        <v>2884</v>
      </c>
      <c r="B2891" s="3" t="s">
        <v>23</v>
      </c>
      <c r="C2891" s="3" t="s">
        <v>24</v>
      </c>
      <c r="D2891" s="3" t="s">
        <v>25</v>
      </c>
      <c r="E2891" s="3">
        <v>106758</v>
      </c>
      <c r="F2891" s="3" t="s">
        <v>4828</v>
      </c>
      <c r="G2891" s="4">
        <v>74464303041337</v>
      </c>
      <c r="H2891" s="3" t="s">
        <v>4920</v>
      </c>
      <c r="I2891" s="3" t="s">
        <v>293</v>
      </c>
      <c r="J2891" s="3">
        <v>0</v>
      </c>
      <c r="K2891" s="8"/>
      <c r="L2891" s="3"/>
      <c r="M2891" s="3"/>
      <c r="N2891" s="3"/>
      <c r="O2891" s="3"/>
      <c r="P2891" s="3"/>
      <c r="Q2891" s="3"/>
      <c r="R2891" s="3"/>
      <c r="S2891" s="3"/>
    </row>
    <row r="2892" spans="1:19">
      <c r="A2892">
        <v>2885</v>
      </c>
      <c r="B2892" s="3" t="s">
        <v>23</v>
      </c>
      <c r="C2892" s="3" t="s">
        <v>24</v>
      </c>
      <c r="D2892" s="3" t="s">
        <v>25</v>
      </c>
      <c r="E2892" s="3">
        <v>106758</v>
      </c>
      <c r="F2892" s="3" t="s">
        <v>4828</v>
      </c>
      <c r="G2892" s="4">
        <v>74464303041332</v>
      </c>
      <c r="H2892" s="3" t="s">
        <v>4921</v>
      </c>
      <c r="I2892" s="3" t="s">
        <v>4922</v>
      </c>
      <c r="J2892" s="3">
        <v>1846532938</v>
      </c>
      <c r="K2892" s="8">
        <v>9</v>
      </c>
      <c r="L2892" s="9">
        <v>11</v>
      </c>
      <c r="M2892" s="10" t="s">
        <v>23992</v>
      </c>
      <c r="N2892" s="10" t="s">
        <v>23992</v>
      </c>
      <c r="O2892" s="11" t="s">
        <v>23992</v>
      </c>
      <c r="P2892" s="3"/>
      <c r="Q2892" s="3"/>
      <c r="R2892" s="3">
        <v>334142</v>
      </c>
      <c r="S2892" s="3">
        <v>2.5</v>
      </c>
    </row>
    <row r="2893" spans="1:19">
      <c r="A2893">
        <v>2886</v>
      </c>
      <c r="B2893" s="3" t="s">
        <v>23</v>
      </c>
      <c r="C2893" s="3" t="s">
        <v>24</v>
      </c>
      <c r="D2893" s="3" t="s">
        <v>25</v>
      </c>
      <c r="E2893" s="3">
        <v>106758</v>
      </c>
      <c r="F2893" s="3" t="s">
        <v>4828</v>
      </c>
      <c r="G2893" s="4">
        <v>74464303040277</v>
      </c>
      <c r="H2893" s="3" t="s">
        <v>194</v>
      </c>
      <c r="I2893" s="3" t="s">
        <v>4923</v>
      </c>
      <c r="J2893" s="3">
        <v>0</v>
      </c>
      <c r="K2893" s="8"/>
      <c r="L2893" s="9"/>
      <c r="M2893" s="10"/>
      <c r="N2893" s="10"/>
      <c r="O2893" s="3"/>
      <c r="P2893" s="3"/>
      <c r="Q2893" s="3"/>
      <c r="R2893" s="3"/>
      <c r="S2893" s="3"/>
    </row>
    <row r="2894" spans="1:19">
      <c r="A2894">
        <v>2887</v>
      </c>
      <c r="B2894" s="3" t="s">
        <v>23</v>
      </c>
      <c r="C2894" s="3" t="s">
        <v>24</v>
      </c>
      <c r="D2894" s="3" t="s">
        <v>25</v>
      </c>
      <c r="E2894" s="3">
        <v>106758</v>
      </c>
      <c r="F2894" s="3" t="s">
        <v>4828</v>
      </c>
      <c r="G2894" s="4">
        <v>74464303040273</v>
      </c>
      <c r="H2894" s="3" t="s">
        <v>4924</v>
      </c>
      <c r="I2894" s="3" t="s">
        <v>2071</v>
      </c>
      <c r="J2894" s="3">
        <v>1687305735</v>
      </c>
      <c r="K2894" s="8">
        <v>9</v>
      </c>
      <c r="L2894" s="9">
        <v>11</v>
      </c>
      <c r="M2894" s="10" t="s">
        <v>23992</v>
      </c>
      <c r="N2894" s="10" t="s">
        <v>23992</v>
      </c>
      <c r="O2894" s="11" t="s">
        <v>23992</v>
      </c>
      <c r="P2894" s="3"/>
      <c r="Q2894" s="3"/>
      <c r="R2894" s="3">
        <v>128222</v>
      </c>
      <c r="S2894" s="3">
        <v>4</v>
      </c>
    </row>
    <row r="2895" spans="1:19">
      <c r="A2895">
        <v>2888</v>
      </c>
      <c r="B2895" s="3" t="s">
        <v>23</v>
      </c>
      <c r="C2895" s="3" t="s">
        <v>24</v>
      </c>
      <c r="D2895" s="3" t="s">
        <v>25</v>
      </c>
      <c r="E2895" s="3">
        <v>106758</v>
      </c>
      <c r="F2895" s="3" t="s">
        <v>4828</v>
      </c>
      <c r="G2895" s="4">
        <v>74464303040296</v>
      </c>
      <c r="H2895" s="3" t="s">
        <v>382</v>
      </c>
      <c r="I2895" s="3" t="s">
        <v>4925</v>
      </c>
      <c r="J2895" s="3">
        <v>1628379608</v>
      </c>
      <c r="K2895" s="8">
        <v>9</v>
      </c>
      <c r="L2895" s="9">
        <v>11</v>
      </c>
      <c r="M2895" s="10" t="s">
        <v>23992</v>
      </c>
      <c r="N2895" s="10" t="s">
        <v>23992</v>
      </c>
      <c r="O2895" s="11" t="s">
        <v>23992</v>
      </c>
      <c r="P2895" s="3"/>
      <c r="Q2895" s="3"/>
      <c r="R2895" s="3">
        <v>551371</v>
      </c>
      <c r="S2895" s="3">
        <v>3.22</v>
      </c>
    </row>
    <row r="2896" spans="1:19">
      <c r="A2896">
        <v>2889</v>
      </c>
      <c r="B2896" s="3" t="s">
        <v>23</v>
      </c>
      <c r="C2896" s="3" t="s">
        <v>24</v>
      </c>
      <c r="D2896" s="3" t="s">
        <v>25</v>
      </c>
      <c r="E2896" s="3">
        <v>106758</v>
      </c>
      <c r="F2896" s="3" t="s">
        <v>4828</v>
      </c>
      <c r="G2896" s="4">
        <v>74464302040737</v>
      </c>
      <c r="H2896" s="3" t="s">
        <v>4926</v>
      </c>
      <c r="I2896" s="3" t="s">
        <v>427</v>
      </c>
      <c r="J2896" s="3">
        <v>0</v>
      </c>
      <c r="K2896" s="8"/>
      <c r="L2896" s="9"/>
      <c r="M2896" s="10"/>
      <c r="N2896" s="10"/>
      <c r="O2896" s="3"/>
      <c r="P2896" s="3"/>
      <c r="Q2896" s="3"/>
      <c r="R2896" s="3"/>
      <c r="S2896" s="3"/>
    </row>
    <row r="2897" spans="1:19">
      <c r="A2897">
        <v>2890</v>
      </c>
      <c r="B2897" s="3" t="s">
        <v>23</v>
      </c>
      <c r="C2897" s="3" t="s">
        <v>24</v>
      </c>
      <c r="D2897" s="3" t="s">
        <v>25</v>
      </c>
      <c r="E2897" s="3">
        <v>106758</v>
      </c>
      <c r="F2897" s="3" t="s">
        <v>4828</v>
      </c>
      <c r="G2897" s="4">
        <v>74464303040267</v>
      </c>
      <c r="H2897" s="3" t="s">
        <v>4844</v>
      </c>
      <c r="I2897" s="3" t="s">
        <v>4927</v>
      </c>
      <c r="J2897" s="3">
        <v>1628729172</v>
      </c>
      <c r="K2897" s="8">
        <v>9</v>
      </c>
      <c r="L2897" s="9">
        <v>11</v>
      </c>
      <c r="M2897" s="10" t="s">
        <v>23992</v>
      </c>
      <c r="N2897" s="10" t="s">
        <v>23992</v>
      </c>
      <c r="O2897" s="11" t="s">
        <v>23992</v>
      </c>
      <c r="P2897" s="3"/>
      <c r="Q2897" s="3"/>
      <c r="R2897" s="3">
        <v>334141</v>
      </c>
      <c r="S2897" s="3">
        <v>3.39</v>
      </c>
    </row>
    <row r="2898" spans="1:19">
      <c r="A2898">
        <v>2891</v>
      </c>
      <c r="B2898" s="3" t="s">
        <v>23</v>
      </c>
      <c r="C2898" s="3" t="s">
        <v>24</v>
      </c>
      <c r="D2898" s="3" t="s">
        <v>25</v>
      </c>
      <c r="E2898" s="3">
        <v>106758</v>
      </c>
      <c r="F2898" s="3" t="s">
        <v>4828</v>
      </c>
      <c r="G2898" s="4">
        <v>74464303040119</v>
      </c>
      <c r="H2898" s="3" t="s">
        <v>4928</v>
      </c>
      <c r="I2898" s="3" t="s">
        <v>4929</v>
      </c>
      <c r="J2898" s="3">
        <v>1880910113</v>
      </c>
      <c r="K2898" s="8">
        <v>9</v>
      </c>
      <c r="L2898" s="9">
        <v>11</v>
      </c>
      <c r="M2898" s="10" t="s">
        <v>23992</v>
      </c>
      <c r="N2898" s="10" t="s">
        <v>23992</v>
      </c>
      <c r="O2898" s="11" t="s">
        <v>23992</v>
      </c>
      <c r="P2898" s="3"/>
      <c r="Q2898" s="3"/>
      <c r="R2898" s="3">
        <v>334113</v>
      </c>
      <c r="S2898" s="3">
        <v>3.39</v>
      </c>
    </row>
    <row r="2899" spans="1:19">
      <c r="A2899">
        <v>2892</v>
      </c>
      <c r="B2899" s="3" t="s">
        <v>23</v>
      </c>
      <c r="C2899" s="3" t="s">
        <v>24</v>
      </c>
      <c r="D2899" s="3" t="s">
        <v>25</v>
      </c>
      <c r="E2899" s="3">
        <v>106758</v>
      </c>
      <c r="F2899" s="3" t="s">
        <v>4828</v>
      </c>
      <c r="G2899" s="4">
        <v>74464303040452</v>
      </c>
      <c r="H2899" s="3" t="s">
        <v>4930</v>
      </c>
      <c r="I2899" s="3" t="s">
        <v>4931</v>
      </c>
      <c r="J2899" s="3">
        <v>1885336147</v>
      </c>
      <c r="K2899" s="8">
        <v>9</v>
      </c>
      <c r="L2899" s="9">
        <v>11</v>
      </c>
      <c r="M2899" s="10" t="s">
        <v>23992</v>
      </c>
      <c r="N2899" s="10" t="s">
        <v>23992</v>
      </c>
      <c r="O2899" s="11" t="s">
        <v>23992</v>
      </c>
      <c r="P2899" s="3"/>
      <c r="Q2899" s="3"/>
      <c r="R2899" s="3">
        <v>551368</v>
      </c>
      <c r="S2899" s="3">
        <v>3.89</v>
      </c>
    </row>
    <row r="2900" spans="1:19">
      <c r="A2900">
        <v>2893</v>
      </c>
      <c r="B2900" s="3" t="s">
        <v>23</v>
      </c>
      <c r="C2900" s="3" t="s">
        <v>24</v>
      </c>
      <c r="D2900" s="3" t="s">
        <v>25</v>
      </c>
      <c r="E2900" s="3">
        <v>106758</v>
      </c>
      <c r="F2900" s="3" t="s">
        <v>4828</v>
      </c>
      <c r="G2900" s="4">
        <v>74464303040258</v>
      </c>
      <c r="H2900" s="3" t="s">
        <v>1192</v>
      </c>
      <c r="I2900" s="3" t="s">
        <v>4932</v>
      </c>
      <c r="J2900" s="3">
        <v>1884054168</v>
      </c>
      <c r="K2900" s="8">
        <v>9</v>
      </c>
      <c r="L2900" s="9">
        <v>11</v>
      </c>
      <c r="M2900" s="10" t="s">
        <v>23992</v>
      </c>
      <c r="N2900" s="10" t="s">
        <v>23992</v>
      </c>
      <c r="O2900" s="11" t="s">
        <v>23992</v>
      </c>
      <c r="P2900" s="3"/>
      <c r="Q2900" s="3"/>
      <c r="R2900" s="3">
        <v>128244</v>
      </c>
      <c r="S2900" s="3">
        <v>3.67</v>
      </c>
    </row>
    <row r="2901" spans="1:19">
      <c r="A2901">
        <v>2894</v>
      </c>
      <c r="B2901" s="3" t="s">
        <v>23</v>
      </c>
      <c r="C2901" s="3" t="s">
        <v>24</v>
      </c>
      <c r="D2901" s="3" t="s">
        <v>25</v>
      </c>
      <c r="E2901" s="3">
        <v>106758</v>
      </c>
      <c r="F2901" s="3" t="s">
        <v>4828</v>
      </c>
      <c r="G2901" s="4">
        <v>74464303040448</v>
      </c>
      <c r="H2901" s="3" t="s">
        <v>4933</v>
      </c>
      <c r="I2901" s="3" t="s">
        <v>4934</v>
      </c>
      <c r="J2901" s="3">
        <v>0</v>
      </c>
      <c r="K2901" s="8"/>
      <c r="L2901" s="9"/>
      <c r="M2901" s="10"/>
      <c r="N2901" s="10"/>
      <c r="O2901" s="3"/>
      <c r="P2901" s="3"/>
      <c r="Q2901" s="3"/>
      <c r="R2901" s="3"/>
      <c r="S2901" s="3"/>
    </row>
    <row r="2902" spans="1:19">
      <c r="A2902">
        <v>2895</v>
      </c>
      <c r="B2902" s="3" t="s">
        <v>23</v>
      </c>
      <c r="C2902" s="3" t="s">
        <v>24</v>
      </c>
      <c r="D2902" s="3" t="s">
        <v>25</v>
      </c>
      <c r="E2902" s="3">
        <v>106758</v>
      </c>
      <c r="F2902" s="3" t="s">
        <v>4828</v>
      </c>
      <c r="G2902" s="4">
        <v>74464303040242</v>
      </c>
      <c r="H2902" s="3" t="s">
        <v>981</v>
      </c>
      <c r="I2902" s="3" t="s">
        <v>4935</v>
      </c>
      <c r="J2902" s="3">
        <v>1644224291</v>
      </c>
      <c r="K2902" s="8">
        <v>9</v>
      </c>
      <c r="L2902" s="9">
        <v>11</v>
      </c>
      <c r="M2902" s="10" t="s">
        <v>23992</v>
      </c>
      <c r="N2902" s="10" t="s">
        <v>23992</v>
      </c>
      <c r="O2902" s="11" t="s">
        <v>23992</v>
      </c>
      <c r="P2902" s="3"/>
      <c r="Q2902" s="3"/>
      <c r="R2902" s="3">
        <v>551352</v>
      </c>
      <c r="S2902" s="3">
        <v>3.39</v>
      </c>
    </row>
    <row r="2903" spans="1:19">
      <c r="A2903">
        <v>2896</v>
      </c>
      <c r="B2903" s="3" t="s">
        <v>23</v>
      </c>
      <c r="C2903" s="3" t="s">
        <v>24</v>
      </c>
      <c r="D2903" s="3" t="s">
        <v>25</v>
      </c>
      <c r="E2903" s="3">
        <v>106758</v>
      </c>
      <c r="F2903" s="3" t="s">
        <v>4828</v>
      </c>
      <c r="G2903" s="4">
        <v>74464303040419</v>
      </c>
      <c r="H2903" s="3" t="s">
        <v>1059</v>
      </c>
      <c r="I2903" s="3" t="s">
        <v>4936</v>
      </c>
      <c r="J2903" s="3">
        <v>1861186828</v>
      </c>
      <c r="K2903" s="8">
        <v>9</v>
      </c>
      <c r="L2903" s="9">
        <v>11</v>
      </c>
      <c r="M2903" s="10" t="s">
        <v>23992</v>
      </c>
      <c r="N2903" s="10" t="s">
        <v>23992</v>
      </c>
      <c r="O2903" s="11" t="s">
        <v>23992</v>
      </c>
      <c r="P2903" s="3"/>
      <c r="Q2903" s="3"/>
      <c r="R2903" s="3">
        <v>128221</v>
      </c>
      <c r="S2903" s="3">
        <v>4</v>
      </c>
    </row>
    <row r="2904" spans="1:19">
      <c r="A2904">
        <v>2897</v>
      </c>
      <c r="B2904" s="3" t="s">
        <v>23</v>
      </c>
      <c r="C2904" s="3" t="s">
        <v>24</v>
      </c>
      <c r="D2904" s="3" t="s">
        <v>25</v>
      </c>
      <c r="E2904" s="3">
        <v>106758</v>
      </c>
      <c r="F2904" s="3" t="s">
        <v>4828</v>
      </c>
      <c r="G2904" s="4">
        <v>74464303040420</v>
      </c>
      <c r="H2904" s="3" t="s">
        <v>4937</v>
      </c>
      <c r="I2904" s="3" t="s">
        <v>4938</v>
      </c>
      <c r="J2904" s="3">
        <v>1879897196</v>
      </c>
      <c r="K2904" s="8">
        <v>9</v>
      </c>
      <c r="L2904" s="9">
        <v>11</v>
      </c>
      <c r="M2904" s="10" t="s">
        <v>23992</v>
      </c>
      <c r="N2904" s="10" t="s">
        <v>23992</v>
      </c>
      <c r="O2904" s="11" t="s">
        <v>23992</v>
      </c>
      <c r="P2904" s="3"/>
      <c r="Q2904" s="3"/>
      <c r="R2904" s="3">
        <v>334096</v>
      </c>
      <c r="S2904" s="3">
        <v>3.61</v>
      </c>
    </row>
    <row r="2905" spans="1:19">
      <c r="A2905">
        <v>2898</v>
      </c>
      <c r="B2905" s="3" t="s">
        <v>23</v>
      </c>
      <c r="C2905" s="3" t="s">
        <v>24</v>
      </c>
      <c r="D2905" s="3" t="s">
        <v>25</v>
      </c>
      <c r="E2905" s="3">
        <v>106758</v>
      </c>
      <c r="F2905" s="3" t="s">
        <v>4828</v>
      </c>
      <c r="G2905" s="4">
        <v>74464303040423</v>
      </c>
      <c r="H2905" s="3" t="s">
        <v>4939</v>
      </c>
      <c r="I2905" s="3" t="s">
        <v>4940</v>
      </c>
      <c r="J2905" s="3">
        <v>1889825519</v>
      </c>
      <c r="K2905" s="8">
        <v>9</v>
      </c>
      <c r="L2905" s="9">
        <v>11</v>
      </c>
      <c r="M2905" s="10" t="s">
        <v>23992</v>
      </c>
      <c r="N2905" s="10" t="s">
        <v>23992</v>
      </c>
      <c r="O2905" s="11" t="s">
        <v>23992</v>
      </c>
      <c r="P2905" s="3"/>
      <c r="Q2905" s="3"/>
      <c r="R2905" s="3">
        <v>551376</v>
      </c>
      <c r="S2905" s="3">
        <v>3.22</v>
      </c>
    </row>
    <row r="2906" spans="1:19">
      <c r="A2906">
        <v>2899</v>
      </c>
      <c r="B2906" s="3" t="s">
        <v>23</v>
      </c>
      <c r="C2906" s="3" t="s">
        <v>24</v>
      </c>
      <c r="D2906" s="3" t="s">
        <v>25</v>
      </c>
      <c r="E2906" s="3">
        <v>106758</v>
      </c>
      <c r="F2906" s="3" t="s">
        <v>4828</v>
      </c>
      <c r="G2906" s="4">
        <v>74464303040432</v>
      </c>
      <c r="H2906" s="3" t="s">
        <v>192</v>
      </c>
      <c r="I2906" s="3" t="s">
        <v>4941</v>
      </c>
      <c r="J2906" s="3">
        <v>0</v>
      </c>
      <c r="K2906" s="8"/>
      <c r="L2906" s="9"/>
      <c r="M2906" s="10"/>
      <c r="N2906" s="10"/>
      <c r="O2906" s="3"/>
      <c r="P2906" s="3"/>
      <c r="Q2906" s="3"/>
      <c r="R2906" s="3"/>
      <c r="S2906" s="3"/>
    </row>
    <row r="2907" spans="1:19">
      <c r="A2907">
        <v>2900</v>
      </c>
      <c r="B2907" s="3" t="s">
        <v>23</v>
      </c>
      <c r="C2907" s="3" t="s">
        <v>24</v>
      </c>
      <c r="D2907" s="3" t="s">
        <v>25</v>
      </c>
      <c r="E2907" s="3">
        <v>106758</v>
      </c>
      <c r="F2907" s="3" t="s">
        <v>4828</v>
      </c>
      <c r="G2907" s="4">
        <v>74464303040237</v>
      </c>
      <c r="H2907" s="3" t="s">
        <v>4942</v>
      </c>
      <c r="I2907" s="3" t="s">
        <v>4943</v>
      </c>
      <c r="J2907" s="3">
        <v>1690019930</v>
      </c>
      <c r="K2907" s="8">
        <v>9</v>
      </c>
      <c r="L2907" s="9">
        <v>11</v>
      </c>
      <c r="M2907" s="10" t="s">
        <v>23992</v>
      </c>
      <c r="N2907" s="10" t="s">
        <v>23992</v>
      </c>
      <c r="O2907" s="11" t="s">
        <v>23992</v>
      </c>
      <c r="P2907" s="3">
        <v>269754</v>
      </c>
      <c r="Q2907" s="3">
        <v>4.75</v>
      </c>
      <c r="R2907" s="3"/>
      <c r="S2907" s="3"/>
    </row>
    <row r="2908" spans="1:19">
      <c r="A2908">
        <v>2901</v>
      </c>
      <c r="B2908" s="3" t="s">
        <v>23</v>
      </c>
      <c r="C2908" s="3" t="s">
        <v>24</v>
      </c>
      <c r="D2908" s="3" t="s">
        <v>25</v>
      </c>
      <c r="E2908" s="3">
        <v>106758</v>
      </c>
      <c r="F2908" s="3" t="s">
        <v>4828</v>
      </c>
      <c r="G2908" s="4">
        <v>74464303040437</v>
      </c>
      <c r="H2908" s="3" t="s">
        <v>4944</v>
      </c>
      <c r="I2908" s="3" t="s">
        <v>4945</v>
      </c>
      <c r="J2908" s="3">
        <v>1884207785</v>
      </c>
      <c r="K2908" s="8">
        <v>9</v>
      </c>
      <c r="L2908" s="9">
        <v>11</v>
      </c>
      <c r="M2908" s="10" t="s">
        <v>23992</v>
      </c>
      <c r="N2908" s="10" t="s">
        <v>23992</v>
      </c>
      <c r="O2908" s="11" t="s">
        <v>23992</v>
      </c>
      <c r="P2908" s="3"/>
      <c r="Q2908" s="3"/>
      <c r="R2908" s="3">
        <v>334112</v>
      </c>
      <c r="S2908" s="3">
        <v>3.28</v>
      </c>
    </row>
    <row r="2909" spans="1:19">
      <c r="A2909">
        <v>2902</v>
      </c>
      <c r="B2909" s="3" t="s">
        <v>23</v>
      </c>
      <c r="C2909" s="3" t="s">
        <v>24</v>
      </c>
      <c r="D2909" s="3" t="s">
        <v>25</v>
      </c>
      <c r="E2909" s="3">
        <v>106758</v>
      </c>
      <c r="F2909" s="3" t="s">
        <v>4828</v>
      </c>
      <c r="G2909" s="4">
        <v>74464303040217</v>
      </c>
      <c r="H2909" s="3" t="s">
        <v>4946</v>
      </c>
      <c r="I2909" s="3" t="s">
        <v>4947</v>
      </c>
      <c r="J2909" s="3">
        <v>1620131338</v>
      </c>
      <c r="K2909" s="8">
        <v>9</v>
      </c>
      <c r="L2909" s="9">
        <v>11</v>
      </c>
      <c r="M2909" s="10" t="s">
        <v>23992</v>
      </c>
      <c r="N2909" s="10" t="s">
        <v>23992</v>
      </c>
      <c r="O2909" s="11" t="s">
        <v>23992</v>
      </c>
      <c r="P2909" s="3"/>
      <c r="Q2909" s="3"/>
      <c r="R2909" s="3">
        <v>128231</v>
      </c>
      <c r="S2909" s="3">
        <v>3.67</v>
      </c>
    </row>
    <row r="2910" spans="1:19">
      <c r="A2910">
        <v>2903</v>
      </c>
      <c r="B2910" s="3" t="s">
        <v>23</v>
      </c>
      <c r="C2910" s="3" t="s">
        <v>24</v>
      </c>
      <c r="D2910" s="3" t="s">
        <v>25</v>
      </c>
      <c r="E2910" s="3">
        <v>106758</v>
      </c>
      <c r="F2910" s="3" t="s">
        <v>4828</v>
      </c>
      <c r="G2910" s="4">
        <v>74464303040307</v>
      </c>
      <c r="H2910" s="3" t="s">
        <v>4948</v>
      </c>
      <c r="I2910" s="3" t="s">
        <v>4949</v>
      </c>
      <c r="J2910" s="3">
        <v>1628049698</v>
      </c>
      <c r="K2910" s="8">
        <v>9</v>
      </c>
      <c r="L2910" s="9">
        <v>11</v>
      </c>
      <c r="M2910" s="10" t="s">
        <v>23992</v>
      </c>
      <c r="N2910" s="10" t="s">
        <v>23992</v>
      </c>
      <c r="O2910" s="11" t="s">
        <v>23992</v>
      </c>
      <c r="P2910" s="3"/>
      <c r="Q2910" s="3"/>
      <c r="R2910" s="3">
        <v>128228</v>
      </c>
      <c r="S2910" s="3">
        <v>3.72</v>
      </c>
    </row>
    <row r="2911" spans="1:19">
      <c r="A2911">
        <v>2904</v>
      </c>
      <c r="B2911" s="3" t="s">
        <v>23</v>
      </c>
      <c r="C2911" s="3" t="s">
        <v>24</v>
      </c>
      <c r="D2911" s="3" t="s">
        <v>25</v>
      </c>
      <c r="E2911" s="3">
        <v>106758</v>
      </c>
      <c r="F2911" s="3" t="s">
        <v>4828</v>
      </c>
      <c r="G2911" s="4">
        <v>74464303041115</v>
      </c>
      <c r="H2911" s="3" t="s">
        <v>4801</v>
      </c>
      <c r="I2911" s="3" t="s">
        <v>4950</v>
      </c>
      <c r="J2911" s="3">
        <v>1626049064</v>
      </c>
      <c r="K2911" s="8">
        <v>9</v>
      </c>
      <c r="L2911" s="9">
        <v>11</v>
      </c>
      <c r="M2911" s="10" t="s">
        <v>23992</v>
      </c>
      <c r="N2911" s="10" t="s">
        <v>23992</v>
      </c>
      <c r="O2911" s="11" t="s">
        <v>23992</v>
      </c>
      <c r="P2911" s="3"/>
      <c r="Q2911" s="3"/>
      <c r="R2911" s="3">
        <v>334105</v>
      </c>
      <c r="S2911" s="3">
        <v>3.28</v>
      </c>
    </row>
    <row r="2912" spans="1:19">
      <c r="A2912">
        <v>2905</v>
      </c>
      <c r="B2912" s="3" t="s">
        <v>23</v>
      </c>
      <c r="C2912" s="3" t="s">
        <v>24</v>
      </c>
      <c r="D2912" s="3" t="s">
        <v>25</v>
      </c>
      <c r="E2912" s="3">
        <v>106758</v>
      </c>
      <c r="F2912" s="3" t="s">
        <v>4828</v>
      </c>
      <c r="G2912" s="4">
        <v>74464303040917</v>
      </c>
      <c r="H2912" s="3" t="s">
        <v>799</v>
      </c>
      <c r="I2912" s="3" t="s">
        <v>4951</v>
      </c>
      <c r="J2912" s="3">
        <v>0</v>
      </c>
      <c r="K2912" s="8"/>
      <c r="L2912" s="9"/>
      <c r="M2912" s="10"/>
      <c r="N2912" s="10"/>
      <c r="O2912" s="3"/>
      <c r="P2912" s="3"/>
      <c r="Q2912" s="3"/>
      <c r="R2912" s="3"/>
      <c r="S2912" s="3"/>
    </row>
    <row r="2913" spans="1:19">
      <c r="A2913">
        <v>2906</v>
      </c>
      <c r="B2913" s="3" t="s">
        <v>23</v>
      </c>
      <c r="C2913" s="3" t="s">
        <v>24</v>
      </c>
      <c r="D2913" s="3" t="s">
        <v>25</v>
      </c>
      <c r="E2913" s="3">
        <v>106758</v>
      </c>
      <c r="F2913" s="3" t="s">
        <v>4828</v>
      </c>
      <c r="G2913" s="4">
        <v>74464303040140</v>
      </c>
      <c r="H2913" s="3" t="s">
        <v>1168</v>
      </c>
      <c r="I2913" s="3" t="s">
        <v>4952</v>
      </c>
      <c r="J2913" s="3">
        <v>1625994970</v>
      </c>
      <c r="K2913" s="8">
        <v>9</v>
      </c>
      <c r="L2913" s="9">
        <v>11</v>
      </c>
      <c r="M2913" s="10" t="s">
        <v>23992</v>
      </c>
      <c r="N2913" s="10" t="s">
        <v>23992</v>
      </c>
      <c r="O2913" s="11" t="s">
        <v>23992</v>
      </c>
      <c r="P2913" s="3"/>
      <c r="Q2913" s="3"/>
      <c r="R2913" s="3">
        <v>551362</v>
      </c>
      <c r="S2913" s="3">
        <v>3.28</v>
      </c>
    </row>
    <row r="2914" spans="1:19">
      <c r="A2914">
        <v>2907</v>
      </c>
      <c r="B2914" s="3" t="s">
        <v>23</v>
      </c>
      <c r="C2914" s="3" t="s">
        <v>24</v>
      </c>
      <c r="D2914" s="3" t="s">
        <v>25</v>
      </c>
      <c r="E2914" s="3">
        <v>106758</v>
      </c>
      <c r="F2914" s="3" t="s">
        <v>4828</v>
      </c>
      <c r="G2914" s="4">
        <v>74464303040930</v>
      </c>
      <c r="H2914" s="3" t="s">
        <v>33</v>
      </c>
      <c r="I2914" s="3" t="s">
        <v>4783</v>
      </c>
      <c r="J2914" s="3">
        <v>1620430018</v>
      </c>
      <c r="K2914" s="8">
        <v>9</v>
      </c>
      <c r="L2914" s="9">
        <v>11</v>
      </c>
      <c r="M2914" s="10" t="s">
        <v>23992</v>
      </c>
      <c r="N2914" s="10" t="s">
        <v>23992</v>
      </c>
      <c r="O2914" s="11" t="s">
        <v>23992</v>
      </c>
      <c r="P2914" s="3"/>
      <c r="Q2914" s="3"/>
      <c r="R2914" s="3">
        <v>551363</v>
      </c>
      <c r="S2914" s="3">
        <v>3</v>
      </c>
    </row>
    <row r="2915" spans="1:19">
      <c r="A2915">
        <v>2908</v>
      </c>
      <c r="B2915" s="3" t="s">
        <v>23</v>
      </c>
      <c r="C2915" s="3" t="s">
        <v>24</v>
      </c>
      <c r="D2915" s="3" t="s">
        <v>25</v>
      </c>
      <c r="E2915" s="3">
        <v>106758</v>
      </c>
      <c r="F2915" s="3" t="s">
        <v>4828</v>
      </c>
      <c r="G2915" s="4">
        <v>74464303040123</v>
      </c>
      <c r="H2915" s="3" t="s">
        <v>4953</v>
      </c>
      <c r="I2915" s="3" t="s">
        <v>4954</v>
      </c>
      <c r="J2915" s="3">
        <v>1823188667</v>
      </c>
      <c r="K2915" s="8">
        <v>9</v>
      </c>
      <c r="L2915" s="9">
        <v>11</v>
      </c>
      <c r="M2915" s="10" t="s">
        <v>23992</v>
      </c>
      <c r="N2915" s="10" t="s">
        <v>23992</v>
      </c>
      <c r="O2915" s="11" t="s">
        <v>23992</v>
      </c>
      <c r="P2915" s="3"/>
      <c r="Q2915" s="3"/>
      <c r="R2915" s="3">
        <v>551365</v>
      </c>
      <c r="S2915" s="3">
        <v>3</v>
      </c>
    </row>
    <row r="2916" spans="1:19">
      <c r="A2916">
        <v>2909</v>
      </c>
      <c r="B2916" s="3" t="s">
        <v>23</v>
      </c>
      <c r="C2916" s="3" t="s">
        <v>24</v>
      </c>
      <c r="D2916" s="3" t="s">
        <v>25</v>
      </c>
      <c r="E2916" s="3">
        <v>106758</v>
      </c>
      <c r="F2916" s="3" t="s">
        <v>4828</v>
      </c>
      <c r="G2916" s="4">
        <v>74464303040149</v>
      </c>
      <c r="H2916" s="3" t="s">
        <v>4955</v>
      </c>
      <c r="I2916" s="3" t="s">
        <v>4956</v>
      </c>
      <c r="J2916" s="3">
        <v>0</v>
      </c>
      <c r="K2916" s="8">
        <v>9</v>
      </c>
      <c r="L2916" s="9">
        <v>11</v>
      </c>
      <c r="M2916" s="10" t="s">
        <v>23992</v>
      </c>
      <c r="N2916" s="10" t="s">
        <v>23992</v>
      </c>
      <c r="O2916" s="11" t="s">
        <v>23992</v>
      </c>
      <c r="P2916" s="3"/>
      <c r="Q2916" s="3"/>
      <c r="R2916" s="3">
        <v>334103</v>
      </c>
      <c r="S2916" s="3">
        <v>3.33</v>
      </c>
    </row>
    <row r="2917" spans="1:19">
      <c r="A2917">
        <v>2910</v>
      </c>
      <c r="B2917" s="3" t="s">
        <v>23</v>
      </c>
      <c r="C2917" s="3" t="s">
        <v>24</v>
      </c>
      <c r="D2917" s="3" t="s">
        <v>25</v>
      </c>
      <c r="E2917" s="3">
        <v>106758</v>
      </c>
      <c r="F2917" s="3" t="s">
        <v>4828</v>
      </c>
      <c r="G2917" s="4">
        <v>74464303040146</v>
      </c>
      <c r="H2917" s="3" t="s">
        <v>4957</v>
      </c>
      <c r="I2917" s="3" t="s">
        <v>4958</v>
      </c>
      <c r="J2917" s="3">
        <v>0</v>
      </c>
      <c r="K2917" s="8"/>
      <c r="L2917" s="9"/>
      <c r="M2917" s="10"/>
      <c r="N2917" s="10"/>
      <c r="O2917" s="3"/>
      <c r="P2917" s="3"/>
      <c r="Q2917" s="3"/>
      <c r="R2917" s="3"/>
      <c r="S2917" s="3"/>
    </row>
    <row r="2918" spans="1:19">
      <c r="A2918">
        <v>2911</v>
      </c>
      <c r="B2918" s="3" t="s">
        <v>23</v>
      </c>
      <c r="C2918" s="3" t="s">
        <v>24</v>
      </c>
      <c r="D2918" s="3" t="s">
        <v>25</v>
      </c>
      <c r="E2918" s="3">
        <v>106758</v>
      </c>
      <c r="F2918" s="3" t="s">
        <v>4828</v>
      </c>
      <c r="G2918" s="4">
        <v>74464303040144</v>
      </c>
      <c r="H2918" s="3" t="s">
        <v>711</v>
      </c>
      <c r="I2918" s="3" t="s">
        <v>4959</v>
      </c>
      <c r="J2918" s="3">
        <v>1822329915</v>
      </c>
      <c r="K2918" s="8">
        <v>9</v>
      </c>
      <c r="L2918" s="9">
        <v>11</v>
      </c>
      <c r="M2918" s="10" t="s">
        <v>23992</v>
      </c>
      <c r="N2918" s="10" t="s">
        <v>23992</v>
      </c>
      <c r="O2918" s="11" t="s">
        <v>23992</v>
      </c>
      <c r="P2918" s="3"/>
      <c r="Q2918" s="3"/>
      <c r="R2918" s="3">
        <v>551364</v>
      </c>
      <c r="S2918" s="3">
        <v>3.33</v>
      </c>
    </row>
    <row r="2919" spans="1:19">
      <c r="A2919">
        <v>2912</v>
      </c>
      <c r="B2919" s="3" t="s">
        <v>23</v>
      </c>
      <c r="C2919" s="3" t="s">
        <v>24</v>
      </c>
      <c r="D2919" s="3" t="s">
        <v>25</v>
      </c>
      <c r="E2919" s="3">
        <v>106758</v>
      </c>
      <c r="F2919" s="3" t="s">
        <v>4828</v>
      </c>
      <c r="G2919" s="4">
        <v>74464303040152</v>
      </c>
      <c r="H2919" s="3" t="s">
        <v>4152</v>
      </c>
      <c r="I2919" s="3" t="s">
        <v>4959</v>
      </c>
      <c r="J2919" s="3">
        <v>0</v>
      </c>
      <c r="K2919" s="8"/>
      <c r="L2919" s="9"/>
      <c r="M2919" s="10"/>
      <c r="N2919" s="10"/>
      <c r="O2919" s="3"/>
      <c r="P2919" s="3"/>
      <c r="Q2919" s="3"/>
      <c r="R2919" s="3"/>
      <c r="S2919" s="3"/>
    </row>
    <row r="2920" spans="1:19">
      <c r="A2920">
        <v>2913</v>
      </c>
      <c r="B2920" s="3" t="s">
        <v>23</v>
      </c>
      <c r="C2920" s="3" t="s">
        <v>24</v>
      </c>
      <c r="D2920" s="3" t="s">
        <v>25</v>
      </c>
      <c r="E2920" s="3">
        <v>106758</v>
      </c>
      <c r="F2920" s="3" t="s">
        <v>4828</v>
      </c>
      <c r="G2920" s="4">
        <v>74464303040142</v>
      </c>
      <c r="H2920" s="3" t="s">
        <v>953</v>
      </c>
      <c r="I2920" s="3" t="s">
        <v>4960</v>
      </c>
      <c r="J2920" s="3">
        <v>0</v>
      </c>
      <c r="K2920" s="8">
        <v>9</v>
      </c>
      <c r="L2920" s="9">
        <v>11</v>
      </c>
      <c r="M2920" s="10" t="s">
        <v>23992</v>
      </c>
      <c r="N2920" s="10" t="s">
        <v>23992</v>
      </c>
      <c r="O2920" s="11" t="s">
        <v>23992</v>
      </c>
      <c r="P2920" s="3"/>
      <c r="Q2920" s="3"/>
      <c r="R2920" s="3">
        <v>551354</v>
      </c>
      <c r="S2920" s="3">
        <v>3.33</v>
      </c>
    </row>
    <row r="2921" spans="1:19">
      <c r="A2921">
        <v>2914</v>
      </c>
      <c r="B2921" s="3" t="s">
        <v>23</v>
      </c>
      <c r="C2921" s="3" t="s">
        <v>24</v>
      </c>
      <c r="D2921" s="3" t="s">
        <v>25</v>
      </c>
      <c r="E2921" s="3">
        <v>106758</v>
      </c>
      <c r="F2921" s="3" t="s">
        <v>4828</v>
      </c>
      <c r="G2921" s="4">
        <v>74464303040151</v>
      </c>
      <c r="H2921" s="3" t="s">
        <v>213</v>
      </c>
      <c r="I2921" s="3" t="s">
        <v>4961</v>
      </c>
      <c r="J2921" s="3">
        <v>1628336464</v>
      </c>
      <c r="K2921" s="8">
        <v>9</v>
      </c>
      <c r="L2921" s="9">
        <v>11</v>
      </c>
      <c r="M2921" s="10" t="s">
        <v>23992</v>
      </c>
      <c r="N2921" s="10" t="s">
        <v>23992</v>
      </c>
      <c r="O2921" s="11" t="s">
        <v>23992</v>
      </c>
      <c r="P2921" s="3"/>
      <c r="Q2921" s="3"/>
      <c r="R2921" s="3">
        <v>334134</v>
      </c>
      <c r="S2921" s="3">
        <v>2.78</v>
      </c>
    </row>
    <row r="2922" spans="1:19">
      <c r="A2922">
        <v>2915</v>
      </c>
      <c r="B2922" s="3" t="s">
        <v>23</v>
      </c>
      <c r="C2922" s="3" t="s">
        <v>24</v>
      </c>
      <c r="D2922" s="3" t="s">
        <v>25</v>
      </c>
      <c r="E2922" s="3">
        <v>106758</v>
      </c>
      <c r="F2922" s="3" t="s">
        <v>4828</v>
      </c>
      <c r="G2922" s="4">
        <v>74464303040459</v>
      </c>
      <c r="H2922" s="3" t="s">
        <v>4962</v>
      </c>
      <c r="I2922" s="3" t="s">
        <v>4963</v>
      </c>
      <c r="J2922" s="3">
        <v>0</v>
      </c>
      <c r="K2922" s="8"/>
      <c r="L2922" s="9"/>
      <c r="M2922" s="10"/>
      <c r="N2922" s="10"/>
      <c r="O2922" s="3"/>
      <c r="P2922" s="3"/>
      <c r="Q2922" s="3"/>
      <c r="R2922" s="3"/>
      <c r="S2922" s="3"/>
    </row>
    <row r="2923" spans="1:19">
      <c r="A2923">
        <v>2916</v>
      </c>
      <c r="B2923" s="3" t="s">
        <v>23</v>
      </c>
      <c r="C2923" s="3" t="s">
        <v>24</v>
      </c>
      <c r="D2923" s="3" t="s">
        <v>25</v>
      </c>
      <c r="E2923" s="3">
        <v>106758</v>
      </c>
      <c r="F2923" s="3" t="s">
        <v>4828</v>
      </c>
      <c r="G2923" s="4">
        <v>74464303040120</v>
      </c>
      <c r="H2923" s="3" t="s">
        <v>4964</v>
      </c>
      <c r="I2923" s="3" t="s">
        <v>4965</v>
      </c>
      <c r="J2923" s="3">
        <v>1872025041</v>
      </c>
      <c r="K2923" s="8">
        <v>9</v>
      </c>
      <c r="L2923" s="9">
        <v>11</v>
      </c>
      <c r="M2923" s="10" t="s">
        <v>23992</v>
      </c>
      <c r="N2923" s="10" t="s">
        <v>23992</v>
      </c>
      <c r="O2923" s="11" t="s">
        <v>23992</v>
      </c>
      <c r="P2923" s="3"/>
      <c r="Q2923" s="3"/>
      <c r="R2923" s="3">
        <v>334147</v>
      </c>
      <c r="S2923" s="3">
        <v>2.44</v>
      </c>
    </row>
    <row r="2924" spans="1:19">
      <c r="A2924">
        <v>2917</v>
      </c>
      <c r="B2924" s="3" t="s">
        <v>23</v>
      </c>
      <c r="C2924" s="3" t="s">
        <v>24</v>
      </c>
      <c r="D2924" s="3" t="s">
        <v>25</v>
      </c>
      <c r="E2924" s="3">
        <v>106758</v>
      </c>
      <c r="F2924" s="3" t="s">
        <v>4828</v>
      </c>
      <c r="G2924" s="4">
        <v>74464303040121</v>
      </c>
      <c r="H2924" s="3" t="s">
        <v>4966</v>
      </c>
      <c r="I2924" s="3" t="s">
        <v>4967</v>
      </c>
      <c r="J2924" s="3">
        <v>1872017804</v>
      </c>
      <c r="K2924" s="8">
        <v>9</v>
      </c>
      <c r="L2924" s="9">
        <v>11</v>
      </c>
      <c r="M2924" s="10" t="s">
        <v>23992</v>
      </c>
      <c r="N2924" s="10" t="s">
        <v>23992</v>
      </c>
      <c r="O2924" s="11" t="s">
        <v>23992</v>
      </c>
      <c r="P2924" s="3"/>
      <c r="Q2924" s="3"/>
      <c r="R2924" s="3">
        <v>551370</v>
      </c>
      <c r="S2924" s="3">
        <v>3.56</v>
      </c>
    </row>
    <row r="2925" spans="1:19">
      <c r="A2925">
        <v>2918</v>
      </c>
      <c r="B2925" s="3" t="s">
        <v>23</v>
      </c>
      <c r="C2925" s="3" t="s">
        <v>24</v>
      </c>
      <c r="D2925" s="3" t="s">
        <v>25</v>
      </c>
      <c r="E2925" s="3">
        <v>106758</v>
      </c>
      <c r="F2925" s="3" t="s">
        <v>4828</v>
      </c>
      <c r="G2925" s="4">
        <v>74464303040935</v>
      </c>
      <c r="H2925" s="3" t="s">
        <v>4968</v>
      </c>
      <c r="I2925" s="3" t="s">
        <v>4969</v>
      </c>
      <c r="J2925" s="3">
        <v>1870821830</v>
      </c>
      <c r="K2925" s="8">
        <v>9</v>
      </c>
      <c r="L2925" s="9">
        <v>11</v>
      </c>
      <c r="M2925" s="10" t="s">
        <v>23992</v>
      </c>
      <c r="N2925" s="10" t="s">
        <v>23992</v>
      </c>
      <c r="O2925" s="11" t="s">
        <v>23992</v>
      </c>
      <c r="P2925" s="3"/>
      <c r="Q2925" s="3"/>
      <c r="R2925" s="3">
        <v>551374</v>
      </c>
      <c r="S2925" s="3">
        <v>2.83</v>
      </c>
    </row>
    <row r="2926" spans="1:19">
      <c r="A2926">
        <v>2919</v>
      </c>
      <c r="B2926" s="3" t="s">
        <v>23</v>
      </c>
      <c r="C2926" s="3" t="s">
        <v>24</v>
      </c>
      <c r="D2926" s="3" t="s">
        <v>25</v>
      </c>
      <c r="E2926" s="3">
        <v>106758</v>
      </c>
      <c r="F2926" s="3" t="s">
        <v>4828</v>
      </c>
      <c r="G2926" s="4">
        <v>74464303041013</v>
      </c>
      <c r="H2926" s="3" t="s">
        <v>1119</v>
      </c>
      <c r="I2926" s="3" t="s">
        <v>4970</v>
      </c>
      <c r="J2926" s="3">
        <v>1648339129</v>
      </c>
      <c r="K2926" s="8">
        <v>9</v>
      </c>
      <c r="L2926" s="9">
        <v>11</v>
      </c>
      <c r="M2926" s="10" t="s">
        <v>23992</v>
      </c>
      <c r="N2926" s="10" t="s">
        <v>23992</v>
      </c>
      <c r="O2926" s="11" t="s">
        <v>23992</v>
      </c>
      <c r="P2926" s="3"/>
      <c r="Q2926" s="3"/>
      <c r="R2926" s="3">
        <v>334115</v>
      </c>
      <c r="S2926" s="3">
        <v>3.5</v>
      </c>
    </row>
    <row r="2927" spans="1:19">
      <c r="A2927">
        <v>2920</v>
      </c>
      <c r="B2927" s="3" t="s">
        <v>23</v>
      </c>
      <c r="C2927" s="3" t="s">
        <v>24</v>
      </c>
      <c r="D2927" s="3" t="s">
        <v>25</v>
      </c>
      <c r="E2927" s="3">
        <v>106758</v>
      </c>
      <c r="F2927" s="3" t="s">
        <v>4828</v>
      </c>
      <c r="G2927" s="4">
        <v>74464303040937</v>
      </c>
      <c r="H2927" s="3" t="s">
        <v>224</v>
      </c>
      <c r="I2927" s="3" t="s">
        <v>4971</v>
      </c>
      <c r="J2927" s="3">
        <v>1629349142</v>
      </c>
      <c r="K2927" s="8">
        <v>9</v>
      </c>
      <c r="L2927" s="9">
        <v>11</v>
      </c>
      <c r="M2927" s="10" t="s">
        <v>23992</v>
      </c>
      <c r="N2927" s="10" t="s">
        <v>23992</v>
      </c>
      <c r="O2927" s="11" t="s">
        <v>23992</v>
      </c>
      <c r="P2927" s="3"/>
      <c r="Q2927" s="3"/>
      <c r="R2927" s="3">
        <v>551359</v>
      </c>
      <c r="S2927" s="3">
        <v>3.22</v>
      </c>
    </row>
    <row r="2928" spans="1:19">
      <c r="A2928">
        <v>2921</v>
      </c>
      <c r="B2928" s="3" t="s">
        <v>23</v>
      </c>
      <c r="C2928" s="3" t="s">
        <v>24</v>
      </c>
      <c r="D2928" s="3" t="s">
        <v>25</v>
      </c>
      <c r="E2928" s="3">
        <v>106758</v>
      </c>
      <c r="F2928" s="3" t="s">
        <v>4828</v>
      </c>
      <c r="G2928" s="4">
        <v>74464303040135</v>
      </c>
      <c r="H2928" s="3" t="s">
        <v>4866</v>
      </c>
      <c r="I2928" s="3" t="s">
        <v>486</v>
      </c>
      <c r="J2928" s="3">
        <v>0</v>
      </c>
      <c r="K2928" s="8">
        <v>9</v>
      </c>
      <c r="L2928" s="9">
        <v>11</v>
      </c>
      <c r="M2928" s="10" t="s">
        <v>23992</v>
      </c>
      <c r="N2928" s="10" t="s">
        <v>23992</v>
      </c>
      <c r="O2928" s="11" t="s">
        <v>23992</v>
      </c>
      <c r="P2928" s="3"/>
      <c r="Q2928" s="3"/>
      <c r="R2928" s="3"/>
      <c r="S2928" s="3"/>
    </row>
    <row r="2929" spans="1:19">
      <c r="A2929">
        <v>2922</v>
      </c>
      <c r="B2929" s="3" t="s">
        <v>23</v>
      </c>
      <c r="C2929" s="3" t="s">
        <v>24</v>
      </c>
      <c r="D2929" s="3" t="s">
        <v>25</v>
      </c>
      <c r="E2929" s="3">
        <v>106758</v>
      </c>
      <c r="F2929" s="3" t="s">
        <v>4828</v>
      </c>
      <c r="G2929" s="4">
        <v>74464303040559</v>
      </c>
      <c r="H2929" s="3" t="s">
        <v>4972</v>
      </c>
      <c r="I2929" s="3" t="s">
        <v>273</v>
      </c>
      <c r="J2929" s="3">
        <v>0</v>
      </c>
      <c r="K2929" s="8">
        <v>9</v>
      </c>
      <c r="L2929" s="9">
        <v>11</v>
      </c>
      <c r="M2929" s="10" t="s">
        <v>23992</v>
      </c>
      <c r="N2929" s="10" t="s">
        <v>23992</v>
      </c>
      <c r="O2929" s="11" t="s">
        <v>23992</v>
      </c>
      <c r="P2929" s="3"/>
      <c r="Q2929" s="3"/>
      <c r="R2929" s="3"/>
      <c r="S2929" s="3"/>
    </row>
    <row r="2930" spans="1:19">
      <c r="A2930">
        <v>2923</v>
      </c>
      <c r="B2930" s="3" t="s">
        <v>23</v>
      </c>
      <c r="C2930" s="3" t="s">
        <v>24</v>
      </c>
      <c r="D2930" s="3" t="s">
        <v>25</v>
      </c>
      <c r="E2930" s="3">
        <v>106758</v>
      </c>
      <c r="F2930" s="3" t="s">
        <v>4828</v>
      </c>
      <c r="G2930" s="4">
        <v>74464303041015</v>
      </c>
      <c r="H2930" s="3" t="s">
        <v>4973</v>
      </c>
      <c r="I2930" s="3" t="s">
        <v>4974</v>
      </c>
      <c r="J2930" s="3">
        <v>1870630283</v>
      </c>
      <c r="K2930" s="8">
        <v>9</v>
      </c>
      <c r="L2930" s="9">
        <v>11</v>
      </c>
      <c r="M2930" s="10" t="s">
        <v>23992</v>
      </c>
      <c r="N2930" s="10" t="s">
        <v>23992</v>
      </c>
      <c r="O2930" s="11" t="s">
        <v>23992</v>
      </c>
      <c r="P2930" s="3"/>
      <c r="Q2930" s="3"/>
      <c r="R2930" s="3">
        <v>551375</v>
      </c>
      <c r="S2930" s="3">
        <v>2.61</v>
      </c>
    </row>
    <row r="2931" spans="1:19">
      <c r="A2931">
        <v>2924</v>
      </c>
      <c r="B2931" s="3" t="s">
        <v>23</v>
      </c>
      <c r="C2931" s="3" t="s">
        <v>24</v>
      </c>
      <c r="D2931" s="3" t="s">
        <v>25</v>
      </c>
      <c r="E2931" s="3">
        <v>106758</v>
      </c>
      <c r="F2931" s="3" t="s">
        <v>4828</v>
      </c>
      <c r="G2931" s="4">
        <v>74464303041091</v>
      </c>
      <c r="H2931" s="3" t="s">
        <v>4975</v>
      </c>
      <c r="I2931" s="3" t="s">
        <v>4976</v>
      </c>
      <c r="J2931" s="3">
        <v>1557810459</v>
      </c>
      <c r="K2931" s="8">
        <v>9</v>
      </c>
      <c r="L2931" s="9">
        <v>11</v>
      </c>
      <c r="M2931" s="10" t="s">
        <v>23992</v>
      </c>
      <c r="N2931" s="10" t="s">
        <v>23992</v>
      </c>
      <c r="O2931" s="11" t="s">
        <v>23992</v>
      </c>
      <c r="P2931" s="3"/>
      <c r="Q2931" s="3"/>
      <c r="R2931" s="3">
        <v>334139</v>
      </c>
      <c r="S2931" s="3">
        <v>2.72</v>
      </c>
    </row>
    <row r="2932" spans="1:19">
      <c r="A2932">
        <v>2925</v>
      </c>
      <c r="B2932" s="3" t="s">
        <v>23</v>
      </c>
      <c r="C2932" s="3" t="s">
        <v>24</v>
      </c>
      <c r="D2932" s="3" t="s">
        <v>25</v>
      </c>
      <c r="E2932" s="3">
        <v>106758</v>
      </c>
      <c r="F2932" s="3" t="s">
        <v>4828</v>
      </c>
      <c r="G2932" s="4">
        <v>74464303040492</v>
      </c>
      <c r="H2932" s="3" t="s">
        <v>4977</v>
      </c>
      <c r="I2932" s="3" t="s">
        <v>4978</v>
      </c>
      <c r="J2932" s="3">
        <v>1836712645</v>
      </c>
      <c r="K2932" s="8">
        <v>9</v>
      </c>
      <c r="L2932" s="9">
        <v>11</v>
      </c>
      <c r="M2932" s="10" t="s">
        <v>23992</v>
      </c>
      <c r="N2932" s="10" t="s">
        <v>23992</v>
      </c>
      <c r="O2932" s="11" t="s">
        <v>23992</v>
      </c>
      <c r="P2932" s="3"/>
      <c r="Q2932" s="3"/>
      <c r="R2932" s="3">
        <v>128220</v>
      </c>
      <c r="S2932" s="3">
        <v>4.17</v>
      </c>
    </row>
    <row r="2933" spans="1:19">
      <c r="A2933">
        <v>2926</v>
      </c>
      <c r="B2933" s="3" t="s">
        <v>23</v>
      </c>
      <c r="C2933" s="3" t="s">
        <v>24</v>
      </c>
      <c r="D2933" s="3" t="s">
        <v>25</v>
      </c>
      <c r="E2933" s="3">
        <v>106758</v>
      </c>
      <c r="F2933" s="3" t="s">
        <v>4828</v>
      </c>
      <c r="G2933" s="4">
        <v>74464303041105</v>
      </c>
      <c r="H2933" s="3" t="s">
        <v>4979</v>
      </c>
      <c r="I2933" s="3" t="s">
        <v>4980</v>
      </c>
      <c r="J2933" s="3">
        <v>0</v>
      </c>
      <c r="K2933" s="8"/>
      <c r="L2933" s="9"/>
      <c r="M2933" s="10"/>
      <c r="N2933" s="10"/>
      <c r="O2933" s="3"/>
      <c r="P2933" s="3"/>
      <c r="Q2933" s="3"/>
      <c r="R2933" s="3"/>
      <c r="S2933" s="3"/>
    </row>
    <row r="2934" spans="1:19">
      <c r="A2934">
        <v>2927</v>
      </c>
      <c r="B2934" s="3" t="s">
        <v>23</v>
      </c>
      <c r="C2934" s="3" t="s">
        <v>24</v>
      </c>
      <c r="D2934" s="3" t="s">
        <v>25</v>
      </c>
      <c r="E2934" s="3">
        <v>106758</v>
      </c>
      <c r="F2934" s="3" t="s">
        <v>4828</v>
      </c>
      <c r="G2934" s="4">
        <v>74464303040203</v>
      </c>
      <c r="H2934" s="3" t="s">
        <v>4920</v>
      </c>
      <c r="I2934" s="3" t="s">
        <v>4908</v>
      </c>
      <c r="J2934" s="3">
        <v>0</v>
      </c>
      <c r="K2934" s="8"/>
      <c r="L2934" s="9"/>
      <c r="M2934" s="10"/>
      <c r="N2934" s="10"/>
      <c r="O2934" s="3"/>
      <c r="P2934" s="3"/>
      <c r="Q2934" s="3"/>
      <c r="R2934" s="3"/>
      <c r="S2934" s="3"/>
    </row>
    <row r="2935" spans="1:19">
      <c r="A2935">
        <v>2928</v>
      </c>
      <c r="B2935" s="3" t="s">
        <v>23</v>
      </c>
      <c r="C2935" s="3" t="s">
        <v>24</v>
      </c>
      <c r="D2935" s="3" t="s">
        <v>25</v>
      </c>
      <c r="E2935" s="3">
        <v>106758</v>
      </c>
      <c r="F2935" s="3" t="s">
        <v>4828</v>
      </c>
      <c r="G2935" s="4">
        <v>74464303040493</v>
      </c>
      <c r="H2935" s="3" t="s">
        <v>4981</v>
      </c>
      <c r="I2935" s="3" t="s">
        <v>4982</v>
      </c>
      <c r="J2935" s="3">
        <v>1617551082</v>
      </c>
      <c r="K2935" s="8">
        <v>9</v>
      </c>
      <c r="L2935" s="9">
        <v>11</v>
      </c>
      <c r="M2935" s="10" t="s">
        <v>23992</v>
      </c>
      <c r="N2935" s="10" t="s">
        <v>23992</v>
      </c>
      <c r="O2935" s="11" t="s">
        <v>23992</v>
      </c>
      <c r="P2935" s="3"/>
      <c r="Q2935" s="3"/>
      <c r="R2935" s="3">
        <v>128236</v>
      </c>
      <c r="S2935" s="3">
        <v>3.06</v>
      </c>
    </row>
    <row r="2936" spans="1:19">
      <c r="A2936">
        <v>2929</v>
      </c>
      <c r="B2936" s="3" t="s">
        <v>23</v>
      </c>
      <c r="C2936" s="3" t="s">
        <v>24</v>
      </c>
      <c r="D2936" s="3" t="s">
        <v>25</v>
      </c>
      <c r="E2936" s="3">
        <v>106758</v>
      </c>
      <c r="F2936" s="3" t="s">
        <v>4828</v>
      </c>
      <c r="G2936" s="4">
        <v>74464303040200</v>
      </c>
      <c r="H2936" s="3" t="s">
        <v>547</v>
      </c>
      <c r="I2936" s="3" t="s">
        <v>4983</v>
      </c>
      <c r="J2936" s="3">
        <v>1884942155</v>
      </c>
      <c r="K2936" s="8">
        <v>9</v>
      </c>
      <c r="L2936" s="9">
        <v>11</v>
      </c>
      <c r="M2936" s="10" t="s">
        <v>23992</v>
      </c>
      <c r="N2936" s="10" t="s">
        <v>23992</v>
      </c>
      <c r="O2936" s="11" t="s">
        <v>23992</v>
      </c>
      <c r="P2936" s="3"/>
      <c r="Q2936" s="3"/>
      <c r="R2936" s="3">
        <v>128237</v>
      </c>
      <c r="S2936" s="3">
        <v>3.72</v>
      </c>
    </row>
    <row r="2937" spans="1:19">
      <c r="A2937">
        <v>2930</v>
      </c>
      <c r="B2937" s="3" t="s">
        <v>23</v>
      </c>
      <c r="C2937" s="3" t="s">
        <v>24</v>
      </c>
      <c r="D2937" s="3" t="s">
        <v>25</v>
      </c>
      <c r="E2937" s="3">
        <v>106758</v>
      </c>
      <c r="F2937" s="3" t="s">
        <v>4828</v>
      </c>
      <c r="G2937" s="4">
        <v>74464303040199</v>
      </c>
      <c r="H2937" s="3" t="s">
        <v>4984</v>
      </c>
      <c r="I2937" s="3" t="s">
        <v>4984</v>
      </c>
      <c r="J2937" s="3">
        <v>1614868707</v>
      </c>
      <c r="K2937" s="8">
        <v>9</v>
      </c>
      <c r="L2937" s="9">
        <v>11</v>
      </c>
      <c r="M2937" s="10" t="s">
        <v>23992</v>
      </c>
      <c r="N2937" s="10" t="s">
        <v>23992</v>
      </c>
      <c r="O2937" s="11" t="s">
        <v>23992</v>
      </c>
      <c r="P2937" s="3"/>
      <c r="Q2937" s="3"/>
      <c r="R2937" s="3">
        <v>334097</v>
      </c>
      <c r="S2937" s="3">
        <v>3.72</v>
      </c>
    </row>
    <row r="2938" spans="1:19">
      <c r="A2938">
        <v>2931</v>
      </c>
      <c r="B2938" s="3" t="s">
        <v>23</v>
      </c>
      <c r="C2938" s="3" t="s">
        <v>24</v>
      </c>
      <c r="D2938" s="3" t="s">
        <v>25</v>
      </c>
      <c r="E2938" s="3">
        <v>106758</v>
      </c>
      <c r="F2938" s="3" t="s">
        <v>4828</v>
      </c>
      <c r="G2938" s="4">
        <v>74464303040494</v>
      </c>
      <c r="H2938" s="3" t="s">
        <v>4985</v>
      </c>
      <c r="I2938" s="3" t="s">
        <v>4986</v>
      </c>
      <c r="J2938" s="3">
        <v>1863714923</v>
      </c>
      <c r="K2938" s="8">
        <v>9</v>
      </c>
      <c r="L2938" s="9">
        <v>11</v>
      </c>
      <c r="M2938" s="10" t="s">
        <v>23992</v>
      </c>
      <c r="N2938" s="10" t="s">
        <v>23992</v>
      </c>
      <c r="O2938" s="11" t="s">
        <v>23992</v>
      </c>
      <c r="P2938" s="3"/>
      <c r="Q2938" s="3"/>
      <c r="R2938" s="3">
        <v>334118</v>
      </c>
      <c r="S2938" s="3">
        <v>3.67</v>
      </c>
    </row>
    <row r="2939" spans="1:19">
      <c r="A2939">
        <v>2932</v>
      </c>
      <c r="B2939" s="3" t="s">
        <v>23</v>
      </c>
      <c r="C2939" s="3" t="s">
        <v>24</v>
      </c>
      <c r="D2939" s="3" t="s">
        <v>25</v>
      </c>
      <c r="E2939" s="3">
        <v>106758</v>
      </c>
      <c r="F2939" s="3" t="s">
        <v>4828</v>
      </c>
      <c r="G2939" s="4">
        <v>74464303041016</v>
      </c>
      <c r="H2939" s="3" t="s">
        <v>4987</v>
      </c>
      <c r="I2939" s="3" t="s">
        <v>1308</v>
      </c>
      <c r="J2939" s="3">
        <v>1622531910</v>
      </c>
      <c r="K2939" s="8">
        <v>9</v>
      </c>
      <c r="L2939" s="9">
        <v>11</v>
      </c>
      <c r="M2939" s="10" t="s">
        <v>23992</v>
      </c>
      <c r="N2939" s="10" t="s">
        <v>23992</v>
      </c>
      <c r="O2939" s="11" t="s">
        <v>23992</v>
      </c>
      <c r="P2939" s="3"/>
      <c r="Q2939" s="3"/>
      <c r="R2939" s="3">
        <v>128226</v>
      </c>
      <c r="S2939" s="3">
        <v>3.83</v>
      </c>
    </row>
    <row r="2940" spans="1:19">
      <c r="A2940">
        <v>2933</v>
      </c>
      <c r="B2940" s="3" t="s">
        <v>23</v>
      </c>
      <c r="C2940" s="3" t="s">
        <v>24</v>
      </c>
      <c r="D2940" s="3" t="s">
        <v>25</v>
      </c>
      <c r="E2940" s="3">
        <v>106758</v>
      </c>
      <c r="F2940" s="3" t="s">
        <v>4828</v>
      </c>
      <c r="G2940" s="4">
        <v>74464303041092</v>
      </c>
      <c r="H2940" s="3" t="s">
        <v>4988</v>
      </c>
      <c r="I2940" s="3" t="s">
        <v>191</v>
      </c>
      <c r="J2940" s="3">
        <v>0</v>
      </c>
      <c r="K2940" s="8"/>
      <c r="L2940" s="9"/>
      <c r="M2940" s="10"/>
      <c r="N2940" s="10"/>
      <c r="O2940" s="3"/>
      <c r="P2940" s="3"/>
      <c r="Q2940" s="3"/>
      <c r="R2940" s="3"/>
      <c r="S2940" s="3"/>
    </row>
    <row r="2941" spans="1:19">
      <c r="A2941">
        <v>2934</v>
      </c>
      <c r="B2941" s="3" t="s">
        <v>23</v>
      </c>
      <c r="C2941" s="3" t="s">
        <v>24</v>
      </c>
      <c r="D2941" s="3" t="s">
        <v>25</v>
      </c>
      <c r="E2941" s="3">
        <v>106758</v>
      </c>
      <c r="F2941" s="3" t="s">
        <v>4828</v>
      </c>
      <c r="G2941" s="4">
        <v>74464303040167</v>
      </c>
      <c r="H2941" s="3" t="s">
        <v>4989</v>
      </c>
      <c r="I2941" s="3" t="s">
        <v>4990</v>
      </c>
      <c r="J2941" s="3">
        <v>1629327992</v>
      </c>
      <c r="K2941" s="8">
        <v>9</v>
      </c>
      <c r="L2941" s="9">
        <v>11</v>
      </c>
      <c r="M2941" s="10" t="s">
        <v>23992</v>
      </c>
      <c r="N2941" s="10" t="s">
        <v>23992</v>
      </c>
      <c r="O2941" s="11" t="s">
        <v>23992</v>
      </c>
      <c r="P2941" s="3"/>
      <c r="Q2941" s="3"/>
      <c r="R2941" s="3">
        <v>334102</v>
      </c>
      <c r="S2941" s="3">
        <v>3.33</v>
      </c>
    </row>
    <row r="2942" spans="1:19">
      <c r="A2942">
        <v>2935</v>
      </c>
      <c r="B2942" s="3" t="s">
        <v>23</v>
      </c>
      <c r="C2942" s="3" t="s">
        <v>24</v>
      </c>
      <c r="D2942" s="3" t="s">
        <v>25</v>
      </c>
      <c r="E2942" s="3">
        <v>106758</v>
      </c>
      <c r="F2942" s="3" t="s">
        <v>4828</v>
      </c>
      <c r="G2942" s="4">
        <v>74464303041087</v>
      </c>
      <c r="H2942" s="3" t="s">
        <v>4991</v>
      </c>
      <c r="I2942" s="3" t="s">
        <v>4992</v>
      </c>
      <c r="J2942" s="3">
        <v>1821544717</v>
      </c>
      <c r="K2942" s="8">
        <v>9</v>
      </c>
      <c r="L2942" s="9">
        <v>11</v>
      </c>
      <c r="M2942" s="10" t="s">
        <v>23992</v>
      </c>
      <c r="N2942" s="10" t="s">
        <v>23992</v>
      </c>
      <c r="O2942" s="11" t="s">
        <v>23992</v>
      </c>
      <c r="P2942" s="3"/>
      <c r="Q2942" s="3"/>
      <c r="R2942" s="3">
        <v>551373</v>
      </c>
      <c r="S2942" s="3">
        <v>3.83</v>
      </c>
    </row>
    <row r="2943" spans="1:19">
      <c r="A2943">
        <v>2936</v>
      </c>
      <c r="B2943" s="3" t="s">
        <v>23</v>
      </c>
      <c r="C2943" s="3" t="s">
        <v>24</v>
      </c>
      <c r="D2943" s="3" t="s">
        <v>25</v>
      </c>
      <c r="E2943" s="3">
        <v>106758</v>
      </c>
      <c r="F2943" s="3" t="s">
        <v>4828</v>
      </c>
      <c r="G2943" s="4">
        <v>74464303040191</v>
      </c>
      <c r="H2943" s="3" t="s">
        <v>4993</v>
      </c>
      <c r="I2943" s="3" t="s">
        <v>4994</v>
      </c>
      <c r="J2943" s="3">
        <v>1646859428</v>
      </c>
      <c r="K2943" s="8">
        <v>9</v>
      </c>
      <c r="L2943" s="9">
        <v>11</v>
      </c>
      <c r="M2943" s="10" t="s">
        <v>23992</v>
      </c>
      <c r="N2943" s="10" t="s">
        <v>23992</v>
      </c>
      <c r="O2943" s="11" t="s">
        <v>23992</v>
      </c>
      <c r="P2943" s="3"/>
      <c r="Q2943" s="3"/>
      <c r="R2943" s="3">
        <v>128241</v>
      </c>
      <c r="S2943" s="3">
        <v>3.78</v>
      </c>
    </row>
    <row r="2944" spans="1:19">
      <c r="A2944">
        <v>2937</v>
      </c>
      <c r="B2944" s="3" t="s">
        <v>23</v>
      </c>
      <c r="C2944" s="3" t="s">
        <v>24</v>
      </c>
      <c r="D2944" s="3" t="s">
        <v>25</v>
      </c>
      <c r="E2944" s="3">
        <v>106758</v>
      </c>
      <c r="F2944" s="3" t="s">
        <v>4828</v>
      </c>
      <c r="G2944" s="4">
        <v>74464303041086</v>
      </c>
      <c r="H2944" s="3" t="s">
        <v>1037</v>
      </c>
      <c r="I2944" s="3" t="s">
        <v>4235</v>
      </c>
      <c r="J2944" s="3">
        <v>0</v>
      </c>
      <c r="K2944" s="8"/>
      <c r="L2944" s="9"/>
      <c r="M2944" s="10"/>
      <c r="N2944" s="10"/>
      <c r="O2944" s="3"/>
      <c r="P2944" s="3"/>
      <c r="Q2944" s="3"/>
      <c r="R2944" s="3"/>
      <c r="S2944" s="3"/>
    </row>
    <row r="2945" spans="1:19">
      <c r="A2945">
        <v>2938</v>
      </c>
      <c r="B2945" s="3" t="s">
        <v>23</v>
      </c>
      <c r="C2945" s="3" t="s">
        <v>24</v>
      </c>
      <c r="D2945" s="3" t="s">
        <v>25</v>
      </c>
      <c r="E2945" s="3">
        <v>106758</v>
      </c>
      <c r="F2945" s="3" t="s">
        <v>4828</v>
      </c>
      <c r="G2945" s="4">
        <v>74464303040192</v>
      </c>
      <c r="H2945" s="3" t="s">
        <v>4995</v>
      </c>
      <c r="I2945" s="3" t="s">
        <v>4996</v>
      </c>
      <c r="J2945" s="3">
        <v>1884207767</v>
      </c>
      <c r="K2945" s="8">
        <v>9</v>
      </c>
      <c r="L2945" s="9">
        <v>11</v>
      </c>
      <c r="M2945" s="10" t="s">
        <v>23992</v>
      </c>
      <c r="N2945" s="10" t="s">
        <v>23992</v>
      </c>
      <c r="O2945" s="11" t="s">
        <v>23992</v>
      </c>
      <c r="P2945" s="3"/>
      <c r="Q2945" s="3"/>
      <c r="R2945" s="3">
        <v>128239</v>
      </c>
      <c r="S2945" s="3">
        <v>3.67</v>
      </c>
    </row>
    <row r="2946" spans="1:19">
      <c r="A2946">
        <v>2939</v>
      </c>
      <c r="B2946" s="3" t="s">
        <v>23</v>
      </c>
      <c r="C2946" s="3" t="s">
        <v>24</v>
      </c>
      <c r="D2946" s="3" t="s">
        <v>25</v>
      </c>
      <c r="E2946" s="3">
        <v>106758</v>
      </c>
      <c r="F2946" s="3" t="s">
        <v>4828</v>
      </c>
      <c r="G2946" s="4">
        <v>74464303040500</v>
      </c>
      <c r="H2946" s="3" t="s">
        <v>4997</v>
      </c>
      <c r="I2946" s="3" t="s">
        <v>1230</v>
      </c>
      <c r="J2946" s="3">
        <v>1644640929</v>
      </c>
      <c r="K2946" s="8">
        <v>9</v>
      </c>
      <c r="L2946" s="9">
        <v>11</v>
      </c>
      <c r="M2946" s="10" t="s">
        <v>23992</v>
      </c>
      <c r="N2946" s="10" t="s">
        <v>23992</v>
      </c>
      <c r="O2946" s="11" t="s">
        <v>23992</v>
      </c>
      <c r="P2946" s="3"/>
      <c r="Q2946" s="3"/>
      <c r="R2946" s="3">
        <v>334100</v>
      </c>
      <c r="S2946" s="3">
        <v>3.5</v>
      </c>
    </row>
    <row r="2947" spans="1:19">
      <c r="A2947">
        <v>2940</v>
      </c>
      <c r="B2947" s="3" t="s">
        <v>23</v>
      </c>
      <c r="C2947" s="3" t="s">
        <v>24</v>
      </c>
      <c r="D2947" s="3" t="s">
        <v>25</v>
      </c>
      <c r="E2947" s="3">
        <v>106758</v>
      </c>
      <c r="F2947" s="3" t="s">
        <v>4828</v>
      </c>
      <c r="G2947" s="4">
        <v>74464303040188</v>
      </c>
      <c r="H2947" s="3" t="s">
        <v>1976</v>
      </c>
      <c r="I2947" s="3" t="s">
        <v>4998</v>
      </c>
      <c r="J2947" s="3">
        <v>1647515315</v>
      </c>
      <c r="K2947" s="8">
        <v>9</v>
      </c>
      <c r="L2947" s="9">
        <v>11</v>
      </c>
      <c r="M2947" s="10" t="s">
        <v>23992</v>
      </c>
      <c r="N2947" s="10" t="s">
        <v>23992</v>
      </c>
      <c r="O2947" s="11" t="s">
        <v>23992</v>
      </c>
      <c r="P2947" s="3"/>
      <c r="Q2947" s="3"/>
      <c r="R2947" s="3">
        <v>3.3413300000000001</v>
      </c>
      <c r="S2947" s="3">
        <v>2.78</v>
      </c>
    </row>
    <row r="2948" spans="1:19">
      <c r="A2948">
        <v>2941</v>
      </c>
      <c r="B2948" s="3" t="s">
        <v>23</v>
      </c>
      <c r="C2948" s="3" t="s">
        <v>24</v>
      </c>
      <c r="D2948" s="3" t="s">
        <v>25</v>
      </c>
      <c r="E2948" s="3">
        <v>106758</v>
      </c>
      <c r="F2948" s="3" t="s">
        <v>4828</v>
      </c>
      <c r="G2948" s="4">
        <v>74464303040499</v>
      </c>
      <c r="H2948" s="3" t="s">
        <v>4999</v>
      </c>
      <c r="I2948" s="3" t="s">
        <v>48</v>
      </c>
      <c r="J2948" s="3">
        <v>1827645527</v>
      </c>
      <c r="K2948" s="8">
        <v>9</v>
      </c>
      <c r="L2948" s="9">
        <v>11</v>
      </c>
      <c r="M2948" s="10" t="s">
        <v>23992</v>
      </c>
      <c r="N2948" s="10" t="s">
        <v>23992</v>
      </c>
      <c r="O2948" s="11" t="s">
        <v>23992</v>
      </c>
      <c r="P2948" s="3"/>
      <c r="Q2948" s="3"/>
      <c r="R2948" s="3">
        <v>551365</v>
      </c>
      <c r="S2948" s="3">
        <v>3.28</v>
      </c>
    </row>
    <row r="2949" spans="1:19">
      <c r="A2949">
        <v>2942</v>
      </c>
      <c r="B2949" s="3" t="s">
        <v>23</v>
      </c>
      <c r="C2949" s="3" t="s">
        <v>24</v>
      </c>
      <c r="D2949" s="3" t="s">
        <v>25</v>
      </c>
      <c r="E2949" s="3">
        <v>106758</v>
      </c>
      <c r="F2949" s="3" t="s">
        <v>4828</v>
      </c>
      <c r="G2949" s="4">
        <v>74464303040498</v>
      </c>
      <c r="H2949" s="3" t="s">
        <v>5000</v>
      </c>
      <c r="I2949" s="3" t="s">
        <v>4004</v>
      </c>
      <c r="J2949" s="3">
        <v>0</v>
      </c>
      <c r="K2949" s="8"/>
      <c r="L2949" s="9"/>
      <c r="M2949" s="10"/>
      <c r="N2949" s="10"/>
      <c r="O2949" s="3"/>
      <c r="P2949" s="3"/>
      <c r="Q2949" s="3"/>
      <c r="R2949" s="3"/>
      <c r="S2949" s="3"/>
    </row>
    <row r="2950" spans="1:19">
      <c r="A2950">
        <v>2943</v>
      </c>
      <c r="B2950" s="3" t="s">
        <v>23</v>
      </c>
      <c r="C2950" s="3" t="s">
        <v>24</v>
      </c>
      <c r="D2950" s="3" t="s">
        <v>25</v>
      </c>
      <c r="E2950" s="3">
        <v>106758</v>
      </c>
      <c r="F2950" s="3" t="s">
        <v>4828</v>
      </c>
      <c r="G2950" s="4">
        <v>94466501010027</v>
      </c>
      <c r="H2950" s="3" t="s">
        <v>5001</v>
      </c>
      <c r="I2950" s="3" t="s">
        <v>5002</v>
      </c>
      <c r="J2950" s="3">
        <v>1647515656</v>
      </c>
      <c r="K2950" s="8">
        <v>6</v>
      </c>
      <c r="L2950" s="9">
        <v>8</v>
      </c>
      <c r="M2950" s="10" t="s">
        <v>23992</v>
      </c>
      <c r="N2950" s="10" t="s">
        <v>23992</v>
      </c>
      <c r="O2950" s="11" t="s">
        <v>23992</v>
      </c>
      <c r="P2950" s="3"/>
      <c r="Q2950" s="3"/>
      <c r="R2950" s="3"/>
      <c r="S2950" s="3"/>
    </row>
    <row r="2951" spans="1:19">
      <c r="A2951">
        <v>2944</v>
      </c>
      <c r="B2951" s="3" t="s">
        <v>23</v>
      </c>
      <c r="C2951" s="3" t="s">
        <v>24</v>
      </c>
      <c r="D2951" s="3" t="s">
        <v>25</v>
      </c>
      <c r="E2951" s="3">
        <v>106758</v>
      </c>
      <c r="F2951" s="3" t="s">
        <v>4828</v>
      </c>
      <c r="G2951" s="4">
        <v>94464305010556</v>
      </c>
      <c r="H2951" s="3" t="s">
        <v>5003</v>
      </c>
      <c r="I2951" s="3" t="s">
        <v>3047</v>
      </c>
      <c r="J2951" s="3">
        <v>1618819914</v>
      </c>
      <c r="K2951" s="8">
        <v>6</v>
      </c>
      <c r="L2951" s="9">
        <v>8</v>
      </c>
      <c r="M2951" s="10" t="s">
        <v>23992</v>
      </c>
      <c r="N2951" s="10" t="s">
        <v>23992</v>
      </c>
      <c r="O2951" s="11" t="s">
        <v>23992</v>
      </c>
      <c r="P2951" s="3"/>
      <c r="Q2951" s="3"/>
      <c r="R2951" s="3"/>
      <c r="S2951" s="3"/>
    </row>
    <row r="2952" spans="1:19">
      <c r="A2952">
        <v>2945</v>
      </c>
      <c r="B2952" s="3" t="s">
        <v>23</v>
      </c>
      <c r="C2952" s="3" t="s">
        <v>24</v>
      </c>
      <c r="D2952" s="3" t="s">
        <v>25</v>
      </c>
      <c r="E2952" s="3">
        <v>106758</v>
      </c>
      <c r="F2952" s="3" t="s">
        <v>4828</v>
      </c>
      <c r="G2952" s="4">
        <v>94464303040065</v>
      </c>
      <c r="H2952" s="3" t="s">
        <v>5004</v>
      </c>
      <c r="I2952" s="3" t="s">
        <v>5005</v>
      </c>
      <c r="J2952" s="3">
        <v>1585870264</v>
      </c>
      <c r="K2952" s="8">
        <v>6</v>
      </c>
      <c r="L2952" s="9">
        <v>8</v>
      </c>
      <c r="M2952" s="10" t="s">
        <v>23992</v>
      </c>
      <c r="N2952" s="10" t="s">
        <v>23992</v>
      </c>
      <c r="O2952" s="11" t="s">
        <v>23992</v>
      </c>
      <c r="P2952" s="3"/>
      <c r="Q2952" s="3"/>
      <c r="R2952" s="3"/>
      <c r="S2952" s="3"/>
    </row>
    <row r="2953" spans="1:19">
      <c r="A2953">
        <v>2946</v>
      </c>
      <c r="B2953" s="3" t="s">
        <v>23</v>
      </c>
      <c r="C2953" s="3" t="s">
        <v>24</v>
      </c>
      <c r="D2953" s="3" t="s">
        <v>25</v>
      </c>
      <c r="E2953" s="3">
        <v>106758</v>
      </c>
      <c r="F2953" s="3" t="s">
        <v>4828</v>
      </c>
      <c r="G2953" s="4">
        <v>94464303040066</v>
      </c>
      <c r="H2953" s="3" t="s">
        <v>1934</v>
      </c>
      <c r="I2953" s="3" t="s">
        <v>5006</v>
      </c>
      <c r="J2953" s="3">
        <v>1888173267</v>
      </c>
      <c r="K2953" s="8">
        <v>6</v>
      </c>
      <c r="L2953" s="9">
        <v>8</v>
      </c>
      <c r="M2953" s="10" t="s">
        <v>23992</v>
      </c>
      <c r="N2953" s="10" t="s">
        <v>23992</v>
      </c>
      <c r="O2953" s="11" t="s">
        <v>23992</v>
      </c>
      <c r="P2953" s="3"/>
      <c r="Q2953" s="3"/>
      <c r="R2953" s="3"/>
      <c r="S2953" s="3"/>
    </row>
    <row r="2954" spans="1:19">
      <c r="A2954">
        <v>2947</v>
      </c>
      <c r="B2954" s="3" t="s">
        <v>23</v>
      </c>
      <c r="C2954" s="3" t="s">
        <v>24</v>
      </c>
      <c r="D2954" s="3" t="s">
        <v>25</v>
      </c>
      <c r="E2954" s="3">
        <v>106758</v>
      </c>
      <c r="F2954" s="3" t="s">
        <v>4828</v>
      </c>
      <c r="G2954" s="4">
        <v>94464303040067</v>
      </c>
      <c r="H2954" s="3" t="s">
        <v>5007</v>
      </c>
      <c r="I2954" s="3" t="s">
        <v>5008</v>
      </c>
      <c r="J2954" s="3">
        <v>1889699543</v>
      </c>
      <c r="K2954" s="8">
        <v>6</v>
      </c>
      <c r="L2954" s="9">
        <v>8</v>
      </c>
      <c r="M2954" s="10" t="s">
        <v>23992</v>
      </c>
      <c r="N2954" s="10" t="s">
        <v>23992</v>
      </c>
      <c r="O2954" s="11" t="s">
        <v>23992</v>
      </c>
      <c r="P2954" s="3"/>
      <c r="Q2954" s="3"/>
      <c r="R2954" s="3"/>
      <c r="S2954" s="3"/>
    </row>
    <row r="2955" spans="1:19">
      <c r="A2955">
        <v>2948</v>
      </c>
      <c r="B2955" s="3" t="s">
        <v>23</v>
      </c>
      <c r="C2955" s="3" t="s">
        <v>24</v>
      </c>
      <c r="D2955" s="3" t="s">
        <v>25</v>
      </c>
      <c r="E2955" s="3">
        <v>106758</v>
      </c>
      <c r="F2955" s="3" t="s">
        <v>4828</v>
      </c>
      <c r="G2955" s="4">
        <v>94464303040073</v>
      </c>
      <c r="H2955" s="3" t="s">
        <v>5009</v>
      </c>
      <c r="I2955" s="3" t="s">
        <v>5010</v>
      </c>
      <c r="J2955" s="3">
        <v>1831702190</v>
      </c>
      <c r="K2955" s="8">
        <v>6</v>
      </c>
      <c r="L2955" s="9">
        <v>8</v>
      </c>
      <c r="M2955" s="10" t="s">
        <v>23992</v>
      </c>
      <c r="N2955" s="10" t="s">
        <v>23992</v>
      </c>
      <c r="O2955" s="11" t="s">
        <v>23992</v>
      </c>
      <c r="P2955" s="3"/>
      <c r="Q2955" s="3"/>
      <c r="R2955" s="3"/>
      <c r="S2955" s="3"/>
    </row>
    <row r="2956" spans="1:19">
      <c r="A2956">
        <v>2949</v>
      </c>
      <c r="B2956" s="3" t="s">
        <v>23</v>
      </c>
      <c r="C2956" s="3" t="s">
        <v>24</v>
      </c>
      <c r="D2956" s="3" t="s">
        <v>25</v>
      </c>
      <c r="E2956" s="3">
        <v>106758</v>
      </c>
      <c r="F2956" s="3" t="s">
        <v>4828</v>
      </c>
      <c r="G2956" s="4">
        <v>94464303040079</v>
      </c>
      <c r="H2956" s="3" t="s">
        <v>1386</v>
      </c>
      <c r="I2956" s="3" t="s">
        <v>5011</v>
      </c>
      <c r="J2956" s="3">
        <v>1537627458</v>
      </c>
      <c r="K2956" s="8">
        <v>6</v>
      </c>
      <c r="L2956" s="9">
        <v>8</v>
      </c>
      <c r="M2956" s="10" t="s">
        <v>23992</v>
      </c>
      <c r="N2956" s="10" t="s">
        <v>23992</v>
      </c>
      <c r="O2956" s="11" t="s">
        <v>23992</v>
      </c>
      <c r="P2956" s="3"/>
      <c r="Q2956" s="3"/>
      <c r="R2956" s="3"/>
      <c r="S2956" s="3"/>
    </row>
    <row r="2957" spans="1:19">
      <c r="A2957">
        <v>2950</v>
      </c>
      <c r="B2957" s="3" t="s">
        <v>23</v>
      </c>
      <c r="C2957" s="3" t="s">
        <v>24</v>
      </c>
      <c r="D2957" s="3" t="s">
        <v>25</v>
      </c>
      <c r="E2957" s="3">
        <v>106758</v>
      </c>
      <c r="F2957" s="3" t="s">
        <v>4828</v>
      </c>
      <c r="G2957" s="4">
        <v>94464301050191</v>
      </c>
      <c r="H2957" s="3" t="s">
        <v>49</v>
      </c>
      <c r="I2957" s="3" t="s">
        <v>5012</v>
      </c>
      <c r="J2957" s="3">
        <v>1629341121</v>
      </c>
      <c r="K2957" s="8">
        <v>6</v>
      </c>
      <c r="L2957" s="9">
        <v>8</v>
      </c>
      <c r="M2957" s="10" t="s">
        <v>23992</v>
      </c>
      <c r="N2957" s="10" t="s">
        <v>23992</v>
      </c>
      <c r="O2957" s="11" t="s">
        <v>23992</v>
      </c>
      <c r="P2957" s="3"/>
      <c r="Q2957" s="3"/>
      <c r="R2957" s="3"/>
      <c r="S2957" s="3"/>
    </row>
    <row r="2958" spans="1:19">
      <c r="A2958">
        <v>2951</v>
      </c>
      <c r="B2958" s="3" t="s">
        <v>23</v>
      </c>
      <c r="C2958" s="3" t="s">
        <v>24</v>
      </c>
      <c r="D2958" s="3" t="s">
        <v>25</v>
      </c>
      <c r="E2958" s="3">
        <v>106758</v>
      </c>
      <c r="F2958" s="3" t="s">
        <v>4828</v>
      </c>
      <c r="G2958" s="4">
        <v>94464303040070</v>
      </c>
      <c r="H2958" s="3" t="s">
        <v>1543</v>
      </c>
      <c r="I2958" s="3" t="s">
        <v>5013</v>
      </c>
      <c r="J2958" s="3">
        <v>1879797832</v>
      </c>
      <c r="K2958" s="8">
        <v>6</v>
      </c>
      <c r="L2958" s="9">
        <v>8</v>
      </c>
      <c r="M2958" s="10" t="s">
        <v>23992</v>
      </c>
      <c r="N2958" s="10" t="s">
        <v>23992</v>
      </c>
      <c r="O2958" s="11" t="s">
        <v>23992</v>
      </c>
      <c r="P2958" s="3"/>
      <c r="Q2958" s="3"/>
      <c r="R2958" s="3"/>
      <c r="S2958" s="3"/>
    </row>
    <row r="2959" spans="1:19">
      <c r="A2959">
        <v>2952</v>
      </c>
      <c r="B2959" s="3" t="s">
        <v>23</v>
      </c>
      <c r="C2959" s="3" t="s">
        <v>24</v>
      </c>
      <c r="D2959" s="3" t="s">
        <v>25</v>
      </c>
      <c r="E2959" s="3">
        <v>106758</v>
      </c>
      <c r="F2959" s="3" t="s">
        <v>4828</v>
      </c>
      <c r="G2959" s="4">
        <v>94464303040047</v>
      </c>
      <c r="H2959" s="3" t="s">
        <v>5014</v>
      </c>
      <c r="I2959" s="3" t="s">
        <v>5015</v>
      </c>
      <c r="J2959" s="3">
        <v>1828905597</v>
      </c>
      <c r="K2959" s="8">
        <v>6</v>
      </c>
      <c r="L2959" s="9">
        <v>8</v>
      </c>
      <c r="M2959" s="10" t="s">
        <v>23992</v>
      </c>
      <c r="N2959" s="10" t="s">
        <v>23992</v>
      </c>
      <c r="O2959" s="11" t="s">
        <v>23992</v>
      </c>
      <c r="P2959" s="3"/>
      <c r="Q2959" s="3"/>
      <c r="R2959" s="3"/>
      <c r="S2959" s="3"/>
    </row>
    <row r="2960" spans="1:19">
      <c r="A2960">
        <v>2953</v>
      </c>
      <c r="B2960" s="3" t="s">
        <v>23</v>
      </c>
      <c r="C2960" s="3" t="s">
        <v>24</v>
      </c>
      <c r="D2960" s="3" t="s">
        <v>25</v>
      </c>
      <c r="E2960" s="3">
        <v>106758</v>
      </c>
      <c r="F2960" s="3" t="s">
        <v>4828</v>
      </c>
      <c r="G2960" s="4">
        <v>94464303040030</v>
      </c>
      <c r="H2960" s="3" t="s">
        <v>736</v>
      </c>
      <c r="I2960" s="3" t="s">
        <v>5016</v>
      </c>
      <c r="J2960" s="3">
        <v>1687431757</v>
      </c>
      <c r="K2960" s="8">
        <v>6</v>
      </c>
      <c r="L2960" s="9">
        <v>8</v>
      </c>
      <c r="M2960" s="10" t="s">
        <v>23992</v>
      </c>
      <c r="N2960" s="10" t="s">
        <v>23992</v>
      </c>
      <c r="O2960" s="11" t="s">
        <v>23992</v>
      </c>
      <c r="P2960" s="3"/>
      <c r="Q2960" s="3"/>
      <c r="R2960" s="3"/>
      <c r="S2960" s="3"/>
    </row>
    <row r="2961" spans="1:19">
      <c r="A2961">
        <v>2954</v>
      </c>
      <c r="B2961" s="3" t="s">
        <v>23</v>
      </c>
      <c r="C2961" s="3" t="s">
        <v>24</v>
      </c>
      <c r="D2961" s="3" t="s">
        <v>25</v>
      </c>
      <c r="E2961" s="3">
        <v>106758</v>
      </c>
      <c r="F2961" s="3" t="s">
        <v>4828</v>
      </c>
      <c r="G2961" s="4">
        <v>94464303040031</v>
      </c>
      <c r="H2961" s="3" t="s">
        <v>5017</v>
      </c>
      <c r="I2961" s="3" t="s">
        <v>5018</v>
      </c>
      <c r="J2961" s="3">
        <v>0</v>
      </c>
      <c r="K2961" s="8"/>
      <c r="L2961" s="9"/>
      <c r="M2961" s="10"/>
      <c r="N2961" s="10"/>
      <c r="O2961" s="3"/>
      <c r="P2961" s="3"/>
      <c r="Q2961" s="3"/>
      <c r="R2961" s="3"/>
      <c r="S2961" s="3"/>
    </row>
    <row r="2962" spans="1:19">
      <c r="A2962">
        <v>2955</v>
      </c>
      <c r="B2962" s="3" t="s">
        <v>23</v>
      </c>
      <c r="C2962" s="3" t="s">
        <v>24</v>
      </c>
      <c r="D2962" s="3" t="s">
        <v>25</v>
      </c>
      <c r="E2962" s="3">
        <v>106758</v>
      </c>
      <c r="F2962" s="3" t="s">
        <v>4828</v>
      </c>
      <c r="G2962" s="4">
        <v>94464303040033</v>
      </c>
      <c r="H2962" s="3" t="s">
        <v>2012</v>
      </c>
      <c r="I2962" s="3" t="s">
        <v>1077</v>
      </c>
      <c r="J2962" s="3">
        <v>1872506825</v>
      </c>
      <c r="K2962" s="8">
        <v>6</v>
      </c>
      <c r="L2962" s="9">
        <v>8</v>
      </c>
      <c r="M2962" s="10" t="s">
        <v>23992</v>
      </c>
      <c r="N2962" s="10" t="s">
        <v>23992</v>
      </c>
      <c r="O2962" s="11" t="s">
        <v>23992</v>
      </c>
      <c r="P2962" s="3"/>
      <c r="Q2962" s="3"/>
      <c r="R2962" s="3"/>
      <c r="S2962" s="3"/>
    </row>
    <row r="2963" spans="1:19">
      <c r="A2963">
        <v>2956</v>
      </c>
      <c r="B2963" s="3" t="s">
        <v>23</v>
      </c>
      <c r="C2963" s="3" t="s">
        <v>24</v>
      </c>
      <c r="D2963" s="3" t="s">
        <v>25</v>
      </c>
      <c r="E2963" s="3">
        <v>106758</v>
      </c>
      <c r="F2963" s="3" t="s">
        <v>4828</v>
      </c>
      <c r="G2963" s="4">
        <v>94464303040036</v>
      </c>
      <c r="H2963" s="3" t="s">
        <v>5019</v>
      </c>
      <c r="I2963" s="3" t="s">
        <v>1773</v>
      </c>
      <c r="J2963" s="3">
        <v>1629350320</v>
      </c>
      <c r="K2963" s="8">
        <v>6</v>
      </c>
      <c r="L2963" s="9">
        <v>8</v>
      </c>
      <c r="M2963" s="10" t="s">
        <v>23992</v>
      </c>
      <c r="N2963" s="10" t="s">
        <v>23992</v>
      </c>
      <c r="O2963" s="11" t="s">
        <v>23992</v>
      </c>
      <c r="P2963" s="3"/>
      <c r="Q2963" s="3"/>
      <c r="R2963" s="3"/>
      <c r="S2963" s="3"/>
    </row>
    <row r="2964" spans="1:19">
      <c r="A2964">
        <v>2957</v>
      </c>
      <c r="B2964" s="3" t="s">
        <v>23</v>
      </c>
      <c r="C2964" s="3" t="s">
        <v>24</v>
      </c>
      <c r="D2964" s="3" t="s">
        <v>25</v>
      </c>
      <c r="E2964" s="3">
        <v>106758</v>
      </c>
      <c r="F2964" s="3" t="s">
        <v>4828</v>
      </c>
      <c r="G2964" s="4">
        <v>94464303040037</v>
      </c>
      <c r="H2964" s="3" t="s">
        <v>3996</v>
      </c>
      <c r="I2964" s="3" t="s">
        <v>5020</v>
      </c>
      <c r="J2964" s="3">
        <v>1872018651</v>
      </c>
      <c r="K2964" s="8">
        <v>6</v>
      </c>
      <c r="L2964" s="9">
        <v>8</v>
      </c>
      <c r="M2964" s="10" t="s">
        <v>23992</v>
      </c>
      <c r="N2964" s="10" t="s">
        <v>23992</v>
      </c>
      <c r="O2964" s="11" t="s">
        <v>23992</v>
      </c>
      <c r="P2964" s="3"/>
      <c r="Q2964" s="3"/>
      <c r="R2964" s="3"/>
      <c r="S2964" s="3"/>
    </row>
    <row r="2965" spans="1:19">
      <c r="A2965">
        <v>2958</v>
      </c>
      <c r="B2965" s="3" t="s">
        <v>23</v>
      </c>
      <c r="C2965" s="3" t="s">
        <v>24</v>
      </c>
      <c r="D2965" s="3" t="s">
        <v>25</v>
      </c>
      <c r="E2965" s="3">
        <v>106758</v>
      </c>
      <c r="F2965" s="3" t="s">
        <v>4828</v>
      </c>
      <c r="G2965" s="4">
        <v>94464303040063</v>
      </c>
      <c r="H2965" s="3" t="s">
        <v>5021</v>
      </c>
      <c r="I2965" s="3" t="s">
        <v>1519</v>
      </c>
      <c r="J2965" s="3">
        <v>0</v>
      </c>
      <c r="K2965" s="8"/>
      <c r="L2965" s="9"/>
      <c r="M2965" s="10"/>
      <c r="N2965" s="10"/>
      <c r="O2965" s="3"/>
      <c r="P2965" s="3"/>
      <c r="Q2965" s="3"/>
      <c r="R2965" s="3"/>
      <c r="S2965" s="3"/>
    </row>
    <row r="2966" spans="1:19">
      <c r="A2966">
        <v>2959</v>
      </c>
      <c r="B2966" s="3" t="s">
        <v>23</v>
      </c>
      <c r="C2966" s="3" t="s">
        <v>24</v>
      </c>
      <c r="D2966" s="3" t="s">
        <v>25</v>
      </c>
      <c r="E2966" s="3">
        <v>106758</v>
      </c>
      <c r="F2966" s="3" t="s">
        <v>4828</v>
      </c>
      <c r="G2966" s="4">
        <v>94464303040043</v>
      </c>
      <c r="H2966" s="3" t="s">
        <v>485</v>
      </c>
      <c r="I2966" s="3" t="s">
        <v>5022</v>
      </c>
      <c r="J2966" s="3">
        <v>1687241265</v>
      </c>
      <c r="K2966" s="8">
        <v>6</v>
      </c>
      <c r="L2966" s="9">
        <v>8</v>
      </c>
      <c r="M2966" s="10" t="s">
        <v>23992</v>
      </c>
      <c r="N2966" s="10" t="s">
        <v>23992</v>
      </c>
      <c r="O2966" s="11" t="s">
        <v>23992</v>
      </c>
      <c r="P2966" s="3"/>
      <c r="Q2966" s="3"/>
      <c r="R2966" s="3"/>
      <c r="S2966" s="3"/>
    </row>
    <row r="2967" spans="1:19">
      <c r="A2967">
        <v>2960</v>
      </c>
      <c r="B2967" s="3" t="s">
        <v>23</v>
      </c>
      <c r="C2967" s="3" t="s">
        <v>24</v>
      </c>
      <c r="D2967" s="3" t="s">
        <v>25</v>
      </c>
      <c r="E2967" s="3">
        <v>106758</v>
      </c>
      <c r="F2967" s="3" t="s">
        <v>4828</v>
      </c>
      <c r="G2967" s="4">
        <v>94464303040062</v>
      </c>
      <c r="H2967" s="3" t="s">
        <v>1319</v>
      </c>
      <c r="I2967" s="3" t="s">
        <v>5023</v>
      </c>
      <c r="J2967" s="3">
        <v>1827819386</v>
      </c>
      <c r="K2967" s="8">
        <v>6</v>
      </c>
      <c r="L2967" s="9">
        <v>8</v>
      </c>
      <c r="M2967" s="10" t="s">
        <v>23992</v>
      </c>
      <c r="N2967" s="10" t="s">
        <v>23992</v>
      </c>
      <c r="O2967" s="11" t="s">
        <v>23992</v>
      </c>
      <c r="P2967" s="3"/>
      <c r="Q2967" s="3"/>
      <c r="R2967" s="3"/>
      <c r="S2967" s="3"/>
    </row>
    <row r="2968" spans="1:19">
      <c r="A2968">
        <v>2961</v>
      </c>
      <c r="B2968" s="3" t="s">
        <v>23</v>
      </c>
      <c r="C2968" s="3" t="s">
        <v>24</v>
      </c>
      <c r="D2968" s="3" t="s">
        <v>25</v>
      </c>
      <c r="E2968" s="3">
        <v>106758</v>
      </c>
      <c r="F2968" s="3" t="s">
        <v>4828</v>
      </c>
      <c r="G2968" s="4">
        <v>94464303040048</v>
      </c>
      <c r="H2968" s="3" t="s">
        <v>5024</v>
      </c>
      <c r="I2968" s="3" t="s">
        <v>5025</v>
      </c>
      <c r="J2968" s="3">
        <v>1849878473</v>
      </c>
      <c r="K2968" s="8">
        <v>6</v>
      </c>
      <c r="L2968" s="9">
        <v>8</v>
      </c>
      <c r="M2968" s="10" t="s">
        <v>23992</v>
      </c>
      <c r="N2968" s="10" t="s">
        <v>23992</v>
      </c>
      <c r="O2968" s="11" t="s">
        <v>23992</v>
      </c>
      <c r="P2968" s="3"/>
      <c r="Q2968" s="3"/>
      <c r="R2968" s="3"/>
      <c r="S2968" s="3"/>
    </row>
    <row r="2969" spans="1:19">
      <c r="A2969">
        <v>2962</v>
      </c>
      <c r="B2969" s="3" t="s">
        <v>23</v>
      </c>
      <c r="C2969" s="3" t="s">
        <v>24</v>
      </c>
      <c r="D2969" s="3" t="s">
        <v>25</v>
      </c>
      <c r="E2969" s="3">
        <v>106758</v>
      </c>
      <c r="F2969" s="3" t="s">
        <v>4828</v>
      </c>
      <c r="G2969" s="4">
        <v>94464303040049</v>
      </c>
      <c r="H2969" s="3" t="s">
        <v>5026</v>
      </c>
      <c r="I2969" s="3" t="s">
        <v>5027</v>
      </c>
      <c r="J2969" s="3">
        <v>0</v>
      </c>
      <c r="K2969" s="8"/>
      <c r="L2969" s="9"/>
      <c r="M2969" s="10"/>
      <c r="N2969" s="10"/>
      <c r="O2969" s="3"/>
      <c r="P2969" s="3"/>
      <c r="Q2969" s="3"/>
      <c r="R2969" s="3"/>
      <c r="S2969" s="3"/>
    </row>
    <row r="2970" spans="1:19">
      <c r="A2970">
        <v>2963</v>
      </c>
      <c r="B2970" s="3" t="s">
        <v>23</v>
      </c>
      <c r="C2970" s="3" t="s">
        <v>24</v>
      </c>
      <c r="D2970" s="3" t="s">
        <v>25</v>
      </c>
      <c r="E2970" s="3">
        <v>106758</v>
      </c>
      <c r="F2970" s="3" t="s">
        <v>4828</v>
      </c>
      <c r="G2970" s="4">
        <v>94464303040053</v>
      </c>
      <c r="H2970" s="3" t="s">
        <v>5028</v>
      </c>
      <c r="I2970" s="3" t="s">
        <v>5029</v>
      </c>
      <c r="J2970" s="3">
        <v>0</v>
      </c>
      <c r="K2970" s="8"/>
      <c r="L2970" s="9"/>
      <c r="M2970" s="10"/>
      <c r="N2970" s="10"/>
      <c r="O2970" s="3"/>
      <c r="P2970" s="3"/>
      <c r="Q2970" s="3"/>
      <c r="R2970" s="3"/>
      <c r="S2970" s="3"/>
    </row>
    <row r="2971" spans="1:19">
      <c r="A2971">
        <v>2964</v>
      </c>
      <c r="B2971" s="3" t="s">
        <v>23</v>
      </c>
      <c r="C2971" s="3" t="s">
        <v>24</v>
      </c>
      <c r="D2971" s="3" t="s">
        <v>25</v>
      </c>
      <c r="E2971" s="3">
        <v>106758</v>
      </c>
      <c r="F2971" s="3" t="s">
        <v>4828</v>
      </c>
      <c r="G2971" s="4">
        <v>94464303040055</v>
      </c>
      <c r="H2971" s="3" t="s">
        <v>131</v>
      </c>
      <c r="I2971" s="3" t="s">
        <v>5030</v>
      </c>
      <c r="J2971" s="3">
        <v>1870630269</v>
      </c>
      <c r="K2971" s="8">
        <v>6</v>
      </c>
      <c r="L2971" s="9">
        <v>8</v>
      </c>
      <c r="M2971" s="10" t="s">
        <v>23992</v>
      </c>
      <c r="N2971" s="10" t="s">
        <v>23992</v>
      </c>
      <c r="O2971" s="11" t="s">
        <v>23992</v>
      </c>
      <c r="P2971" s="3"/>
      <c r="Q2971" s="3"/>
      <c r="R2971" s="3"/>
      <c r="S2971" s="3"/>
    </row>
    <row r="2972" spans="1:19">
      <c r="A2972">
        <v>2965</v>
      </c>
      <c r="B2972" s="3" t="s">
        <v>23</v>
      </c>
      <c r="C2972" s="3" t="s">
        <v>24</v>
      </c>
      <c r="D2972" s="3" t="s">
        <v>25</v>
      </c>
      <c r="E2972" s="3">
        <v>106758</v>
      </c>
      <c r="F2972" s="3" t="s">
        <v>4828</v>
      </c>
      <c r="G2972" s="4">
        <v>94464303040060</v>
      </c>
      <c r="H2972" s="3" t="s">
        <v>1623</v>
      </c>
      <c r="I2972" s="3" t="s">
        <v>5031</v>
      </c>
      <c r="J2972" s="3">
        <v>0</v>
      </c>
      <c r="K2972" s="8"/>
      <c r="L2972" s="9"/>
      <c r="M2972" s="10"/>
      <c r="N2972" s="10"/>
      <c r="O2972" s="3"/>
      <c r="P2972" s="3"/>
      <c r="Q2972" s="3"/>
      <c r="R2972" s="3"/>
      <c r="S2972" s="3"/>
    </row>
    <row r="2973" spans="1:19">
      <c r="A2973">
        <v>2966</v>
      </c>
      <c r="B2973" s="3" t="s">
        <v>23</v>
      </c>
      <c r="C2973" s="3" t="s">
        <v>24</v>
      </c>
      <c r="D2973" s="3" t="s">
        <v>25</v>
      </c>
      <c r="E2973" s="3">
        <v>106758</v>
      </c>
      <c r="F2973" s="3" t="s">
        <v>4828</v>
      </c>
      <c r="G2973" s="4">
        <v>94464303040088</v>
      </c>
      <c r="H2973" s="3" t="s">
        <v>5032</v>
      </c>
      <c r="I2973" s="3" t="s">
        <v>3775</v>
      </c>
      <c r="J2973" s="3">
        <v>1629355496</v>
      </c>
      <c r="K2973" s="8">
        <v>6</v>
      </c>
      <c r="L2973" s="9">
        <v>8</v>
      </c>
      <c r="M2973" s="10" t="s">
        <v>23992</v>
      </c>
      <c r="N2973" s="10" t="s">
        <v>23992</v>
      </c>
      <c r="O2973" s="11" t="s">
        <v>23992</v>
      </c>
      <c r="P2973" s="3"/>
      <c r="Q2973" s="3"/>
      <c r="R2973" s="3"/>
      <c r="S2973" s="3"/>
    </row>
    <row r="2974" spans="1:19">
      <c r="A2974">
        <v>2967</v>
      </c>
      <c r="B2974" s="3" t="s">
        <v>23</v>
      </c>
      <c r="C2974" s="3" t="s">
        <v>24</v>
      </c>
      <c r="D2974" s="3" t="s">
        <v>25</v>
      </c>
      <c r="E2974" s="3">
        <v>106758</v>
      </c>
      <c r="F2974" s="3" t="s">
        <v>4828</v>
      </c>
      <c r="G2974" s="4">
        <v>94464303040042</v>
      </c>
      <c r="H2974" s="3" t="s">
        <v>5033</v>
      </c>
      <c r="I2974" s="3" t="s">
        <v>5034</v>
      </c>
      <c r="J2974" s="3">
        <v>1557644633</v>
      </c>
      <c r="K2974" s="8">
        <v>6</v>
      </c>
      <c r="L2974" s="9">
        <v>8</v>
      </c>
      <c r="M2974" s="10" t="s">
        <v>23992</v>
      </c>
      <c r="N2974" s="10" t="s">
        <v>23992</v>
      </c>
      <c r="O2974" s="11" t="s">
        <v>23992</v>
      </c>
      <c r="P2974" s="3"/>
      <c r="Q2974" s="3"/>
      <c r="R2974" s="3"/>
      <c r="S2974" s="3"/>
    </row>
    <row r="2975" spans="1:19">
      <c r="A2975">
        <v>2968</v>
      </c>
      <c r="B2975" s="3" t="s">
        <v>23</v>
      </c>
      <c r="C2975" s="3" t="s">
        <v>24</v>
      </c>
      <c r="D2975" s="3" t="s">
        <v>25</v>
      </c>
      <c r="E2975" s="3">
        <v>106758</v>
      </c>
      <c r="F2975" s="3" t="s">
        <v>4828</v>
      </c>
      <c r="G2975" s="4">
        <v>94464303040114</v>
      </c>
      <c r="H2975" s="3" t="s">
        <v>1835</v>
      </c>
      <c r="I2975" s="3" t="s">
        <v>5035</v>
      </c>
      <c r="J2975" s="3">
        <v>1867642403</v>
      </c>
      <c r="K2975" s="8">
        <v>6</v>
      </c>
      <c r="L2975" s="9">
        <v>8</v>
      </c>
      <c r="M2975" s="10" t="s">
        <v>23992</v>
      </c>
      <c r="N2975" s="10" t="s">
        <v>23992</v>
      </c>
      <c r="O2975" s="11" t="s">
        <v>23992</v>
      </c>
      <c r="P2975" s="3"/>
      <c r="Q2975" s="3"/>
      <c r="R2975" s="3"/>
      <c r="S2975" s="3"/>
    </row>
    <row r="2976" spans="1:19">
      <c r="A2976">
        <v>2969</v>
      </c>
      <c r="B2976" s="3" t="s">
        <v>23</v>
      </c>
      <c r="C2976" s="3" t="s">
        <v>24</v>
      </c>
      <c r="D2976" s="3" t="s">
        <v>25</v>
      </c>
      <c r="E2976" s="3">
        <v>106758</v>
      </c>
      <c r="F2976" s="3" t="s">
        <v>4828</v>
      </c>
      <c r="G2976" s="4">
        <v>94464303040104</v>
      </c>
      <c r="H2976" s="3" t="s">
        <v>5036</v>
      </c>
      <c r="I2976" s="3" t="s">
        <v>5037</v>
      </c>
      <c r="J2976" s="3">
        <v>1647514663</v>
      </c>
      <c r="K2976" s="8">
        <v>6</v>
      </c>
      <c r="L2976" s="9">
        <v>8</v>
      </c>
      <c r="M2976" s="10" t="s">
        <v>23992</v>
      </c>
      <c r="N2976" s="10" t="s">
        <v>23992</v>
      </c>
      <c r="O2976" s="11" t="s">
        <v>23992</v>
      </c>
      <c r="P2976" s="3"/>
      <c r="Q2976" s="3"/>
      <c r="R2976" s="3"/>
      <c r="S2976" s="3"/>
    </row>
    <row r="2977" spans="1:19">
      <c r="A2977">
        <v>2970</v>
      </c>
      <c r="B2977" s="3" t="s">
        <v>23</v>
      </c>
      <c r="C2977" s="3" t="s">
        <v>24</v>
      </c>
      <c r="D2977" s="3" t="s">
        <v>25</v>
      </c>
      <c r="E2977" s="3">
        <v>106758</v>
      </c>
      <c r="F2977" s="3" t="s">
        <v>4828</v>
      </c>
      <c r="G2977" s="4">
        <v>94464303040105</v>
      </c>
      <c r="H2977" s="3" t="s">
        <v>5038</v>
      </c>
      <c r="I2977" s="3" t="s">
        <v>927</v>
      </c>
      <c r="J2977" s="3">
        <v>1620105241</v>
      </c>
      <c r="K2977" s="8">
        <v>6</v>
      </c>
      <c r="L2977" s="9">
        <v>8</v>
      </c>
      <c r="M2977" s="10" t="s">
        <v>23992</v>
      </c>
      <c r="N2977" s="10" t="s">
        <v>23992</v>
      </c>
      <c r="O2977" s="11" t="s">
        <v>23992</v>
      </c>
      <c r="P2977" s="3"/>
      <c r="Q2977" s="3"/>
      <c r="R2977" s="3"/>
      <c r="S2977" s="3"/>
    </row>
    <row r="2978" spans="1:19">
      <c r="A2978">
        <v>2971</v>
      </c>
      <c r="B2978" s="3" t="s">
        <v>23</v>
      </c>
      <c r="C2978" s="3" t="s">
        <v>24</v>
      </c>
      <c r="D2978" s="3" t="s">
        <v>25</v>
      </c>
      <c r="E2978" s="3">
        <v>106758</v>
      </c>
      <c r="F2978" s="3" t="s">
        <v>4828</v>
      </c>
      <c r="G2978" s="4">
        <v>94464303040107</v>
      </c>
      <c r="H2978" s="3" t="s">
        <v>5039</v>
      </c>
      <c r="I2978" s="3" t="s">
        <v>2034</v>
      </c>
      <c r="J2978" s="3">
        <v>1869780659</v>
      </c>
      <c r="K2978" s="8">
        <v>6</v>
      </c>
      <c r="L2978" s="9">
        <v>8</v>
      </c>
      <c r="M2978" s="10" t="s">
        <v>23992</v>
      </c>
      <c r="N2978" s="10" t="s">
        <v>23992</v>
      </c>
      <c r="O2978" s="11" t="s">
        <v>23992</v>
      </c>
      <c r="P2978" s="3"/>
      <c r="Q2978" s="3"/>
      <c r="R2978" s="3"/>
      <c r="S2978" s="3"/>
    </row>
    <row r="2979" spans="1:19">
      <c r="A2979">
        <v>2972</v>
      </c>
      <c r="B2979" s="3" t="s">
        <v>23</v>
      </c>
      <c r="C2979" s="3" t="s">
        <v>24</v>
      </c>
      <c r="D2979" s="3" t="s">
        <v>25</v>
      </c>
      <c r="E2979" s="3">
        <v>106758</v>
      </c>
      <c r="F2979" s="3" t="s">
        <v>4828</v>
      </c>
      <c r="G2979" s="4">
        <v>94464303040108</v>
      </c>
      <c r="H2979" s="3" t="s">
        <v>5040</v>
      </c>
      <c r="I2979" s="3" t="s">
        <v>5041</v>
      </c>
      <c r="J2979" s="3">
        <v>1687465732</v>
      </c>
      <c r="K2979" s="8">
        <v>6</v>
      </c>
      <c r="L2979" s="9">
        <v>8</v>
      </c>
      <c r="M2979" s="10" t="s">
        <v>23992</v>
      </c>
      <c r="N2979" s="10" t="s">
        <v>23992</v>
      </c>
      <c r="O2979" s="11" t="s">
        <v>23992</v>
      </c>
      <c r="P2979" s="3"/>
      <c r="Q2979" s="3"/>
      <c r="R2979" s="3"/>
      <c r="S2979" s="3"/>
    </row>
    <row r="2980" spans="1:19">
      <c r="A2980">
        <v>2973</v>
      </c>
      <c r="B2980" s="3" t="s">
        <v>23</v>
      </c>
      <c r="C2980" s="3" t="s">
        <v>24</v>
      </c>
      <c r="D2980" s="3" t="s">
        <v>25</v>
      </c>
      <c r="E2980" s="3">
        <v>106758</v>
      </c>
      <c r="F2980" s="3" t="s">
        <v>4828</v>
      </c>
      <c r="G2980" s="4">
        <v>94464303040109</v>
      </c>
      <c r="H2980" s="3" t="s">
        <v>5042</v>
      </c>
      <c r="I2980" s="3" t="s">
        <v>44</v>
      </c>
      <c r="J2980" s="3">
        <v>1687400185</v>
      </c>
      <c r="K2980" s="8">
        <v>6</v>
      </c>
      <c r="L2980" s="9">
        <v>8</v>
      </c>
      <c r="M2980" s="10" t="s">
        <v>23992</v>
      </c>
      <c r="N2980" s="10" t="s">
        <v>23992</v>
      </c>
      <c r="O2980" s="11" t="s">
        <v>23992</v>
      </c>
      <c r="P2980" s="3"/>
      <c r="Q2980" s="3"/>
      <c r="R2980" s="3"/>
      <c r="S2980" s="3"/>
    </row>
    <row r="2981" spans="1:19">
      <c r="A2981">
        <v>2974</v>
      </c>
      <c r="B2981" s="3" t="s">
        <v>23</v>
      </c>
      <c r="C2981" s="3" t="s">
        <v>24</v>
      </c>
      <c r="D2981" s="3" t="s">
        <v>25</v>
      </c>
      <c r="E2981" s="3">
        <v>106758</v>
      </c>
      <c r="F2981" s="3" t="s">
        <v>4828</v>
      </c>
      <c r="G2981" s="4">
        <v>94464303040084</v>
      </c>
      <c r="H2981" s="3" t="s">
        <v>3089</v>
      </c>
      <c r="I2981" s="3" t="s">
        <v>5043</v>
      </c>
      <c r="J2981" s="3">
        <v>1885208095</v>
      </c>
      <c r="K2981" s="8">
        <v>6</v>
      </c>
      <c r="L2981" s="9">
        <v>8</v>
      </c>
      <c r="M2981" s="10" t="s">
        <v>23992</v>
      </c>
      <c r="N2981" s="10" t="s">
        <v>23992</v>
      </c>
      <c r="O2981" s="11" t="s">
        <v>23992</v>
      </c>
      <c r="P2981" s="3"/>
      <c r="Q2981" s="3"/>
      <c r="R2981" s="3"/>
      <c r="S2981" s="3"/>
    </row>
    <row r="2982" spans="1:19">
      <c r="A2982">
        <v>2975</v>
      </c>
      <c r="B2982" s="3" t="s">
        <v>23</v>
      </c>
      <c r="C2982" s="3" t="s">
        <v>24</v>
      </c>
      <c r="D2982" s="3" t="s">
        <v>25</v>
      </c>
      <c r="E2982" s="3">
        <v>106758</v>
      </c>
      <c r="F2982" s="3" t="s">
        <v>4828</v>
      </c>
      <c r="G2982" s="4">
        <v>94464303040111</v>
      </c>
      <c r="H2982" s="3" t="s">
        <v>5044</v>
      </c>
      <c r="I2982" s="3" t="s">
        <v>5045</v>
      </c>
      <c r="J2982" s="3">
        <v>1641554213</v>
      </c>
      <c r="K2982" s="8">
        <v>6</v>
      </c>
      <c r="L2982" s="9">
        <v>8</v>
      </c>
      <c r="M2982" s="10" t="s">
        <v>23992</v>
      </c>
      <c r="N2982" s="10" t="s">
        <v>23992</v>
      </c>
      <c r="O2982" s="11" t="s">
        <v>23992</v>
      </c>
      <c r="P2982" s="3"/>
      <c r="Q2982" s="3"/>
      <c r="R2982" s="3"/>
      <c r="S2982" s="3"/>
    </row>
    <row r="2983" spans="1:19">
      <c r="A2983">
        <v>2976</v>
      </c>
      <c r="B2983" s="3" t="s">
        <v>23</v>
      </c>
      <c r="C2983" s="3" t="s">
        <v>24</v>
      </c>
      <c r="D2983" s="3" t="s">
        <v>25</v>
      </c>
      <c r="E2983" s="3">
        <v>106758</v>
      </c>
      <c r="F2983" s="3" t="s">
        <v>4828</v>
      </c>
      <c r="G2983" s="4">
        <v>94464303040102</v>
      </c>
      <c r="H2983" s="3" t="s">
        <v>5046</v>
      </c>
      <c r="I2983" s="3" t="s">
        <v>5047</v>
      </c>
      <c r="J2983" s="3">
        <v>1629325707</v>
      </c>
      <c r="K2983" s="8">
        <v>6</v>
      </c>
      <c r="L2983" s="9">
        <v>8</v>
      </c>
      <c r="M2983" s="10" t="s">
        <v>23992</v>
      </c>
      <c r="N2983" s="10" t="s">
        <v>23992</v>
      </c>
      <c r="O2983" s="11" t="s">
        <v>23992</v>
      </c>
      <c r="P2983" s="3"/>
      <c r="Q2983" s="3"/>
      <c r="R2983" s="3"/>
      <c r="S2983" s="3"/>
    </row>
    <row r="2984" spans="1:19">
      <c r="A2984">
        <v>2977</v>
      </c>
      <c r="B2984" s="3" t="s">
        <v>23</v>
      </c>
      <c r="C2984" s="3" t="s">
        <v>24</v>
      </c>
      <c r="D2984" s="3" t="s">
        <v>25</v>
      </c>
      <c r="E2984" s="3">
        <v>106758</v>
      </c>
      <c r="F2984" s="3" t="s">
        <v>4828</v>
      </c>
      <c r="G2984" s="4">
        <v>94464303040117</v>
      </c>
      <c r="H2984" s="3" t="s">
        <v>5048</v>
      </c>
      <c r="I2984" s="3" t="s">
        <v>1786</v>
      </c>
      <c r="J2984" s="3">
        <v>1629354803</v>
      </c>
      <c r="K2984" s="8">
        <v>6</v>
      </c>
      <c r="L2984" s="9">
        <v>8</v>
      </c>
      <c r="M2984" s="10" t="s">
        <v>23992</v>
      </c>
      <c r="N2984" s="10" t="s">
        <v>23992</v>
      </c>
      <c r="O2984" s="11" t="s">
        <v>23992</v>
      </c>
      <c r="P2984" s="3"/>
      <c r="Q2984" s="3"/>
      <c r="R2984" s="3"/>
      <c r="S2984" s="3"/>
    </row>
    <row r="2985" spans="1:19">
      <c r="A2985">
        <v>2978</v>
      </c>
      <c r="B2985" s="3" t="s">
        <v>23</v>
      </c>
      <c r="C2985" s="3" t="s">
        <v>24</v>
      </c>
      <c r="D2985" s="3" t="s">
        <v>25</v>
      </c>
      <c r="E2985" s="3">
        <v>106758</v>
      </c>
      <c r="F2985" s="3" t="s">
        <v>4828</v>
      </c>
      <c r="G2985" s="4">
        <v>94464303040118</v>
      </c>
      <c r="H2985" s="3" t="s">
        <v>5049</v>
      </c>
      <c r="I2985" s="3" t="s">
        <v>5050</v>
      </c>
      <c r="J2985" s="3">
        <v>0</v>
      </c>
      <c r="K2985" s="8"/>
      <c r="L2985" s="9"/>
      <c r="M2985" s="10"/>
      <c r="N2985" s="10"/>
      <c r="O2985" s="3"/>
      <c r="P2985" s="3"/>
      <c r="Q2985" s="3"/>
      <c r="R2985" s="3"/>
      <c r="S2985" s="3"/>
    </row>
    <row r="2986" spans="1:19">
      <c r="A2986">
        <v>2979</v>
      </c>
      <c r="B2986" s="3" t="s">
        <v>23</v>
      </c>
      <c r="C2986" s="3" t="s">
        <v>24</v>
      </c>
      <c r="D2986" s="3" t="s">
        <v>25</v>
      </c>
      <c r="E2986" s="3">
        <v>106758</v>
      </c>
      <c r="F2986" s="3" t="s">
        <v>4828</v>
      </c>
      <c r="G2986" s="4">
        <v>94464303040125</v>
      </c>
      <c r="H2986" s="3" t="s">
        <v>5051</v>
      </c>
      <c r="I2986" s="3" t="s">
        <v>5052</v>
      </c>
      <c r="J2986" s="3">
        <v>1629344801</v>
      </c>
      <c r="K2986" s="8">
        <v>6</v>
      </c>
      <c r="L2986" s="9">
        <v>8</v>
      </c>
      <c r="M2986" s="10" t="s">
        <v>23992</v>
      </c>
      <c r="N2986" s="10" t="s">
        <v>23992</v>
      </c>
      <c r="O2986" s="11" t="s">
        <v>23992</v>
      </c>
      <c r="P2986" s="3"/>
      <c r="Q2986" s="3"/>
      <c r="R2986" s="3"/>
      <c r="S2986" s="3"/>
    </row>
    <row r="2987" spans="1:19">
      <c r="A2987">
        <v>2980</v>
      </c>
      <c r="B2987" s="3" t="s">
        <v>23</v>
      </c>
      <c r="C2987" s="3" t="s">
        <v>24</v>
      </c>
      <c r="D2987" s="3" t="s">
        <v>25</v>
      </c>
      <c r="E2987" s="3">
        <v>106758</v>
      </c>
      <c r="F2987" s="3" t="s">
        <v>4828</v>
      </c>
      <c r="G2987" s="4">
        <v>94464301050183</v>
      </c>
      <c r="H2987" s="3" t="s">
        <v>5053</v>
      </c>
      <c r="I2987" s="3" t="s">
        <v>5054</v>
      </c>
      <c r="J2987" s="3">
        <v>1559003520</v>
      </c>
      <c r="K2987" s="8">
        <v>6</v>
      </c>
      <c r="L2987" s="9">
        <v>8</v>
      </c>
      <c r="M2987" s="10" t="s">
        <v>23992</v>
      </c>
      <c r="N2987" s="10" t="s">
        <v>23992</v>
      </c>
      <c r="O2987" s="11" t="s">
        <v>23992</v>
      </c>
      <c r="P2987" s="3"/>
      <c r="Q2987" s="3"/>
      <c r="R2987" s="3"/>
      <c r="S2987" s="3"/>
    </row>
    <row r="2988" spans="1:19">
      <c r="A2988">
        <v>2981</v>
      </c>
      <c r="B2988" s="3" t="s">
        <v>23</v>
      </c>
      <c r="C2988" s="3" t="s">
        <v>24</v>
      </c>
      <c r="D2988" s="3" t="s">
        <v>25</v>
      </c>
      <c r="E2988" s="3">
        <v>106758</v>
      </c>
      <c r="F2988" s="3" t="s">
        <v>4828</v>
      </c>
      <c r="G2988" s="4">
        <v>94464301050181</v>
      </c>
      <c r="H2988" s="3" t="s">
        <v>5055</v>
      </c>
      <c r="I2988" s="3" t="s">
        <v>5056</v>
      </c>
      <c r="J2988" s="3">
        <v>1629360482</v>
      </c>
      <c r="K2988" s="8">
        <v>6</v>
      </c>
      <c r="L2988" s="9">
        <v>8</v>
      </c>
      <c r="M2988" s="10" t="s">
        <v>23992</v>
      </c>
      <c r="N2988" s="10" t="s">
        <v>23992</v>
      </c>
      <c r="O2988" s="11" t="s">
        <v>23992</v>
      </c>
      <c r="P2988" s="3"/>
      <c r="Q2988" s="3"/>
      <c r="R2988" s="3"/>
      <c r="S2988" s="3"/>
    </row>
    <row r="2989" spans="1:19">
      <c r="A2989">
        <v>2982</v>
      </c>
      <c r="B2989" s="3" t="s">
        <v>23</v>
      </c>
      <c r="C2989" s="3" t="s">
        <v>24</v>
      </c>
      <c r="D2989" s="3" t="s">
        <v>25</v>
      </c>
      <c r="E2989" s="3">
        <v>106758</v>
      </c>
      <c r="F2989" s="3" t="s">
        <v>4828</v>
      </c>
      <c r="G2989" s="4">
        <v>94464301050100</v>
      </c>
      <c r="H2989" s="3" t="s">
        <v>202</v>
      </c>
      <c r="I2989" s="3" t="s">
        <v>5057</v>
      </c>
      <c r="J2989" s="3">
        <v>1628061724</v>
      </c>
      <c r="K2989" s="8">
        <v>6</v>
      </c>
      <c r="L2989" s="9">
        <v>8</v>
      </c>
      <c r="M2989" s="10" t="s">
        <v>23992</v>
      </c>
      <c r="N2989" s="10" t="s">
        <v>23992</v>
      </c>
      <c r="O2989" s="11" t="s">
        <v>23992</v>
      </c>
      <c r="P2989" s="3"/>
      <c r="Q2989" s="3"/>
      <c r="R2989" s="3"/>
      <c r="S2989" s="3"/>
    </row>
    <row r="2990" spans="1:19">
      <c r="A2990">
        <v>2983</v>
      </c>
      <c r="B2990" s="3" t="s">
        <v>23</v>
      </c>
      <c r="C2990" s="3" t="s">
        <v>24</v>
      </c>
      <c r="D2990" s="3" t="s">
        <v>25</v>
      </c>
      <c r="E2990" s="3">
        <v>106758</v>
      </c>
      <c r="F2990" s="3" t="s">
        <v>4828</v>
      </c>
      <c r="G2990" s="4">
        <v>94464303040110</v>
      </c>
      <c r="H2990" s="3" t="s">
        <v>5058</v>
      </c>
      <c r="I2990" s="3" t="s">
        <v>744</v>
      </c>
      <c r="J2990" s="3">
        <v>1853037916</v>
      </c>
      <c r="K2990" s="8">
        <v>6</v>
      </c>
      <c r="L2990" s="9">
        <v>8</v>
      </c>
      <c r="M2990" s="10" t="s">
        <v>23992</v>
      </c>
      <c r="N2990" s="10" t="s">
        <v>23992</v>
      </c>
      <c r="O2990" s="11" t="s">
        <v>23992</v>
      </c>
      <c r="P2990" s="3"/>
      <c r="Q2990" s="3"/>
      <c r="R2990" s="3"/>
      <c r="S2990" s="3"/>
    </row>
    <row r="2991" spans="1:19">
      <c r="A2991">
        <v>2984</v>
      </c>
      <c r="B2991" s="3" t="s">
        <v>23</v>
      </c>
      <c r="C2991" s="3" t="s">
        <v>24</v>
      </c>
      <c r="D2991" s="3" t="s">
        <v>25</v>
      </c>
      <c r="E2991" s="3">
        <v>106758</v>
      </c>
      <c r="F2991" s="3" t="s">
        <v>4828</v>
      </c>
      <c r="G2991" s="4">
        <v>94464303040095</v>
      </c>
      <c r="H2991" s="3" t="s">
        <v>3569</v>
      </c>
      <c r="I2991" s="3" t="s">
        <v>5059</v>
      </c>
      <c r="J2991" s="3">
        <v>1629346462</v>
      </c>
      <c r="K2991" s="8">
        <v>6</v>
      </c>
      <c r="L2991" s="9">
        <v>8</v>
      </c>
      <c r="M2991" s="10" t="s">
        <v>23992</v>
      </c>
      <c r="N2991" s="10" t="s">
        <v>23992</v>
      </c>
      <c r="O2991" s="11" t="s">
        <v>23992</v>
      </c>
      <c r="P2991" s="3"/>
      <c r="Q2991" s="3"/>
      <c r="R2991" s="3"/>
      <c r="S2991" s="3"/>
    </row>
    <row r="2992" spans="1:19">
      <c r="A2992">
        <v>2985</v>
      </c>
      <c r="B2992" s="3" t="s">
        <v>23</v>
      </c>
      <c r="C2992" s="3" t="s">
        <v>24</v>
      </c>
      <c r="D2992" s="3" t="s">
        <v>25</v>
      </c>
      <c r="E2992" s="3">
        <v>106758</v>
      </c>
      <c r="F2992" s="3" t="s">
        <v>4828</v>
      </c>
      <c r="G2992" s="4">
        <v>94464303040087</v>
      </c>
      <c r="H2992" s="3" t="s">
        <v>805</v>
      </c>
      <c r="I2992" s="3" t="s">
        <v>5060</v>
      </c>
      <c r="J2992" s="3">
        <v>1864131206</v>
      </c>
      <c r="K2992" s="8">
        <v>6</v>
      </c>
      <c r="L2992" s="9">
        <v>8</v>
      </c>
      <c r="M2992" s="10" t="s">
        <v>23992</v>
      </c>
      <c r="N2992" s="10" t="s">
        <v>23992</v>
      </c>
      <c r="O2992" s="11" t="s">
        <v>23992</v>
      </c>
      <c r="P2992" s="3"/>
      <c r="Q2992" s="3"/>
      <c r="R2992" s="3"/>
      <c r="S2992" s="3"/>
    </row>
    <row r="2993" spans="1:19">
      <c r="A2993">
        <v>2986</v>
      </c>
      <c r="B2993" s="3" t="s">
        <v>23</v>
      </c>
      <c r="C2993" s="3" t="s">
        <v>24</v>
      </c>
      <c r="D2993" s="3" t="s">
        <v>25</v>
      </c>
      <c r="E2993" s="3">
        <v>106758</v>
      </c>
      <c r="F2993" s="3" t="s">
        <v>4828</v>
      </c>
      <c r="G2993" s="4">
        <v>94464303040018</v>
      </c>
      <c r="H2993" s="3" t="s">
        <v>5017</v>
      </c>
      <c r="I2993" s="3" t="s">
        <v>5061</v>
      </c>
      <c r="J2993" s="3">
        <v>0</v>
      </c>
      <c r="K2993" s="8">
        <v>6</v>
      </c>
      <c r="L2993" s="9">
        <v>8</v>
      </c>
      <c r="M2993" s="10" t="s">
        <v>23992</v>
      </c>
      <c r="N2993" s="10" t="s">
        <v>23992</v>
      </c>
      <c r="O2993" s="11" t="s">
        <v>23992</v>
      </c>
      <c r="P2993" s="3"/>
      <c r="Q2993" s="3"/>
      <c r="R2993" s="3"/>
      <c r="S2993" s="3"/>
    </row>
    <row r="2994" spans="1:19">
      <c r="A2994">
        <v>2987</v>
      </c>
      <c r="B2994" s="3" t="s">
        <v>23</v>
      </c>
      <c r="C2994" s="3" t="s">
        <v>24</v>
      </c>
      <c r="D2994" s="3" t="s">
        <v>25</v>
      </c>
      <c r="E2994" s="3">
        <v>106758</v>
      </c>
      <c r="F2994" s="3" t="s">
        <v>4828</v>
      </c>
      <c r="G2994" s="4">
        <v>94464303040089</v>
      </c>
      <c r="H2994" s="3" t="s">
        <v>258</v>
      </c>
      <c r="I2994" s="3" t="s">
        <v>225</v>
      </c>
      <c r="J2994" s="3">
        <v>1629367077</v>
      </c>
      <c r="K2994" s="8">
        <v>6</v>
      </c>
      <c r="L2994" s="9">
        <v>8</v>
      </c>
      <c r="M2994" s="10" t="s">
        <v>23992</v>
      </c>
      <c r="N2994" s="10" t="s">
        <v>23992</v>
      </c>
      <c r="O2994" s="11" t="s">
        <v>23992</v>
      </c>
      <c r="P2994" s="3"/>
      <c r="Q2994" s="3"/>
      <c r="R2994" s="3"/>
      <c r="S2994" s="3"/>
    </row>
    <row r="2995" spans="1:19">
      <c r="A2995">
        <v>2988</v>
      </c>
      <c r="B2995" s="3" t="s">
        <v>23</v>
      </c>
      <c r="C2995" s="3" t="s">
        <v>24</v>
      </c>
      <c r="D2995" s="3" t="s">
        <v>25</v>
      </c>
      <c r="E2995" s="3">
        <v>106758</v>
      </c>
      <c r="F2995" s="3" t="s">
        <v>4828</v>
      </c>
      <c r="G2995" s="4">
        <v>94464303040090</v>
      </c>
      <c r="H2995" s="3" t="s">
        <v>5062</v>
      </c>
      <c r="I2995" s="3" t="s">
        <v>5047</v>
      </c>
      <c r="J2995" s="3">
        <v>1820735812</v>
      </c>
      <c r="K2995" s="8">
        <v>6</v>
      </c>
      <c r="L2995" s="9">
        <v>8</v>
      </c>
      <c r="M2995" s="10" t="s">
        <v>23992</v>
      </c>
      <c r="N2995" s="10" t="s">
        <v>23992</v>
      </c>
      <c r="O2995" s="11" t="s">
        <v>23992</v>
      </c>
      <c r="P2995" s="3"/>
      <c r="Q2995" s="3"/>
      <c r="R2995" s="3"/>
      <c r="S2995" s="3"/>
    </row>
    <row r="2996" spans="1:19">
      <c r="A2996">
        <v>2989</v>
      </c>
      <c r="B2996" s="3" t="s">
        <v>23</v>
      </c>
      <c r="C2996" s="3" t="s">
        <v>24</v>
      </c>
      <c r="D2996" s="3" t="s">
        <v>25</v>
      </c>
      <c r="E2996" s="3">
        <v>106758</v>
      </c>
      <c r="F2996" s="3" t="s">
        <v>4828</v>
      </c>
      <c r="G2996" s="4">
        <v>94464303040091</v>
      </c>
      <c r="H2996" s="3" t="s">
        <v>5063</v>
      </c>
      <c r="I2996" s="3" t="s">
        <v>2755</v>
      </c>
      <c r="J2996" s="3">
        <v>1535773764</v>
      </c>
      <c r="K2996" s="8">
        <v>6</v>
      </c>
      <c r="L2996" s="9">
        <v>8</v>
      </c>
      <c r="M2996" s="10" t="s">
        <v>23992</v>
      </c>
      <c r="N2996" s="10" t="s">
        <v>23992</v>
      </c>
      <c r="O2996" s="11" t="s">
        <v>23992</v>
      </c>
      <c r="P2996" s="3"/>
      <c r="Q2996" s="3"/>
      <c r="R2996" s="3"/>
      <c r="S2996" s="3"/>
    </row>
    <row r="2997" spans="1:19">
      <c r="A2997">
        <v>2990</v>
      </c>
      <c r="B2997" s="3" t="s">
        <v>23</v>
      </c>
      <c r="C2997" s="3" t="s">
        <v>24</v>
      </c>
      <c r="D2997" s="3" t="s">
        <v>25</v>
      </c>
      <c r="E2997" s="3">
        <v>106758</v>
      </c>
      <c r="F2997" s="3" t="s">
        <v>4828</v>
      </c>
      <c r="G2997" s="4">
        <v>94464303040092</v>
      </c>
      <c r="H2997" s="3" t="s">
        <v>5064</v>
      </c>
      <c r="I2997" s="3" t="s">
        <v>5065</v>
      </c>
      <c r="J2997" s="3">
        <v>1872030094</v>
      </c>
      <c r="K2997" s="8">
        <v>6</v>
      </c>
      <c r="L2997" s="9">
        <v>8</v>
      </c>
      <c r="M2997" s="10" t="s">
        <v>23992</v>
      </c>
      <c r="N2997" s="10" t="s">
        <v>23992</v>
      </c>
      <c r="O2997" s="11" t="s">
        <v>23992</v>
      </c>
      <c r="P2997" s="3"/>
      <c r="Q2997" s="3"/>
      <c r="R2997" s="3"/>
      <c r="S2997" s="3"/>
    </row>
    <row r="2998" spans="1:19">
      <c r="A2998">
        <v>2991</v>
      </c>
      <c r="B2998" s="3" t="s">
        <v>23</v>
      </c>
      <c r="C2998" s="3" t="s">
        <v>24</v>
      </c>
      <c r="D2998" s="3" t="s">
        <v>25</v>
      </c>
      <c r="E2998" s="3">
        <v>106758</v>
      </c>
      <c r="F2998" s="3" t="s">
        <v>4828</v>
      </c>
      <c r="G2998" s="4">
        <v>94464301050185</v>
      </c>
      <c r="H2998" s="3" t="s">
        <v>2915</v>
      </c>
      <c r="I2998" s="3" t="s">
        <v>5066</v>
      </c>
      <c r="J2998" s="3">
        <v>1641643695</v>
      </c>
      <c r="K2998" s="8">
        <v>6</v>
      </c>
      <c r="L2998" s="9">
        <v>8</v>
      </c>
      <c r="M2998" s="10" t="s">
        <v>23992</v>
      </c>
      <c r="N2998" s="10" t="s">
        <v>23992</v>
      </c>
      <c r="O2998" s="11" t="s">
        <v>23992</v>
      </c>
      <c r="P2998" s="3"/>
      <c r="Q2998" s="3"/>
      <c r="R2998" s="3"/>
      <c r="S2998" s="3"/>
    </row>
    <row r="2999" spans="1:19">
      <c r="A2999">
        <v>2992</v>
      </c>
      <c r="B2999" s="3" t="s">
        <v>23</v>
      </c>
      <c r="C2999" s="3" t="s">
        <v>24</v>
      </c>
      <c r="D2999" s="3" t="s">
        <v>25</v>
      </c>
      <c r="E2999" s="3">
        <v>106758</v>
      </c>
      <c r="F2999" s="3" t="s">
        <v>4828</v>
      </c>
      <c r="G2999" s="4">
        <v>94464303040094</v>
      </c>
      <c r="H2999" s="3" t="s">
        <v>1764</v>
      </c>
      <c r="I2999" s="3" t="s">
        <v>342</v>
      </c>
      <c r="J2999" s="3">
        <v>1687422627</v>
      </c>
      <c r="K2999" s="8">
        <v>6</v>
      </c>
      <c r="L2999" s="9">
        <v>8</v>
      </c>
      <c r="M2999" s="10" t="s">
        <v>23992</v>
      </c>
      <c r="N2999" s="10" t="s">
        <v>23992</v>
      </c>
      <c r="O2999" s="11" t="s">
        <v>23992</v>
      </c>
      <c r="P2999" s="3"/>
      <c r="Q2999" s="3"/>
      <c r="R2999" s="3"/>
      <c r="S2999" s="3"/>
    </row>
    <row r="3000" spans="1:19">
      <c r="A3000">
        <v>2993</v>
      </c>
      <c r="B3000" s="3" t="s">
        <v>23</v>
      </c>
      <c r="C3000" s="3" t="s">
        <v>24</v>
      </c>
      <c r="D3000" s="3" t="s">
        <v>25</v>
      </c>
      <c r="E3000" s="3">
        <v>106758</v>
      </c>
      <c r="F3000" s="3" t="s">
        <v>4828</v>
      </c>
      <c r="G3000" s="4">
        <v>94464303040103</v>
      </c>
      <c r="H3000" s="3" t="s">
        <v>5067</v>
      </c>
      <c r="I3000" s="3" t="s">
        <v>4579</v>
      </c>
      <c r="J3000" s="3">
        <v>1872007828</v>
      </c>
      <c r="K3000" s="8">
        <v>6</v>
      </c>
      <c r="L3000" s="9">
        <v>8</v>
      </c>
      <c r="M3000" s="10" t="s">
        <v>23992</v>
      </c>
      <c r="N3000" s="10" t="s">
        <v>23992</v>
      </c>
      <c r="O3000" s="11" t="s">
        <v>23992</v>
      </c>
      <c r="P3000" s="3"/>
      <c r="Q3000" s="3"/>
      <c r="R3000" s="3"/>
      <c r="S3000" s="3"/>
    </row>
    <row r="3001" spans="1:19">
      <c r="A3001">
        <v>2994</v>
      </c>
      <c r="B3001" s="3" t="s">
        <v>23</v>
      </c>
      <c r="C3001" s="3" t="s">
        <v>24</v>
      </c>
      <c r="D3001" s="3" t="s">
        <v>25</v>
      </c>
      <c r="E3001" s="3">
        <v>106758</v>
      </c>
      <c r="F3001" s="3" t="s">
        <v>4828</v>
      </c>
      <c r="G3001" s="4">
        <v>94464303040096</v>
      </c>
      <c r="H3001" s="3" t="s">
        <v>3642</v>
      </c>
      <c r="I3001" s="3" t="s">
        <v>381</v>
      </c>
      <c r="J3001" s="3">
        <v>1828829543</v>
      </c>
      <c r="K3001" s="8">
        <v>6</v>
      </c>
      <c r="L3001" s="9">
        <v>8</v>
      </c>
      <c r="M3001" s="10" t="s">
        <v>23992</v>
      </c>
      <c r="N3001" s="10" t="s">
        <v>23992</v>
      </c>
      <c r="O3001" s="11" t="s">
        <v>23992</v>
      </c>
      <c r="P3001" s="3"/>
      <c r="Q3001" s="3"/>
      <c r="R3001" s="3"/>
      <c r="S3001" s="3"/>
    </row>
    <row r="3002" spans="1:19">
      <c r="A3002">
        <v>2995</v>
      </c>
      <c r="B3002" s="3" t="s">
        <v>23</v>
      </c>
      <c r="C3002" s="3" t="s">
        <v>24</v>
      </c>
      <c r="D3002" s="3" t="s">
        <v>25</v>
      </c>
      <c r="E3002" s="3">
        <v>106758</v>
      </c>
      <c r="F3002" s="3" t="s">
        <v>4828</v>
      </c>
      <c r="G3002" s="4">
        <v>94464303040097</v>
      </c>
      <c r="H3002" s="3" t="s">
        <v>5068</v>
      </c>
      <c r="I3002" s="3" t="s">
        <v>5069</v>
      </c>
      <c r="J3002" s="3">
        <v>0</v>
      </c>
      <c r="K3002" s="8">
        <v>6</v>
      </c>
      <c r="L3002" s="9">
        <v>8</v>
      </c>
      <c r="M3002" s="10" t="s">
        <v>23992</v>
      </c>
      <c r="N3002" s="10" t="s">
        <v>23992</v>
      </c>
      <c r="O3002" s="11" t="s">
        <v>23992</v>
      </c>
      <c r="P3002" s="3"/>
      <c r="Q3002" s="3"/>
      <c r="R3002" s="3"/>
      <c r="S3002" s="3"/>
    </row>
    <row r="3003" spans="1:19">
      <c r="A3003">
        <v>2996</v>
      </c>
      <c r="B3003" s="3" t="s">
        <v>23</v>
      </c>
      <c r="C3003" s="3" t="s">
        <v>24</v>
      </c>
      <c r="D3003" s="3" t="s">
        <v>25</v>
      </c>
      <c r="E3003" s="3">
        <v>106758</v>
      </c>
      <c r="F3003" s="3" t="s">
        <v>4828</v>
      </c>
      <c r="G3003" s="4">
        <v>94464303040098</v>
      </c>
      <c r="H3003" s="3" t="s">
        <v>5070</v>
      </c>
      <c r="I3003" s="3" t="s">
        <v>5071</v>
      </c>
      <c r="J3003" s="3">
        <v>1629359152</v>
      </c>
      <c r="K3003" s="8">
        <v>6</v>
      </c>
      <c r="L3003" s="9">
        <v>8</v>
      </c>
      <c r="M3003" s="10" t="s">
        <v>23992</v>
      </c>
      <c r="N3003" s="10" t="s">
        <v>23992</v>
      </c>
      <c r="O3003" s="11" t="s">
        <v>23992</v>
      </c>
      <c r="P3003" s="3"/>
      <c r="Q3003" s="3"/>
      <c r="R3003" s="3"/>
      <c r="S3003" s="3"/>
    </row>
    <row r="3004" spans="1:19">
      <c r="A3004">
        <v>2997</v>
      </c>
      <c r="B3004" s="3" t="s">
        <v>23</v>
      </c>
      <c r="C3004" s="3" t="s">
        <v>24</v>
      </c>
      <c r="D3004" s="3" t="s">
        <v>25</v>
      </c>
      <c r="E3004" s="3">
        <v>106758</v>
      </c>
      <c r="F3004" s="3" t="s">
        <v>4828</v>
      </c>
      <c r="G3004" s="4">
        <v>94464303040099</v>
      </c>
      <c r="H3004" s="3" t="s">
        <v>1299</v>
      </c>
      <c r="I3004" s="3" t="s">
        <v>4428</v>
      </c>
      <c r="J3004" s="3">
        <v>1619698135</v>
      </c>
      <c r="K3004" s="8">
        <v>6</v>
      </c>
      <c r="L3004" s="9">
        <v>8</v>
      </c>
      <c r="M3004" s="10" t="s">
        <v>23992</v>
      </c>
      <c r="N3004" s="10" t="s">
        <v>23992</v>
      </c>
      <c r="O3004" s="11" t="s">
        <v>23992</v>
      </c>
      <c r="P3004" s="3"/>
      <c r="Q3004" s="3"/>
      <c r="R3004" s="3"/>
      <c r="S3004" s="3"/>
    </row>
    <row r="3005" spans="1:19">
      <c r="A3005">
        <v>2998</v>
      </c>
      <c r="B3005" s="3" t="s">
        <v>23</v>
      </c>
      <c r="C3005" s="3" t="s">
        <v>24</v>
      </c>
      <c r="D3005" s="3" t="s">
        <v>25</v>
      </c>
      <c r="E3005" s="3">
        <v>106758</v>
      </c>
      <c r="F3005" s="3" t="s">
        <v>4828</v>
      </c>
      <c r="G3005" s="4">
        <v>94464303040101</v>
      </c>
      <c r="H3005" s="3" t="s">
        <v>204</v>
      </c>
      <c r="I3005" s="3" t="s">
        <v>5072</v>
      </c>
      <c r="J3005" s="3">
        <v>1855164915</v>
      </c>
      <c r="K3005" s="8">
        <v>6</v>
      </c>
      <c r="L3005" s="9">
        <v>8</v>
      </c>
      <c r="M3005" s="10" t="s">
        <v>23992</v>
      </c>
      <c r="N3005" s="10" t="s">
        <v>23992</v>
      </c>
      <c r="O3005" s="11" t="s">
        <v>23992</v>
      </c>
      <c r="P3005" s="3"/>
      <c r="Q3005" s="3"/>
      <c r="R3005" s="3"/>
      <c r="S3005" s="3"/>
    </row>
    <row r="3006" spans="1:19">
      <c r="A3006">
        <v>2999</v>
      </c>
      <c r="B3006" s="3" t="s">
        <v>23</v>
      </c>
      <c r="C3006" s="3" t="s">
        <v>24</v>
      </c>
      <c r="D3006" s="3" t="s">
        <v>25</v>
      </c>
      <c r="E3006" s="3">
        <v>106758</v>
      </c>
      <c r="F3006" s="3" t="s">
        <v>4828</v>
      </c>
      <c r="G3006" s="4">
        <v>94464303040029</v>
      </c>
      <c r="H3006" s="3" t="s">
        <v>5073</v>
      </c>
      <c r="I3006" s="3" t="s">
        <v>5074</v>
      </c>
      <c r="J3006" s="3">
        <v>1537602076</v>
      </c>
      <c r="K3006" s="8">
        <v>6</v>
      </c>
      <c r="L3006" s="9">
        <v>8</v>
      </c>
      <c r="M3006" s="10" t="s">
        <v>23992</v>
      </c>
      <c r="N3006" s="10" t="s">
        <v>23992</v>
      </c>
      <c r="O3006" s="11" t="s">
        <v>23992</v>
      </c>
      <c r="P3006" s="3"/>
      <c r="Q3006" s="3"/>
      <c r="R3006" s="3"/>
      <c r="S3006" s="3"/>
    </row>
    <row r="3007" spans="1:19">
      <c r="A3007">
        <v>3000</v>
      </c>
      <c r="B3007" s="3" t="s">
        <v>23</v>
      </c>
      <c r="C3007" s="3" t="s">
        <v>24</v>
      </c>
      <c r="D3007" s="3" t="s">
        <v>25</v>
      </c>
      <c r="E3007" s="3">
        <v>106758</v>
      </c>
      <c r="F3007" s="3" t="s">
        <v>4828</v>
      </c>
      <c r="G3007" s="4">
        <v>94464303040093</v>
      </c>
      <c r="H3007" s="3" t="s">
        <v>5075</v>
      </c>
      <c r="I3007" s="3" t="s">
        <v>5076</v>
      </c>
      <c r="J3007" s="3">
        <v>1878200890</v>
      </c>
      <c r="K3007" s="8">
        <v>6</v>
      </c>
      <c r="L3007" s="9">
        <v>8</v>
      </c>
      <c r="M3007" s="10" t="s">
        <v>23992</v>
      </c>
      <c r="N3007" s="10" t="s">
        <v>23992</v>
      </c>
      <c r="O3007" s="11" t="s">
        <v>23992</v>
      </c>
      <c r="P3007" s="3"/>
      <c r="Q3007" s="3"/>
      <c r="R3007" s="3"/>
      <c r="S3007" s="3"/>
    </row>
    <row r="3008" spans="1:19">
      <c r="A3008">
        <v>3001</v>
      </c>
      <c r="B3008" s="3" t="s">
        <v>23</v>
      </c>
      <c r="C3008" s="3" t="s">
        <v>24</v>
      </c>
      <c r="D3008" s="3" t="s">
        <v>25</v>
      </c>
      <c r="E3008" s="3">
        <v>106758</v>
      </c>
      <c r="F3008" s="3" t="s">
        <v>4828</v>
      </c>
      <c r="G3008" s="4">
        <v>94464302020256</v>
      </c>
      <c r="H3008" s="3" t="s">
        <v>5077</v>
      </c>
      <c r="I3008" s="3" t="s">
        <v>697</v>
      </c>
      <c r="J3008" s="3">
        <v>1828432606</v>
      </c>
      <c r="K3008" s="8">
        <v>6</v>
      </c>
      <c r="L3008" s="9">
        <v>8</v>
      </c>
      <c r="M3008" s="10" t="s">
        <v>23992</v>
      </c>
      <c r="N3008" s="10" t="s">
        <v>23992</v>
      </c>
      <c r="O3008" s="11" t="s">
        <v>23992</v>
      </c>
      <c r="P3008" s="3"/>
      <c r="Q3008" s="3"/>
      <c r="R3008" s="3"/>
      <c r="S3008" s="3"/>
    </row>
    <row r="3009" spans="1:19">
      <c r="A3009">
        <v>3002</v>
      </c>
      <c r="B3009" s="3" t="s">
        <v>23</v>
      </c>
      <c r="C3009" s="3" t="s">
        <v>24</v>
      </c>
      <c r="D3009" s="3" t="s">
        <v>25</v>
      </c>
      <c r="E3009" s="3">
        <v>106758</v>
      </c>
      <c r="F3009" s="3" t="s">
        <v>4828</v>
      </c>
      <c r="G3009" s="4">
        <v>94464303040085</v>
      </c>
      <c r="H3009" s="3" t="s">
        <v>5078</v>
      </c>
      <c r="I3009" s="3" t="s">
        <v>5079</v>
      </c>
      <c r="J3009" s="3">
        <v>1687277136</v>
      </c>
      <c r="K3009" s="8">
        <v>6</v>
      </c>
      <c r="L3009" s="9">
        <v>8</v>
      </c>
      <c r="M3009" s="10" t="s">
        <v>23992</v>
      </c>
      <c r="N3009" s="10" t="s">
        <v>23992</v>
      </c>
      <c r="O3009" s="11" t="s">
        <v>23992</v>
      </c>
      <c r="P3009" s="3"/>
      <c r="Q3009" s="3"/>
      <c r="R3009" s="3"/>
      <c r="S3009" s="3"/>
    </row>
    <row r="3010" spans="1:19">
      <c r="A3010">
        <v>3003</v>
      </c>
      <c r="B3010" s="3" t="s">
        <v>23</v>
      </c>
      <c r="C3010" s="3" t="s">
        <v>24</v>
      </c>
      <c r="D3010" s="3" t="s">
        <v>25</v>
      </c>
      <c r="E3010" s="3">
        <v>106758</v>
      </c>
      <c r="F3010" s="3" t="s">
        <v>4828</v>
      </c>
      <c r="G3010" s="4">
        <v>94464302020271</v>
      </c>
      <c r="H3010" s="3" t="s">
        <v>788</v>
      </c>
      <c r="I3010" s="3" t="s">
        <v>5080</v>
      </c>
      <c r="J3010" s="3">
        <v>1620336662</v>
      </c>
      <c r="K3010" s="8">
        <v>6</v>
      </c>
      <c r="L3010" s="9">
        <v>8</v>
      </c>
      <c r="M3010" s="10" t="s">
        <v>23992</v>
      </c>
      <c r="N3010" s="10" t="s">
        <v>23992</v>
      </c>
      <c r="O3010" s="11" t="s">
        <v>23992</v>
      </c>
      <c r="P3010" s="3"/>
      <c r="Q3010" s="3"/>
      <c r="R3010" s="3"/>
      <c r="S3010" s="3"/>
    </row>
    <row r="3011" spans="1:19">
      <c r="A3011">
        <v>3004</v>
      </c>
      <c r="B3011" s="3" t="s">
        <v>23</v>
      </c>
      <c r="C3011" s="3" t="s">
        <v>24</v>
      </c>
      <c r="D3011" s="3" t="s">
        <v>25</v>
      </c>
      <c r="E3011" s="3">
        <v>106758</v>
      </c>
      <c r="F3011" s="3" t="s">
        <v>4828</v>
      </c>
      <c r="G3011" s="4">
        <v>94464302020270</v>
      </c>
      <c r="H3011" s="3" t="s">
        <v>5081</v>
      </c>
      <c r="I3011" s="3" t="s">
        <v>519</v>
      </c>
      <c r="J3011" s="3">
        <v>1859390834</v>
      </c>
      <c r="K3011" s="8">
        <v>6</v>
      </c>
      <c r="L3011" s="9">
        <v>8</v>
      </c>
      <c r="M3011" s="10" t="s">
        <v>23992</v>
      </c>
      <c r="N3011" s="10" t="s">
        <v>23992</v>
      </c>
      <c r="O3011" s="11" t="s">
        <v>23992</v>
      </c>
      <c r="P3011" s="3"/>
      <c r="Q3011" s="3"/>
      <c r="R3011" s="3"/>
      <c r="S3011" s="3"/>
    </row>
    <row r="3012" spans="1:19">
      <c r="A3012">
        <v>3005</v>
      </c>
      <c r="B3012" s="3" t="s">
        <v>23</v>
      </c>
      <c r="C3012" s="3" t="s">
        <v>24</v>
      </c>
      <c r="D3012" s="3" t="s">
        <v>25</v>
      </c>
      <c r="E3012" s="3">
        <v>106758</v>
      </c>
      <c r="F3012" s="3" t="s">
        <v>4828</v>
      </c>
      <c r="G3012" s="4">
        <v>94464302020269</v>
      </c>
      <c r="H3012" s="3" t="s">
        <v>2733</v>
      </c>
      <c r="I3012" s="3" t="s">
        <v>4865</v>
      </c>
      <c r="J3012" s="3">
        <v>0</v>
      </c>
      <c r="K3012" s="8"/>
      <c r="L3012" s="9"/>
      <c r="M3012" s="10"/>
      <c r="N3012" s="10"/>
      <c r="O3012" s="3"/>
      <c r="P3012" s="3"/>
      <c r="Q3012" s="3"/>
      <c r="R3012" s="3"/>
      <c r="S3012" s="3"/>
    </row>
    <row r="3013" spans="1:19">
      <c r="A3013">
        <v>3006</v>
      </c>
      <c r="B3013" s="3" t="s">
        <v>23</v>
      </c>
      <c r="C3013" s="3" t="s">
        <v>24</v>
      </c>
      <c r="D3013" s="3" t="s">
        <v>25</v>
      </c>
      <c r="E3013" s="3">
        <v>106758</v>
      </c>
      <c r="F3013" s="3" t="s">
        <v>4828</v>
      </c>
      <c r="G3013" s="4">
        <v>94464302020268</v>
      </c>
      <c r="H3013" s="3" t="s">
        <v>287</v>
      </c>
      <c r="I3013" s="3" t="s">
        <v>3637</v>
      </c>
      <c r="J3013" s="3">
        <v>1825154090</v>
      </c>
      <c r="K3013" s="8">
        <v>6</v>
      </c>
      <c r="L3013" s="9">
        <v>8</v>
      </c>
      <c r="M3013" s="10" t="s">
        <v>23992</v>
      </c>
      <c r="N3013" s="10" t="s">
        <v>23992</v>
      </c>
      <c r="O3013" s="11" t="s">
        <v>23992</v>
      </c>
      <c r="P3013" s="3"/>
      <c r="Q3013" s="3"/>
      <c r="R3013" s="3"/>
      <c r="S3013" s="3"/>
    </row>
    <row r="3014" spans="1:19">
      <c r="A3014">
        <v>3007</v>
      </c>
      <c r="B3014" s="3" t="s">
        <v>23</v>
      </c>
      <c r="C3014" s="3" t="s">
        <v>24</v>
      </c>
      <c r="D3014" s="3" t="s">
        <v>25</v>
      </c>
      <c r="E3014" s="3">
        <v>106758</v>
      </c>
      <c r="F3014" s="3" t="s">
        <v>4828</v>
      </c>
      <c r="G3014" s="4">
        <v>94464302020266</v>
      </c>
      <c r="H3014" s="3" t="s">
        <v>5082</v>
      </c>
      <c r="I3014" s="3" t="s">
        <v>5083</v>
      </c>
      <c r="J3014" s="3">
        <v>1559784831</v>
      </c>
      <c r="K3014" s="8">
        <v>6</v>
      </c>
      <c r="L3014" s="9">
        <v>8</v>
      </c>
      <c r="M3014" s="10" t="s">
        <v>23992</v>
      </c>
      <c r="N3014" s="10" t="s">
        <v>23992</v>
      </c>
      <c r="O3014" s="11" t="s">
        <v>23992</v>
      </c>
      <c r="P3014" s="3"/>
      <c r="Q3014" s="3"/>
      <c r="R3014" s="3"/>
      <c r="S3014" s="3"/>
    </row>
    <row r="3015" spans="1:19">
      <c r="A3015">
        <v>3008</v>
      </c>
      <c r="B3015" s="3" t="s">
        <v>23</v>
      </c>
      <c r="C3015" s="3" t="s">
        <v>24</v>
      </c>
      <c r="D3015" s="3" t="s">
        <v>25</v>
      </c>
      <c r="E3015" s="3">
        <v>106758</v>
      </c>
      <c r="F3015" s="3" t="s">
        <v>4828</v>
      </c>
      <c r="G3015" s="4">
        <v>94464302020265</v>
      </c>
      <c r="H3015" s="3" t="s">
        <v>5084</v>
      </c>
      <c r="I3015" s="3" t="s">
        <v>5085</v>
      </c>
      <c r="J3015" s="3">
        <v>1645052796</v>
      </c>
      <c r="K3015" s="8">
        <v>6</v>
      </c>
      <c r="L3015" s="9">
        <v>8</v>
      </c>
      <c r="M3015" s="10" t="s">
        <v>23992</v>
      </c>
      <c r="N3015" s="10" t="s">
        <v>23992</v>
      </c>
      <c r="O3015" s="11" t="s">
        <v>23992</v>
      </c>
      <c r="P3015" s="3"/>
      <c r="Q3015" s="3"/>
      <c r="R3015" s="3"/>
      <c r="S3015" s="3"/>
    </row>
    <row r="3016" spans="1:19">
      <c r="A3016">
        <v>3009</v>
      </c>
      <c r="B3016" s="3" t="s">
        <v>23</v>
      </c>
      <c r="C3016" s="3" t="s">
        <v>24</v>
      </c>
      <c r="D3016" s="3" t="s">
        <v>25</v>
      </c>
      <c r="E3016" s="3">
        <v>106758</v>
      </c>
      <c r="F3016" s="3" t="s">
        <v>4828</v>
      </c>
      <c r="G3016" s="4">
        <v>94464302020263</v>
      </c>
      <c r="H3016" s="3" t="s">
        <v>5086</v>
      </c>
      <c r="I3016" s="3" t="s">
        <v>5087</v>
      </c>
      <c r="J3016" s="3">
        <v>1870814904</v>
      </c>
      <c r="K3016" s="8">
        <v>6</v>
      </c>
      <c r="L3016" s="9">
        <v>8</v>
      </c>
      <c r="M3016" s="10" t="s">
        <v>23992</v>
      </c>
      <c r="N3016" s="10" t="s">
        <v>23992</v>
      </c>
      <c r="O3016" s="11" t="s">
        <v>23992</v>
      </c>
      <c r="P3016" s="3"/>
      <c r="Q3016" s="3"/>
      <c r="R3016" s="3"/>
      <c r="S3016" s="3"/>
    </row>
    <row r="3017" spans="1:19">
      <c r="A3017">
        <v>3010</v>
      </c>
      <c r="B3017" s="3" t="s">
        <v>23</v>
      </c>
      <c r="C3017" s="3" t="s">
        <v>24</v>
      </c>
      <c r="D3017" s="3" t="s">
        <v>25</v>
      </c>
      <c r="E3017" s="3">
        <v>106758</v>
      </c>
      <c r="F3017" s="3" t="s">
        <v>4828</v>
      </c>
      <c r="G3017" s="4">
        <v>94464302020262</v>
      </c>
      <c r="H3017" s="3" t="s">
        <v>5088</v>
      </c>
      <c r="I3017" s="3" t="s">
        <v>5089</v>
      </c>
      <c r="J3017" s="3">
        <v>1620113842</v>
      </c>
      <c r="K3017" s="8">
        <v>6</v>
      </c>
      <c r="L3017" s="9">
        <v>8</v>
      </c>
      <c r="M3017" s="10" t="s">
        <v>23992</v>
      </c>
      <c r="N3017" s="10" t="s">
        <v>23992</v>
      </c>
      <c r="O3017" s="11" t="s">
        <v>23992</v>
      </c>
      <c r="P3017" s="3"/>
      <c r="Q3017" s="3"/>
      <c r="R3017" s="3"/>
      <c r="S3017" s="3"/>
    </row>
    <row r="3018" spans="1:19">
      <c r="A3018">
        <v>3011</v>
      </c>
      <c r="B3018" s="3" t="s">
        <v>23</v>
      </c>
      <c r="C3018" s="3" t="s">
        <v>24</v>
      </c>
      <c r="D3018" s="3" t="s">
        <v>25</v>
      </c>
      <c r="E3018" s="3">
        <v>106758</v>
      </c>
      <c r="F3018" s="3" t="s">
        <v>4828</v>
      </c>
      <c r="G3018" s="4">
        <v>94464302020261</v>
      </c>
      <c r="H3018" s="3" t="s">
        <v>1623</v>
      </c>
      <c r="I3018" s="3" t="s">
        <v>5090</v>
      </c>
      <c r="J3018" s="3">
        <v>1533391639</v>
      </c>
      <c r="K3018" s="8">
        <v>6</v>
      </c>
      <c r="L3018" s="9">
        <v>8</v>
      </c>
      <c r="M3018" s="10" t="s">
        <v>23992</v>
      </c>
      <c r="N3018" s="10" t="s">
        <v>23992</v>
      </c>
      <c r="O3018" s="11" t="s">
        <v>23992</v>
      </c>
      <c r="P3018" s="3"/>
      <c r="Q3018" s="3"/>
      <c r="R3018" s="3"/>
      <c r="S3018" s="3"/>
    </row>
    <row r="3019" spans="1:19">
      <c r="A3019">
        <v>3012</v>
      </c>
      <c r="B3019" s="3" t="s">
        <v>23</v>
      </c>
      <c r="C3019" s="3" t="s">
        <v>24</v>
      </c>
      <c r="D3019" s="3" t="s">
        <v>25</v>
      </c>
      <c r="E3019" s="3">
        <v>106758</v>
      </c>
      <c r="F3019" s="3" t="s">
        <v>4828</v>
      </c>
      <c r="G3019" s="4">
        <v>94464302020260</v>
      </c>
      <c r="H3019" s="3" t="s">
        <v>5091</v>
      </c>
      <c r="I3019" s="3" t="s">
        <v>5092</v>
      </c>
      <c r="J3019" s="3">
        <v>1861756711</v>
      </c>
      <c r="K3019" s="8">
        <v>6</v>
      </c>
      <c r="L3019" s="9">
        <v>8</v>
      </c>
      <c r="M3019" s="10" t="s">
        <v>23992</v>
      </c>
      <c r="N3019" s="10" t="s">
        <v>23992</v>
      </c>
      <c r="O3019" s="11" t="s">
        <v>23992</v>
      </c>
      <c r="P3019" s="3"/>
      <c r="Q3019" s="3"/>
      <c r="R3019" s="3"/>
      <c r="S3019" s="3"/>
    </row>
    <row r="3020" spans="1:19">
      <c r="A3020">
        <v>3013</v>
      </c>
      <c r="B3020" s="3" t="s">
        <v>23</v>
      </c>
      <c r="C3020" s="3" t="s">
        <v>24</v>
      </c>
      <c r="D3020" s="3" t="s">
        <v>25</v>
      </c>
      <c r="E3020" s="3">
        <v>106758</v>
      </c>
      <c r="F3020" s="3" t="s">
        <v>4828</v>
      </c>
      <c r="G3020" s="4">
        <v>94464303040020</v>
      </c>
      <c r="H3020" s="3" t="s">
        <v>4567</v>
      </c>
      <c r="I3020" s="3" t="s">
        <v>5015</v>
      </c>
      <c r="J3020" s="3">
        <v>1647515038</v>
      </c>
      <c r="K3020" s="8">
        <v>6</v>
      </c>
      <c r="L3020" s="9">
        <v>8</v>
      </c>
      <c r="M3020" s="10" t="s">
        <v>23992</v>
      </c>
      <c r="N3020" s="10" t="s">
        <v>23992</v>
      </c>
      <c r="O3020" s="11" t="s">
        <v>23992</v>
      </c>
      <c r="P3020" s="3"/>
      <c r="Q3020" s="3"/>
      <c r="R3020" s="3"/>
      <c r="S3020" s="3"/>
    </row>
    <row r="3021" spans="1:19">
      <c r="A3021">
        <v>3014</v>
      </c>
      <c r="B3021" s="3" t="s">
        <v>23</v>
      </c>
      <c r="C3021" s="3" t="s">
        <v>24</v>
      </c>
      <c r="D3021" s="3" t="s">
        <v>25</v>
      </c>
      <c r="E3021" s="3">
        <v>106758</v>
      </c>
      <c r="F3021" s="3" t="s">
        <v>4828</v>
      </c>
      <c r="G3021" s="4">
        <v>94464302020257</v>
      </c>
      <c r="H3021" s="3" t="s">
        <v>5093</v>
      </c>
      <c r="I3021" s="3" t="s">
        <v>5094</v>
      </c>
      <c r="J3021" s="3">
        <v>1629333297</v>
      </c>
      <c r="K3021" s="8">
        <v>6</v>
      </c>
      <c r="L3021" s="9">
        <v>8</v>
      </c>
      <c r="M3021" s="10" t="s">
        <v>23992</v>
      </c>
      <c r="N3021" s="10" t="s">
        <v>23992</v>
      </c>
      <c r="O3021" s="11" t="s">
        <v>23992</v>
      </c>
      <c r="P3021" s="3"/>
      <c r="Q3021" s="3"/>
      <c r="R3021" s="3"/>
      <c r="S3021" s="3"/>
    </row>
    <row r="3022" spans="1:19">
      <c r="A3022">
        <v>3015</v>
      </c>
      <c r="B3022" s="3" t="s">
        <v>23</v>
      </c>
      <c r="C3022" s="3" t="s">
        <v>24</v>
      </c>
      <c r="D3022" s="3" t="s">
        <v>25</v>
      </c>
      <c r="E3022" s="3">
        <v>106758</v>
      </c>
      <c r="F3022" s="3" t="s">
        <v>4828</v>
      </c>
      <c r="G3022" s="4">
        <v>94464302020242</v>
      </c>
      <c r="H3022" s="3" t="s">
        <v>5095</v>
      </c>
      <c r="I3022" s="3" t="s">
        <v>5096</v>
      </c>
      <c r="J3022" s="3">
        <v>0</v>
      </c>
      <c r="K3022" s="8"/>
      <c r="L3022" s="9"/>
      <c r="M3022" s="10"/>
      <c r="N3022" s="10"/>
      <c r="O3022" s="3"/>
      <c r="P3022" s="3"/>
      <c r="Q3022" s="3"/>
      <c r="R3022" s="3"/>
      <c r="S3022" s="3"/>
    </row>
    <row r="3023" spans="1:19">
      <c r="A3023">
        <v>3016</v>
      </c>
      <c r="B3023" s="3" t="s">
        <v>23</v>
      </c>
      <c r="C3023" s="3" t="s">
        <v>24</v>
      </c>
      <c r="D3023" s="3" t="s">
        <v>25</v>
      </c>
      <c r="E3023" s="3">
        <v>106758</v>
      </c>
      <c r="F3023" s="3" t="s">
        <v>4828</v>
      </c>
      <c r="G3023" s="4">
        <v>94464302020255</v>
      </c>
      <c r="H3023" s="3" t="s">
        <v>5097</v>
      </c>
      <c r="I3023" s="3" t="s">
        <v>5098</v>
      </c>
      <c r="J3023" s="3">
        <v>1629336105</v>
      </c>
      <c r="K3023" s="8">
        <v>6</v>
      </c>
      <c r="L3023" s="9">
        <v>8</v>
      </c>
      <c r="M3023" s="10" t="s">
        <v>23992</v>
      </c>
      <c r="N3023" s="10" t="s">
        <v>23992</v>
      </c>
      <c r="O3023" s="11" t="s">
        <v>23992</v>
      </c>
      <c r="P3023" s="3"/>
      <c r="Q3023" s="3"/>
      <c r="R3023" s="3"/>
      <c r="S3023" s="3"/>
    </row>
    <row r="3024" spans="1:19">
      <c r="A3024">
        <v>3017</v>
      </c>
      <c r="B3024" s="3" t="s">
        <v>23</v>
      </c>
      <c r="C3024" s="3" t="s">
        <v>24</v>
      </c>
      <c r="D3024" s="3" t="s">
        <v>25</v>
      </c>
      <c r="E3024" s="3">
        <v>106758</v>
      </c>
      <c r="F3024" s="3" t="s">
        <v>4828</v>
      </c>
      <c r="G3024" s="4">
        <v>94464302020254</v>
      </c>
      <c r="H3024" s="3" t="s">
        <v>5099</v>
      </c>
      <c r="I3024" s="3" t="s">
        <v>5100</v>
      </c>
      <c r="J3024" s="3">
        <v>1628068213</v>
      </c>
      <c r="K3024" s="8">
        <v>6</v>
      </c>
      <c r="L3024" s="9">
        <v>8</v>
      </c>
      <c r="M3024" s="10" t="s">
        <v>23992</v>
      </c>
      <c r="N3024" s="10" t="s">
        <v>23992</v>
      </c>
      <c r="O3024" s="11" t="s">
        <v>23992</v>
      </c>
      <c r="P3024" s="3"/>
      <c r="Q3024" s="3"/>
      <c r="R3024" s="3"/>
      <c r="S3024" s="3"/>
    </row>
    <row r="3025" spans="1:19">
      <c r="A3025">
        <v>3018</v>
      </c>
      <c r="B3025" s="3" t="s">
        <v>23</v>
      </c>
      <c r="C3025" s="3" t="s">
        <v>24</v>
      </c>
      <c r="D3025" s="3" t="s">
        <v>25</v>
      </c>
      <c r="E3025" s="3">
        <v>106758</v>
      </c>
      <c r="F3025" s="3" t="s">
        <v>4828</v>
      </c>
      <c r="G3025" s="4">
        <v>94464302020253</v>
      </c>
      <c r="H3025" s="3" t="s">
        <v>5101</v>
      </c>
      <c r="I3025" s="3" t="s">
        <v>4562</v>
      </c>
      <c r="J3025" s="3">
        <v>1629332980</v>
      </c>
      <c r="K3025" s="8">
        <v>6</v>
      </c>
      <c r="L3025" s="9">
        <v>8</v>
      </c>
      <c r="M3025" s="10" t="s">
        <v>23992</v>
      </c>
      <c r="N3025" s="10" t="s">
        <v>23992</v>
      </c>
      <c r="O3025" s="11" t="s">
        <v>23992</v>
      </c>
      <c r="P3025" s="3"/>
      <c r="Q3025" s="3"/>
      <c r="R3025" s="3"/>
      <c r="S3025" s="3"/>
    </row>
    <row r="3026" spans="1:19">
      <c r="A3026">
        <v>3019</v>
      </c>
      <c r="B3026" s="3" t="s">
        <v>23</v>
      </c>
      <c r="C3026" s="3" t="s">
        <v>24</v>
      </c>
      <c r="D3026" s="3" t="s">
        <v>25</v>
      </c>
      <c r="E3026" s="3">
        <v>106758</v>
      </c>
      <c r="F3026" s="3" t="s">
        <v>4828</v>
      </c>
      <c r="G3026" s="4">
        <v>94464302020252</v>
      </c>
      <c r="H3026" s="3" t="s">
        <v>1384</v>
      </c>
      <c r="I3026" s="3" t="s">
        <v>2943</v>
      </c>
      <c r="J3026" s="3">
        <v>1687354215</v>
      </c>
      <c r="K3026" s="8">
        <v>6</v>
      </c>
      <c r="L3026" s="9">
        <v>8</v>
      </c>
      <c r="M3026" s="10" t="s">
        <v>23992</v>
      </c>
      <c r="N3026" s="10" t="s">
        <v>23992</v>
      </c>
      <c r="O3026" s="11" t="s">
        <v>23992</v>
      </c>
      <c r="P3026" s="3"/>
      <c r="Q3026" s="3"/>
      <c r="R3026" s="3"/>
      <c r="S3026" s="3"/>
    </row>
    <row r="3027" spans="1:19">
      <c r="A3027">
        <v>3020</v>
      </c>
      <c r="B3027" s="3" t="s">
        <v>23</v>
      </c>
      <c r="C3027" s="3" t="s">
        <v>24</v>
      </c>
      <c r="D3027" s="3" t="s">
        <v>25</v>
      </c>
      <c r="E3027" s="3">
        <v>106758</v>
      </c>
      <c r="F3027" s="3" t="s">
        <v>4828</v>
      </c>
      <c r="G3027" s="4">
        <v>94464302020251</v>
      </c>
      <c r="H3027" s="3" t="s">
        <v>5102</v>
      </c>
      <c r="I3027" s="3" t="s">
        <v>1500</v>
      </c>
      <c r="J3027" s="3">
        <v>1629326303</v>
      </c>
      <c r="K3027" s="8">
        <v>6</v>
      </c>
      <c r="L3027" s="9">
        <v>8</v>
      </c>
      <c r="M3027" s="10" t="s">
        <v>23992</v>
      </c>
      <c r="N3027" s="10" t="s">
        <v>23992</v>
      </c>
      <c r="O3027" s="11" t="s">
        <v>23992</v>
      </c>
      <c r="P3027" s="3"/>
      <c r="Q3027" s="3"/>
      <c r="R3027" s="3"/>
      <c r="S3027" s="3"/>
    </row>
    <row r="3028" spans="1:19">
      <c r="A3028">
        <v>3021</v>
      </c>
      <c r="B3028" s="3" t="s">
        <v>23</v>
      </c>
      <c r="C3028" s="3" t="s">
        <v>24</v>
      </c>
      <c r="D3028" s="3" t="s">
        <v>25</v>
      </c>
      <c r="E3028" s="3">
        <v>106758</v>
      </c>
      <c r="F3028" s="3" t="s">
        <v>4828</v>
      </c>
      <c r="G3028" s="4">
        <v>94464302020249</v>
      </c>
      <c r="H3028" s="3" t="s">
        <v>4920</v>
      </c>
      <c r="I3028" s="3" t="s">
        <v>5103</v>
      </c>
      <c r="J3028" s="3">
        <v>0</v>
      </c>
      <c r="K3028" s="8"/>
      <c r="L3028" s="9"/>
      <c r="M3028" s="10"/>
      <c r="N3028" s="10"/>
      <c r="O3028" s="3"/>
      <c r="P3028" s="3"/>
      <c r="Q3028" s="3"/>
      <c r="R3028" s="3"/>
      <c r="S3028" s="3"/>
    </row>
    <row r="3029" spans="1:19">
      <c r="A3029">
        <v>3022</v>
      </c>
      <c r="B3029" s="3" t="s">
        <v>23</v>
      </c>
      <c r="C3029" s="3" t="s">
        <v>24</v>
      </c>
      <c r="D3029" s="3" t="s">
        <v>25</v>
      </c>
      <c r="E3029" s="3">
        <v>106758</v>
      </c>
      <c r="F3029" s="3" t="s">
        <v>4828</v>
      </c>
      <c r="G3029" s="4">
        <v>94464302020248</v>
      </c>
      <c r="H3029" s="3" t="s">
        <v>2221</v>
      </c>
      <c r="I3029" s="3" t="s">
        <v>792</v>
      </c>
      <c r="J3029" s="3">
        <v>1620109456</v>
      </c>
      <c r="K3029" s="8">
        <v>6</v>
      </c>
      <c r="L3029" s="9">
        <v>8</v>
      </c>
      <c r="M3029" s="10" t="s">
        <v>23992</v>
      </c>
      <c r="N3029" s="10" t="s">
        <v>23992</v>
      </c>
      <c r="O3029" s="11" t="s">
        <v>23992</v>
      </c>
      <c r="P3029" s="3"/>
      <c r="Q3029" s="3"/>
      <c r="R3029" s="3"/>
      <c r="S3029" s="3"/>
    </row>
    <row r="3030" spans="1:19">
      <c r="A3030">
        <v>3023</v>
      </c>
      <c r="B3030" s="3" t="s">
        <v>23</v>
      </c>
      <c r="C3030" s="3" t="s">
        <v>24</v>
      </c>
      <c r="D3030" s="3" t="s">
        <v>25</v>
      </c>
      <c r="E3030" s="3">
        <v>106758</v>
      </c>
      <c r="F3030" s="3" t="s">
        <v>4828</v>
      </c>
      <c r="G3030" s="4">
        <v>94464301050206</v>
      </c>
      <c r="H3030" s="3" t="s">
        <v>2723</v>
      </c>
      <c r="I3030" s="3" t="s">
        <v>2032</v>
      </c>
      <c r="J3030" s="3">
        <v>1849882108</v>
      </c>
      <c r="K3030" s="8">
        <v>6</v>
      </c>
      <c r="L3030" s="9">
        <v>8</v>
      </c>
      <c r="M3030" s="10" t="s">
        <v>23992</v>
      </c>
      <c r="N3030" s="10" t="s">
        <v>23992</v>
      </c>
      <c r="O3030" s="11" t="s">
        <v>23992</v>
      </c>
      <c r="P3030" s="3"/>
      <c r="Q3030" s="3"/>
      <c r="R3030" s="3"/>
      <c r="S3030" s="3"/>
    </row>
    <row r="3031" spans="1:19">
      <c r="A3031">
        <v>3024</v>
      </c>
      <c r="B3031" s="3" t="s">
        <v>23</v>
      </c>
      <c r="C3031" s="3" t="s">
        <v>24</v>
      </c>
      <c r="D3031" s="3" t="s">
        <v>25</v>
      </c>
      <c r="E3031" s="3">
        <v>106758</v>
      </c>
      <c r="F3031" s="3" t="s">
        <v>4828</v>
      </c>
      <c r="G3031" s="4">
        <v>94464302020247</v>
      </c>
      <c r="H3031" s="3" t="s">
        <v>5104</v>
      </c>
      <c r="I3031" s="3" t="s">
        <v>524</v>
      </c>
      <c r="J3031" s="3">
        <v>0</v>
      </c>
      <c r="K3031" s="8"/>
      <c r="L3031" s="9"/>
      <c r="M3031" s="10"/>
      <c r="N3031" s="10"/>
      <c r="O3031" s="3"/>
      <c r="P3031" s="3"/>
      <c r="Q3031" s="3"/>
      <c r="R3031" s="3"/>
      <c r="S3031" s="3"/>
    </row>
    <row r="3032" spans="1:19">
      <c r="A3032">
        <v>3025</v>
      </c>
      <c r="B3032" s="3" t="s">
        <v>23</v>
      </c>
      <c r="C3032" s="3" t="s">
        <v>24</v>
      </c>
      <c r="D3032" s="3" t="s">
        <v>25</v>
      </c>
      <c r="E3032" s="3">
        <v>106758</v>
      </c>
      <c r="F3032" s="3" t="s">
        <v>4828</v>
      </c>
      <c r="G3032" s="4">
        <v>94464302020243</v>
      </c>
      <c r="H3032" s="3" t="s">
        <v>5105</v>
      </c>
      <c r="I3032" s="3" t="s">
        <v>5106</v>
      </c>
      <c r="J3032" s="3">
        <v>1878367068</v>
      </c>
      <c r="K3032" s="8">
        <v>6</v>
      </c>
      <c r="L3032" s="9">
        <v>8</v>
      </c>
      <c r="M3032" s="10" t="s">
        <v>23992</v>
      </c>
      <c r="N3032" s="10" t="s">
        <v>23992</v>
      </c>
      <c r="O3032" s="11" t="s">
        <v>23992</v>
      </c>
      <c r="P3032" s="3"/>
      <c r="Q3032" s="3"/>
      <c r="R3032" s="3"/>
      <c r="S3032" s="3"/>
    </row>
    <row r="3033" spans="1:19">
      <c r="A3033">
        <v>3026</v>
      </c>
      <c r="B3033" s="3" t="s">
        <v>23</v>
      </c>
      <c r="C3033" s="3" t="s">
        <v>24</v>
      </c>
      <c r="D3033" s="3" t="s">
        <v>25</v>
      </c>
      <c r="E3033" s="3">
        <v>106758</v>
      </c>
      <c r="F3033" s="3" t="s">
        <v>4828</v>
      </c>
      <c r="G3033" s="4">
        <v>94464302020246</v>
      </c>
      <c r="H3033" s="3" t="s">
        <v>5107</v>
      </c>
      <c r="I3033" s="3" t="s">
        <v>5108</v>
      </c>
      <c r="J3033" s="3">
        <v>1874759333</v>
      </c>
      <c r="K3033" s="8">
        <v>6</v>
      </c>
      <c r="L3033" s="9">
        <v>8</v>
      </c>
      <c r="M3033" s="10" t="s">
        <v>23992</v>
      </c>
      <c r="N3033" s="10" t="s">
        <v>23992</v>
      </c>
      <c r="O3033" s="11" t="s">
        <v>23992</v>
      </c>
      <c r="P3033" s="3"/>
      <c r="Q3033" s="3"/>
      <c r="R3033" s="3"/>
      <c r="S3033" s="3"/>
    </row>
    <row r="3034" spans="1:19">
      <c r="A3034">
        <v>3027</v>
      </c>
      <c r="B3034" s="3" t="s">
        <v>23</v>
      </c>
      <c r="C3034" s="3" t="s">
        <v>24</v>
      </c>
      <c r="D3034" s="3" t="s">
        <v>25</v>
      </c>
      <c r="E3034" s="3">
        <v>106758</v>
      </c>
      <c r="F3034" s="3" t="s">
        <v>4828</v>
      </c>
      <c r="G3034" s="4">
        <v>94464302020245</v>
      </c>
      <c r="H3034" s="3" t="s">
        <v>5109</v>
      </c>
      <c r="I3034" s="3" t="s">
        <v>5110</v>
      </c>
      <c r="J3034" s="3">
        <v>1629329820</v>
      </c>
      <c r="K3034" s="8">
        <v>6</v>
      </c>
      <c r="L3034" s="9">
        <v>8</v>
      </c>
      <c r="M3034" s="10" t="s">
        <v>23992</v>
      </c>
      <c r="N3034" s="10" t="s">
        <v>23992</v>
      </c>
      <c r="O3034" s="11" t="s">
        <v>23992</v>
      </c>
      <c r="P3034" s="3"/>
      <c r="Q3034" s="3"/>
      <c r="R3034" s="3"/>
      <c r="S3034" s="3"/>
    </row>
    <row r="3035" spans="1:19">
      <c r="A3035">
        <v>3028</v>
      </c>
      <c r="B3035" s="3" t="s">
        <v>23</v>
      </c>
      <c r="C3035" s="3" t="s">
        <v>24</v>
      </c>
      <c r="D3035" s="3" t="s">
        <v>25</v>
      </c>
      <c r="E3035" s="3">
        <v>106758</v>
      </c>
      <c r="F3035" s="3" t="s">
        <v>4828</v>
      </c>
      <c r="G3035" s="4">
        <v>94464302020259</v>
      </c>
      <c r="H3035" s="3" t="s">
        <v>1470</v>
      </c>
      <c r="I3035" s="3" t="s">
        <v>5111</v>
      </c>
      <c r="J3035" s="3">
        <v>1629332101</v>
      </c>
      <c r="K3035" s="8">
        <v>6</v>
      </c>
      <c r="L3035" s="9">
        <v>8</v>
      </c>
      <c r="M3035" s="10" t="s">
        <v>23992</v>
      </c>
      <c r="N3035" s="10" t="s">
        <v>23992</v>
      </c>
      <c r="O3035" s="11" t="s">
        <v>23992</v>
      </c>
      <c r="P3035" s="3"/>
      <c r="Q3035" s="3"/>
      <c r="R3035" s="3"/>
      <c r="S3035" s="3"/>
    </row>
    <row r="3036" spans="1:19">
      <c r="A3036">
        <v>3029</v>
      </c>
      <c r="B3036" s="3" t="s">
        <v>23</v>
      </c>
      <c r="C3036" s="3" t="s">
        <v>24</v>
      </c>
      <c r="D3036" s="3" t="s">
        <v>25</v>
      </c>
      <c r="E3036" s="3">
        <v>106758</v>
      </c>
      <c r="F3036" s="3" t="s">
        <v>4828</v>
      </c>
      <c r="G3036" s="4">
        <v>94464302020231</v>
      </c>
      <c r="H3036" s="3" t="s">
        <v>5112</v>
      </c>
      <c r="I3036" s="3" t="s">
        <v>5113</v>
      </c>
      <c r="J3036" s="3">
        <v>1869695086</v>
      </c>
      <c r="K3036" s="8">
        <v>6</v>
      </c>
      <c r="L3036" s="9">
        <v>8</v>
      </c>
      <c r="M3036" s="10" t="s">
        <v>23992</v>
      </c>
      <c r="N3036" s="10" t="s">
        <v>23992</v>
      </c>
      <c r="O3036" s="11" t="s">
        <v>23992</v>
      </c>
      <c r="P3036" s="3"/>
      <c r="Q3036" s="3"/>
      <c r="R3036" s="3"/>
      <c r="S3036" s="3"/>
    </row>
    <row r="3037" spans="1:19">
      <c r="A3037">
        <v>3030</v>
      </c>
      <c r="B3037" s="3" t="s">
        <v>23</v>
      </c>
      <c r="C3037" s="3" t="s">
        <v>24</v>
      </c>
      <c r="D3037" s="3" t="s">
        <v>25</v>
      </c>
      <c r="E3037" s="3">
        <v>106758</v>
      </c>
      <c r="F3037" s="3" t="s">
        <v>4828</v>
      </c>
      <c r="G3037" s="4">
        <v>94464303040027</v>
      </c>
      <c r="H3037" s="3" t="s">
        <v>5114</v>
      </c>
      <c r="I3037" s="3" t="s">
        <v>5115</v>
      </c>
      <c r="J3037" s="3">
        <v>1870630299</v>
      </c>
      <c r="K3037" s="8">
        <v>6</v>
      </c>
      <c r="L3037" s="9">
        <v>8</v>
      </c>
      <c r="M3037" s="10" t="s">
        <v>23992</v>
      </c>
      <c r="N3037" s="10" t="s">
        <v>23992</v>
      </c>
      <c r="O3037" s="11" t="s">
        <v>23992</v>
      </c>
      <c r="P3037" s="3"/>
      <c r="Q3037" s="3"/>
      <c r="R3037" s="3"/>
      <c r="S3037" s="3"/>
    </row>
    <row r="3038" spans="1:19">
      <c r="A3038">
        <v>3031</v>
      </c>
      <c r="B3038" s="3" t="s">
        <v>23</v>
      </c>
      <c r="C3038" s="3" t="s">
        <v>24</v>
      </c>
      <c r="D3038" s="3" t="s">
        <v>25</v>
      </c>
      <c r="E3038" s="3">
        <v>106758</v>
      </c>
      <c r="F3038" s="3" t="s">
        <v>4828</v>
      </c>
      <c r="G3038" s="4">
        <v>94464303040024</v>
      </c>
      <c r="H3038" s="3" t="s">
        <v>5116</v>
      </c>
      <c r="I3038" s="3" t="s">
        <v>5117</v>
      </c>
      <c r="J3038" s="3">
        <v>1620423903</v>
      </c>
      <c r="K3038" s="8">
        <v>6</v>
      </c>
      <c r="L3038" s="9">
        <v>8</v>
      </c>
      <c r="M3038" s="10" t="s">
        <v>23992</v>
      </c>
      <c r="N3038" s="10" t="s">
        <v>23992</v>
      </c>
      <c r="O3038" s="11" t="s">
        <v>23992</v>
      </c>
      <c r="P3038" s="3"/>
      <c r="Q3038" s="3"/>
      <c r="R3038" s="3"/>
      <c r="S3038" s="3"/>
    </row>
    <row r="3039" spans="1:19">
      <c r="A3039">
        <v>3032</v>
      </c>
      <c r="B3039" s="3" t="s">
        <v>23</v>
      </c>
      <c r="C3039" s="3" t="s">
        <v>24</v>
      </c>
      <c r="D3039" s="3" t="s">
        <v>25</v>
      </c>
      <c r="E3039" s="3">
        <v>106758</v>
      </c>
      <c r="F3039" s="3" t="s">
        <v>4828</v>
      </c>
      <c r="G3039" s="4">
        <v>94464303040023</v>
      </c>
      <c r="H3039" s="3" t="s">
        <v>1110</v>
      </c>
      <c r="I3039" s="3" t="s">
        <v>5118</v>
      </c>
      <c r="J3039" s="3">
        <v>1687280907</v>
      </c>
      <c r="K3039" s="8">
        <v>6</v>
      </c>
      <c r="L3039" s="9">
        <v>8</v>
      </c>
      <c r="M3039" s="10" t="s">
        <v>23992</v>
      </c>
      <c r="N3039" s="10" t="s">
        <v>23992</v>
      </c>
      <c r="O3039" s="11" t="s">
        <v>23992</v>
      </c>
      <c r="P3039" s="3"/>
      <c r="Q3039" s="3"/>
      <c r="R3039" s="3"/>
      <c r="S3039" s="3"/>
    </row>
    <row r="3040" spans="1:19">
      <c r="A3040">
        <v>3033</v>
      </c>
      <c r="B3040" s="3" t="s">
        <v>23</v>
      </c>
      <c r="C3040" s="3" t="s">
        <v>24</v>
      </c>
      <c r="D3040" s="3" t="s">
        <v>25</v>
      </c>
      <c r="E3040" s="3">
        <v>106758</v>
      </c>
      <c r="F3040" s="3" t="s">
        <v>4828</v>
      </c>
      <c r="G3040" s="4">
        <v>94464301050211</v>
      </c>
      <c r="H3040" s="3" t="s">
        <v>1503</v>
      </c>
      <c r="I3040" s="3" t="s">
        <v>5119</v>
      </c>
      <c r="J3040" s="3">
        <v>1629335516</v>
      </c>
      <c r="K3040" s="8">
        <v>6</v>
      </c>
      <c r="L3040" s="9">
        <v>8</v>
      </c>
      <c r="M3040" s="10" t="s">
        <v>23992</v>
      </c>
      <c r="N3040" s="10" t="s">
        <v>23992</v>
      </c>
      <c r="O3040" s="11" t="s">
        <v>23992</v>
      </c>
      <c r="P3040" s="3"/>
      <c r="Q3040" s="3"/>
      <c r="R3040" s="3"/>
      <c r="S3040" s="3"/>
    </row>
    <row r="3041" spans="1:19">
      <c r="A3041">
        <v>3034</v>
      </c>
      <c r="B3041" s="3" t="s">
        <v>23</v>
      </c>
      <c r="C3041" s="3" t="s">
        <v>24</v>
      </c>
      <c r="D3041" s="3" t="s">
        <v>25</v>
      </c>
      <c r="E3041" s="3">
        <v>106758</v>
      </c>
      <c r="F3041" s="3" t="s">
        <v>4828</v>
      </c>
      <c r="G3041" s="4">
        <v>94464303040019</v>
      </c>
      <c r="H3041" s="3" t="s">
        <v>5120</v>
      </c>
      <c r="I3041" s="3" t="s">
        <v>5121</v>
      </c>
      <c r="J3041" s="3">
        <v>1644608162</v>
      </c>
      <c r="K3041" s="8">
        <v>6</v>
      </c>
      <c r="L3041" s="9">
        <v>8</v>
      </c>
      <c r="M3041" s="10" t="s">
        <v>23992</v>
      </c>
      <c r="N3041" s="10" t="s">
        <v>23992</v>
      </c>
      <c r="O3041" s="11" t="s">
        <v>23992</v>
      </c>
      <c r="P3041" s="3"/>
      <c r="Q3041" s="3"/>
      <c r="R3041" s="3"/>
      <c r="S3041" s="3"/>
    </row>
    <row r="3042" spans="1:19">
      <c r="A3042">
        <v>3035</v>
      </c>
      <c r="B3042" s="3" t="s">
        <v>23</v>
      </c>
      <c r="C3042" s="3" t="s">
        <v>24</v>
      </c>
      <c r="D3042" s="3" t="s">
        <v>25</v>
      </c>
      <c r="E3042" s="3">
        <v>106758</v>
      </c>
      <c r="F3042" s="3" t="s">
        <v>4828</v>
      </c>
      <c r="G3042" s="4">
        <v>94464302020244</v>
      </c>
      <c r="H3042" s="3" t="s">
        <v>5122</v>
      </c>
      <c r="I3042" s="3" t="s">
        <v>5123</v>
      </c>
      <c r="J3042" s="3">
        <v>1553603973</v>
      </c>
      <c r="K3042" s="8">
        <v>6</v>
      </c>
      <c r="L3042" s="9">
        <v>8</v>
      </c>
      <c r="M3042" s="10" t="s">
        <v>23992</v>
      </c>
      <c r="N3042" s="10" t="s">
        <v>23992</v>
      </c>
      <c r="O3042" s="11" t="s">
        <v>23992</v>
      </c>
      <c r="P3042" s="3"/>
      <c r="Q3042" s="3"/>
      <c r="R3042" s="3"/>
      <c r="S3042" s="3"/>
    </row>
    <row r="3043" spans="1:19">
      <c r="A3043">
        <v>3036</v>
      </c>
      <c r="B3043" s="3" t="s">
        <v>23</v>
      </c>
      <c r="C3043" s="3" t="s">
        <v>24</v>
      </c>
      <c r="D3043" s="3" t="s">
        <v>25</v>
      </c>
      <c r="E3043" s="3">
        <v>106758</v>
      </c>
      <c r="F3043" s="3" t="s">
        <v>4828</v>
      </c>
      <c r="G3043" s="4">
        <v>94464303040017</v>
      </c>
      <c r="H3043" s="3" t="s">
        <v>5124</v>
      </c>
      <c r="I3043" s="3" t="s">
        <v>5125</v>
      </c>
      <c r="J3043" s="3">
        <v>1629332315</v>
      </c>
      <c r="K3043" s="8">
        <v>6</v>
      </c>
      <c r="L3043" s="9">
        <v>8</v>
      </c>
      <c r="M3043" s="10" t="s">
        <v>23992</v>
      </c>
      <c r="N3043" s="10" t="s">
        <v>23992</v>
      </c>
      <c r="O3043" s="11" t="s">
        <v>23992</v>
      </c>
      <c r="P3043" s="3"/>
      <c r="Q3043" s="3"/>
      <c r="R3043" s="3"/>
      <c r="S3043" s="3"/>
    </row>
    <row r="3044" spans="1:19">
      <c r="A3044">
        <v>3037</v>
      </c>
      <c r="B3044" s="3" t="s">
        <v>23</v>
      </c>
      <c r="C3044" s="3" t="s">
        <v>24</v>
      </c>
      <c r="D3044" s="3" t="s">
        <v>25</v>
      </c>
      <c r="E3044" s="3">
        <v>106758</v>
      </c>
      <c r="F3044" s="3" t="s">
        <v>4828</v>
      </c>
      <c r="G3044" s="4">
        <v>94464303040016</v>
      </c>
      <c r="H3044" s="3" t="s">
        <v>556</v>
      </c>
      <c r="I3044" s="3" t="s">
        <v>5126</v>
      </c>
      <c r="J3044" s="3">
        <v>1572341967</v>
      </c>
      <c r="K3044" s="8">
        <v>6</v>
      </c>
      <c r="L3044" s="9">
        <v>8</v>
      </c>
      <c r="M3044" s="10" t="s">
        <v>23992</v>
      </c>
      <c r="N3044" s="10" t="s">
        <v>23992</v>
      </c>
      <c r="O3044" s="11" t="s">
        <v>23992</v>
      </c>
      <c r="P3044" s="3"/>
      <c r="Q3044" s="3"/>
      <c r="R3044" s="3"/>
      <c r="S3044" s="3"/>
    </row>
    <row r="3045" spans="1:19">
      <c r="A3045">
        <v>3038</v>
      </c>
      <c r="B3045" s="3" t="s">
        <v>23</v>
      </c>
      <c r="C3045" s="3" t="s">
        <v>24</v>
      </c>
      <c r="D3045" s="3" t="s">
        <v>25</v>
      </c>
      <c r="E3045" s="3">
        <v>106758</v>
      </c>
      <c r="F3045" s="3" t="s">
        <v>4828</v>
      </c>
      <c r="G3045" s="4">
        <v>94464303040015</v>
      </c>
      <c r="H3045" s="3" t="s">
        <v>5127</v>
      </c>
      <c r="I3045" s="3" t="s">
        <v>5128</v>
      </c>
      <c r="J3045" s="3">
        <v>1875643580</v>
      </c>
      <c r="K3045" s="8">
        <v>6</v>
      </c>
      <c r="L3045" s="9">
        <v>8</v>
      </c>
      <c r="M3045" s="10" t="s">
        <v>23992</v>
      </c>
      <c r="N3045" s="10" t="s">
        <v>23992</v>
      </c>
      <c r="O3045" s="11" t="s">
        <v>23992</v>
      </c>
      <c r="P3045" s="3"/>
      <c r="Q3045" s="3"/>
      <c r="R3045" s="3"/>
      <c r="S3045" s="3"/>
    </row>
    <row r="3046" spans="1:19">
      <c r="A3046">
        <v>3039</v>
      </c>
      <c r="B3046" s="3" t="s">
        <v>23</v>
      </c>
      <c r="C3046" s="3" t="s">
        <v>24</v>
      </c>
      <c r="D3046" s="3" t="s">
        <v>25</v>
      </c>
      <c r="E3046" s="3">
        <v>106758</v>
      </c>
      <c r="F3046" s="3" t="s">
        <v>4828</v>
      </c>
      <c r="G3046" s="4">
        <v>94464303040014</v>
      </c>
      <c r="H3046" s="3" t="s">
        <v>5129</v>
      </c>
      <c r="I3046" s="3" t="s">
        <v>1315</v>
      </c>
      <c r="J3046" s="3">
        <v>1687298296</v>
      </c>
      <c r="K3046" s="8">
        <v>6</v>
      </c>
      <c r="L3046" s="9">
        <v>8</v>
      </c>
      <c r="M3046" s="10" t="s">
        <v>23992</v>
      </c>
      <c r="N3046" s="10" t="s">
        <v>23992</v>
      </c>
      <c r="O3046" s="11" t="s">
        <v>23992</v>
      </c>
      <c r="P3046" s="3"/>
      <c r="Q3046" s="3"/>
      <c r="R3046" s="3"/>
      <c r="S3046" s="3"/>
    </row>
    <row r="3047" spans="1:19">
      <c r="A3047">
        <v>3040</v>
      </c>
      <c r="B3047" s="3" t="s">
        <v>23</v>
      </c>
      <c r="C3047" s="3" t="s">
        <v>24</v>
      </c>
      <c r="D3047" s="3" t="s">
        <v>25</v>
      </c>
      <c r="E3047" s="3">
        <v>106758</v>
      </c>
      <c r="F3047" s="3" t="s">
        <v>4828</v>
      </c>
      <c r="G3047" s="4">
        <v>94464303040013</v>
      </c>
      <c r="H3047" s="3" t="s">
        <v>5130</v>
      </c>
      <c r="I3047" s="3" t="s">
        <v>5131</v>
      </c>
      <c r="J3047" s="3">
        <v>1820710331</v>
      </c>
      <c r="K3047" s="8">
        <v>6</v>
      </c>
      <c r="L3047" s="9">
        <v>8</v>
      </c>
      <c r="M3047" s="10" t="s">
        <v>23992</v>
      </c>
      <c r="N3047" s="10" t="s">
        <v>23992</v>
      </c>
      <c r="O3047" s="11" t="s">
        <v>23992</v>
      </c>
      <c r="P3047" s="3"/>
      <c r="Q3047" s="3"/>
      <c r="R3047" s="3"/>
      <c r="S3047" s="3"/>
    </row>
    <row r="3048" spans="1:19">
      <c r="A3048">
        <v>3041</v>
      </c>
      <c r="B3048" s="3" t="s">
        <v>23</v>
      </c>
      <c r="C3048" s="3" t="s">
        <v>24</v>
      </c>
      <c r="D3048" s="3" t="s">
        <v>25</v>
      </c>
      <c r="E3048" s="3">
        <v>106758</v>
      </c>
      <c r="F3048" s="3" t="s">
        <v>4828</v>
      </c>
      <c r="G3048" s="4">
        <v>94464303040012</v>
      </c>
      <c r="H3048" s="3" t="s">
        <v>5132</v>
      </c>
      <c r="I3048" s="3" t="s">
        <v>5133</v>
      </c>
      <c r="J3048" s="3">
        <v>1619838661</v>
      </c>
      <c r="K3048" s="8">
        <v>6</v>
      </c>
      <c r="L3048" s="9">
        <v>8</v>
      </c>
      <c r="M3048" s="10" t="s">
        <v>23992</v>
      </c>
      <c r="N3048" s="10" t="s">
        <v>23992</v>
      </c>
      <c r="O3048" s="11" t="s">
        <v>23992</v>
      </c>
      <c r="P3048" s="3"/>
      <c r="Q3048" s="3"/>
      <c r="R3048" s="3"/>
      <c r="S3048" s="3"/>
    </row>
    <row r="3049" spans="1:19">
      <c r="A3049">
        <v>3042</v>
      </c>
      <c r="B3049" s="3" t="s">
        <v>23</v>
      </c>
      <c r="C3049" s="3" t="s">
        <v>24</v>
      </c>
      <c r="D3049" s="3" t="s">
        <v>25</v>
      </c>
      <c r="E3049" s="3">
        <v>106758</v>
      </c>
      <c r="F3049" s="3" t="s">
        <v>4828</v>
      </c>
      <c r="G3049" s="4">
        <v>94464301050209</v>
      </c>
      <c r="H3049" s="3" t="s">
        <v>70</v>
      </c>
      <c r="I3049" s="3" t="s">
        <v>5134</v>
      </c>
      <c r="J3049" s="3">
        <v>1644640849</v>
      </c>
      <c r="K3049" s="8">
        <v>6</v>
      </c>
      <c r="L3049" s="9">
        <v>8</v>
      </c>
      <c r="M3049" s="10" t="s">
        <v>23992</v>
      </c>
      <c r="N3049" s="10" t="s">
        <v>23992</v>
      </c>
      <c r="O3049" s="11" t="s">
        <v>23992</v>
      </c>
      <c r="P3049" s="3"/>
      <c r="Q3049" s="3"/>
      <c r="R3049" s="3"/>
      <c r="S3049" s="3"/>
    </row>
    <row r="3050" spans="1:19">
      <c r="A3050">
        <v>3043</v>
      </c>
      <c r="B3050" s="3" t="s">
        <v>23</v>
      </c>
      <c r="C3050" s="3" t="s">
        <v>24</v>
      </c>
      <c r="D3050" s="3" t="s">
        <v>25</v>
      </c>
      <c r="E3050" s="3">
        <v>106758</v>
      </c>
      <c r="F3050" s="3" t="s">
        <v>4828</v>
      </c>
      <c r="G3050" s="4">
        <v>94464301050196</v>
      </c>
      <c r="H3050" s="3" t="s">
        <v>5135</v>
      </c>
      <c r="I3050" s="3" t="s">
        <v>5136</v>
      </c>
      <c r="J3050" s="3">
        <v>0</v>
      </c>
      <c r="K3050" s="8"/>
      <c r="L3050" s="9"/>
      <c r="M3050" s="10"/>
      <c r="N3050" s="10"/>
      <c r="O3050" s="3"/>
      <c r="P3050" s="3"/>
      <c r="Q3050" s="3"/>
      <c r="R3050" s="3"/>
      <c r="S3050" s="3"/>
    </row>
    <row r="3051" spans="1:19">
      <c r="A3051">
        <v>3044</v>
      </c>
      <c r="B3051" s="3" t="s">
        <v>23</v>
      </c>
      <c r="C3051" s="3" t="s">
        <v>24</v>
      </c>
      <c r="D3051" s="3" t="s">
        <v>25</v>
      </c>
      <c r="E3051" s="3">
        <v>106758</v>
      </c>
      <c r="F3051" s="3" t="s">
        <v>4828</v>
      </c>
      <c r="G3051" s="4">
        <v>94464302020241</v>
      </c>
      <c r="H3051" s="3" t="s">
        <v>5137</v>
      </c>
      <c r="I3051" s="3" t="s">
        <v>5138</v>
      </c>
      <c r="J3051" s="3">
        <v>1647514634</v>
      </c>
      <c r="K3051" s="8">
        <v>6</v>
      </c>
      <c r="L3051" s="9">
        <v>8</v>
      </c>
      <c r="M3051" s="10" t="s">
        <v>23992</v>
      </c>
      <c r="N3051" s="10" t="s">
        <v>23992</v>
      </c>
      <c r="O3051" s="11" t="s">
        <v>23992</v>
      </c>
      <c r="P3051" s="3"/>
      <c r="Q3051" s="3"/>
      <c r="R3051" s="3"/>
      <c r="S3051" s="3"/>
    </row>
    <row r="3052" spans="1:19">
      <c r="A3052">
        <v>3045</v>
      </c>
      <c r="B3052" s="3" t="s">
        <v>23</v>
      </c>
      <c r="C3052" s="3" t="s">
        <v>24</v>
      </c>
      <c r="D3052" s="3" t="s">
        <v>25</v>
      </c>
      <c r="E3052" s="3">
        <v>106758</v>
      </c>
      <c r="F3052" s="3" t="s">
        <v>4828</v>
      </c>
      <c r="G3052" s="4">
        <v>94464302020232</v>
      </c>
      <c r="H3052" s="3" t="s">
        <v>5139</v>
      </c>
      <c r="I3052" s="3" t="s">
        <v>5140</v>
      </c>
      <c r="J3052" s="3">
        <v>1648042513</v>
      </c>
      <c r="K3052" s="8">
        <v>6</v>
      </c>
      <c r="L3052" s="9">
        <v>8</v>
      </c>
      <c r="M3052" s="10" t="s">
        <v>23992</v>
      </c>
      <c r="N3052" s="10" t="s">
        <v>23992</v>
      </c>
      <c r="O3052" s="11" t="s">
        <v>23992</v>
      </c>
      <c r="P3052" s="3"/>
      <c r="Q3052" s="3"/>
      <c r="R3052" s="3"/>
      <c r="S3052" s="3"/>
    </row>
    <row r="3053" spans="1:19">
      <c r="A3053">
        <v>3046</v>
      </c>
      <c r="B3053" s="3" t="s">
        <v>23</v>
      </c>
      <c r="C3053" s="3" t="s">
        <v>24</v>
      </c>
      <c r="D3053" s="3" t="s">
        <v>25</v>
      </c>
      <c r="E3053" s="3">
        <v>106758</v>
      </c>
      <c r="F3053" s="3" t="s">
        <v>4828</v>
      </c>
      <c r="G3053" s="4">
        <v>94464302020233</v>
      </c>
      <c r="H3053" s="3" t="s">
        <v>5141</v>
      </c>
      <c r="I3053" s="3" t="s">
        <v>5142</v>
      </c>
      <c r="J3053" s="3">
        <v>1647514749</v>
      </c>
      <c r="K3053" s="8">
        <v>6</v>
      </c>
      <c r="L3053" s="9">
        <v>8</v>
      </c>
      <c r="M3053" s="10" t="s">
        <v>23992</v>
      </c>
      <c r="N3053" s="10" t="s">
        <v>23992</v>
      </c>
      <c r="O3053" s="11" t="s">
        <v>23992</v>
      </c>
      <c r="P3053" s="3"/>
      <c r="Q3053" s="3"/>
      <c r="R3053" s="3"/>
      <c r="S3053" s="3"/>
    </row>
    <row r="3054" spans="1:19">
      <c r="A3054">
        <v>3047</v>
      </c>
      <c r="B3054" s="3" t="s">
        <v>23</v>
      </c>
      <c r="C3054" s="3" t="s">
        <v>24</v>
      </c>
      <c r="D3054" s="3" t="s">
        <v>25</v>
      </c>
      <c r="E3054" s="3">
        <v>106758</v>
      </c>
      <c r="F3054" s="3" t="s">
        <v>4828</v>
      </c>
      <c r="G3054" s="4">
        <v>94464302020234</v>
      </c>
      <c r="H3054" s="3" t="s">
        <v>5143</v>
      </c>
      <c r="I3054" s="3" t="s">
        <v>5144</v>
      </c>
      <c r="J3054" s="3">
        <v>1620427278</v>
      </c>
      <c r="K3054" s="8">
        <v>6</v>
      </c>
      <c r="L3054" s="9">
        <v>8</v>
      </c>
      <c r="M3054" s="10" t="s">
        <v>23992</v>
      </c>
      <c r="N3054" s="10" t="s">
        <v>23992</v>
      </c>
      <c r="O3054" s="11" t="s">
        <v>23992</v>
      </c>
      <c r="P3054" s="3"/>
      <c r="Q3054" s="3"/>
      <c r="R3054" s="3"/>
      <c r="S3054" s="3"/>
    </row>
    <row r="3055" spans="1:19">
      <c r="A3055">
        <v>3048</v>
      </c>
      <c r="B3055" s="3" t="s">
        <v>23</v>
      </c>
      <c r="C3055" s="3" t="s">
        <v>24</v>
      </c>
      <c r="D3055" s="3" t="s">
        <v>25</v>
      </c>
      <c r="E3055" s="3">
        <v>106758</v>
      </c>
      <c r="F3055" s="3" t="s">
        <v>4828</v>
      </c>
      <c r="G3055" s="4">
        <v>94464302020235</v>
      </c>
      <c r="H3055" s="3" t="s">
        <v>5145</v>
      </c>
      <c r="I3055" s="3" t="s">
        <v>5146</v>
      </c>
      <c r="J3055" s="3">
        <v>1629330478</v>
      </c>
      <c r="K3055" s="8">
        <v>6</v>
      </c>
      <c r="L3055" s="9">
        <v>8</v>
      </c>
      <c r="M3055" s="10" t="s">
        <v>23992</v>
      </c>
      <c r="N3055" s="10" t="s">
        <v>23992</v>
      </c>
      <c r="O3055" s="11" t="s">
        <v>23992</v>
      </c>
      <c r="P3055" s="3"/>
      <c r="Q3055" s="3"/>
      <c r="R3055" s="3"/>
      <c r="S3055" s="3"/>
    </row>
    <row r="3056" spans="1:19">
      <c r="A3056">
        <v>3049</v>
      </c>
      <c r="B3056" s="3" t="s">
        <v>23</v>
      </c>
      <c r="C3056" s="3" t="s">
        <v>24</v>
      </c>
      <c r="D3056" s="3" t="s">
        <v>25</v>
      </c>
      <c r="E3056" s="3">
        <v>106758</v>
      </c>
      <c r="F3056" s="3" t="s">
        <v>4828</v>
      </c>
      <c r="G3056" s="4">
        <v>94464302020236</v>
      </c>
      <c r="H3056" s="3" t="s">
        <v>5147</v>
      </c>
      <c r="I3056" s="3" t="s">
        <v>5148</v>
      </c>
      <c r="J3056" s="3">
        <v>1866606631</v>
      </c>
      <c r="K3056" s="8">
        <v>6</v>
      </c>
      <c r="L3056" s="9">
        <v>8</v>
      </c>
      <c r="M3056" s="10" t="s">
        <v>23992</v>
      </c>
      <c r="N3056" s="10" t="s">
        <v>23992</v>
      </c>
      <c r="O3056" s="11" t="s">
        <v>23992</v>
      </c>
      <c r="P3056" s="3"/>
      <c r="Q3056" s="3"/>
      <c r="R3056" s="3"/>
      <c r="S3056" s="3"/>
    </row>
    <row r="3057" spans="1:19">
      <c r="A3057">
        <v>3050</v>
      </c>
      <c r="B3057" s="3" t="s">
        <v>23</v>
      </c>
      <c r="C3057" s="3" t="s">
        <v>24</v>
      </c>
      <c r="D3057" s="3" t="s">
        <v>25</v>
      </c>
      <c r="E3057" s="3">
        <v>106758</v>
      </c>
      <c r="F3057" s="3" t="s">
        <v>4828</v>
      </c>
      <c r="G3057" s="4">
        <v>94464302020237</v>
      </c>
      <c r="H3057" s="3" t="s">
        <v>5149</v>
      </c>
      <c r="I3057" s="3" t="s">
        <v>5150</v>
      </c>
      <c r="J3057" s="3">
        <v>1874795995</v>
      </c>
      <c r="K3057" s="8">
        <v>6</v>
      </c>
      <c r="L3057" s="9">
        <v>8</v>
      </c>
      <c r="M3057" s="10" t="s">
        <v>23992</v>
      </c>
      <c r="N3057" s="10" t="s">
        <v>23992</v>
      </c>
      <c r="O3057" s="11" t="s">
        <v>23992</v>
      </c>
      <c r="P3057" s="3"/>
      <c r="Q3057" s="3"/>
      <c r="R3057" s="3"/>
      <c r="S3057" s="3"/>
    </row>
    <row r="3058" spans="1:19">
      <c r="A3058">
        <v>3051</v>
      </c>
      <c r="B3058" s="3" t="s">
        <v>23</v>
      </c>
      <c r="C3058" s="3" t="s">
        <v>24</v>
      </c>
      <c r="D3058" s="3" t="s">
        <v>25</v>
      </c>
      <c r="E3058" s="3">
        <v>106758</v>
      </c>
      <c r="F3058" s="3" t="s">
        <v>4828</v>
      </c>
      <c r="G3058" s="4">
        <v>94464302020238</v>
      </c>
      <c r="H3058" s="3" t="s">
        <v>5151</v>
      </c>
      <c r="I3058" s="3" t="s">
        <v>5152</v>
      </c>
      <c r="J3058" s="3">
        <v>1620326983</v>
      </c>
      <c r="K3058" s="8">
        <v>6</v>
      </c>
      <c r="L3058" s="9">
        <v>8</v>
      </c>
      <c r="M3058" s="10" t="s">
        <v>23992</v>
      </c>
      <c r="N3058" s="10" t="s">
        <v>23992</v>
      </c>
      <c r="O3058" s="11" t="s">
        <v>23992</v>
      </c>
      <c r="P3058" s="3"/>
      <c r="Q3058" s="3"/>
      <c r="R3058" s="3"/>
      <c r="S3058" s="3"/>
    </row>
    <row r="3059" spans="1:19">
      <c r="A3059">
        <v>3052</v>
      </c>
      <c r="B3059" s="3" t="s">
        <v>23</v>
      </c>
      <c r="C3059" s="3" t="s">
        <v>24</v>
      </c>
      <c r="D3059" s="3" t="s">
        <v>25</v>
      </c>
      <c r="E3059" s="3">
        <v>106758</v>
      </c>
      <c r="F3059" s="3" t="s">
        <v>4828</v>
      </c>
      <c r="G3059" s="4">
        <v>94464302020239</v>
      </c>
      <c r="H3059" s="3" t="s">
        <v>5153</v>
      </c>
      <c r="I3059" s="3" t="s">
        <v>4079</v>
      </c>
      <c r="J3059" s="3">
        <v>1687346816</v>
      </c>
      <c r="K3059" s="8">
        <v>6</v>
      </c>
      <c r="L3059" s="9">
        <v>8</v>
      </c>
      <c r="M3059" s="10" t="s">
        <v>23992</v>
      </c>
      <c r="N3059" s="10" t="s">
        <v>23992</v>
      </c>
      <c r="O3059" s="11" t="s">
        <v>23992</v>
      </c>
      <c r="P3059" s="3"/>
      <c r="Q3059" s="3"/>
      <c r="R3059" s="3"/>
      <c r="S3059" s="3"/>
    </row>
    <row r="3060" spans="1:19">
      <c r="A3060">
        <v>3053</v>
      </c>
      <c r="B3060" s="3" t="s">
        <v>23</v>
      </c>
      <c r="C3060" s="3" t="s">
        <v>24</v>
      </c>
      <c r="D3060" s="3" t="s">
        <v>25</v>
      </c>
      <c r="E3060" s="3">
        <v>106758</v>
      </c>
      <c r="F3060" s="3" t="s">
        <v>4828</v>
      </c>
      <c r="G3060" s="4">
        <v>94464302020002</v>
      </c>
      <c r="H3060" s="3" t="s">
        <v>5154</v>
      </c>
      <c r="I3060" s="3" t="s">
        <v>5155</v>
      </c>
      <c r="J3060" s="3">
        <v>1629335711</v>
      </c>
      <c r="K3060" s="8">
        <v>6</v>
      </c>
      <c r="L3060" s="9">
        <v>8</v>
      </c>
      <c r="M3060" s="10" t="s">
        <v>23992</v>
      </c>
      <c r="N3060" s="10" t="s">
        <v>23992</v>
      </c>
      <c r="O3060" s="11" t="s">
        <v>23992</v>
      </c>
      <c r="P3060" s="3"/>
      <c r="Q3060" s="3"/>
      <c r="R3060" s="3"/>
      <c r="S3060" s="3"/>
    </row>
    <row r="3061" spans="1:19">
      <c r="A3061">
        <v>3054</v>
      </c>
      <c r="B3061" s="3" t="s">
        <v>23</v>
      </c>
      <c r="C3061" s="3" t="s">
        <v>24</v>
      </c>
      <c r="D3061" s="3" t="s">
        <v>25</v>
      </c>
      <c r="E3061" s="3">
        <v>106758</v>
      </c>
      <c r="F3061" s="3" t="s">
        <v>4828</v>
      </c>
      <c r="G3061" s="4">
        <v>94464302020240</v>
      </c>
      <c r="H3061" s="3" t="s">
        <v>5156</v>
      </c>
      <c r="I3061" s="3" t="s">
        <v>5157</v>
      </c>
      <c r="J3061" s="3">
        <v>1834646534</v>
      </c>
      <c r="K3061" s="8">
        <v>6</v>
      </c>
      <c r="L3061" s="9">
        <v>8</v>
      </c>
      <c r="M3061" s="10" t="s">
        <v>23992</v>
      </c>
      <c r="N3061" s="10" t="s">
        <v>23992</v>
      </c>
      <c r="O3061" s="11" t="s">
        <v>23992</v>
      </c>
      <c r="P3061" s="3"/>
      <c r="Q3061" s="3"/>
      <c r="R3061" s="3"/>
      <c r="S3061" s="3"/>
    </row>
    <row r="3062" spans="1:19">
      <c r="A3062">
        <v>3055</v>
      </c>
      <c r="B3062" s="3" t="s">
        <v>23</v>
      </c>
      <c r="C3062" s="3" t="s">
        <v>24</v>
      </c>
      <c r="D3062" s="3" t="s">
        <v>25</v>
      </c>
      <c r="E3062" s="3">
        <v>106758</v>
      </c>
      <c r="F3062" s="3" t="s">
        <v>4828</v>
      </c>
      <c r="G3062" s="4">
        <v>94464301050212</v>
      </c>
      <c r="H3062" s="3" t="s">
        <v>5158</v>
      </c>
      <c r="I3062" s="3" t="s">
        <v>5159</v>
      </c>
      <c r="J3062" s="3">
        <v>0</v>
      </c>
      <c r="K3062" s="8"/>
      <c r="L3062" s="9"/>
      <c r="M3062" s="10"/>
      <c r="N3062" s="10"/>
      <c r="O3062" s="3"/>
      <c r="P3062" s="3"/>
      <c r="Q3062" s="3"/>
      <c r="R3062" s="3"/>
      <c r="S3062" s="3"/>
    </row>
    <row r="3063" spans="1:19">
      <c r="A3063">
        <v>3056</v>
      </c>
      <c r="B3063" s="3" t="s">
        <v>23</v>
      </c>
      <c r="C3063" s="3" t="s">
        <v>24</v>
      </c>
      <c r="D3063" s="3" t="s">
        <v>25</v>
      </c>
      <c r="E3063" s="3">
        <v>106758</v>
      </c>
      <c r="F3063" s="3" t="s">
        <v>4828</v>
      </c>
      <c r="G3063" s="4">
        <v>94464303040028</v>
      </c>
      <c r="H3063" s="3" t="s">
        <v>5160</v>
      </c>
      <c r="I3063" s="3" t="s">
        <v>463</v>
      </c>
      <c r="J3063" s="3">
        <v>1687328057</v>
      </c>
      <c r="K3063" s="8">
        <v>6</v>
      </c>
      <c r="L3063" s="9">
        <v>8</v>
      </c>
      <c r="M3063" s="10" t="s">
        <v>23992</v>
      </c>
      <c r="N3063" s="10" t="s">
        <v>23992</v>
      </c>
      <c r="O3063" s="11" t="s">
        <v>23992</v>
      </c>
      <c r="P3063" s="3"/>
      <c r="Q3063" s="3"/>
      <c r="R3063" s="3"/>
      <c r="S3063" s="3"/>
    </row>
    <row r="3064" spans="1:19">
      <c r="A3064">
        <v>3057</v>
      </c>
      <c r="B3064" s="3" t="s">
        <v>23</v>
      </c>
      <c r="C3064" s="3" t="s">
        <v>24</v>
      </c>
      <c r="D3064" s="3" t="s">
        <v>25</v>
      </c>
      <c r="E3064" s="3">
        <v>106758</v>
      </c>
      <c r="F3064" s="3" t="s">
        <v>4828</v>
      </c>
      <c r="G3064" s="4">
        <v>94464303040011</v>
      </c>
      <c r="H3064" s="3" t="s">
        <v>5161</v>
      </c>
      <c r="I3064" s="3" t="s">
        <v>697</v>
      </c>
      <c r="J3064" s="3">
        <v>1872018707</v>
      </c>
      <c r="K3064" s="8">
        <v>6</v>
      </c>
      <c r="L3064" s="9">
        <v>8</v>
      </c>
      <c r="M3064" s="10" t="s">
        <v>23992</v>
      </c>
      <c r="N3064" s="10" t="s">
        <v>23992</v>
      </c>
      <c r="O3064" s="11" t="s">
        <v>23992</v>
      </c>
      <c r="P3064" s="3"/>
      <c r="Q3064" s="3"/>
      <c r="R3064" s="3"/>
      <c r="S3064" s="3"/>
    </row>
    <row r="3065" spans="1:19">
      <c r="A3065">
        <v>3058</v>
      </c>
      <c r="B3065" s="3" t="s">
        <v>23</v>
      </c>
      <c r="C3065" s="3" t="s">
        <v>24</v>
      </c>
      <c r="D3065" s="3" t="s">
        <v>25</v>
      </c>
      <c r="E3065" s="3">
        <v>106758</v>
      </c>
      <c r="F3065" s="3" t="s">
        <v>4828</v>
      </c>
      <c r="G3065" s="4">
        <v>94464303040185</v>
      </c>
      <c r="H3065" s="3" t="s">
        <v>5162</v>
      </c>
      <c r="I3065" s="3" t="s">
        <v>5163</v>
      </c>
      <c r="J3065" s="3">
        <v>1850474505</v>
      </c>
      <c r="K3065" s="8">
        <v>6</v>
      </c>
      <c r="L3065" s="9">
        <v>8</v>
      </c>
      <c r="M3065" s="10" t="s">
        <v>23992</v>
      </c>
      <c r="N3065" s="10" t="s">
        <v>23992</v>
      </c>
      <c r="O3065" s="11" t="s">
        <v>23992</v>
      </c>
      <c r="P3065" s="3"/>
      <c r="Q3065" s="3"/>
      <c r="R3065" s="3"/>
      <c r="S3065" s="3"/>
    </row>
    <row r="3066" spans="1:19">
      <c r="A3066">
        <v>3059</v>
      </c>
      <c r="B3066" s="3" t="s">
        <v>23</v>
      </c>
      <c r="C3066" s="3" t="s">
        <v>24</v>
      </c>
      <c r="D3066" s="3" t="s">
        <v>25</v>
      </c>
      <c r="E3066" s="3">
        <v>106758</v>
      </c>
      <c r="F3066" s="3" t="s">
        <v>4828</v>
      </c>
      <c r="G3066" s="4">
        <v>94464303040180</v>
      </c>
      <c r="H3066" s="3" t="s">
        <v>5164</v>
      </c>
      <c r="I3066" s="3" t="s">
        <v>277</v>
      </c>
      <c r="J3066" s="3">
        <v>0</v>
      </c>
      <c r="K3066" s="8"/>
      <c r="L3066" s="3"/>
      <c r="M3066" s="3"/>
      <c r="N3066" s="3"/>
      <c r="O3066" s="3"/>
      <c r="P3066" s="3"/>
      <c r="Q3066" s="3"/>
      <c r="R3066" s="3"/>
      <c r="S3066" s="3"/>
    </row>
    <row r="3067" spans="1:19">
      <c r="A3067">
        <v>3060</v>
      </c>
      <c r="B3067" s="3" t="s">
        <v>23</v>
      </c>
      <c r="C3067" s="3" t="s">
        <v>24</v>
      </c>
      <c r="D3067" s="3" t="s">
        <v>25</v>
      </c>
      <c r="E3067" s="3">
        <v>106758</v>
      </c>
      <c r="F3067" s="3" t="s">
        <v>4828</v>
      </c>
      <c r="G3067" s="4">
        <v>94464303040295</v>
      </c>
      <c r="H3067" s="3" t="s">
        <v>5165</v>
      </c>
      <c r="I3067" s="3" t="s">
        <v>5166</v>
      </c>
      <c r="J3067" s="3">
        <v>1872029560</v>
      </c>
      <c r="K3067" s="8">
        <v>6</v>
      </c>
      <c r="L3067" s="9">
        <v>8</v>
      </c>
      <c r="M3067" s="10" t="s">
        <v>23992</v>
      </c>
      <c r="N3067" s="10" t="s">
        <v>23992</v>
      </c>
      <c r="O3067" s="11" t="s">
        <v>23992</v>
      </c>
      <c r="P3067" s="3"/>
      <c r="Q3067" s="3"/>
      <c r="R3067" s="3"/>
      <c r="S3067" s="3"/>
    </row>
    <row r="3068" spans="1:19">
      <c r="A3068">
        <v>3061</v>
      </c>
      <c r="B3068" s="3" t="s">
        <v>23</v>
      </c>
      <c r="C3068" s="3" t="s">
        <v>24</v>
      </c>
      <c r="D3068" s="3" t="s">
        <v>25</v>
      </c>
      <c r="E3068" s="3">
        <v>106758</v>
      </c>
      <c r="F3068" s="3" t="s">
        <v>4828</v>
      </c>
      <c r="G3068" s="4">
        <v>94464303040181</v>
      </c>
      <c r="H3068" s="3" t="s">
        <v>382</v>
      </c>
      <c r="I3068" s="3" t="s">
        <v>817</v>
      </c>
      <c r="J3068" s="3">
        <v>1822788560</v>
      </c>
      <c r="K3068" s="8">
        <v>6</v>
      </c>
      <c r="L3068" s="9">
        <v>8</v>
      </c>
      <c r="M3068" s="10" t="s">
        <v>23992</v>
      </c>
      <c r="N3068" s="10" t="s">
        <v>23992</v>
      </c>
      <c r="O3068" s="11" t="s">
        <v>23992</v>
      </c>
      <c r="P3068" s="3"/>
      <c r="Q3068" s="3"/>
      <c r="R3068" s="3"/>
      <c r="S3068" s="3"/>
    </row>
    <row r="3069" spans="1:19">
      <c r="A3069">
        <v>3062</v>
      </c>
      <c r="B3069" s="3" t="s">
        <v>23</v>
      </c>
      <c r="C3069" s="3" t="s">
        <v>24</v>
      </c>
      <c r="D3069" s="3" t="s">
        <v>25</v>
      </c>
      <c r="E3069" s="3">
        <v>106758</v>
      </c>
      <c r="F3069" s="3" t="s">
        <v>4828</v>
      </c>
      <c r="G3069" s="4">
        <v>94464303040184</v>
      </c>
      <c r="H3069" s="3" t="s">
        <v>4597</v>
      </c>
      <c r="I3069" s="3" t="s">
        <v>5167</v>
      </c>
      <c r="J3069" s="3">
        <v>1854456470</v>
      </c>
      <c r="K3069" s="8">
        <v>6</v>
      </c>
      <c r="L3069" s="9">
        <v>8</v>
      </c>
      <c r="M3069" s="10" t="s">
        <v>23992</v>
      </c>
      <c r="N3069" s="10" t="s">
        <v>23992</v>
      </c>
      <c r="O3069" s="11" t="s">
        <v>23992</v>
      </c>
      <c r="P3069" s="3"/>
      <c r="Q3069" s="3"/>
      <c r="R3069" s="3"/>
      <c r="S3069" s="3"/>
    </row>
    <row r="3070" spans="1:19">
      <c r="A3070">
        <v>3063</v>
      </c>
      <c r="B3070" s="3" t="s">
        <v>23</v>
      </c>
      <c r="C3070" s="3" t="s">
        <v>24</v>
      </c>
      <c r="D3070" s="3" t="s">
        <v>25</v>
      </c>
      <c r="E3070" s="3">
        <v>106758</v>
      </c>
      <c r="F3070" s="3" t="s">
        <v>4828</v>
      </c>
      <c r="G3070" s="4">
        <v>94464303040281</v>
      </c>
      <c r="H3070" s="3" t="s">
        <v>5168</v>
      </c>
      <c r="I3070" s="3" t="s">
        <v>5169</v>
      </c>
      <c r="J3070" s="3">
        <v>1881684939</v>
      </c>
      <c r="K3070" s="8">
        <v>6</v>
      </c>
      <c r="L3070" s="9">
        <v>8</v>
      </c>
      <c r="M3070" s="10" t="s">
        <v>23992</v>
      </c>
      <c r="N3070" s="10" t="s">
        <v>23992</v>
      </c>
      <c r="O3070" s="11" t="s">
        <v>23992</v>
      </c>
      <c r="P3070" s="3"/>
      <c r="Q3070" s="3"/>
      <c r="R3070" s="3"/>
      <c r="S3070" s="3"/>
    </row>
    <row r="3071" spans="1:19">
      <c r="A3071">
        <v>3064</v>
      </c>
      <c r="B3071" s="3" t="s">
        <v>23</v>
      </c>
      <c r="C3071" s="3" t="s">
        <v>24</v>
      </c>
      <c r="D3071" s="3" t="s">
        <v>25</v>
      </c>
      <c r="E3071" s="3">
        <v>106758</v>
      </c>
      <c r="F3071" s="3" t="s">
        <v>4828</v>
      </c>
      <c r="G3071" s="4">
        <v>94464303040294</v>
      </c>
      <c r="H3071" s="3" t="s">
        <v>5170</v>
      </c>
      <c r="I3071" s="3" t="s">
        <v>5171</v>
      </c>
      <c r="J3071" s="3">
        <v>1876217195</v>
      </c>
      <c r="K3071" s="8">
        <v>6</v>
      </c>
      <c r="L3071" s="9">
        <v>8</v>
      </c>
      <c r="M3071" s="10" t="s">
        <v>23992</v>
      </c>
      <c r="N3071" s="10" t="s">
        <v>23992</v>
      </c>
      <c r="O3071" s="11" t="s">
        <v>23992</v>
      </c>
      <c r="P3071" s="3"/>
      <c r="Q3071" s="3"/>
      <c r="R3071" s="3"/>
      <c r="S3071" s="3"/>
    </row>
    <row r="3072" spans="1:19">
      <c r="A3072">
        <v>3065</v>
      </c>
      <c r="B3072" s="3" t="s">
        <v>23</v>
      </c>
      <c r="C3072" s="3" t="s">
        <v>24</v>
      </c>
      <c r="D3072" s="3" t="s">
        <v>25</v>
      </c>
      <c r="E3072" s="3">
        <v>106758</v>
      </c>
      <c r="F3072" s="3" t="s">
        <v>4828</v>
      </c>
      <c r="G3072" s="4">
        <v>94464303040186</v>
      </c>
      <c r="H3072" s="3" t="s">
        <v>1580</v>
      </c>
      <c r="I3072" s="3" t="s">
        <v>667</v>
      </c>
      <c r="J3072" s="3">
        <v>1687325108</v>
      </c>
      <c r="K3072" s="8">
        <v>6</v>
      </c>
      <c r="L3072" s="9">
        <v>8</v>
      </c>
      <c r="M3072" s="10" t="s">
        <v>23992</v>
      </c>
      <c r="N3072" s="10" t="s">
        <v>23992</v>
      </c>
      <c r="O3072" s="11" t="s">
        <v>23992</v>
      </c>
      <c r="P3072" s="3"/>
      <c r="Q3072" s="3"/>
      <c r="R3072" s="3"/>
      <c r="S3072" s="3"/>
    </row>
    <row r="3073" spans="1:19">
      <c r="A3073">
        <v>3066</v>
      </c>
      <c r="B3073" s="3" t="s">
        <v>23</v>
      </c>
      <c r="C3073" s="3" t="s">
        <v>24</v>
      </c>
      <c r="D3073" s="3" t="s">
        <v>25</v>
      </c>
      <c r="E3073" s="3">
        <v>106758</v>
      </c>
      <c r="F3073" s="3" t="s">
        <v>4828</v>
      </c>
      <c r="G3073" s="4">
        <v>94464303040189</v>
      </c>
      <c r="H3073" s="3" t="s">
        <v>5172</v>
      </c>
      <c r="I3073" s="3" t="s">
        <v>54</v>
      </c>
      <c r="J3073" s="3">
        <v>1870814855</v>
      </c>
      <c r="K3073" s="8">
        <v>6</v>
      </c>
      <c r="L3073" s="9">
        <v>8</v>
      </c>
      <c r="M3073" s="10" t="s">
        <v>23992</v>
      </c>
      <c r="N3073" s="10" t="s">
        <v>23992</v>
      </c>
      <c r="O3073" s="11" t="s">
        <v>23992</v>
      </c>
      <c r="P3073" s="3"/>
      <c r="Q3073" s="3"/>
      <c r="R3073" s="3"/>
      <c r="S3073" s="3"/>
    </row>
    <row r="3074" spans="1:19">
      <c r="A3074">
        <v>3067</v>
      </c>
      <c r="B3074" s="3" t="s">
        <v>23</v>
      </c>
      <c r="C3074" s="3" t="s">
        <v>24</v>
      </c>
      <c r="D3074" s="3" t="s">
        <v>25</v>
      </c>
      <c r="E3074" s="3">
        <v>106758</v>
      </c>
      <c r="F3074" s="3" t="s">
        <v>4828</v>
      </c>
      <c r="G3074" s="4">
        <v>94464303040190</v>
      </c>
      <c r="H3074" s="3" t="s">
        <v>384</v>
      </c>
      <c r="I3074" s="3" t="s">
        <v>5173</v>
      </c>
      <c r="J3074" s="3">
        <v>1620109969</v>
      </c>
      <c r="K3074" s="8">
        <v>6</v>
      </c>
      <c r="L3074" s="9">
        <v>8</v>
      </c>
      <c r="M3074" s="10" t="s">
        <v>23992</v>
      </c>
      <c r="N3074" s="10" t="s">
        <v>23992</v>
      </c>
      <c r="O3074" s="11" t="s">
        <v>23992</v>
      </c>
      <c r="P3074" s="3"/>
      <c r="Q3074" s="3"/>
      <c r="R3074" s="3"/>
      <c r="S3074" s="3"/>
    </row>
    <row r="3075" spans="1:19">
      <c r="A3075">
        <v>3068</v>
      </c>
      <c r="B3075" s="3" t="s">
        <v>23</v>
      </c>
      <c r="C3075" s="3" t="s">
        <v>24</v>
      </c>
      <c r="D3075" s="3" t="s">
        <v>25</v>
      </c>
      <c r="E3075" s="3">
        <v>106758</v>
      </c>
      <c r="F3075" s="3" t="s">
        <v>4828</v>
      </c>
      <c r="G3075" s="4">
        <v>94840707050259</v>
      </c>
      <c r="H3075" s="3" t="s">
        <v>2556</v>
      </c>
      <c r="I3075" s="3" t="s">
        <v>327</v>
      </c>
      <c r="J3075" s="3">
        <v>1832945464</v>
      </c>
      <c r="K3075" s="8">
        <v>6</v>
      </c>
      <c r="L3075" s="9">
        <v>8</v>
      </c>
      <c r="M3075" s="10" t="s">
        <v>23992</v>
      </c>
      <c r="N3075" s="10" t="s">
        <v>23992</v>
      </c>
      <c r="O3075" s="11" t="s">
        <v>23992</v>
      </c>
      <c r="P3075" s="3"/>
      <c r="Q3075" s="3"/>
      <c r="R3075" s="3"/>
      <c r="S3075" s="3"/>
    </row>
    <row r="3076" spans="1:19">
      <c r="A3076">
        <v>3069</v>
      </c>
      <c r="B3076" s="3" t="s">
        <v>23</v>
      </c>
      <c r="C3076" s="3" t="s">
        <v>24</v>
      </c>
      <c r="D3076" s="3" t="s">
        <v>25</v>
      </c>
      <c r="E3076" s="3">
        <v>106758</v>
      </c>
      <c r="F3076" s="3" t="s">
        <v>4828</v>
      </c>
      <c r="G3076" s="4">
        <v>94840707050195</v>
      </c>
      <c r="H3076" s="3" t="s">
        <v>5174</v>
      </c>
      <c r="I3076" s="3" t="s">
        <v>5175</v>
      </c>
      <c r="J3076" s="3">
        <v>0</v>
      </c>
      <c r="K3076" s="8"/>
      <c r="L3076" s="9"/>
      <c r="M3076" s="10"/>
      <c r="N3076" s="10"/>
      <c r="O3076" s="3"/>
      <c r="P3076" s="3"/>
      <c r="Q3076" s="3"/>
      <c r="R3076" s="3"/>
      <c r="S3076" s="3"/>
    </row>
    <row r="3077" spans="1:19">
      <c r="A3077">
        <v>3070</v>
      </c>
      <c r="B3077" s="3" t="s">
        <v>23</v>
      </c>
      <c r="C3077" s="3" t="s">
        <v>24</v>
      </c>
      <c r="D3077" s="3" t="s">
        <v>25</v>
      </c>
      <c r="E3077" s="3">
        <v>106758</v>
      </c>
      <c r="F3077" s="3" t="s">
        <v>4828</v>
      </c>
      <c r="G3077" s="4">
        <v>94840707050018</v>
      </c>
      <c r="H3077" s="3" t="s">
        <v>5176</v>
      </c>
      <c r="I3077" s="3" t="s">
        <v>5177</v>
      </c>
      <c r="J3077" s="3">
        <v>1615568701</v>
      </c>
      <c r="K3077" s="8">
        <v>6</v>
      </c>
      <c r="L3077" s="9">
        <v>8</v>
      </c>
      <c r="M3077" s="10" t="s">
        <v>23992</v>
      </c>
      <c r="N3077" s="10" t="s">
        <v>23992</v>
      </c>
      <c r="O3077" s="11" t="s">
        <v>23992</v>
      </c>
      <c r="P3077" s="3"/>
      <c r="Q3077" s="3"/>
      <c r="R3077" s="3"/>
      <c r="S3077" s="3"/>
    </row>
    <row r="3078" spans="1:19">
      <c r="A3078">
        <v>3071</v>
      </c>
      <c r="B3078" s="3" t="s">
        <v>23</v>
      </c>
      <c r="C3078" s="3" t="s">
        <v>24</v>
      </c>
      <c r="D3078" s="3" t="s">
        <v>25</v>
      </c>
      <c r="E3078" s="3">
        <v>106758</v>
      </c>
      <c r="F3078" s="3" t="s">
        <v>4828</v>
      </c>
      <c r="G3078" s="4">
        <v>94840706090089</v>
      </c>
      <c r="H3078" s="3" t="s">
        <v>5032</v>
      </c>
      <c r="I3078" s="3" t="s">
        <v>5178</v>
      </c>
      <c r="J3078" s="3">
        <v>1619993006</v>
      </c>
      <c r="K3078" s="8">
        <v>6</v>
      </c>
      <c r="L3078" s="9">
        <v>8</v>
      </c>
      <c r="M3078" s="10" t="s">
        <v>23992</v>
      </c>
      <c r="N3078" s="10" t="s">
        <v>23992</v>
      </c>
      <c r="O3078" s="11" t="s">
        <v>23992</v>
      </c>
      <c r="P3078" s="3"/>
      <c r="Q3078" s="3"/>
      <c r="R3078" s="3"/>
      <c r="S3078" s="3"/>
    </row>
    <row r="3079" spans="1:19">
      <c r="A3079">
        <v>3072</v>
      </c>
      <c r="B3079" s="3" t="s">
        <v>23</v>
      </c>
      <c r="C3079" s="3" t="s">
        <v>24</v>
      </c>
      <c r="D3079" s="3" t="s">
        <v>25</v>
      </c>
      <c r="E3079" s="3">
        <v>106758</v>
      </c>
      <c r="F3079" s="3" t="s">
        <v>4828</v>
      </c>
      <c r="G3079" s="4">
        <v>94840707050397</v>
      </c>
      <c r="H3079" s="3" t="s">
        <v>131</v>
      </c>
      <c r="I3079" s="3" t="s">
        <v>5179</v>
      </c>
      <c r="J3079" s="3">
        <v>0</v>
      </c>
      <c r="K3079" s="8"/>
      <c r="L3079" s="9"/>
      <c r="M3079" s="10"/>
      <c r="N3079" s="10"/>
      <c r="O3079" s="3"/>
      <c r="P3079" s="3"/>
      <c r="Q3079" s="3"/>
      <c r="R3079" s="3"/>
      <c r="S3079" s="3"/>
    </row>
    <row r="3080" spans="1:19">
      <c r="A3080">
        <v>3073</v>
      </c>
      <c r="B3080" s="3" t="s">
        <v>23</v>
      </c>
      <c r="C3080" s="3" t="s">
        <v>24</v>
      </c>
      <c r="D3080" s="3" t="s">
        <v>25</v>
      </c>
      <c r="E3080" s="3">
        <v>106758</v>
      </c>
      <c r="F3080" s="3" t="s">
        <v>4828</v>
      </c>
      <c r="G3080" s="4">
        <v>94840707050254</v>
      </c>
      <c r="H3080" s="3" t="s">
        <v>70</v>
      </c>
      <c r="I3080" s="3" t="s">
        <v>5180</v>
      </c>
      <c r="J3080" s="3">
        <v>0</v>
      </c>
      <c r="K3080" s="8">
        <v>6</v>
      </c>
      <c r="L3080" s="9">
        <v>8</v>
      </c>
      <c r="M3080" s="10" t="s">
        <v>23992</v>
      </c>
      <c r="N3080" s="10" t="s">
        <v>23992</v>
      </c>
      <c r="O3080" s="11" t="s">
        <v>23992</v>
      </c>
      <c r="P3080" s="3"/>
      <c r="Q3080" s="3"/>
      <c r="R3080" s="3"/>
      <c r="S3080" s="3"/>
    </row>
    <row r="3081" spans="1:19">
      <c r="A3081">
        <v>3074</v>
      </c>
      <c r="B3081" s="3" t="s">
        <v>23</v>
      </c>
      <c r="C3081" s="3" t="s">
        <v>24</v>
      </c>
      <c r="D3081" s="3" t="s">
        <v>25</v>
      </c>
      <c r="E3081" s="3">
        <v>106758</v>
      </c>
      <c r="F3081" s="3" t="s">
        <v>4828</v>
      </c>
      <c r="G3081" s="4">
        <v>84464305020399</v>
      </c>
      <c r="H3081" s="3" t="s">
        <v>4838</v>
      </c>
      <c r="I3081" s="3" t="s">
        <v>5181</v>
      </c>
      <c r="J3081" s="3">
        <v>0</v>
      </c>
      <c r="K3081" s="8"/>
      <c r="L3081" s="9"/>
      <c r="M3081" s="10"/>
      <c r="N3081" s="10"/>
      <c r="O3081" s="3"/>
      <c r="P3081" s="3"/>
      <c r="Q3081" s="3"/>
      <c r="R3081" s="3"/>
      <c r="S3081" s="3"/>
    </row>
    <row r="3082" spans="1:19">
      <c r="A3082">
        <v>3075</v>
      </c>
      <c r="B3082" s="3" t="s">
        <v>23</v>
      </c>
      <c r="C3082" s="3" t="s">
        <v>24</v>
      </c>
      <c r="D3082" s="3" t="s">
        <v>25</v>
      </c>
      <c r="E3082" s="3">
        <v>106758</v>
      </c>
      <c r="F3082" s="3" t="s">
        <v>4828</v>
      </c>
      <c r="G3082" s="4">
        <v>84464305020395</v>
      </c>
      <c r="H3082" s="3" t="s">
        <v>5182</v>
      </c>
      <c r="I3082" s="3" t="s">
        <v>130</v>
      </c>
      <c r="J3082" s="3">
        <v>0</v>
      </c>
      <c r="K3082" s="8"/>
      <c r="L3082" s="9"/>
      <c r="M3082" s="10"/>
      <c r="N3082" s="10"/>
      <c r="O3082" s="3"/>
      <c r="P3082" s="3"/>
      <c r="Q3082" s="3"/>
      <c r="R3082" s="3"/>
      <c r="S3082" s="3"/>
    </row>
    <row r="3083" spans="1:19">
      <c r="A3083">
        <v>3076</v>
      </c>
      <c r="B3083" s="3" t="s">
        <v>23</v>
      </c>
      <c r="C3083" s="3" t="s">
        <v>24</v>
      </c>
      <c r="D3083" s="3" t="s">
        <v>25</v>
      </c>
      <c r="E3083" s="3">
        <v>106758</v>
      </c>
      <c r="F3083" s="3" t="s">
        <v>4828</v>
      </c>
      <c r="G3083" s="4">
        <v>84466501010038</v>
      </c>
      <c r="H3083" s="3" t="s">
        <v>5183</v>
      </c>
      <c r="I3083" s="3" t="s">
        <v>5184</v>
      </c>
      <c r="J3083" s="3">
        <v>1843637001</v>
      </c>
      <c r="K3083" s="8">
        <v>7</v>
      </c>
      <c r="L3083" s="13">
        <v>9</v>
      </c>
      <c r="M3083" s="10" t="s">
        <v>23992</v>
      </c>
      <c r="N3083" s="10" t="s">
        <v>23992</v>
      </c>
      <c r="O3083" s="11" t="s">
        <v>23992</v>
      </c>
      <c r="P3083" s="13">
        <v>290527</v>
      </c>
      <c r="Q3083" s="13">
        <v>4</v>
      </c>
      <c r="R3083" s="3"/>
      <c r="S3083" s="3"/>
    </row>
    <row r="3084" spans="1:19">
      <c r="A3084">
        <v>3077</v>
      </c>
      <c r="B3084" s="3" t="s">
        <v>23</v>
      </c>
      <c r="C3084" s="3" t="s">
        <v>24</v>
      </c>
      <c r="D3084" s="3" t="s">
        <v>25</v>
      </c>
      <c r="E3084" s="3">
        <v>106758</v>
      </c>
      <c r="F3084" s="3" t="s">
        <v>4828</v>
      </c>
      <c r="G3084" s="4">
        <v>84840702040185</v>
      </c>
      <c r="H3084" s="3" t="s">
        <v>5185</v>
      </c>
      <c r="I3084" s="3" t="s">
        <v>5186</v>
      </c>
      <c r="J3084" s="3">
        <v>1850420679</v>
      </c>
      <c r="K3084" s="8">
        <v>7</v>
      </c>
      <c r="L3084" s="13">
        <v>9</v>
      </c>
      <c r="M3084" s="10" t="s">
        <v>23992</v>
      </c>
      <c r="N3084" s="10" t="s">
        <v>23992</v>
      </c>
      <c r="O3084" s="11" t="s">
        <v>23992</v>
      </c>
      <c r="P3084" s="13">
        <v>290593</v>
      </c>
      <c r="Q3084" s="13">
        <v>2.93</v>
      </c>
      <c r="R3084" s="3"/>
      <c r="S3084" s="3"/>
    </row>
    <row r="3085" spans="1:19">
      <c r="A3085">
        <v>3078</v>
      </c>
      <c r="B3085" s="3" t="s">
        <v>23</v>
      </c>
      <c r="C3085" s="3" t="s">
        <v>24</v>
      </c>
      <c r="D3085" s="3" t="s">
        <v>25</v>
      </c>
      <c r="E3085" s="3">
        <v>106758</v>
      </c>
      <c r="F3085" s="3" t="s">
        <v>4828</v>
      </c>
      <c r="G3085" s="4">
        <v>84840707050363</v>
      </c>
      <c r="H3085" s="3" t="s">
        <v>953</v>
      </c>
      <c r="I3085" s="3" t="s">
        <v>5187</v>
      </c>
      <c r="J3085" s="3">
        <v>0</v>
      </c>
      <c r="K3085" s="8"/>
      <c r="L3085" s="13"/>
      <c r="M3085" s="10"/>
      <c r="N3085" s="10"/>
      <c r="O3085" s="3"/>
      <c r="P3085" s="3"/>
      <c r="Q3085" s="3"/>
      <c r="R3085" s="3"/>
      <c r="S3085" s="3"/>
    </row>
    <row r="3086" spans="1:19">
      <c r="A3086">
        <v>3079</v>
      </c>
      <c r="B3086" s="3" t="s">
        <v>23</v>
      </c>
      <c r="C3086" s="3" t="s">
        <v>24</v>
      </c>
      <c r="D3086" s="3" t="s">
        <v>25</v>
      </c>
      <c r="E3086" s="3">
        <v>106758</v>
      </c>
      <c r="F3086" s="3" t="s">
        <v>4828</v>
      </c>
      <c r="G3086" s="4">
        <v>84840707050473</v>
      </c>
      <c r="H3086" s="3" t="s">
        <v>5188</v>
      </c>
      <c r="I3086" s="3" t="s">
        <v>2755</v>
      </c>
      <c r="J3086" s="3">
        <v>0</v>
      </c>
      <c r="K3086" s="8"/>
      <c r="L3086" s="13"/>
      <c r="M3086" s="10"/>
      <c r="N3086" s="10"/>
      <c r="O3086" s="3"/>
      <c r="P3086" s="3"/>
      <c r="Q3086" s="3"/>
      <c r="R3086" s="3"/>
      <c r="S3086" s="3"/>
    </row>
    <row r="3087" spans="1:19">
      <c r="A3087">
        <v>3080</v>
      </c>
      <c r="B3087" s="3" t="s">
        <v>23</v>
      </c>
      <c r="C3087" s="3" t="s">
        <v>24</v>
      </c>
      <c r="D3087" s="3" t="s">
        <v>25</v>
      </c>
      <c r="E3087" s="3">
        <v>106758</v>
      </c>
      <c r="F3087" s="3" t="s">
        <v>4828</v>
      </c>
      <c r="G3087" s="4">
        <v>84840707050470</v>
      </c>
      <c r="H3087" s="3" t="s">
        <v>5189</v>
      </c>
      <c r="I3087" s="3" t="s">
        <v>5190</v>
      </c>
      <c r="J3087" s="3">
        <v>0</v>
      </c>
      <c r="K3087" s="8"/>
      <c r="L3087" s="13"/>
      <c r="M3087" s="10"/>
      <c r="N3087" s="10"/>
      <c r="O3087" s="3"/>
      <c r="P3087" s="3"/>
      <c r="Q3087" s="3"/>
      <c r="R3087" s="3"/>
      <c r="S3087" s="3"/>
    </row>
    <row r="3088" spans="1:19">
      <c r="A3088">
        <v>3081</v>
      </c>
      <c r="B3088" s="3" t="s">
        <v>23</v>
      </c>
      <c r="C3088" s="3" t="s">
        <v>24</v>
      </c>
      <c r="D3088" s="3" t="s">
        <v>25</v>
      </c>
      <c r="E3088" s="3">
        <v>106758</v>
      </c>
      <c r="F3088" s="3" t="s">
        <v>4828</v>
      </c>
      <c r="G3088" s="4">
        <v>84840707050469</v>
      </c>
      <c r="H3088" s="3" t="s">
        <v>5191</v>
      </c>
      <c r="I3088" s="3" t="s">
        <v>201</v>
      </c>
      <c r="J3088" s="3">
        <v>0</v>
      </c>
      <c r="K3088" s="8"/>
      <c r="L3088" s="13"/>
      <c r="M3088" s="10"/>
      <c r="N3088" s="10"/>
      <c r="O3088" s="3"/>
      <c r="P3088" s="3"/>
      <c r="Q3088" s="3"/>
      <c r="R3088" s="3"/>
      <c r="S3088" s="3"/>
    </row>
    <row r="3089" spans="1:19">
      <c r="A3089">
        <v>3082</v>
      </c>
      <c r="B3089" s="3" t="s">
        <v>23</v>
      </c>
      <c r="C3089" s="3" t="s">
        <v>24</v>
      </c>
      <c r="D3089" s="3" t="s">
        <v>25</v>
      </c>
      <c r="E3089" s="3">
        <v>106758</v>
      </c>
      <c r="F3089" s="3" t="s">
        <v>4828</v>
      </c>
      <c r="G3089" s="4">
        <v>84840707050468</v>
      </c>
      <c r="H3089" s="3" t="s">
        <v>5192</v>
      </c>
      <c r="I3089" s="3" t="s">
        <v>201</v>
      </c>
      <c r="J3089" s="3">
        <v>0</v>
      </c>
      <c r="K3089" s="8"/>
      <c r="L3089" s="13"/>
      <c r="M3089" s="10"/>
      <c r="N3089" s="10"/>
      <c r="O3089" s="3"/>
      <c r="P3089" s="3"/>
      <c r="Q3089" s="3"/>
      <c r="R3089" s="3"/>
      <c r="S3089" s="3"/>
    </row>
    <row r="3090" spans="1:19">
      <c r="A3090">
        <v>3083</v>
      </c>
      <c r="B3090" s="3" t="s">
        <v>23</v>
      </c>
      <c r="C3090" s="3" t="s">
        <v>24</v>
      </c>
      <c r="D3090" s="3" t="s">
        <v>25</v>
      </c>
      <c r="E3090" s="3">
        <v>106758</v>
      </c>
      <c r="F3090" s="3" t="s">
        <v>4828</v>
      </c>
      <c r="G3090" s="4">
        <v>84840707050478</v>
      </c>
      <c r="H3090" s="3" t="s">
        <v>1649</v>
      </c>
      <c r="I3090" s="3" t="s">
        <v>5193</v>
      </c>
      <c r="J3090" s="3">
        <v>0</v>
      </c>
      <c r="K3090" s="8"/>
      <c r="L3090" s="13"/>
      <c r="M3090" s="10"/>
      <c r="N3090" s="10"/>
      <c r="O3090" s="3"/>
      <c r="P3090" s="3"/>
      <c r="Q3090" s="3"/>
      <c r="R3090" s="3"/>
      <c r="S3090" s="3"/>
    </row>
    <row r="3091" spans="1:19">
      <c r="A3091">
        <v>3084</v>
      </c>
      <c r="B3091" s="3" t="s">
        <v>23</v>
      </c>
      <c r="C3091" s="3" t="s">
        <v>24</v>
      </c>
      <c r="D3091" s="3" t="s">
        <v>25</v>
      </c>
      <c r="E3091" s="3">
        <v>106758</v>
      </c>
      <c r="F3091" s="3" t="s">
        <v>4828</v>
      </c>
      <c r="G3091" s="4">
        <v>84840707050199</v>
      </c>
      <c r="H3091" s="3" t="s">
        <v>244</v>
      </c>
      <c r="I3091" s="3" t="s">
        <v>2876</v>
      </c>
      <c r="J3091" s="3">
        <v>1872282614</v>
      </c>
      <c r="K3091" s="8">
        <v>7</v>
      </c>
      <c r="L3091" s="13">
        <v>9</v>
      </c>
      <c r="M3091" s="10" t="s">
        <v>23992</v>
      </c>
      <c r="N3091" s="10" t="s">
        <v>23992</v>
      </c>
      <c r="O3091" s="11" t="s">
        <v>23992</v>
      </c>
      <c r="P3091" s="13">
        <v>290554</v>
      </c>
      <c r="Q3091" s="13">
        <v>2.57</v>
      </c>
      <c r="R3091" s="3"/>
      <c r="S3091" s="3"/>
    </row>
    <row r="3092" spans="1:19">
      <c r="A3092">
        <v>3085</v>
      </c>
      <c r="B3092" s="3" t="s">
        <v>23</v>
      </c>
      <c r="C3092" s="3" t="s">
        <v>24</v>
      </c>
      <c r="D3092" s="3" t="s">
        <v>25</v>
      </c>
      <c r="E3092" s="3">
        <v>106758</v>
      </c>
      <c r="F3092" s="3" t="s">
        <v>4828</v>
      </c>
      <c r="G3092" s="4">
        <v>84464302020442</v>
      </c>
      <c r="H3092" s="3" t="s">
        <v>4820</v>
      </c>
      <c r="I3092" s="3" t="s">
        <v>277</v>
      </c>
      <c r="J3092" s="3">
        <v>1834603830</v>
      </c>
      <c r="K3092" s="8">
        <v>7</v>
      </c>
      <c r="L3092" s="13">
        <v>9</v>
      </c>
      <c r="M3092" s="10" t="s">
        <v>23992</v>
      </c>
      <c r="N3092" s="10" t="s">
        <v>23992</v>
      </c>
      <c r="O3092" s="11" t="s">
        <v>23992</v>
      </c>
      <c r="P3092" s="13">
        <v>290588</v>
      </c>
      <c r="Q3092" s="13">
        <v>2.86</v>
      </c>
      <c r="R3092" s="3"/>
      <c r="S3092" s="3"/>
    </row>
    <row r="3093" spans="1:19">
      <c r="A3093">
        <v>3086</v>
      </c>
      <c r="B3093" s="3" t="s">
        <v>23</v>
      </c>
      <c r="C3093" s="3" t="s">
        <v>24</v>
      </c>
      <c r="D3093" s="3" t="s">
        <v>25</v>
      </c>
      <c r="E3093" s="3">
        <v>106758</v>
      </c>
      <c r="F3093" s="3" t="s">
        <v>4828</v>
      </c>
      <c r="G3093" s="4">
        <v>84464303040016</v>
      </c>
      <c r="H3093" s="3" t="s">
        <v>5194</v>
      </c>
      <c r="I3093" s="3" t="s">
        <v>5195</v>
      </c>
      <c r="J3093" s="3">
        <v>1870630280</v>
      </c>
      <c r="K3093" s="8">
        <v>7</v>
      </c>
      <c r="L3093" s="13">
        <v>9</v>
      </c>
      <c r="M3093" s="10" t="s">
        <v>23992</v>
      </c>
      <c r="N3093" s="10" t="s">
        <v>23992</v>
      </c>
      <c r="O3093" s="11" t="s">
        <v>23992</v>
      </c>
      <c r="P3093" s="13">
        <v>290594</v>
      </c>
      <c r="Q3093" s="13">
        <v>2.86</v>
      </c>
      <c r="R3093" s="3"/>
      <c r="S3093" s="3"/>
    </row>
    <row r="3094" spans="1:19">
      <c r="A3094">
        <v>3087</v>
      </c>
      <c r="B3094" s="3" t="s">
        <v>23</v>
      </c>
      <c r="C3094" s="3" t="s">
        <v>24</v>
      </c>
      <c r="D3094" s="3" t="s">
        <v>25</v>
      </c>
      <c r="E3094" s="3">
        <v>106758</v>
      </c>
      <c r="F3094" s="3" t="s">
        <v>4828</v>
      </c>
      <c r="G3094" s="4">
        <v>84464303040015</v>
      </c>
      <c r="H3094" s="3" t="s">
        <v>556</v>
      </c>
      <c r="I3094" s="3" t="s">
        <v>5196</v>
      </c>
      <c r="J3094" s="3">
        <v>1823798175</v>
      </c>
      <c r="K3094" s="8">
        <v>7</v>
      </c>
      <c r="L3094" s="13">
        <v>9</v>
      </c>
      <c r="M3094" s="10" t="s">
        <v>23992</v>
      </c>
      <c r="N3094" s="10" t="s">
        <v>23992</v>
      </c>
      <c r="O3094" s="11" t="s">
        <v>23992</v>
      </c>
      <c r="P3094" s="13">
        <v>290587</v>
      </c>
      <c r="Q3094" s="13">
        <v>3</v>
      </c>
      <c r="R3094" s="3"/>
      <c r="S3094" s="3"/>
    </row>
    <row r="3095" spans="1:19">
      <c r="A3095">
        <v>3088</v>
      </c>
      <c r="B3095" s="3" t="s">
        <v>23</v>
      </c>
      <c r="C3095" s="3" t="s">
        <v>24</v>
      </c>
      <c r="D3095" s="3" t="s">
        <v>25</v>
      </c>
      <c r="E3095" s="3">
        <v>106758</v>
      </c>
      <c r="F3095" s="3" t="s">
        <v>4828</v>
      </c>
      <c r="G3095" s="4">
        <v>84464303040027</v>
      </c>
      <c r="H3095" s="3" t="s">
        <v>5197</v>
      </c>
      <c r="I3095" s="3" t="s">
        <v>1747</v>
      </c>
      <c r="J3095" s="3">
        <v>0</v>
      </c>
      <c r="K3095" s="8"/>
      <c r="L3095" s="13"/>
      <c r="M3095" s="10"/>
      <c r="N3095" s="10"/>
      <c r="O3095" s="3"/>
      <c r="P3095" s="3"/>
      <c r="Q3095" s="3"/>
      <c r="R3095" s="3"/>
      <c r="S3095" s="3"/>
    </row>
    <row r="3096" spans="1:19">
      <c r="A3096">
        <v>3089</v>
      </c>
      <c r="B3096" s="3" t="s">
        <v>23</v>
      </c>
      <c r="C3096" s="3" t="s">
        <v>24</v>
      </c>
      <c r="D3096" s="3" t="s">
        <v>25</v>
      </c>
      <c r="E3096" s="3">
        <v>106758</v>
      </c>
      <c r="F3096" s="3" t="s">
        <v>4828</v>
      </c>
      <c r="G3096" s="4">
        <v>84464303040038</v>
      </c>
      <c r="H3096" s="3" t="s">
        <v>5198</v>
      </c>
      <c r="I3096" s="3" t="s">
        <v>5199</v>
      </c>
      <c r="J3096" s="3">
        <v>1879456176</v>
      </c>
      <c r="K3096" s="8">
        <v>7</v>
      </c>
      <c r="L3096" s="13">
        <v>9</v>
      </c>
      <c r="M3096" s="10" t="s">
        <v>23992</v>
      </c>
      <c r="N3096" s="10" t="s">
        <v>23992</v>
      </c>
      <c r="O3096" s="11" t="s">
        <v>23992</v>
      </c>
      <c r="P3096" s="13">
        <v>290618</v>
      </c>
      <c r="Q3096" s="13">
        <v>2.4300000000000002</v>
      </c>
      <c r="R3096" s="3"/>
      <c r="S3096" s="3"/>
    </row>
    <row r="3097" spans="1:19">
      <c r="A3097">
        <v>3090</v>
      </c>
      <c r="B3097" s="3" t="s">
        <v>23</v>
      </c>
      <c r="C3097" s="3" t="s">
        <v>24</v>
      </c>
      <c r="D3097" s="3" t="s">
        <v>25</v>
      </c>
      <c r="E3097" s="3">
        <v>106758</v>
      </c>
      <c r="F3097" s="3" t="s">
        <v>4828</v>
      </c>
      <c r="G3097" s="4">
        <v>84464303040037</v>
      </c>
      <c r="H3097" s="3" t="s">
        <v>5200</v>
      </c>
      <c r="I3097" s="3" t="s">
        <v>5201</v>
      </c>
      <c r="J3097" s="3">
        <v>1884207777</v>
      </c>
      <c r="K3097" s="8">
        <v>7</v>
      </c>
      <c r="L3097" s="13">
        <v>9</v>
      </c>
      <c r="M3097" s="10" t="s">
        <v>23992</v>
      </c>
      <c r="N3097" s="10" t="s">
        <v>23992</v>
      </c>
      <c r="O3097" s="11" t="s">
        <v>23992</v>
      </c>
      <c r="P3097" s="13">
        <v>290698</v>
      </c>
      <c r="Q3097" s="13">
        <v>2.29</v>
      </c>
      <c r="R3097" s="3"/>
      <c r="S3097" s="3"/>
    </row>
    <row r="3098" spans="1:19">
      <c r="A3098">
        <v>3091</v>
      </c>
      <c r="B3098" s="3" t="s">
        <v>23</v>
      </c>
      <c r="C3098" s="3" t="s">
        <v>24</v>
      </c>
      <c r="D3098" s="3" t="s">
        <v>25</v>
      </c>
      <c r="E3098" s="3">
        <v>106758</v>
      </c>
      <c r="F3098" s="3" t="s">
        <v>4828</v>
      </c>
      <c r="G3098" s="4">
        <v>84464303040036</v>
      </c>
      <c r="H3098" s="3" t="s">
        <v>5202</v>
      </c>
      <c r="I3098" s="3" t="s">
        <v>5203</v>
      </c>
      <c r="J3098" s="3">
        <v>1872007642</v>
      </c>
      <c r="K3098" s="8">
        <v>7</v>
      </c>
      <c r="L3098" s="13">
        <v>9</v>
      </c>
      <c r="M3098" s="10" t="s">
        <v>23992</v>
      </c>
      <c r="N3098" s="10" t="s">
        <v>23992</v>
      </c>
      <c r="O3098" s="11" t="s">
        <v>23992</v>
      </c>
      <c r="P3098" s="13">
        <v>293599</v>
      </c>
      <c r="Q3098" s="13">
        <v>2.4300000000000002</v>
      </c>
      <c r="R3098" s="3"/>
      <c r="S3098" s="3"/>
    </row>
    <row r="3099" spans="1:19">
      <c r="A3099">
        <v>3092</v>
      </c>
      <c r="B3099" s="3" t="s">
        <v>23</v>
      </c>
      <c r="C3099" s="3" t="s">
        <v>24</v>
      </c>
      <c r="D3099" s="3" t="s">
        <v>25</v>
      </c>
      <c r="E3099" s="3">
        <v>106758</v>
      </c>
      <c r="F3099" s="3" t="s">
        <v>4828</v>
      </c>
      <c r="G3099" s="4">
        <v>84464303040035</v>
      </c>
      <c r="H3099" s="3" t="s">
        <v>5204</v>
      </c>
      <c r="I3099" s="3" t="s">
        <v>58</v>
      </c>
      <c r="J3099" s="3">
        <v>1639790058</v>
      </c>
      <c r="K3099" s="8">
        <v>7</v>
      </c>
      <c r="L3099" s="13">
        <v>9</v>
      </c>
      <c r="M3099" s="10" t="s">
        <v>23992</v>
      </c>
      <c r="N3099" s="10" t="s">
        <v>23992</v>
      </c>
      <c r="O3099" s="11" t="s">
        <v>23992</v>
      </c>
      <c r="P3099" s="13">
        <v>290550</v>
      </c>
      <c r="Q3099" s="13">
        <v>3.43</v>
      </c>
      <c r="R3099" s="3"/>
      <c r="S3099" s="3"/>
    </row>
    <row r="3100" spans="1:19">
      <c r="A3100">
        <v>3093</v>
      </c>
      <c r="B3100" s="3" t="s">
        <v>23</v>
      </c>
      <c r="C3100" s="3" t="s">
        <v>24</v>
      </c>
      <c r="D3100" s="3" t="s">
        <v>25</v>
      </c>
      <c r="E3100" s="3">
        <v>106758</v>
      </c>
      <c r="F3100" s="3" t="s">
        <v>4828</v>
      </c>
      <c r="G3100" s="4">
        <v>84464303040033</v>
      </c>
      <c r="H3100" s="3" t="s">
        <v>5205</v>
      </c>
      <c r="I3100" s="3" t="s">
        <v>5206</v>
      </c>
      <c r="J3100" s="3">
        <v>0</v>
      </c>
      <c r="K3100" s="8"/>
      <c r="L3100" s="13"/>
      <c r="M3100" s="10"/>
      <c r="N3100" s="10"/>
      <c r="O3100" s="3"/>
      <c r="P3100" s="3"/>
      <c r="Q3100" s="3"/>
      <c r="R3100" s="3"/>
      <c r="S3100" s="3"/>
    </row>
    <row r="3101" spans="1:19">
      <c r="A3101">
        <v>3094</v>
      </c>
      <c r="B3101" s="3" t="s">
        <v>23</v>
      </c>
      <c r="C3101" s="3" t="s">
        <v>24</v>
      </c>
      <c r="D3101" s="3" t="s">
        <v>25</v>
      </c>
      <c r="E3101" s="3">
        <v>106758</v>
      </c>
      <c r="F3101" s="3" t="s">
        <v>4828</v>
      </c>
      <c r="G3101" s="4">
        <v>84464303040032</v>
      </c>
      <c r="H3101" s="3" t="s">
        <v>5207</v>
      </c>
      <c r="I3101" s="3" t="s">
        <v>5208</v>
      </c>
      <c r="J3101" s="3">
        <v>1828942195</v>
      </c>
      <c r="K3101" s="8">
        <v>7</v>
      </c>
      <c r="L3101" s="13">
        <v>9</v>
      </c>
      <c r="M3101" s="10" t="s">
        <v>23992</v>
      </c>
      <c r="N3101" s="10" t="s">
        <v>23992</v>
      </c>
      <c r="O3101" s="11" t="s">
        <v>23992</v>
      </c>
      <c r="P3101" s="13">
        <v>290536</v>
      </c>
      <c r="Q3101" s="13">
        <v>4</v>
      </c>
      <c r="R3101" s="3"/>
      <c r="S3101" s="3"/>
    </row>
    <row r="3102" spans="1:19">
      <c r="A3102">
        <v>3095</v>
      </c>
      <c r="B3102" s="3" t="s">
        <v>23</v>
      </c>
      <c r="C3102" s="3" t="s">
        <v>24</v>
      </c>
      <c r="D3102" s="3" t="s">
        <v>25</v>
      </c>
      <c r="E3102" s="3">
        <v>106758</v>
      </c>
      <c r="F3102" s="3" t="s">
        <v>4828</v>
      </c>
      <c r="G3102" s="4">
        <v>84464303040022</v>
      </c>
      <c r="H3102" s="3" t="s">
        <v>5209</v>
      </c>
      <c r="I3102" s="3" t="s">
        <v>1802</v>
      </c>
      <c r="J3102" s="3">
        <v>1621903705</v>
      </c>
      <c r="K3102" s="8">
        <v>7</v>
      </c>
      <c r="L3102" s="13">
        <v>9</v>
      </c>
      <c r="M3102" s="10" t="s">
        <v>23992</v>
      </c>
      <c r="N3102" s="10" t="s">
        <v>23993</v>
      </c>
      <c r="O3102" s="11" t="s">
        <v>23992</v>
      </c>
      <c r="P3102" s="13">
        <v>290614</v>
      </c>
      <c r="Q3102" s="3" t="s">
        <v>23982</v>
      </c>
      <c r="R3102" s="3"/>
      <c r="S3102" s="3"/>
    </row>
    <row r="3103" spans="1:19">
      <c r="A3103">
        <v>3096</v>
      </c>
      <c r="B3103" s="3" t="s">
        <v>23</v>
      </c>
      <c r="C3103" s="3" t="s">
        <v>24</v>
      </c>
      <c r="D3103" s="3" t="s">
        <v>25</v>
      </c>
      <c r="E3103" s="3">
        <v>106758</v>
      </c>
      <c r="F3103" s="3" t="s">
        <v>4828</v>
      </c>
      <c r="G3103" s="4">
        <v>84464303040030</v>
      </c>
      <c r="H3103" s="3" t="s">
        <v>5210</v>
      </c>
      <c r="I3103" s="3" t="s">
        <v>5211</v>
      </c>
      <c r="J3103" s="3">
        <v>1687337229</v>
      </c>
      <c r="K3103" s="8">
        <v>7</v>
      </c>
      <c r="L3103" s="13">
        <v>9</v>
      </c>
      <c r="M3103" s="10" t="s">
        <v>23992</v>
      </c>
      <c r="N3103" s="10" t="s">
        <v>23992</v>
      </c>
      <c r="O3103" s="10" t="s">
        <v>23992</v>
      </c>
      <c r="P3103" s="13">
        <v>290584</v>
      </c>
      <c r="Q3103" s="3">
        <v>3.57</v>
      </c>
      <c r="R3103" s="3"/>
      <c r="S3103" s="3"/>
    </row>
    <row r="3104" spans="1:19">
      <c r="A3104">
        <v>3097</v>
      </c>
      <c r="B3104" s="3" t="s">
        <v>23</v>
      </c>
      <c r="C3104" s="3" t="s">
        <v>24</v>
      </c>
      <c r="D3104" s="3" t="s">
        <v>25</v>
      </c>
      <c r="E3104" s="3">
        <v>106758</v>
      </c>
      <c r="F3104" s="3" t="s">
        <v>4828</v>
      </c>
      <c r="G3104" s="4">
        <v>84464303040017</v>
      </c>
      <c r="H3104" s="3" t="s">
        <v>5212</v>
      </c>
      <c r="I3104" s="3" t="s">
        <v>5213</v>
      </c>
      <c r="J3104" s="3">
        <v>1678596126</v>
      </c>
      <c r="K3104" s="8">
        <v>7</v>
      </c>
      <c r="L3104" s="13">
        <v>9</v>
      </c>
      <c r="M3104" s="10" t="s">
        <v>23992</v>
      </c>
      <c r="N3104" s="10" t="s">
        <v>23992</v>
      </c>
      <c r="O3104" s="10" t="s">
        <v>23992</v>
      </c>
      <c r="P3104" s="13">
        <v>290596</v>
      </c>
      <c r="Q3104" s="3">
        <v>2.86</v>
      </c>
      <c r="R3104" s="3"/>
      <c r="S3104" s="3"/>
    </row>
    <row r="3105" spans="1:19">
      <c r="A3105">
        <v>3098</v>
      </c>
      <c r="B3105" s="3" t="s">
        <v>23</v>
      </c>
      <c r="C3105" s="3" t="s">
        <v>24</v>
      </c>
      <c r="D3105" s="3" t="s">
        <v>25</v>
      </c>
      <c r="E3105" s="3">
        <v>106758</v>
      </c>
      <c r="F3105" s="3" t="s">
        <v>4828</v>
      </c>
      <c r="G3105" s="4">
        <v>84464303040025</v>
      </c>
      <c r="H3105" s="3" t="s">
        <v>468</v>
      </c>
      <c r="I3105" s="3" t="s">
        <v>5214</v>
      </c>
      <c r="J3105" s="3">
        <v>1628020893</v>
      </c>
      <c r="K3105" s="8">
        <v>7</v>
      </c>
      <c r="L3105" s="13">
        <v>9</v>
      </c>
      <c r="M3105" s="10" t="s">
        <v>23992</v>
      </c>
      <c r="N3105" s="10" t="s">
        <v>23992</v>
      </c>
      <c r="O3105" s="10" t="s">
        <v>23992</v>
      </c>
      <c r="P3105" s="13">
        <v>290611</v>
      </c>
      <c r="Q3105" s="3">
        <v>2.86</v>
      </c>
      <c r="R3105" s="3"/>
      <c r="S3105" s="3"/>
    </row>
    <row r="3106" spans="1:19">
      <c r="A3106">
        <v>3099</v>
      </c>
      <c r="B3106" s="3" t="s">
        <v>23</v>
      </c>
      <c r="C3106" s="3" t="s">
        <v>24</v>
      </c>
      <c r="D3106" s="3" t="s">
        <v>25</v>
      </c>
      <c r="E3106" s="3">
        <v>106758</v>
      </c>
      <c r="F3106" s="3" t="s">
        <v>4828</v>
      </c>
      <c r="G3106" s="4">
        <v>84464303040024</v>
      </c>
      <c r="H3106" s="3" t="s">
        <v>5215</v>
      </c>
      <c r="I3106" s="3" t="s">
        <v>5216</v>
      </c>
      <c r="J3106" s="3">
        <v>1867250808</v>
      </c>
      <c r="K3106" s="8">
        <v>7</v>
      </c>
      <c r="L3106" s="13">
        <v>9</v>
      </c>
      <c r="M3106" s="10" t="s">
        <v>23992</v>
      </c>
      <c r="N3106" s="10" t="s">
        <v>23992</v>
      </c>
      <c r="O3106" s="10" t="s">
        <v>23992</v>
      </c>
      <c r="P3106" s="13">
        <v>290544</v>
      </c>
      <c r="Q3106" s="3">
        <v>3.21</v>
      </c>
      <c r="R3106" s="3"/>
      <c r="S3106" s="3"/>
    </row>
    <row r="3107" spans="1:19">
      <c r="A3107">
        <v>3100</v>
      </c>
      <c r="B3107" s="3" t="s">
        <v>23</v>
      </c>
      <c r="C3107" s="3" t="s">
        <v>24</v>
      </c>
      <c r="D3107" s="3" t="s">
        <v>25</v>
      </c>
      <c r="E3107" s="3">
        <v>106758</v>
      </c>
      <c r="F3107" s="3" t="s">
        <v>4828</v>
      </c>
      <c r="G3107" s="4">
        <v>84464303040023</v>
      </c>
      <c r="H3107" s="3" t="s">
        <v>5217</v>
      </c>
      <c r="I3107" s="3" t="s">
        <v>5218</v>
      </c>
      <c r="J3107" s="3">
        <v>1875224109</v>
      </c>
      <c r="K3107" s="8">
        <v>7</v>
      </c>
      <c r="L3107" s="13">
        <v>9</v>
      </c>
      <c r="M3107" s="10" t="s">
        <v>23992</v>
      </c>
      <c r="N3107" s="10" t="s">
        <v>23992</v>
      </c>
      <c r="O3107" s="10" t="s">
        <v>23992</v>
      </c>
      <c r="P3107" s="13">
        <v>290604</v>
      </c>
      <c r="Q3107" s="3">
        <v>2.5</v>
      </c>
      <c r="R3107" s="3"/>
      <c r="S3107" s="3"/>
    </row>
    <row r="3108" spans="1:19">
      <c r="A3108">
        <v>3101</v>
      </c>
      <c r="B3108" s="3" t="s">
        <v>23</v>
      </c>
      <c r="C3108" s="3" t="s">
        <v>24</v>
      </c>
      <c r="D3108" s="3" t="s">
        <v>25</v>
      </c>
      <c r="E3108" s="3">
        <v>106758</v>
      </c>
      <c r="F3108" s="3" t="s">
        <v>4828</v>
      </c>
      <c r="G3108" s="4">
        <v>84464303040021</v>
      </c>
      <c r="H3108" s="3" t="s">
        <v>5219</v>
      </c>
      <c r="I3108" s="3" t="s">
        <v>5220</v>
      </c>
      <c r="J3108" s="3">
        <v>1536478140</v>
      </c>
      <c r="K3108" s="8">
        <v>7</v>
      </c>
      <c r="L3108" s="13">
        <v>9</v>
      </c>
      <c r="M3108" s="10" t="s">
        <v>23992</v>
      </c>
      <c r="N3108" s="10" t="s">
        <v>23992</v>
      </c>
      <c r="O3108" s="10" t="s">
        <v>23992</v>
      </c>
      <c r="P3108" s="13">
        <v>290566</v>
      </c>
      <c r="Q3108" s="3">
        <v>2.71</v>
      </c>
      <c r="R3108" s="3"/>
      <c r="S3108" s="3"/>
    </row>
    <row r="3109" spans="1:19">
      <c r="A3109">
        <v>3102</v>
      </c>
      <c r="B3109" s="3" t="s">
        <v>23</v>
      </c>
      <c r="C3109" s="3" t="s">
        <v>24</v>
      </c>
      <c r="D3109" s="3" t="s">
        <v>25</v>
      </c>
      <c r="E3109" s="3">
        <v>106758</v>
      </c>
      <c r="F3109" s="3" t="s">
        <v>4828</v>
      </c>
      <c r="G3109" s="4">
        <v>84464303040020</v>
      </c>
      <c r="H3109" s="3" t="s">
        <v>5221</v>
      </c>
      <c r="I3109" s="3" t="s">
        <v>3591</v>
      </c>
      <c r="J3109" s="3">
        <v>0</v>
      </c>
      <c r="K3109" s="8"/>
      <c r="L3109" s="13"/>
      <c r="M3109" s="10"/>
      <c r="N3109" s="10"/>
      <c r="O3109" s="10"/>
      <c r="P3109" s="3"/>
      <c r="Q3109" s="3"/>
      <c r="R3109" s="3"/>
      <c r="S3109" s="3"/>
    </row>
    <row r="3110" spans="1:19">
      <c r="A3110">
        <v>3103</v>
      </c>
      <c r="B3110" s="3" t="s">
        <v>23</v>
      </c>
      <c r="C3110" s="3" t="s">
        <v>24</v>
      </c>
      <c r="D3110" s="3" t="s">
        <v>25</v>
      </c>
      <c r="E3110" s="3">
        <v>106758</v>
      </c>
      <c r="F3110" s="3" t="s">
        <v>4828</v>
      </c>
      <c r="G3110" s="4">
        <v>84464303040019</v>
      </c>
      <c r="H3110" s="3" t="s">
        <v>1806</v>
      </c>
      <c r="I3110" s="3" t="s">
        <v>5222</v>
      </c>
      <c r="J3110" s="3">
        <v>0</v>
      </c>
      <c r="K3110" s="8"/>
      <c r="L3110" s="13"/>
      <c r="M3110" s="10"/>
      <c r="N3110" s="10"/>
      <c r="O3110" s="10"/>
      <c r="P3110" s="3"/>
      <c r="Q3110" s="3"/>
      <c r="R3110" s="3"/>
      <c r="S3110" s="3"/>
    </row>
    <row r="3111" spans="1:19">
      <c r="A3111">
        <v>3104</v>
      </c>
      <c r="B3111" s="3" t="s">
        <v>23</v>
      </c>
      <c r="C3111" s="3" t="s">
        <v>24</v>
      </c>
      <c r="D3111" s="3" t="s">
        <v>25</v>
      </c>
      <c r="E3111" s="3">
        <v>106758</v>
      </c>
      <c r="F3111" s="3" t="s">
        <v>4828</v>
      </c>
      <c r="G3111" s="4">
        <v>84464303040018</v>
      </c>
      <c r="H3111" s="3" t="s">
        <v>5223</v>
      </c>
      <c r="I3111" s="3" t="s">
        <v>1546</v>
      </c>
      <c r="J3111" s="3">
        <v>1884207790</v>
      </c>
      <c r="K3111" s="8">
        <v>7</v>
      </c>
      <c r="L3111" s="13">
        <v>9</v>
      </c>
      <c r="M3111" s="10" t="s">
        <v>23992</v>
      </c>
      <c r="N3111" s="10" t="s">
        <v>23992</v>
      </c>
      <c r="O3111" s="10" t="s">
        <v>23992</v>
      </c>
      <c r="P3111" s="3">
        <v>290578</v>
      </c>
      <c r="Q3111" s="3">
        <v>4</v>
      </c>
      <c r="R3111" s="3"/>
      <c r="S3111" s="3"/>
    </row>
    <row r="3112" spans="1:19">
      <c r="A3112">
        <v>3105</v>
      </c>
      <c r="B3112" s="3" t="s">
        <v>23</v>
      </c>
      <c r="C3112" s="3" t="s">
        <v>24</v>
      </c>
      <c r="D3112" s="3" t="s">
        <v>25</v>
      </c>
      <c r="E3112" s="3">
        <v>106758</v>
      </c>
      <c r="F3112" s="3" t="s">
        <v>4828</v>
      </c>
      <c r="G3112" s="4">
        <v>84464303040031</v>
      </c>
      <c r="H3112" s="3" t="s">
        <v>5224</v>
      </c>
      <c r="I3112" s="3" t="s">
        <v>5225</v>
      </c>
      <c r="J3112" s="3">
        <v>1885336811</v>
      </c>
      <c r="K3112" s="8">
        <v>7</v>
      </c>
      <c r="L3112" s="13">
        <v>9</v>
      </c>
      <c r="M3112" s="10" t="s">
        <v>23992</v>
      </c>
      <c r="N3112" s="10" t="s">
        <v>23992</v>
      </c>
      <c r="O3112" s="10" t="s">
        <v>23992</v>
      </c>
      <c r="P3112" s="3">
        <v>290525</v>
      </c>
      <c r="Q3112" s="3">
        <v>3.93</v>
      </c>
      <c r="R3112" s="3"/>
      <c r="S3112" s="3"/>
    </row>
    <row r="3113" spans="1:19">
      <c r="A3113">
        <v>3106</v>
      </c>
      <c r="B3113" s="3" t="s">
        <v>23</v>
      </c>
      <c r="C3113" s="3" t="s">
        <v>24</v>
      </c>
      <c r="D3113" s="3" t="s">
        <v>25</v>
      </c>
      <c r="E3113" s="3">
        <v>106758</v>
      </c>
      <c r="F3113" s="3" t="s">
        <v>4828</v>
      </c>
      <c r="G3113" s="4">
        <v>84464302020450</v>
      </c>
      <c r="H3113" s="3" t="s">
        <v>2927</v>
      </c>
      <c r="I3113" s="3" t="s">
        <v>5226</v>
      </c>
      <c r="J3113" s="3">
        <v>1855295189</v>
      </c>
      <c r="K3113" s="8">
        <v>7</v>
      </c>
      <c r="L3113" s="13">
        <v>9</v>
      </c>
      <c r="M3113" s="10" t="s">
        <v>23992</v>
      </c>
      <c r="N3113" s="10" t="s">
        <v>23992</v>
      </c>
      <c r="O3113" s="10" t="s">
        <v>23992</v>
      </c>
      <c r="P3113" s="3">
        <v>290542</v>
      </c>
      <c r="Q3113" s="3">
        <v>3</v>
      </c>
      <c r="R3113" s="3"/>
      <c r="S3113" s="3"/>
    </row>
    <row r="3114" spans="1:19">
      <c r="A3114">
        <v>3107</v>
      </c>
      <c r="B3114" s="3" t="s">
        <v>23</v>
      </c>
      <c r="C3114" s="3" t="s">
        <v>24</v>
      </c>
      <c r="D3114" s="3" t="s">
        <v>25</v>
      </c>
      <c r="E3114" s="3">
        <v>106758</v>
      </c>
      <c r="F3114" s="3" t="s">
        <v>4828</v>
      </c>
      <c r="G3114" s="4">
        <v>84464303040142</v>
      </c>
      <c r="H3114" s="3" t="s">
        <v>5227</v>
      </c>
      <c r="I3114" s="3" t="s">
        <v>5228</v>
      </c>
      <c r="J3114" s="3">
        <v>1645918600</v>
      </c>
      <c r="K3114" s="8">
        <v>7</v>
      </c>
      <c r="L3114" s="13">
        <v>9</v>
      </c>
      <c r="M3114" s="10" t="s">
        <v>23992</v>
      </c>
      <c r="N3114" s="10" t="s">
        <v>23992</v>
      </c>
      <c r="O3114" s="10" t="s">
        <v>23992</v>
      </c>
      <c r="P3114" s="3">
        <v>290558</v>
      </c>
      <c r="Q3114" s="3">
        <v>3.14</v>
      </c>
      <c r="R3114" s="3"/>
      <c r="S3114" s="3"/>
    </row>
    <row r="3115" spans="1:19">
      <c r="A3115">
        <v>3108</v>
      </c>
      <c r="B3115" s="3" t="s">
        <v>23</v>
      </c>
      <c r="C3115" s="3" t="s">
        <v>24</v>
      </c>
      <c r="D3115" s="3" t="s">
        <v>25</v>
      </c>
      <c r="E3115" s="3">
        <v>106758</v>
      </c>
      <c r="F3115" s="3" t="s">
        <v>4828</v>
      </c>
      <c r="G3115" s="4">
        <v>84464303040176</v>
      </c>
      <c r="H3115" s="3" t="s">
        <v>5229</v>
      </c>
      <c r="I3115" s="3" t="s">
        <v>5230</v>
      </c>
      <c r="J3115" s="3">
        <v>1874468939</v>
      </c>
      <c r="K3115" s="8">
        <v>7</v>
      </c>
      <c r="L3115" s="13">
        <v>9</v>
      </c>
      <c r="M3115" s="10" t="s">
        <v>23992</v>
      </c>
      <c r="N3115" s="10" t="s">
        <v>23992</v>
      </c>
      <c r="O3115" s="10" t="s">
        <v>23992</v>
      </c>
      <c r="P3115" s="3">
        <v>290564</v>
      </c>
      <c r="Q3115" s="3">
        <v>1.86</v>
      </c>
      <c r="R3115" s="3"/>
      <c r="S3115" s="3"/>
    </row>
    <row r="3116" spans="1:19">
      <c r="A3116">
        <v>3109</v>
      </c>
      <c r="B3116" s="3" t="s">
        <v>23</v>
      </c>
      <c r="C3116" s="3" t="s">
        <v>24</v>
      </c>
      <c r="D3116" s="3" t="s">
        <v>25</v>
      </c>
      <c r="E3116" s="3">
        <v>106758</v>
      </c>
      <c r="F3116" s="3" t="s">
        <v>4828</v>
      </c>
      <c r="G3116" s="4">
        <v>84464303040112</v>
      </c>
      <c r="H3116" s="3" t="s">
        <v>5231</v>
      </c>
      <c r="I3116" s="3" t="s">
        <v>5232</v>
      </c>
      <c r="J3116" s="3">
        <v>0</v>
      </c>
      <c r="K3116" s="8"/>
      <c r="L3116" s="13"/>
      <c r="M3116" s="10"/>
      <c r="N3116" s="10"/>
      <c r="O3116" s="10"/>
      <c r="P3116" s="3"/>
      <c r="Q3116" s="3"/>
      <c r="R3116" s="3"/>
      <c r="S3116" s="3"/>
    </row>
    <row r="3117" spans="1:19">
      <c r="A3117">
        <v>3110</v>
      </c>
      <c r="B3117" s="3" t="s">
        <v>23</v>
      </c>
      <c r="C3117" s="3" t="s">
        <v>24</v>
      </c>
      <c r="D3117" s="3" t="s">
        <v>25</v>
      </c>
      <c r="E3117" s="3">
        <v>106758</v>
      </c>
      <c r="F3117" s="3" t="s">
        <v>4828</v>
      </c>
      <c r="G3117" s="4">
        <v>84464303040172</v>
      </c>
      <c r="H3117" s="3" t="s">
        <v>5233</v>
      </c>
      <c r="I3117" s="3" t="s">
        <v>5234</v>
      </c>
      <c r="J3117" s="3">
        <v>1872007865</v>
      </c>
      <c r="K3117" s="8">
        <v>7</v>
      </c>
      <c r="L3117" s="13">
        <v>9</v>
      </c>
      <c r="M3117" s="10" t="s">
        <v>23992</v>
      </c>
      <c r="N3117" s="10" t="s">
        <v>23992</v>
      </c>
      <c r="O3117" s="10" t="s">
        <v>23992</v>
      </c>
      <c r="P3117" s="3">
        <v>290546</v>
      </c>
      <c r="Q3117" s="3">
        <v>3.21</v>
      </c>
      <c r="R3117" s="3"/>
      <c r="S3117" s="3"/>
    </row>
    <row r="3118" spans="1:19">
      <c r="A3118">
        <v>3111</v>
      </c>
      <c r="B3118" s="3" t="s">
        <v>23</v>
      </c>
      <c r="C3118" s="3" t="s">
        <v>24</v>
      </c>
      <c r="D3118" s="3" t="s">
        <v>25</v>
      </c>
      <c r="E3118" s="3">
        <v>106758</v>
      </c>
      <c r="F3118" s="3" t="s">
        <v>4828</v>
      </c>
      <c r="G3118" s="4">
        <v>84464303040028</v>
      </c>
      <c r="H3118" s="3" t="s">
        <v>5235</v>
      </c>
      <c r="I3118" s="3" t="s">
        <v>5236</v>
      </c>
      <c r="J3118" s="3">
        <v>1887982098</v>
      </c>
      <c r="K3118" s="8">
        <v>7</v>
      </c>
      <c r="L3118" s="13">
        <v>9</v>
      </c>
      <c r="M3118" s="10" t="s">
        <v>23992</v>
      </c>
      <c r="N3118" s="10" t="s">
        <v>23992</v>
      </c>
      <c r="O3118" s="10" t="s">
        <v>23992</v>
      </c>
      <c r="P3118" s="3">
        <v>290567</v>
      </c>
      <c r="Q3118" s="3">
        <v>2.64</v>
      </c>
      <c r="R3118" s="3"/>
      <c r="S3118" s="3"/>
    </row>
    <row r="3119" spans="1:19">
      <c r="A3119">
        <v>3112</v>
      </c>
      <c r="B3119" s="3" t="s">
        <v>23</v>
      </c>
      <c r="C3119" s="3" t="s">
        <v>24</v>
      </c>
      <c r="D3119" s="3" t="s">
        <v>25</v>
      </c>
      <c r="E3119" s="3">
        <v>106758</v>
      </c>
      <c r="F3119" s="3" t="s">
        <v>4828</v>
      </c>
      <c r="G3119" s="4">
        <v>84464302020446</v>
      </c>
      <c r="H3119" s="3" t="s">
        <v>292</v>
      </c>
      <c r="I3119" s="3" t="s">
        <v>50</v>
      </c>
      <c r="J3119" s="3">
        <v>1828931782</v>
      </c>
      <c r="K3119" s="8">
        <v>7</v>
      </c>
      <c r="L3119" s="13">
        <v>9</v>
      </c>
      <c r="M3119" s="10" t="s">
        <v>23992</v>
      </c>
      <c r="N3119" s="10" t="s">
        <v>23992</v>
      </c>
      <c r="O3119" s="10" t="s">
        <v>23992</v>
      </c>
      <c r="P3119" s="3">
        <v>290530</v>
      </c>
      <c r="Q3119" s="3">
        <v>3.71</v>
      </c>
      <c r="R3119" s="3"/>
      <c r="S3119" s="3"/>
    </row>
    <row r="3120" spans="1:19">
      <c r="A3120">
        <v>3113</v>
      </c>
      <c r="B3120" s="3" t="s">
        <v>23</v>
      </c>
      <c r="C3120" s="3" t="s">
        <v>24</v>
      </c>
      <c r="D3120" s="3" t="s">
        <v>25</v>
      </c>
      <c r="E3120" s="3">
        <v>106758</v>
      </c>
      <c r="F3120" s="3" t="s">
        <v>4828</v>
      </c>
      <c r="G3120" s="4">
        <v>84464302020433</v>
      </c>
      <c r="H3120" s="3" t="s">
        <v>5237</v>
      </c>
      <c r="I3120" s="3" t="s">
        <v>5238</v>
      </c>
      <c r="J3120" s="3">
        <v>1628218758</v>
      </c>
      <c r="K3120" s="8">
        <v>7</v>
      </c>
      <c r="L3120" s="13">
        <v>9</v>
      </c>
      <c r="M3120" s="10" t="s">
        <v>23992</v>
      </c>
      <c r="N3120" s="10" t="s">
        <v>23992</v>
      </c>
      <c r="O3120" s="10" t="s">
        <v>23992</v>
      </c>
      <c r="P3120" s="3">
        <v>290613</v>
      </c>
      <c r="Q3120" s="3">
        <v>2.29</v>
      </c>
      <c r="R3120" s="3"/>
      <c r="S3120" s="3"/>
    </row>
    <row r="3121" spans="1:19">
      <c r="A3121">
        <v>3114</v>
      </c>
      <c r="B3121" s="3" t="s">
        <v>23</v>
      </c>
      <c r="C3121" s="3" t="s">
        <v>24</v>
      </c>
      <c r="D3121" s="3" t="s">
        <v>25</v>
      </c>
      <c r="E3121" s="3">
        <v>106758</v>
      </c>
      <c r="F3121" s="3" t="s">
        <v>4828</v>
      </c>
      <c r="G3121" s="4">
        <v>84464302020439</v>
      </c>
      <c r="H3121" s="3" t="s">
        <v>2884</v>
      </c>
      <c r="I3121" s="3" t="s">
        <v>4783</v>
      </c>
      <c r="J3121" s="3">
        <v>1690019187</v>
      </c>
      <c r="K3121" s="8">
        <v>7</v>
      </c>
      <c r="L3121" s="13">
        <v>9</v>
      </c>
      <c r="M3121" s="10" t="s">
        <v>23992</v>
      </c>
      <c r="N3121" s="10" t="s">
        <v>23992</v>
      </c>
      <c r="O3121" s="10" t="s">
        <v>23992</v>
      </c>
      <c r="P3121" s="3">
        <v>290537</v>
      </c>
      <c r="Q3121" s="3">
        <v>3.5</v>
      </c>
      <c r="R3121" s="3"/>
      <c r="S3121" s="3"/>
    </row>
    <row r="3122" spans="1:19">
      <c r="A3122">
        <v>3115</v>
      </c>
      <c r="B3122" s="3" t="s">
        <v>23</v>
      </c>
      <c r="C3122" s="3" t="s">
        <v>24</v>
      </c>
      <c r="D3122" s="3" t="s">
        <v>25</v>
      </c>
      <c r="E3122" s="3">
        <v>106758</v>
      </c>
      <c r="F3122" s="3" t="s">
        <v>4828</v>
      </c>
      <c r="G3122" s="4">
        <v>84464302020440</v>
      </c>
      <c r="H3122" s="3" t="s">
        <v>5239</v>
      </c>
      <c r="I3122" s="3" t="s">
        <v>5240</v>
      </c>
      <c r="J3122" s="3">
        <v>1687236260</v>
      </c>
      <c r="K3122" s="8">
        <v>7</v>
      </c>
      <c r="L3122" s="13">
        <v>9</v>
      </c>
      <c r="M3122" s="10" t="s">
        <v>23992</v>
      </c>
      <c r="N3122" s="10" t="s">
        <v>23992</v>
      </c>
      <c r="O3122" s="10" t="s">
        <v>23992</v>
      </c>
      <c r="P3122" s="3">
        <v>290605</v>
      </c>
      <c r="Q3122" s="3">
        <v>3</v>
      </c>
      <c r="R3122" s="3"/>
      <c r="S3122" s="3"/>
    </row>
    <row r="3123" spans="1:19">
      <c r="A3123">
        <v>3116</v>
      </c>
      <c r="B3123" s="3" t="s">
        <v>23</v>
      </c>
      <c r="C3123" s="3" t="s">
        <v>24</v>
      </c>
      <c r="D3123" s="3" t="s">
        <v>25</v>
      </c>
      <c r="E3123" s="3">
        <v>106758</v>
      </c>
      <c r="F3123" s="3" t="s">
        <v>4828</v>
      </c>
      <c r="G3123" s="4">
        <v>84464302020448</v>
      </c>
      <c r="H3123" s="3" t="s">
        <v>1918</v>
      </c>
      <c r="I3123" s="3" t="s">
        <v>5241</v>
      </c>
      <c r="J3123" s="3">
        <v>1644630339</v>
      </c>
      <c r="K3123" s="8">
        <v>7</v>
      </c>
      <c r="L3123" s="13">
        <v>9</v>
      </c>
      <c r="M3123" s="10" t="s">
        <v>23992</v>
      </c>
      <c r="N3123" s="10" t="s">
        <v>23992</v>
      </c>
      <c r="O3123" s="10" t="s">
        <v>23992</v>
      </c>
      <c r="P3123" s="3">
        <v>290547</v>
      </c>
      <c r="Q3123" s="3">
        <v>3.29</v>
      </c>
      <c r="R3123" s="3"/>
      <c r="S3123" s="3"/>
    </row>
    <row r="3124" spans="1:19">
      <c r="A3124">
        <v>3117</v>
      </c>
      <c r="B3124" s="3" t="s">
        <v>23</v>
      </c>
      <c r="C3124" s="3" t="s">
        <v>24</v>
      </c>
      <c r="D3124" s="3" t="s">
        <v>25</v>
      </c>
      <c r="E3124" s="3">
        <v>106758</v>
      </c>
      <c r="F3124" s="3" t="s">
        <v>4828</v>
      </c>
      <c r="G3124" s="4">
        <v>84464303040156</v>
      </c>
      <c r="H3124" s="3" t="s">
        <v>5242</v>
      </c>
      <c r="I3124" s="3" t="s">
        <v>5243</v>
      </c>
      <c r="J3124" s="3">
        <v>0</v>
      </c>
      <c r="K3124" s="8"/>
      <c r="L3124" s="13"/>
      <c r="M3124" s="10"/>
      <c r="N3124" s="10"/>
      <c r="O3124" s="10"/>
      <c r="P3124" s="3"/>
      <c r="Q3124" s="3"/>
      <c r="R3124" s="3"/>
      <c r="S3124" s="3"/>
    </row>
    <row r="3125" spans="1:19">
      <c r="A3125">
        <v>3118</v>
      </c>
      <c r="B3125" s="3" t="s">
        <v>23</v>
      </c>
      <c r="C3125" s="3" t="s">
        <v>24</v>
      </c>
      <c r="D3125" s="3" t="s">
        <v>25</v>
      </c>
      <c r="E3125" s="3">
        <v>106758</v>
      </c>
      <c r="F3125" s="3" t="s">
        <v>4828</v>
      </c>
      <c r="G3125" s="4">
        <v>84464303040007</v>
      </c>
      <c r="H3125" s="3" t="s">
        <v>5244</v>
      </c>
      <c r="I3125" s="3" t="s">
        <v>2813</v>
      </c>
      <c r="J3125" s="3">
        <v>1687414931</v>
      </c>
      <c r="K3125" s="8">
        <v>7</v>
      </c>
      <c r="L3125" s="13">
        <v>9</v>
      </c>
      <c r="M3125" s="10" t="s">
        <v>23992</v>
      </c>
      <c r="N3125" s="10" t="s">
        <v>23992</v>
      </c>
      <c r="O3125" s="10" t="s">
        <v>23992</v>
      </c>
      <c r="P3125" s="3">
        <v>290571</v>
      </c>
      <c r="Q3125" s="3">
        <v>3.29</v>
      </c>
      <c r="R3125" s="3"/>
      <c r="S3125" s="3"/>
    </row>
    <row r="3126" spans="1:19">
      <c r="A3126">
        <v>3119</v>
      </c>
      <c r="B3126" s="3" t="s">
        <v>23</v>
      </c>
      <c r="C3126" s="3" t="s">
        <v>24</v>
      </c>
      <c r="D3126" s="3" t="s">
        <v>25</v>
      </c>
      <c r="E3126" s="3">
        <v>106758</v>
      </c>
      <c r="F3126" s="3" t="s">
        <v>4828</v>
      </c>
      <c r="G3126" s="4">
        <v>84464301050144</v>
      </c>
      <c r="H3126" s="3" t="s">
        <v>5245</v>
      </c>
      <c r="I3126" s="3" t="s">
        <v>5246</v>
      </c>
      <c r="J3126" s="3">
        <v>1868329562</v>
      </c>
      <c r="K3126" s="8">
        <v>7</v>
      </c>
      <c r="L3126" s="13">
        <v>9</v>
      </c>
      <c r="M3126" s="10" t="s">
        <v>23992</v>
      </c>
      <c r="N3126" s="10" t="s">
        <v>23992</v>
      </c>
      <c r="O3126" s="10" t="s">
        <v>23992</v>
      </c>
      <c r="P3126" s="3">
        <v>290595</v>
      </c>
      <c r="Q3126" s="3">
        <v>3.29</v>
      </c>
      <c r="R3126" s="3"/>
      <c r="S3126" s="3"/>
    </row>
    <row r="3127" spans="1:19">
      <c r="A3127">
        <v>3120</v>
      </c>
      <c r="B3127" s="3" t="s">
        <v>23</v>
      </c>
      <c r="C3127" s="3" t="s">
        <v>24</v>
      </c>
      <c r="D3127" s="3" t="s">
        <v>25</v>
      </c>
      <c r="E3127" s="3">
        <v>106758</v>
      </c>
      <c r="F3127" s="3" t="s">
        <v>4828</v>
      </c>
      <c r="G3127" s="4">
        <v>84464303040222</v>
      </c>
      <c r="H3127" s="3" t="s">
        <v>5247</v>
      </c>
      <c r="I3127" s="3" t="s">
        <v>5248</v>
      </c>
      <c r="J3127" s="3">
        <v>1871957013</v>
      </c>
      <c r="K3127" s="8">
        <v>7</v>
      </c>
      <c r="L3127" s="13">
        <v>9</v>
      </c>
      <c r="M3127" s="10" t="s">
        <v>23992</v>
      </c>
      <c r="N3127" s="10" t="s">
        <v>23992</v>
      </c>
      <c r="O3127" s="10" t="s">
        <v>23992</v>
      </c>
      <c r="P3127" s="3">
        <v>290563</v>
      </c>
      <c r="Q3127" s="3">
        <v>2.21</v>
      </c>
      <c r="R3127" s="3"/>
      <c r="S3127" s="3"/>
    </row>
    <row r="3128" spans="1:19">
      <c r="A3128">
        <v>3121</v>
      </c>
      <c r="B3128" s="3" t="s">
        <v>23</v>
      </c>
      <c r="C3128" s="3" t="s">
        <v>24</v>
      </c>
      <c r="D3128" s="3" t="s">
        <v>25</v>
      </c>
      <c r="E3128" s="3">
        <v>106758</v>
      </c>
      <c r="F3128" s="3" t="s">
        <v>4828</v>
      </c>
      <c r="G3128" s="4">
        <v>84464302020443</v>
      </c>
      <c r="H3128" s="3" t="s">
        <v>5249</v>
      </c>
      <c r="I3128" s="3" t="s">
        <v>5250</v>
      </c>
      <c r="J3128" s="3">
        <v>1687434048</v>
      </c>
      <c r="K3128" s="8">
        <v>7</v>
      </c>
      <c r="L3128" s="13">
        <v>9</v>
      </c>
      <c r="M3128" s="10" t="s">
        <v>23992</v>
      </c>
      <c r="N3128" s="10" t="s">
        <v>23992</v>
      </c>
      <c r="O3128" s="10" t="s">
        <v>23992</v>
      </c>
      <c r="P3128" s="3">
        <v>290612</v>
      </c>
      <c r="Q3128" s="3">
        <v>2.71</v>
      </c>
      <c r="R3128" s="3"/>
      <c r="S3128" s="3"/>
    </row>
    <row r="3129" spans="1:19">
      <c r="A3129">
        <v>3122</v>
      </c>
      <c r="B3129" s="3" t="s">
        <v>23</v>
      </c>
      <c r="C3129" s="3" t="s">
        <v>24</v>
      </c>
      <c r="D3129" s="3" t="s">
        <v>25</v>
      </c>
      <c r="E3129" s="3">
        <v>106758</v>
      </c>
      <c r="F3129" s="3" t="s">
        <v>4828</v>
      </c>
      <c r="G3129" s="4">
        <v>84464302020452</v>
      </c>
      <c r="H3129" s="3" t="s">
        <v>1527</v>
      </c>
      <c r="I3129" s="3" t="s">
        <v>211</v>
      </c>
      <c r="J3129" s="3">
        <v>1629325445</v>
      </c>
      <c r="K3129" s="8">
        <v>7</v>
      </c>
      <c r="L3129" s="13">
        <v>9</v>
      </c>
      <c r="M3129" s="10" t="s">
        <v>23992</v>
      </c>
      <c r="N3129" s="10" t="s">
        <v>23992</v>
      </c>
      <c r="O3129" s="10" t="s">
        <v>23992</v>
      </c>
      <c r="P3129" s="3">
        <v>290535</v>
      </c>
      <c r="Q3129" s="3">
        <v>3.93</v>
      </c>
      <c r="R3129" s="3"/>
      <c r="S3129" s="3"/>
    </row>
    <row r="3130" spans="1:19">
      <c r="A3130">
        <v>3123</v>
      </c>
      <c r="B3130" s="3" t="s">
        <v>23</v>
      </c>
      <c r="C3130" s="3" t="s">
        <v>24</v>
      </c>
      <c r="D3130" s="3" t="s">
        <v>25</v>
      </c>
      <c r="E3130" s="3">
        <v>106758</v>
      </c>
      <c r="F3130" s="3" t="s">
        <v>4828</v>
      </c>
      <c r="G3130" s="4">
        <v>84464302020453</v>
      </c>
      <c r="H3130" s="3" t="s">
        <v>4719</v>
      </c>
      <c r="I3130" s="3" t="s">
        <v>5251</v>
      </c>
      <c r="J3130" s="3">
        <v>1870630271</v>
      </c>
      <c r="K3130" s="8">
        <v>7</v>
      </c>
      <c r="L3130" s="13">
        <v>9</v>
      </c>
      <c r="M3130" s="10" t="s">
        <v>23992</v>
      </c>
      <c r="N3130" s="10" t="s">
        <v>23992</v>
      </c>
      <c r="O3130" s="10" t="s">
        <v>23992</v>
      </c>
      <c r="P3130" s="3">
        <v>290549</v>
      </c>
      <c r="Q3130" s="3">
        <v>3.07</v>
      </c>
      <c r="R3130" s="3"/>
      <c r="S3130" s="3"/>
    </row>
    <row r="3131" spans="1:19">
      <c r="A3131">
        <v>3124</v>
      </c>
      <c r="B3131" s="3" t="s">
        <v>23</v>
      </c>
      <c r="C3131" s="3" t="s">
        <v>24</v>
      </c>
      <c r="D3131" s="3" t="s">
        <v>25</v>
      </c>
      <c r="E3131" s="3">
        <v>106758</v>
      </c>
      <c r="F3131" s="3" t="s">
        <v>4828</v>
      </c>
      <c r="G3131" s="4">
        <v>84464302020447</v>
      </c>
      <c r="H3131" s="3" t="s">
        <v>5252</v>
      </c>
      <c r="I3131" s="3" t="s">
        <v>2855</v>
      </c>
      <c r="J3131" s="3">
        <v>1870083593</v>
      </c>
      <c r="K3131" s="8">
        <v>7</v>
      </c>
      <c r="L3131" s="13">
        <v>9</v>
      </c>
      <c r="M3131" s="10" t="s">
        <v>23992</v>
      </c>
      <c r="N3131" s="10" t="s">
        <v>23992</v>
      </c>
      <c r="O3131" s="10" t="s">
        <v>23992</v>
      </c>
      <c r="P3131" s="3">
        <v>290606</v>
      </c>
      <c r="Q3131" s="3">
        <v>2.71</v>
      </c>
      <c r="R3131" s="3"/>
      <c r="S3131" s="3"/>
    </row>
    <row r="3132" spans="1:19">
      <c r="A3132">
        <v>3125</v>
      </c>
      <c r="B3132" s="3" t="s">
        <v>23</v>
      </c>
      <c r="C3132" s="3" t="s">
        <v>24</v>
      </c>
      <c r="D3132" s="3" t="s">
        <v>25</v>
      </c>
      <c r="E3132" s="3">
        <v>106758</v>
      </c>
      <c r="F3132" s="3" t="s">
        <v>4828</v>
      </c>
      <c r="G3132" s="4">
        <v>84464303040110</v>
      </c>
      <c r="H3132" s="3" t="s">
        <v>5253</v>
      </c>
      <c r="I3132" s="3" t="s">
        <v>5254</v>
      </c>
      <c r="J3132" s="3">
        <v>0</v>
      </c>
      <c r="K3132" s="8"/>
      <c r="L3132" s="13"/>
      <c r="M3132" s="10"/>
      <c r="N3132" s="10"/>
      <c r="O3132" s="10"/>
      <c r="P3132" s="3"/>
      <c r="Q3132" s="3"/>
      <c r="R3132" s="3"/>
      <c r="S3132" s="3"/>
    </row>
    <row r="3133" spans="1:19">
      <c r="A3133">
        <v>3126</v>
      </c>
      <c r="B3133" s="3" t="s">
        <v>23</v>
      </c>
      <c r="C3133" s="3" t="s">
        <v>24</v>
      </c>
      <c r="D3133" s="3" t="s">
        <v>25</v>
      </c>
      <c r="E3133" s="3">
        <v>106758</v>
      </c>
      <c r="F3133" s="3" t="s">
        <v>4828</v>
      </c>
      <c r="G3133" s="4">
        <v>84464303040153</v>
      </c>
      <c r="H3133" s="3" t="s">
        <v>5255</v>
      </c>
      <c r="I3133" s="3" t="s">
        <v>5256</v>
      </c>
      <c r="J3133" s="3">
        <v>1870593570</v>
      </c>
      <c r="K3133" s="8">
        <v>7</v>
      </c>
      <c r="L3133" s="13">
        <v>9</v>
      </c>
      <c r="M3133" s="10" t="s">
        <v>23992</v>
      </c>
      <c r="N3133" s="10" t="s">
        <v>23992</v>
      </c>
      <c r="O3133" s="10" t="s">
        <v>23992</v>
      </c>
      <c r="P3133" s="3">
        <v>290602</v>
      </c>
      <c r="Q3133" s="3">
        <v>3.14</v>
      </c>
      <c r="R3133" s="3"/>
      <c r="S3133" s="3"/>
    </row>
    <row r="3134" spans="1:19">
      <c r="A3134">
        <v>3127</v>
      </c>
      <c r="B3134" s="3" t="s">
        <v>23</v>
      </c>
      <c r="C3134" s="3" t="s">
        <v>24</v>
      </c>
      <c r="D3134" s="3" t="s">
        <v>25</v>
      </c>
      <c r="E3134" s="3">
        <v>106758</v>
      </c>
      <c r="F3134" s="3" t="s">
        <v>4828</v>
      </c>
      <c r="G3134" s="4">
        <v>84464303040006</v>
      </c>
      <c r="H3134" s="3" t="s">
        <v>5257</v>
      </c>
      <c r="I3134" s="3" t="s">
        <v>1556</v>
      </c>
      <c r="J3134" s="3">
        <v>1855231863</v>
      </c>
      <c r="K3134" s="8">
        <v>7</v>
      </c>
      <c r="L3134" s="13">
        <v>9</v>
      </c>
      <c r="M3134" s="10" t="s">
        <v>23992</v>
      </c>
      <c r="N3134" s="10" t="s">
        <v>23992</v>
      </c>
      <c r="O3134" s="10" t="s">
        <v>23992</v>
      </c>
      <c r="P3134" s="3">
        <v>290553</v>
      </c>
      <c r="Q3134" s="3">
        <v>2.86</v>
      </c>
      <c r="R3134" s="3"/>
      <c r="S3134" s="3"/>
    </row>
    <row r="3135" spans="1:19">
      <c r="A3135">
        <v>3128</v>
      </c>
      <c r="B3135" s="3" t="s">
        <v>23</v>
      </c>
      <c r="C3135" s="3" t="s">
        <v>24</v>
      </c>
      <c r="D3135" s="3" t="s">
        <v>25</v>
      </c>
      <c r="E3135" s="3">
        <v>106758</v>
      </c>
      <c r="F3135" s="3" t="s">
        <v>4828</v>
      </c>
      <c r="G3135" s="4">
        <v>84464303040008</v>
      </c>
      <c r="H3135" s="3" t="s">
        <v>5258</v>
      </c>
      <c r="I3135" s="3" t="s">
        <v>5259</v>
      </c>
      <c r="J3135" s="3">
        <v>1552731753</v>
      </c>
      <c r="K3135" s="8">
        <v>7</v>
      </c>
      <c r="L3135" s="13">
        <v>9</v>
      </c>
      <c r="M3135" s="10" t="s">
        <v>23992</v>
      </c>
      <c r="N3135" s="10" t="s">
        <v>23992</v>
      </c>
      <c r="O3135" s="10" t="s">
        <v>23992</v>
      </c>
      <c r="P3135" s="3">
        <v>290528</v>
      </c>
      <c r="Q3135" s="3">
        <v>3.71</v>
      </c>
      <c r="R3135" s="3"/>
      <c r="S3135" s="3"/>
    </row>
    <row r="3136" spans="1:19">
      <c r="A3136">
        <v>3129</v>
      </c>
      <c r="B3136" s="3" t="s">
        <v>23</v>
      </c>
      <c r="C3136" s="3" t="s">
        <v>24</v>
      </c>
      <c r="D3136" s="3" t="s">
        <v>25</v>
      </c>
      <c r="E3136" s="3">
        <v>106758</v>
      </c>
      <c r="F3136" s="3" t="s">
        <v>4828</v>
      </c>
      <c r="G3136" s="4">
        <v>84464303040009</v>
      </c>
      <c r="H3136" s="3" t="s">
        <v>1059</v>
      </c>
      <c r="I3136" s="3" t="s">
        <v>5260</v>
      </c>
      <c r="J3136" s="3">
        <v>1687409702</v>
      </c>
      <c r="K3136" s="8">
        <v>7</v>
      </c>
      <c r="L3136" s="13">
        <v>9</v>
      </c>
      <c r="M3136" s="10" t="s">
        <v>23992</v>
      </c>
      <c r="N3136" s="10" t="s">
        <v>23992</v>
      </c>
      <c r="O3136" s="10" t="s">
        <v>23992</v>
      </c>
      <c r="P3136" s="3">
        <v>290568</v>
      </c>
      <c r="Q3136" s="3">
        <v>2.93</v>
      </c>
      <c r="R3136" s="3"/>
      <c r="S3136" s="3"/>
    </row>
    <row r="3137" spans="1:19">
      <c r="A3137">
        <v>3130</v>
      </c>
      <c r="B3137" s="3" t="s">
        <v>23</v>
      </c>
      <c r="C3137" s="3" t="s">
        <v>24</v>
      </c>
      <c r="D3137" s="3" t="s">
        <v>25</v>
      </c>
      <c r="E3137" s="3">
        <v>106758</v>
      </c>
      <c r="F3137" s="3" t="s">
        <v>4828</v>
      </c>
      <c r="G3137" s="4">
        <v>84464303040013</v>
      </c>
      <c r="H3137" s="3" t="s">
        <v>5261</v>
      </c>
      <c r="I3137" s="3" t="s">
        <v>5262</v>
      </c>
      <c r="J3137" s="3">
        <v>1628243575</v>
      </c>
      <c r="K3137" s="8">
        <v>7</v>
      </c>
      <c r="L3137" s="13">
        <v>9</v>
      </c>
      <c r="M3137" s="10" t="s">
        <v>23992</v>
      </c>
      <c r="N3137" s="10" t="s">
        <v>23992</v>
      </c>
      <c r="O3137" s="10" t="s">
        <v>23992</v>
      </c>
      <c r="P3137" s="3">
        <v>290616</v>
      </c>
      <c r="Q3137" s="3">
        <v>2.4300000000000002</v>
      </c>
      <c r="R3137" s="3"/>
      <c r="S3137" s="3"/>
    </row>
    <row r="3138" spans="1:19">
      <c r="A3138">
        <v>3131</v>
      </c>
      <c r="B3138" s="3" t="s">
        <v>23</v>
      </c>
      <c r="C3138" s="3" t="s">
        <v>24</v>
      </c>
      <c r="D3138" s="3" t="s">
        <v>25</v>
      </c>
      <c r="E3138" s="3">
        <v>106758</v>
      </c>
      <c r="F3138" s="3" t="s">
        <v>4828</v>
      </c>
      <c r="G3138" s="4">
        <v>84464303040014</v>
      </c>
      <c r="H3138" s="3" t="s">
        <v>5263</v>
      </c>
      <c r="I3138" s="3" t="s">
        <v>5264</v>
      </c>
      <c r="J3138" s="3">
        <v>1879086351</v>
      </c>
      <c r="K3138" s="8">
        <v>7</v>
      </c>
      <c r="L3138" s="13">
        <v>9</v>
      </c>
      <c r="M3138" s="10" t="s">
        <v>23992</v>
      </c>
      <c r="N3138" s="10" t="s">
        <v>23992</v>
      </c>
      <c r="O3138" s="10" t="s">
        <v>23992</v>
      </c>
      <c r="P3138" s="3">
        <v>290579</v>
      </c>
      <c r="Q3138" s="3">
        <v>3.86</v>
      </c>
      <c r="R3138" s="3"/>
      <c r="S3138" s="3"/>
    </row>
    <row r="3139" spans="1:19">
      <c r="A3139">
        <v>3132</v>
      </c>
      <c r="B3139" s="3" t="s">
        <v>23</v>
      </c>
      <c r="C3139" s="3" t="s">
        <v>24</v>
      </c>
      <c r="D3139" s="3" t="s">
        <v>25</v>
      </c>
      <c r="E3139" s="3">
        <v>106758</v>
      </c>
      <c r="F3139" s="3" t="s">
        <v>4828</v>
      </c>
      <c r="G3139" s="4">
        <v>84464301050141</v>
      </c>
      <c r="H3139" s="3" t="s">
        <v>5265</v>
      </c>
      <c r="I3139" s="3" t="s">
        <v>5266</v>
      </c>
      <c r="J3139" s="3">
        <v>1870630273</v>
      </c>
      <c r="K3139" s="8">
        <v>7</v>
      </c>
      <c r="L3139" s="13">
        <v>9</v>
      </c>
      <c r="M3139" s="10" t="s">
        <v>23992</v>
      </c>
      <c r="N3139" s="10" t="s">
        <v>23992</v>
      </c>
      <c r="O3139" s="10" t="s">
        <v>23992</v>
      </c>
      <c r="P3139" s="3">
        <v>290548</v>
      </c>
      <c r="Q3139" s="3">
        <v>2.93</v>
      </c>
      <c r="R3139" s="3"/>
      <c r="S3139" s="3"/>
    </row>
    <row r="3140" spans="1:19">
      <c r="A3140">
        <v>3133</v>
      </c>
      <c r="B3140" s="3" t="s">
        <v>23</v>
      </c>
      <c r="C3140" s="3" t="s">
        <v>24</v>
      </c>
      <c r="D3140" s="3" t="s">
        <v>25</v>
      </c>
      <c r="E3140" s="3">
        <v>106758</v>
      </c>
      <c r="F3140" s="3" t="s">
        <v>4828</v>
      </c>
      <c r="G3140" s="4">
        <v>84464303040101</v>
      </c>
      <c r="H3140" s="3" t="s">
        <v>5267</v>
      </c>
      <c r="I3140" s="3" t="s">
        <v>3027</v>
      </c>
      <c r="J3140" s="3">
        <v>1629338377</v>
      </c>
      <c r="K3140" s="8">
        <v>7</v>
      </c>
      <c r="L3140" s="13">
        <v>9</v>
      </c>
      <c r="M3140" s="10" t="s">
        <v>23992</v>
      </c>
      <c r="N3140" s="10" t="s">
        <v>23992</v>
      </c>
      <c r="O3140" s="10" t="s">
        <v>23992</v>
      </c>
      <c r="P3140" s="3">
        <v>290576</v>
      </c>
      <c r="Q3140" s="3">
        <v>3.71</v>
      </c>
      <c r="R3140" s="3"/>
      <c r="S3140" s="3"/>
    </row>
    <row r="3141" spans="1:19">
      <c r="A3141">
        <v>3134</v>
      </c>
      <c r="B3141" s="3" t="s">
        <v>23</v>
      </c>
      <c r="C3141" s="3" t="s">
        <v>24</v>
      </c>
      <c r="D3141" s="3" t="s">
        <v>25</v>
      </c>
      <c r="E3141" s="3">
        <v>106758</v>
      </c>
      <c r="F3141" s="3" t="s">
        <v>4828</v>
      </c>
      <c r="G3141" s="4">
        <v>84464303040148</v>
      </c>
      <c r="H3141" s="3" t="s">
        <v>5268</v>
      </c>
      <c r="I3141" s="3" t="s">
        <v>5269</v>
      </c>
      <c r="J3141" s="3">
        <v>1620649157</v>
      </c>
      <c r="K3141" s="8">
        <v>7</v>
      </c>
      <c r="L3141" s="13">
        <v>9</v>
      </c>
      <c r="M3141" s="10" t="s">
        <v>23992</v>
      </c>
      <c r="N3141" s="10" t="s">
        <v>23992</v>
      </c>
      <c r="O3141" s="10" t="s">
        <v>23992</v>
      </c>
      <c r="P3141" s="3">
        <v>290615</v>
      </c>
      <c r="Q3141" s="3">
        <v>2.64</v>
      </c>
      <c r="R3141" s="3"/>
      <c r="S3141" s="3"/>
    </row>
    <row r="3142" spans="1:19">
      <c r="A3142">
        <v>3135</v>
      </c>
      <c r="B3142" s="3" t="s">
        <v>23</v>
      </c>
      <c r="C3142" s="3" t="s">
        <v>24</v>
      </c>
      <c r="D3142" s="3" t="s">
        <v>25</v>
      </c>
      <c r="E3142" s="3">
        <v>106758</v>
      </c>
      <c r="F3142" s="3" t="s">
        <v>4828</v>
      </c>
      <c r="G3142" s="4">
        <v>84464303040266</v>
      </c>
      <c r="H3142" s="3" t="s">
        <v>5270</v>
      </c>
      <c r="I3142" s="3" t="s">
        <v>5271</v>
      </c>
      <c r="J3142" s="3">
        <v>1872018612</v>
      </c>
      <c r="K3142" s="8">
        <v>7</v>
      </c>
      <c r="L3142" s="13">
        <v>9</v>
      </c>
      <c r="M3142" s="10" t="s">
        <v>23992</v>
      </c>
      <c r="N3142" s="10" t="s">
        <v>23992</v>
      </c>
      <c r="O3142" s="10" t="s">
        <v>23992</v>
      </c>
      <c r="P3142" s="3">
        <v>290539</v>
      </c>
      <c r="Q3142" s="3">
        <v>4.21</v>
      </c>
      <c r="R3142" s="3"/>
      <c r="S3142" s="3"/>
    </row>
    <row r="3143" spans="1:19">
      <c r="A3143">
        <v>3136</v>
      </c>
      <c r="B3143" s="3" t="s">
        <v>23</v>
      </c>
      <c r="C3143" s="3" t="s">
        <v>24</v>
      </c>
      <c r="D3143" s="3" t="s">
        <v>25</v>
      </c>
      <c r="E3143" s="3">
        <v>106758</v>
      </c>
      <c r="F3143" s="3" t="s">
        <v>4828</v>
      </c>
      <c r="G3143" s="4">
        <v>84464303040147</v>
      </c>
      <c r="H3143" s="3" t="s">
        <v>5272</v>
      </c>
      <c r="I3143" s="3" t="s">
        <v>5099</v>
      </c>
      <c r="J3143" s="3">
        <v>1860396641</v>
      </c>
      <c r="K3143" s="8">
        <v>7</v>
      </c>
      <c r="L3143" s="13">
        <v>9</v>
      </c>
      <c r="M3143" s="10" t="s">
        <v>23992</v>
      </c>
      <c r="N3143" s="10" t="s">
        <v>23992</v>
      </c>
      <c r="O3143" s="10" t="s">
        <v>23992</v>
      </c>
      <c r="P3143" s="3">
        <v>290541</v>
      </c>
      <c r="Q3143" s="3">
        <v>3.21</v>
      </c>
      <c r="R3143" s="3"/>
      <c r="S3143" s="3"/>
    </row>
    <row r="3144" spans="1:19">
      <c r="A3144">
        <v>3137</v>
      </c>
      <c r="B3144" s="3" t="s">
        <v>23</v>
      </c>
      <c r="C3144" s="3" t="s">
        <v>24</v>
      </c>
      <c r="D3144" s="3" t="s">
        <v>25</v>
      </c>
      <c r="E3144" s="3">
        <v>106758</v>
      </c>
      <c r="F3144" s="3" t="s">
        <v>4828</v>
      </c>
      <c r="G3144" s="4">
        <v>84464303040146</v>
      </c>
      <c r="H3144" s="3" t="s">
        <v>5273</v>
      </c>
      <c r="I3144" s="3" t="s">
        <v>146</v>
      </c>
      <c r="J3144" s="3">
        <v>0</v>
      </c>
      <c r="K3144" s="8"/>
      <c r="L3144" s="13"/>
      <c r="M3144" s="10"/>
      <c r="N3144" s="10"/>
      <c r="O3144" s="10"/>
      <c r="P3144" s="3"/>
      <c r="Q3144" s="3"/>
      <c r="R3144" s="3"/>
      <c r="S3144" s="3"/>
    </row>
    <row r="3145" spans="1:19">
      <c r="A3145">
        <v>3138</v>
      </c>
      <c r="B3145" s="3" t="s">
        <v>23</v>
      </c>
      <c r="C3145" s="3" t="s">
        <v>24</v>
      </c>
      <c r="D3145" s="3" t="s">
        <v>25</v>
      </c>
      <c r="E3145" s="3">
        <v>106758</v>
      </c>
      <c r="F3145" s="3" t="s">
        <v>4828</v>
      </c>
      <c r="G3145" s="4">
        <v>84464303040145</v>
      </c>
      <c r="H3145" s="3" t="s">
        <v>5274</v>
      </c>
      <c r="I3145" s="3" t="s">
        <v>5275</v>
      </c>
      <c r="J3145" s="3">
        <v>1828106125</v>
      </c>
      <c r="K3145" s="8">
        <v>7</v>
      </c>
      <c r="L3145" s="13">
        <v>9</v>
      </c>
      <c r="M3145" s="10" t="s">
        <v>23992</v>
      </c>
      <c r="N3145" s="10" t="s">
        <v>23992</v>
      </c>
      <c r="O3145" s="10" t="s">
        <v>23992</v>
      </c>
      <c r="P3145" s="3">
        <v>290580</v>
      </c>
      <c r="Q3145" s="3">
        <v>3.86</v>
      </c>
      <c r="R3145" s="3"/>
      <c r="S3145" s="3"/>
    </row>
    <row r="3146" spans="1:19">
      <c r="A3146">
        <v>3139</v>
      </c>
      <c r="B3146" s="3" t="s">
        <v>23</v>
      </c>
      <c r="C3146" s="3" t="s">
        <v>24</v>
      </c>
      <c r="D3146" s="3" t="s">
        <v>25</v>
      </c>
      <c r="E3146" s="3">
        <v>106758</v>
      </c>
      <c r="F3146" s="3" t="s">
        <v>4828</v>
      </c>
      <c r="G3146" s="4">
        <v>84464303040067</v>
      </c>
      <c r="H3146" s="3" t="s">
        <v>5276</v>
      </c>
      <c r="I3146" s="3" t="s">
        <v>5277</v>
      </c>
      <c r="J3146" s="3">
        <v>1888173244</v>
      </c>
      <c r="K3146" s="8">
        <v>7</v>
      </c>
      <c r="L3146" s="13">
        <v>9</v>
      </c>
      <c r="M3146" s="10" t="s">
        <v>23992</v>
      </c>
      <c r="N3146" s="10" t="s">
        <v>23992</v>
      </c>
      <c r="O3146" s="10" t="s">
        <v>23992</v>
      </c>
      <c r="P3146" s="3">
        <v>290534</v>
      </c>
      <c r="Q3146" s="3">
        <v>3.71</v>
      </c>
      <c r="R3146" s="3"/>
      <c r="S3146" s="3"/>
    </row>
    <row r="3147" spans="1:19">
      <c r="A3147">
        <v>3140</v>
      </c>
      <c r="B3147" s="3" t="s">
        <v>23</v>
      </c>
      <c r="C3147" s="3" t="s">
        <v>24</v>
      </c>
      <c r="D3147" s="3" t="s">
        <v>25</v>
      </c>
      <c r="E3147" s="3">
        <v>106758</v>
      </c>
      <c r="F3147" s="3" t="s">
        <v>4828</v>
      </c>
      <c r="G3147" s="4">
        <v>84464303040070</v>
      </c>
      <c r="H3147" s="3" t="s">
        <v>5278</v>
      </c>
      <c r="I3147" s="3" t="s">
        <v>5279</v>
      </c>
      <c r="J3147" s="3">
        <v>1820517148</v>
      </c>
      <c r="K3147" s="8">
        <v>7</v>
      </c>
      <c r="L3147" s="13">
        <v>9</v>
      </c>
      <c r="M3147" s="10" t="s">
        <v>23992</v>
      </c>
      <c r="N3147" s="10" t="s">
        <v>23992</v>
      </c>
      <c r="O3147" s="10" t="s">
        <v>23992</v>
      </c>
      <c r="P3147" s="3">
        <v>290540</v>
      </c>
      <c r="Q3147" s="3">
        <v>3.29</v>
      </c>
      <c r="R3147" s="3"/>
      <c r="S3147" s="3"/>
    </row>
    <row r="3148" spans="1:19">
      <c r="A3148">
        <v>3141</v>
      </c>
      <c r="B3148" s="3" t="s">
        <v>23</v>
      </c>
      <c r="C3148" s="3" t="s">
        <v>24</v>
      </c>
      <c r="D3148" s="3" t="s">
        <v>25</v>
      </c>
      <c r="E3148" s="3">
        <v>106758</v>
      </c>
      <c r="F3148" s="3" t="s">
        <v>4828</v>
      </c>
      <c r="G3148" s="4">
        <v>84464303040071</v>
      </c>
      <c r="H3148" s="3" t="s">
        <v>5280</v>
      </c>
      <c r="I3148" s="3" t="s">
        <v>5281</v>
      </c>
      <c r="J3148" s="3">
        <v>1614527722</v>
      </c>
      <c r="K3148" s="8">
        <v>7</v>
      </c>
      <c r="L3148" s="13">
        <v>9</v>
      </c>
      <c r="M3148" s="10" t="s">
        <v>23992</v>
      </c>
      <c r="N3148" s="10" t="s">
        <v>23992</v>
      </c>
      <c r="O3148" s="10" t="s">
        <v>23992</v>
      </c>
      <c r="P3148" s="3">
        <v>290586</v>
      </c>
      <c r="Q3148" s="3">
        <v>3.21</v>
      </c>
      <c r="R3148" s="3"/>
      <c r="S3148" s="3"/>
    </row>
    <row r="3149" spans="1:19">
      <c r="A3149">
        <v>3142</v>
      </c>
      <c r="B3149" s="3" t="s">
        <v>23</v>
      </c>
      <c r="C3149" s="3" t="s">
        <v>24</v>
      </c>
      <c r="D3149" s="3" t="s">
        <v>25</v>
      </c>
      <c r="E3149" s="3">
        <v>106758</v>
      </c>
      <c r="F3149" s="3" t="s">
        <v>4828</v>
      </c>
      <c r="G3149" s="4">
        <v>84464301050228</v>
      </c>
      <c r="H3149" s="3" t="s">
        <v>5282</v>
      </c>
      <c r="I3149" s="3" t="s">
        <v>5283</v>
      </c>
      <c r="J3149" s="3">
        <v>1845778729</v>
      </c>
      <c r="K3149" s="8">
        <v>7</v>
      </c>
      <c r="L3149" s="13">
        <v>9</v>
      </c>
      <c r="M3149" s="10" t="s">
        <v>23992</v>
      </c>
      <c r="N3149" s="10" t="s">
        <v>23992</v>
      </c>
      <c r="O3149" s="10" t="s">
        <v>23992</v>
      </c>
      <c r="P3149" s="3">
        <v>290533</v>
      </c>
      <c r="Q3149" s="3">
        <v>4.8600000000000003</v>
      </c>
      <c r="R3149" s="3"/>
      <c r="S3149" s="3"/>
    </row>
    <row r="3150" spans="1:19">
      <c r="A3150">
        <v>3143</v>
      </c>
      <c r="B3150" s="3" t="s">
        <v>23</v>
      </c>
      <c r="C3150" s="3" t="s">
        <v>24</v>
      </c>
      <c r="D3150" s="3" t="s">
        <v>25</v>
      </c>
      <c r="E3150" s="3">
        <v>106758</v>
      </c>
      <c r="F3150" s="3" t="s">
        <v>4828</v>
      </c>
      <c r="G3150" s="4">
        <v>84464301050230</v>
      </c>
      <c r="H3150" s="3" t="s">
        <v>4333</v>
      </c>
      <c r="I3150" s="3" t="s">
        <v>5284</v>
      </c>
      <c r="J3150" s="3">
        <v>1872018518</v>
      </c>
      <c r="K3150" s="8">
        <v>7</v>
      </c>
      <c r="L3150" s="13">
        <v>9</v>
      </c>
      <c r="M3150" s="10" t="s">
        <v>23992</v>
      </c>
      <c r="N3150" s="10" t="s">
        <v>23992</v>
      </c>
      <c r="O3150" s="10" t="s">
        <v>23992</v>
      </c>
      <c r="P3150" s="3">
        <v>290531</v>
      </c>
      <c r="Q3150" s="3">
        <v>3.79</v>
      </c>
      <c r="R3150" s="3"/>
      <c r="S3150" s="3"/>
    </row>
    <row r="3151" spans="1:19">
      <c r="A3151">
        <v>3144</v>
      </c>
      <c r="B3151" s="3" t="s">
        <v>23</v>
      </c>
      <c r="C3151" s="3" t="s">
        <v>24</v>
      </c>
      <c r="D3151" s="3" t="s">
        <v>25</v>
      </c>
      <c r="E3151" s="3">
        <v>106758</v>
      </c>
      <c r="F3151" s="3" t="s">
        <v>4828</v>
      </c>
      <c r="G3151" s="4">
        <v>84464302020401</v>
      </c>
      <c r="H3151" s="3" t="s">
        <v>5285</v>
      </c>
      <c r="I3151" s="3" t="s">
        <v>5286</v>
      </c>
      <c r="J3151" s="3">
        <v>0</v>
      </c>
      <c r="K3151" s="8"/>
      <c r="L3151" s="13"/>
      <c r="M3151" s="10"/>
      <c r="N3151" s="10"/>
      <c r="O3151" s="10"/>
      <c r="P3151" s="3"/>
      <c r="Q3151" s="3"/>
      <c r="R3151" s="3"/>
      <c r="S3151" s="3"/>
    </row>
    <row r="3152" spans="1:19">
      <c r="A3152">
        <v>3145</v>
      </c>
      <c r="B3152" s="3" t="s">
        <v>23</v>
      </c>
      <c r="C3152" s="3" t="s">
        <v>24</v>
      </c>
      <c r="D3152" s="3" t="s">
        <v>25</v>
      </c>
      <c r="E3152" s="3">
        <v>106758</v>
      </c>
      <c r="F3152" s="3" t="s">
        <v>4828</v>
      </c>
      <c r="G3152" s="4">
        <v>84464302020454</v>
      </c>
      <c r="H3152" s="3" t="s">
        <v>5287</v>
      </c>
      <c r="I3152" s="3" t="s">
        <v>1939</v>
      </c>
      <c r="J3152" s="3">
        <v>1621907943</v>
      </c>
      <c r="K3152" s="8">
        <v>7</v>
      </c>
      <c r="L3152" s="13">
        <v>9</v>
      </c>
      <c r="M3152" s="10" t="s">
        <v>23992</v>
      </c>
      <c r="N3152" s="10" t="s">
        <v>23992</v>
      </c>
      <c r="O3152" s="10" t="s">
        <v>23992</v>
      </c>
      <c r="P3152" s="3">
        <v>290582</v>
      </c>
      <c r="Q3152" s="3">
        <v>3.79</v>
      </c>
      <c r="R3152" s="3"/>
      <c r="S3152" s="3"/>
    </row>
    <row r="3153" spans="1:19">
      <c r="A3153">
        <v>3146</v>
      </c>
      <c r="B3153" s="3" t="s">
        <v>23</v>
      </c>
      <c r="C3153" s="3" t="s">
        <v>24</v>
      </c>
      <c r="D3153" s="3" t="s">
        <v>25</v>
      </c>
      <c r="E3153" s="3">
        <v>106758</v>
      </c>
      <c r="F3153" s="3" t="s">
        <v>4828</v>
      </c>
      <c r="G3153" s="4">
        <v>84464302020396</v>
      </c>
      <c r="H3153" s="3" t="s">
        <v>5288</v>
      </c>
      <c r="I3153" s="3" t="s">
        <v>5289</v>
      </c>
      <c r="J3153" s="3">
        <v>1627325959</v>
      </c>
      <c r="K3153" s="8">
        <v>7</v>
      </c>
      <c r="L3153" s="13">
        <v>9</v>
      </c>
      <c r="M3153" s="10" t="s">
        <v>23992</v>
      </c>
      <c r="N3153" s="10" t="s">
        <v>23992</v>
      </c>
      <c r="O3153" s="10" t="s">
        <v>23992</v>
      </c>
      <c r="P3153" s="3">
        <v>290607</v>
      </c>
      <c r="Q3153" s="3">
        <v>2.64</v>
      </c>
      <c r="R3153" s="3"/>
      <c r="S3153" s="3"/>
    </row>
    <row r="3154" spans="1:19">
      <c r="A3154">
        <v>3147</v>
      </c>
      <c r="B3154" s="3" t="s">
        <v>23</v>
      </c>
      <c r="C3154" s="3" t="s">
        <v>24</v>
      </c>
      <c r="D3154" s="3" t="s">
        <v>25</v>
      </c>
      <c r="E3154" s="3">
        <v>106758</v>
      </c>
      <c r="F3154" s="3" t="s">
        <v>4828</v>
      </c>
      <c r="G3154" s="4">
        <v>84464303040066</v>
      </c>
      <c r="H3154" s="3" t="s">
        <v>5290</v>
      </c>
      <c r="I3154" s="3" t="s">
        <v>5291</v>
      </c>
      <c r="J3154" s="3">
        <v>0</v>
      </c>
      <c r="K3154" s="8"/>
      <c r="L3154" s="13"/>
      <c r="M3154" s="10"/>
      <c r="N3154" s="10"/>
      <c r="O3154" s="10"/>
      <c r="P3154" s="3"/>
      <c r="Q3154" s="3"/>
      <c r="R3154" s="3"/>
      <c r="S3154" s="3"/>
    </row>
    <row r="3155" spans="1:19">
      <c r="A3155">
        <v>3148</v>
      </c>
      <c r="B3155" s="3" t="s">
        <v>23</v>
      </c>
      <c r="C3155" s="3" t="s">
        <v>24</v>
      </c>
      <c r="D3155" s="3" t="s">
        <v>25</v>
      </c>
      <c r="E3155" s="3">
        <v>106758</v>
      </c>
      <c r="F3155" s="3" t="s">
        <v>4828</v>
      </c>
      <c r="G3155" s="4">
        <v>84464302020397</v>
      </c>
      <c r="H3155" s="3" t="s">
        <v>5292</v>
      </c>
      <c r="I3155" s="3" t="s">
        <v>5150</v>
      </c>
      <c r="J3155" s="3">
        <v>1866211837</v>
      </c>
      <c r="K3155" s="8">
        <v>7</v>
      </c>
      <c r="L3155" s="13">
        <v>9</v>
      </c>
      <c r="M3155" s="10" t="s">
        <v>23992</v>
      </c>
      <c r="N3155" s="10" t="s">
        <v>23992</v>
      </c>
      <c r="O3155" s="10" t="s">
        <v>23992</v>
      </c>
      <c r="P3155" s="3">
        <v>290559</v>
      </c>
      <c r="Q3155" s="3">
        <v>2.57</v>
      </c>
      <c r="R3155" s="3"/>
      <c r="S3155" s="3"/>
    </row>
    <row r="3156" spans="1:19">
      <c r="A3156">
        <v>3149</v>
      </c>
      <c r="B3156" s="3" t="s">
        <v>23</v>
      </c>
      <c r="C3156" s="3" t="s">
        <v>24</v>
      </c>
      <c r="D3156" s="3" t="s">
        <v>25</v>
      </c>
      <c r="E3156" s="3">
        <v>106758</v>
      </c>
      <c r="F3156" s="3" t="s">
        <v>4828</v>
      </c>
      <c r="G3156" s="4">
        <v>84464303040072</v>
      </c>
      <c r="H3156" s="3" t="s">
        <v>1851</v>
      </c>
      <c r="I3156" s="3" t="s">
        <v>5293</v>
      </c>
      <c r="J3156" s="3">
        <v>1849876288</v>
      </c>
      <c r="K3156" s="8">
        <v>7</v>
      </c>
      <c r="L3156" s="13">
        <v>9</v>
      </c>
      <c r="M3156" s="10" t="s">
        <v>23992</v>
      </c>
      <c r="N3156" s="10" t="s">
        <v>23992</v>
      </c>
      <c r="O3156" s="10" t="s">
        <v>23992</v>
      </c>
      <c r="P3156" s="3">
        <v>290570</v>
      </c>
      <c r="Q3156" s="3">
        <v>3</v>
      </c>
      <c r="R3156" s="3"/>
      <c r="S3156" s="3"/>
    </row>
    <row r="3157" spans="1:19">
      <c r="A3157">
        <v>3150</v>
      </c>
      <c r="B3157" s="3" t="s">
        <v>23</v>
      </c>
      <c r="C3157" s="3" t="s">
        <v>24</v>
      </c>
      <c r="D3157" s="3" t="s">
        <v>25</v>
      </c>
      <c r="E3157" s="3">
        <v>106758</v>
      </c>
      <c r="F3157" s="3" t="s">
        <v>4828</v>
      </c>
      <c r="G3157" s="4">
        <v>84464302020445</v>
      </c>
      <c r="H3157" s="3" t="s">
        <v>1037</v>
      </c>
      <c r="I3157" s="3" t="s">
        <v>5294</v>
      </c>
      <c r="J3157" s="3">
        <v>1620679699</v>
      </c>
      <c r="K3157" s="8">
        <v>7</v>
      </c>
      <c r="L3157" s="13">
        <v>9</v>
      </c>
      <c r="M3157" s="10" t="s">
        <v>23992</v>
      </c>
      <c r="N3157" s="10" t="s">
        <v>23992</v>
      </c>
      <c r="O3157" s="10" t="s">
        <v>23992</v>
      </c>
      <c r="P3157" s="3">
        <v>290589</v>
      </c>
      <c r="Q3157" s="3">
        <v>3.86</v>
      </c>
      <c r="R3157" s="3"/>
      <c r="S3157" s="3"/>
    </row>
    <row r="3158" spans="1:19">
      <c r="A3158">
        <v>3151</v>
      </c>
      <c r="B3158" s="3" t="s">
        <v>23</v>
      </c>
      <c r="C3158" s="3" t="s">
        <v>24</v>
      </c>
      <c r="D3158" s="3" t="s">
        <v>25</v>
      </c>
      <c r="E3158" s="3">
        <v>106758</v>
      </c>
      <c r="F3158" s="3" t="s">
        <v>4828</v>
      </c>
      <c r="G3158" s="4">
        <v>84464303040097</v>
      </c>
      <c r="H3158" s="3" t="s">
        <v>5295</v>
      </c>
      <c r="I3158" s="3" t="s">
        <v>5296</v>
      </c>
      <c r="J3158" s="3">
        <v>1872007883</v>
      </c>
      <c r="K3158" s="8">
        <v>7</v>
      </c>
      <c r="L3158" s="13">
        <v>9</v>
      </c>
      <c r="M3158" s="10" t="s">
        <v>23992</v>
      </c>
      <c r="N3158" s="10" t="s">
        <v>23992</v>
      </c>
      <c r="O3158" s="10" t="s">
        <v>23992</v>
      </c>
      <c r="P3158" s="3">
        <v>290545</v>
      </c>
      <c r="Q3158" s="3">
        <v>2.79</v>
      </c>
      <c r="R3158" s="3"/>
      <c r="S3158" s="3"/>
    </row>
    <row r="3159" spans="1:19">
      <c r="A3159">
        <v>3152</v>
      </c>
      <c r="B3159" s="3" t="s">
        <v>23</v>
      </c>
      <c r="C3159" s="3" t="s">
        <v>24</v>
      </c>
      <c r="D3159" s="3" t="s">
        <v>25</v>
      </c>
      <c r="E3159" s="3">
        <v>106758</v>
      </c>
      <c r="F3159" s="3" t="s">
        <v>4828</v>
      </c>
      <c r="G3159" s="4">
        <v>84464303040076</v>
      </c>
      <c r="H3159" s="3" t="s">
        <v>5297</v>
      </c>
      <c r="I3159" s="3" t="s">
        <v>5298</v>
      </c>
      <c r="J3159" s="3">
        <v>1874941943</v>
      </c>
      <c r="K3159" s="8">
        <v>7</v>
      </c>
      <c r="L3159" s="13">
        <v>9</v>
      </c>
      <c r="M3159" s="10" t="s">
        <v>23992</v>
      </c>
      <c r="N3159" s="10" t="s">
        <v>23992</v>
      </c>
      <c r="O3159" s="10" t="s">
        <v>23992</v>
      </c>
      <c r="P3159" s="3">
        <v>290565</v>
      </c>
      <c r="Q3159" s="3">
        <v>2.29</v>
      </c>
      <c r="R3159" s="3"/>
      <c r="S3159" s="3"/>
    </row>
    <row r="3160" spans="1:19">
      <c r="A3160">
        <v>3153</v>
      </c>
      <c r="B3160" s="3" t="s">
        <v>23</v>
      </c>
      <c r="C3160" s="3" t="s">
        <v>24</v>
      </c>
      <c r="D3160" s="3" t="s">
        <v>25</v>
      </c>
      <c r="E3160" s="3">
        <v>106758</v>
      </c>
      <c r="F3160" s="3" t="s">
        <v>4828</v>
      </c>
      <c r="G3160" s="4">
        <v>84464302020400</v>
      </c>
      <c r="H3160" s="3" t="s">
        <v>5299</v>
      </c>
      <c r="I3160" s="3" t="s">
        <v>5300</v>
      </c>
      <c r="J3160" s="3">
        <v>1537467708</v>
      </c>
      <c r="K3160" s="8">
        <v>7</v>
      </c>
      <c r="L3160" s="13">
        <v>9</v>
      </c>
      <c r="M3160" s="10" t="s">
        <v>23992</v>
      </c>
      <c r="N3160" s="10" t="s">
        <v>23992</v>
      </c>
      <c r="O3160" s="10" t="s">
        <v>23992</v>
      </c>
      <c r="P3160" s="3">
        <v>290617</v>
      </c>
      <c r="Q3160" s="3">
        <v>2.21</v>
      </c>
      <c r="R3160" s="3"/>
      <c r="S3160" s="3"/>
    </row>
    <row r="3161" spans="1:19">
      <c r="A3161">
        <v>3154</v>
      </c>
      <c r="B3161" s="3" t="s">
        <v>23</v>
      </c>
      <c r="C3161" s="3" t="s">
        <v>24</v>
      </c>
      <c r="D3161" s="3" t="s">
        <v>25</v>
      </c>
      <c r="E3161" s="3">
        <v>106758</v>
      </c>
      <c r="F3161" s="3" t="s">
        <v>4828</v>
      </c>
      <c r="G3161" s="4">
        <v>84464302020399</v>
      </c>
      <c r="H3161" s="3" t="s">
        <v>5301</v>
      </c>
      <c r="I3161" s="3" t="s">
        <v>5302</v>
      </c>
      <c r="J3161" s="3">
        <v>0</v>
      </c>
      <c r="K3161" s="8"/>
      <c r="L3161" s="13"/>
      <c r="M3161" s="10"/>
      <c r="N3161" s="10"/>
      <c r="O3161" s="10"/>
      <c r="P3161" s="3"/>
      <c r="Q3161" s="3"/>
      <c r="R3161" s="3"/>
      <c r="S3161" s="3"/>
    </row>
    <row r="3162" spans="1:19">
      <c r="A3162">
        <v>3155</v>
      </c>
      <c r="B3162" s="3" t="s">
        <v>23</v>
      </c>
      <c r="C3162" s="3" t="s">
        <v>24</v>
      </c>
      <c r="D3162" s="3" t="s">
        <v>25</v>
      </c>
      <c r="E3162" s="3">
        <v>106758</v>
      </c>
      <c r="F3162" s="3" t="s">
        <v>4828</v>
      </c>
      <c r="G3162" s="4">
        <v>84464302020398</v>
      </c>
      <c r="H3162" s="3" t="s">
        <v>5303</v>
      </c>
      <c r="I3162" s="3" t="s">
        <v>5304</v>
      </c>
      <c r="J3162" s="3">
        <v>0</v>
      </c>
      <c r="K3162" s="8"/>
      <c r="L3162" s="13"/>
      <c r="M3162" s="10"/>
      <c r="N3162" s="10"/>
      <c r="O3162" s="10"/>
      <c r="P3162" s="3"/>
      <c r="Q3162" s="3"/>
      <c r="R3162" s="3"/>
      <c r="S3162" s="3"/>
    </row>
    <row r="3163" spans="1:19">
      <c r="A3163">
        <v>3156</v>
      </c>
      <c r="B3163" s="3" t="s">
        <v>23</v>
      </c>
      <c r="C3163" s="3" t="s">
        <v>24</v>
      </c>
      <c r="D3163" s="3" t="s">
        <v>25</v>
      </c>
      <c r="E3163" s="3">
        <v>106758</v>
      </c>
      <c r="F3163" s="3" t="s">
        <v>4828</v>
      </c>
      <c r="G3163" s="4">
        <v>84464302020346</v>
      </c>
      <c r="H3163" s="3" t="s">
        <v>5305</v>
      </c>
      <c r="I3163" s="3" t="s">
        <v>5306</v>
      </c>
      <c r="J3163" s="3">
        <v>1840537631</v>
      </c>
      <c r="K3163" s="8">
        <v>7</v>
      </c>
      <c r="L3163" s="13">
        <v>9</v>
      </c>
      <c r="M3163" s="10" t="s">
        <v>23992</v>
      </c>
      <c r="N3163" s="10" t="s">
        <v>23992</v>
      </c>
      <c r="O3163" s="10" t="s">
        <v>23992</v>
      </c>
      <c r="P3163" s="3">
        <v>290603</v>
      </c>
      <c r="Q3163" s="3">
        <v>2.93</v>
      </c>
      <c r="R3163" s="3"/>
      <c r="S3163" s="3"/>
    </row>
    <row r="3164" spans="1:19">
      <c r="A3164">
        <v>3157</v>
      </c>
      <c r="B3164" s="3" t="s">
        <v>23</v>
      </c>
      <c r="C3164" s="3" t="s">
        <v>24</v>
      </c>
      <c r="D3164" s="3" t="s">
        <v>25</v>
      </c>
      <c r="E3164" s="3">
        <v>106758</v>
      </c>
      <c r="F3164" s="3" t="s">
        <v>4828</v>
      </c>
      <c r="G3164" s="4">
        <v>84464303040119</v>
      </c>
      <c r="H3164" s="3" t="s">
        <v>5307</v>
      </c>
      <c r="I3164" s="3" t="s">
        <v>5308</v>
      </c>
      <c r="J3164" s="3">
        <v>1690110896</v>
      </c>
      <c r="K3164" s="8">
        <v>7</v>
      </c>
      <c r="L3164" s="13">
        <v>9</v>
      </c>
      <c r="M3164" s="10" t="s">
        <v>23992</v>
      </c>
      <c r="N3164" s="10" t="s">
        <v>23992</v>
      </c>
      <c r="O3164" s="10" t="s">
        <v>23992</v>
      </c>
      <c r="P3164" s="3">
        <v>290583</v>
      </c>
      <c r="Q3164" s="3">
        <v>3.64</v>
      </c>
      <c r="R3164" s="3"/>
      <c r="S3164" s="3"/>
    </row>
    <row r="3165" spans="1:19">
      <c r="A3165">
        <v>3158</v>
      </c>
      <c r="B3165" s="3" t="s">
        <v>23</v>
      </c>
      <c r="C3165" s="3" t="s">
        <v>24</v>
      </c>
      <c r="D3165" s="3" t="s">
        <v>25</v>
      </c>
      <c r="E3165" s="3">
        <v>106758</v>
      </c>
      <c r="F3165" s="3" t="s">
        <v>4828</v>
      </c>
      <c r="G3165" s="4">
        <v>84464303040040</v>
      </c>
      <c r="H3165" s="3" t="s">
        <v>5309</v>
      </c>
      <c r="I3165" s="3" t="s">
        <v>5310</v>
      </c>
      <c r="J3165" s="3">
        <v>1888173264</v>
      </c>
      <c r="K3165" s="8">
        <v>7</v>
      </c>
      <c r="L3165" s="13">
        <v>9</v>
      </c>
      <c r="M3165" s="10" t="s">
        <v>23992</v>
      </c>
      <c r="N3165" s="10" t="s">
        <v>23992</v>
      </c>
      <c r="O3165" s="10" t="s">
        <v>23992</v>
      </c>
      <c r="P3165" s="3">
        <v>290600</v>
      </c>
      <c r="Q3165" s="3">
        <v>2.71</v>
      </c>
      <c r="R3165" s="3"/>
      <c r="S3165" s="3"/>
    </row>
    <row r="3166" spans="1:19">
      <c r="A3166">
        <v>3159</v>
      </c>
      <c r="B3166" s="3" t="s">
        <v>23</v>
      </c>
      <c r="C3166" s="3" t="s">
        <v>24</v>
      </c>
      <c r="D3166" s="3" t="s">
        <v>25</v>
      </c>
      <c r="E3166" s="3">
        <v>106758</v>
      </c>
      <c r="F3166" s="3" t="s">
        <v>4828</v>
      </c>
      <c r="G3166" s="4">
        <v>84464303040088</v>
      </c>
      <c r="H3166" s="3" t="s">
        <v>5311</v>
      </c>
      <c r="I3166" s="3" t="s">
        <v>5228</v>
      </c>
      <c r="J3166" s="3">
        <v>1687378081</v>
      </c>
      <c r="K3166" s="8">
        <v>7</v>
      </c>
      <c r="L3166" s="13">
        <v>9</v>
      </c>
      <c r="M3166" s="10" t="s">
        <v>23992</v>
      </c>
      <c r="N3166" s="10" t="s">
        <v>23992</v>
      </c>
      <c r="O3166" s="10" t="s">
        <v>23992</v>
      </c>
      <c r="P3166" s="3">
        <v>290591</v>
      </c>
      <c r="Q3166" s="3">
        <v>3.5</v>
      </c>
      <c r="R3166" s="3"/>
      <c r="S3166" s="3"/>
    </row>
    <row r="3167" spans="1:19">
      <c r="A3167">
        <v>3160</v>
      </c>
      <c r="B3167" s="3" t="s">
        <v>23</v>
      </c>
      <c r="C3167" s="3" t="s">
        <v>24</v>
      </c>
      <c r="D3167" s="3" t="s">
        <v>25</v>
      </c>
      <c r="E3167" s="3">
        <v>106758</v>
      </c>
      <c r="F3167" s="3" t="s">
        <v>4828</v>
      </c>
      <c r="G3167" s="4">
        <v>84464302020395</v>
      </c>
      <c r="H3167" s="3" t="s">
        <v>5312</v>
      </c>
      <c r="I3167" s="3" t="s">
        <v>5152</v>
      </c>
      <c r="J3167" s="3">
        <v>1820527446</v>
      </c>
      <c r="K3167" s="8">
        <v>7</v>
      </c>
      <c r="L3167" s="13">
        <v>9</v>
      </c>
      <c r="M3167" s="10" t="s">
        <v>23992</v>
      </c>
      <c r="N3167" s="10" t="s">
        <v>23992</v>
      </c>
      <c r="O3167" s="10" t="s">
        <v>23992</v>
      </c>
      <c r="P3167" s="3">
        <v>290556</v>
      </c>
      <c r="Q3167" s="3">
        <v>2.57</v>
      </c>
      <c r="R3167" s="3"/>
      <c r="S3167" s="3"/>
    </row>
    <row r="3168" spans="1:19">
      <c r="A3168">
        <v>3161</v>
      </c>
      <c r="B3168" s="3" t="s">
        <v>23</v>
      </c>
      <c r="C3168" s="3" t="s">
        <v>24</v>
      </c>
      <c r="D3168" s="3" t="s">
        <v>25</v>
      </c>
      <c r="E3168" s="3">
        <v>106758</v>
      </c>
      <c r="F3168" s="3" t="s">
        <v>4828</v>
      </c>
      <c r="G3168" s="4">
        <v>84464303040131</v>
      </c>
      <c r="H3168" s="3" t="s">
        <v>5313</v>
      </c>
      <c r="I3168" s="3" t="s">
        <v>5314</v>
      </c>
      <c r="J3168" s="3">
        <v>1833064848</v>
      </c>
      <c r="K3168" s="8">
        <v>7</v>
      </c>
      <c r="L3168" s="13">
        <v>9</v>
      </c>
      <c r="M3168" s="10" t="s">
        <v>23992</v>
      </c>
      <c r="N3168" s="10" t="s">
        <v>23992</v>
      </c>
      <c r="O3168" s="10" t="s">
        <v>23992</v>
      </c>
      <c r="P3168" s="3">
        <v>290529</v>
      </c>
      <c r="Q3168" s="3">
        <v>4.5</v>
      </c>
      <c r="R3168" s="3"/>
      <c r="S3168" s="3"/>
    </row>
    <row r="3169" spans="1:19">
      <c r="A3169">
        <v>3162</v>
      </c>
      <c r="B3169" s="3" t="s">
        <v>23</v>
      </c>
      <c r="C3169" s="3" t="s">
        <v>24</v>
      </c>
      <c r="D3169" s="3" t="s">
        <v>25</v>
      </c>
      <c r="E3169" s="3">
        <v>106758</v>
      </c>
      <c r="F3169" s="3" t="s">
        <v>4828</v>
      </c>
      <c r="G3169" s="4">
        <v>84464303040068</v>
      </c>
      <c r="H3169" s="3" t="s">
        <v>556</v>
      </c>
      <c r="I3169" s="3" t="s">
        <v>5315</v>
      </c>
      <c r="J3169" s="3">
        <v>1585870210</v>
      </c>
      <c r="K3169" s="8">
        <v>7</v>
      </c>
      <c r="L3169" s="13">
        <v>9</v>
      </c>
      <c r="M3169" s="10" t="s">
        <v>23992</v>
      </c>
      <c r="N3169" s="10" t="s">
        <v>23992</v>
      </c>
      <c r="O3169" s="10" t="s">
        <v>23992</v>
      </c>
      <c r="P3169" s="3">
        <v>290587</v>
      </c>
      <c r="Q3169" s="3">
        <v>3</v>
      </c>
      <c r="R3169" s="3"/>
      <c r="S3169" s="3"/>
    </row>
    <row r="3170" spans="1:19">
      <c r="A3170">
        <v>3163</v>
      </c>
      <c r="B3170" s="3" t="s">
        <v>23</v>
      </c>
      <c r="C3170" s="3" t="s">
        <v>24</v>
      </c>
      <c r="D3170" s="3" t="s">
        <v>25</v>
      </c>
      <c r="E3170" s="3">
        <v>106758</v>
      </c>
      <c r="F3170" s="3" t="s">
        <v>4828</v>
      </c>
      <c r="G3170" s="4">
        <v>84464303040058</v>
      </c>
      <c r="H3170" s="3" t="s">
        <v>5316</v>
      </c>
      <c r="I3170" s="3" t="s">
        <v>5317</v>
      </c>
      <c r="J3170" s="3">
        <v>1871659619</v>
      </c>
      <c r="K3170" s="8">
        <v>7</v>
      </c>
      <c r="L3170" s="13">
        <v>9</v>
      </c>
      <c r="M3170" s="10" t="s">
        <v>23992</v>
      </c>
      <c r="N3170" s="10" t="s">
        <v>23992</v>
      </c>
      <c r="O3170" s="10" t="s">
        <v>23992</v>
      </c>
      <c r="P3170" s="3">
        <v>290569</v>
      </c>
      <c r="Q3170" s="3">
        <v>1.86</v>
      </c>
      <c r="R3170" s="3"/>
      <c r="S3170" s="3"/>
    </row>
    <row r="3171" spans="1:19">
      <c r="A3171">
        <v>3164</v>
      </c>
      <c r="B3171" s="3" t="s">
        <v>23</v>
      </c>
      <c r="C3171" s="3" t="s">
        <v>24</v>
      </c>
      <c r="D3171" s="3" t="s">
        <v>25</v>
      </c>
      <c r="E3171" s="3">
        <v>106758</v>
      </c>
      <c r="F3171" s="3" t="s">
        <v>4828</v>
      </c>
      <c r="G3171" s="4">
        <v>84464303040152</v>
      </c>
      <c r="H3171" s="3" t="s">
        <v>5318</v>
      </c>
      <c r="I3171" s="3" t="s">
        <v>5319</v>
      </c>
      <c r="J3171" s="3">
        <v>1849372365</v>
      </c>
      <c r="K3171" s="8">
        <v>7</v>
      </c>
      <c r="L3171" s="13">
        <v>9</v>
      </c>
      <c r="M3171" s="10" t="s">
        <v>23992</v>
      </c>
      <c r="N3171" s="10" t="s">
        <v>23992</v>
      </c>
      <c r="O3171" s="10" t="s">
        <v>23992</v>
      </c>
      <c r="P3171" s="3">
        <v>290562</v>
      </c>
      <c r="Q3171" s="3">
        <v>3.21</v>
      </c>
      <c r="R3171" s="3"/>
      <c r="S3171" s="3"/>
    </row>
    <row r="3172" spans="1:19">
      <c r="A3172">
        <v>3165</v>
      </c>
      <c r="B3172" s="3" t="s">
        <v>23</v>
      </c>
      <c r="C3172" s="3" t="s">
        <v>24</v>
      </c>
      <c r="D3172" s="3" t="s">
        <v>25</v>
      </c>
      <c r="E3172" s="3">
        <v>106758</v>
      </c>
      <c r="F3172" s="3" t="s">
        <v>4828</v>
      </c>
      <c r="G3172" s="4">
        <v>84464303040129</v>
      </c>
      <c r="H3172" s="3" t="s">
        <v>2488</v>
      </c>
      <c r="I3172" s="3" t="s">
        <v>5320</v>
      </c>
      <c r="J3172" s="3">
        <v>1881506931</v>
      </c>
      <c r="K3172" s="8">
        <v>7</v>
      </c>
      <c r="L3172" s="13">
        <v>9</v>
      </c>
      <c r="M3172" s="10" t="s">
        <v>23992</v>
      </c>
      <c r="N3172" s="10" t="s">
        <v>23992</v>
      </c>
      <c r="O3172" s="10" t="s">
        <v>23992</v>
      </c>
      <c r="P3172" s="3">
        <v>290608</v>
      </c>
      <c r="Q3172" s="3">
        <v>2.57</v>
      </c>
      <c r="R3172" s="3"/>
      <c r="S3172" s="3"/>
    </row>
    <row r="3173" spans="1:19">
      <c r="A3173">
        <v>3166</v>
      </c>
      <c r="B3173" s="3" t="s">
        <v>23</v>
      </c>
      <c r="C3173" s="3" t="s">
        <v>24</v>
      </c>
      <c r="D3173" s="3" t="s">
        <v>25</v>
      </c>
      <c r="E3173" s="3">
        <v>106758</v>
      </c>
      <c r="F3173" s="3" t="s">
        <v>4828</v>
      </c>
      <c r="G3173" s="4">
        <v>84464303040053</v>
      </c>
      <c r="H3173" s="3" t="s">
        <v>1776</v>
      </c>
      <c r="I3173" s="3" t="s">
        <v>5321</v>
      </c>
      <c r="J3173" s="3">
        <v>1867560116</v>
      </c>
      <c r="K3173" s="8">
        <v>7</v>
      </c>
      <c r="L3173" s="13">
        <v>9</v>
      </c>
      <c r="M3173" s="10" t="s">
        <v>23992</v>
      </c>
      <c r="N3173" s="10" t="s">
        <v>23992</v>
      </c>
      <c r="O3173" s="10" t="s">
        <v>23992</v>
      </c>
      <c r="P3173" s="3">
        <v>290560</v>
      </c>
      <c r="Q3173" s="3">
        <v>2.4300000000000002</v>
      </c>
      <c r="R3173" s="3"/>
      <c r="S3173" s="3"/>
    </row>
    <row r="3174" spans="1:19">
      <c r="A3174">
        <v>3167</v>
      </c>
      <c r="B3174" s="3" t="s">
        <v>23</v>
      </c>
      <c r="C3174" s="3" t="s">
        <v>24</v>
      </c>
      <c r="D3174" s="3" t="s">
        <v>25</v>
      </c>
      <c r="E3174" s="3">
        <v>106758</v>
      </c>
      <c r="F3174" s="3" t="s">
        <v>4828</v>
      </c>
      <c r="G3174" s="4">
        <v>84464303040107</v>
      </c>
      <c r="H3174" s="3" t="s">
        <v>5322</v>
      </c>
      <c r="I3174" s="3" t="s">
        <v>5323</v>
      </c>
      <c r="J3174" s="3">
        <v>1647515317</v>
      </c>
      <c r="K3174" s="8">
        <v>7</v>
      </c>
      <c r="L3174" s="13">
        <v>9</v>
      </c>
      <c r="M3174" s="10" t="s">
        <v>23992</v>
      </c>
      <c r="N3174" s="10" t="s">
        <v>23992</v>
      </c>
      <c r="O3174" s="10" t="s">
        <v>23992</v>
      </c>
      <c r="P3174" s="3">
        <v>290574</v>
      </c>
      <c r="Q3174" s="3">
        <v>4.1399999999999997</v>
      </c>
      <c r="R3174" s="3"/>
      <c r="S3174" s="3"/>
    </row>
    <row r="3175" spans="1:19">
      <c r="A3175">
        <v>3168</v>
      </c>
      <c r="B3175" s="3" t="s">
        <v>23</v>
      </c>
      <c r="C3175" s="3" t="s">
        <v>24</v>
      </c>
      <c r="D3175" s="3" t="s">
        <v>25</v>
      </c>
      <c r="E3175" s="3">
        <v>106758</v>
      </c>
      <c r="F3175" s="3" t="s">
        <v>4828</v>
      </c>
      <c r="G3175" s="4">
        <v>84464303040060</v>
      </c>
      <c r="H3175" s="3" t="s">
        <v>1741</v>
      </c>
      <c r="I3175" s="3" t="s">
        <v>5030</v>
      </c>
      <c r="J3175" s="3">
        <v>0</v>
      </c>
      <c r="K3175" s="8"/>
      <c r="L3175" s="13"/>
      <c r="M3175" s="10"/>
      <c r="N3175" s="10"/>
      <c r="O3175" s="10"/>
      <c r="P3175" s="3"/>
      <c r="Q3175" s="3"/>
      <c r="R3175" s="3"/>
      <c r="S3175" s="3"/>
    </row>
    <row r="3176" spans="1:19">
      <c r="A3176">
        <v>3169</v>
      </c>
      <c r="B3176" s="3" t="s">
        <v>23</v>
      </c>
      <c r="C3176" s="3" t="s">
        <v>24</v>
      </c>
      <c r="D3176" s="3" t="s">
        <v>25</v>
      </c>
      <c r="E3176" s="3">
        <v>106758</v>
      </c>
      <c r="F3176" s="3" t="s">
        <v>4828</v>
      </c>
      <c r="G3176" s="4">
        <v>84464303040061</v>
      </c>
      <c r="H3176" s="3" t="s">
        <v>5324</v>
      </c>
      <c r="I3176" s="3" t="s">
        <v>5325</v>
      </c>
      <c r="J3176" s="3">
        <v>1875783954</v>
      </c>
      <c r="K3176" s="8">
        <v>7</v>
      </c>
      <c r="L3176" s="13">
        <v>9</v>
      </c>
      <c r="M3176" s="10" t="s">
        <v>23992</v>
      </c>
      <c r="N3176" s="10" t="s">
        <v>23992</v>
      </c>
      <c r="O3176" s="10" t="s">
        <v>23992</v>
      </c>
      <c r="P3176" s="3">
        <v>290552</v>
      </c>
      <c r="Q3176" s="3">
        <v>3.57</v>
      </c>
      <c r="R3176" s="3"/>
      <c r="S3176" s="3"/>
    </row>
    <row r="3177" spans="1:19">
      <c r="A3177">
        <v>3170</v>
      </c>
      <c r="B3177" s="3" t="s">
        <v>23</v>
      </c>
      <c r="C3177" s="3" t="s">
        <v>24</v>
      </c>
      <c r="D3177" s="3" t="s">
        <v>25</v>
      </c>
      <c r="E3177" s="3">
        <v>106758</v>
      </c>
      <c r="F3177" s="3" t="s">
        <v>4828</v>
      </c>
      <c r="G3177" s="4">
        <v>84464303040063</v>
      </c>
      <c r="H3177" s="3" t="s">
        <v>5326</v>
      </c>
      <c r="I3177" s="3" t="s">
        <v>5327</v>
      </c>
      <c r="J3177" s="3">
        <v>0</v>
      </c>
      <c r="K3177" s="8"/>
      <c r="L3177" s="13"/>
      <c r="M3177" s="10"/>
      <c r="N3177" s="10"/>
      <c r="O3177" s="10"/>
      <c r="P3177" s="3"/>
      <c r="Q3177" s="3"/>
      <c r="R3177" s="3"/>
      <c r="S3177" s="3"/>
    </row>
    <row r="3178" spans="1:19">
      <c r="A3178">
        <v>3171</v>
      </c>
      <c r="B3178" s="3" t="s">
        <v>23</v>
      </c>
      <c r="C3178" s="3" t="s">
        <v>24</v>
      </c>
      <c r="D3178" s="3" t="s">
        <v>25</v>
      </c>
      <c r="E3178" s="3">
        <v>106758</v>
      </c>
      <c r="F3178" s="3" t="s">
        <v>4828</v>
      </c>
      <c r="G3178" s="4">
        <v>84464303040059</v>
      </c>
      <c r="H3178" s="3" t="s">
        <v>5328</v>
      </c>
      <c r="I3178" s="3" t="s">
        <v>5329</v>
      </c>
      <c r="J3178" s="3">
        <v>1867306188</v>
      </c>
      <c r="K3178" s="8">
        <v>7</v>
      </c>
      <c r="L3178" s="13">
        <v>9</v>
      </c>
      <c r="M3178" s="10" t="s">
        <v>23992</v>
      </c>
      <c r="N3178" s="10" t="s">
        <v>23992</v>
      </c>
      <c r="O3178" s="10" t="s">
        <v>23992</v>
      </c>
      <c r="P3178" s="3">
        <v>290598</v>
      </c>
      <c r="Q3178" s="3">
        <v>3.5</v>
      </c>
      <c r="R3178" s="3"/>
      <c r="S3178" s="3"/>
    </row>
    <row r="3179" spans="1:19">
      <c r="A3179">
        <v>3172</v>
      </c>
      <c r="B3179" s="3" t="s">
        <v>23</v>
      </c>
      <c r="C3179" s="3" t="s">
        <v>24</v>
      </c>
      <c r="D3179" s="3" t="s">
        <v>25</v>
      </c>
      <c r="E3179" s="3">
        <v>106758</v>
      </c>
      <c r="F3179" s="3" t="s">
        <v>4828</v>
      </c>
      <c r="G3179" s="4">
        <v>84464303040049</v>
      </c>
      <c r="H3179" s="3" t="s">
        <v>5282</v>
      </c>
      <c r="I3179" s="3" t="s">
        <v>5330</v>
      </c>
      <c r="J3179" s="3">
        <v>1888320849</v>
      </c>
      <c r="K3179" s="8">
        <v>7</v>
      </c>
      <c r="L3179" s="13">
        <v>9</v>
      </c>
      <c r="M3179" s="10" t="s">
        <v>23992</v>
      </c>
      <c r="N3179" s="10" t="s">
        <v>23992</v>
      </c>
      <c r="O3179" s="10" t="s">
        <v>23992</v>
      </c>
      <c r="P3179" s="3">
        <v>290523</v>
      </c>
      <c r="Q3179" s="3">
        <v>4.3600000000000003</v>
      </c>
      <c r="R3179" s="3"/>
      <c r="S3179" s="3"/>
    </row>
    <row r="3180" spans="1:19">
      <c r="A3180">
        <v>3173</v>
      </c>
      <c r="B3180" s="3" t="s">
        <v>23</v>
      </c>
      <c r="C3180" s="3" t="s">
        <v>24</v>
      </c>
      <c r="D3180" s="3" t="s">
        <v>25</v>
      </c>
      <c r="E3180" s="3">
        <v>106758</v>
      </c>
      <c r="F3180" s="3" t="s">
        <v>4828</v>
      </c>
      <c r="G3180" s="4">
        <v>84464301050226</v>
      </c>
      <c r="H3180" s="3" t="s">
        <v>3724</v>
      </c>
      <c r="I3180" s="3" t="s">
        <v>5331</v>
      </c>
      <c r="J3180" s="3">
        <v>1850566840</v>
      </c>
      <c r="K3180" s="8">
        <v>7</v>
      </c>
      <c r="L3180" s="13">
        <v>9</v>
      </c>
      <c r="M3180" s="10" t="s">
        <v>23992</v>
      </c>
      <c r="N3180" s="10" t="s">
        <v>23992</v>
      </c>
      <c r="O3180" s="10" t="s">
        <v>23992</v>
      </c>
      <c r="P3180" s="3">
        <v>290585</v>
      </c>
      <c r="Q3180" s="3">
        <v>3.71</v>
      </c>
      <c r="R3180" s="3"/>
      <c r="S3180" s="3"/>
    </row>
    <row r="3181" spans="1:19">
      <c r="A3181">
        <v>3174</v>
      </c>
      <c r="B3181" s="3" t="s">
        <v>23</v>
      </c>
      <c r="C3181" s="3" t="s">
        <v>24</v>
      </c>
      <c r="D3181" s="3" t="s">
        <v>25</v>
      </c>
      <c r="E3181" s="3">
        <v>106758</v>
      </c>
      <c r="F3181" s="3" t="s">
        <v>4828</v>
      </c>
      <c r="G3181" s="4">
        <v>84464301050218</v>
      </c>
      <c r="H3181" s="3" t="s">
        <v>5332</v>
      </c>
      <c r="I3181" s="3" t="s">
        <v>5333</v>
      </c>
      <c r="J3181" s="3">
        <v>1639239849</v>
      </c>
      <c r="K3181" s="8">
        <v>7</v>
      </c>
      <c r="L3181" s="13">
        <v>9</v>
      </c>
      <c r="M3181" s="10" t="s">
        <v>23992</v>
      </c>
      <c r="N3181" s="10" t="s">
        <v>23992</v>
      </c>
      <c r="O3181" s="10" t="s">
        <v>23992</v>
      </c>
      <c r="P3181" s="3">
        <v>290532</v>
      </c>
      <c r="Q3181" s="3">
        <v>3.86</v>
      </c>
      <c r="R3181" s="3"/>
      <c r="S3181" s="3"/>
    </row>
    <row r="3182" spans="1:19">
      <c r="A3182">
        <v>3175</v>
      </c>
      <c r="B3182" s="3" t="s">
        <v>23</v>
      </c>
      <c r="C3182" s="3" t="s">
        <v>24</v>
      </c>
      <c r="D3182" s="3" t="s">
        <v>25</v>
      </c>
      <c r="E3182" s="3">
        <v>106758</v>
      </c>
      <c r="F3182" s="3" t="s">
        <v>4828</v>
      </c>
      <c r="G3182" s="4">
        <v>84464303040042</v>
      </c>
      <c r="H3182" s="3" t="s">
        <v>5334</v>
      </c>
      <c r="I3182" s="3" t="s">
        <v>5335</v>
      </c>
      <c r="J3182" s="3">
        <v>1820702466</v>
      </c>
      <c r="K3182" s="8">
        <v>7</v>
      </c>
      <c r="L3182" s="13">
        <v>9</v>
      </c>
      <c r="M3182" s="10" t="s">
        <v>23992</v>
      </c>
      <c r="N3182" s="10" t="s">
        <v>23992</v>
      </c>
      <c r="O3182" s="10" t="s">
        <v>23992</v>
      </c>
      <c r="P3182" s="3">
        <v>290524</v>
      </c>
      <c r="Q3182" s="3">
        <v>4</v>
      </c>
      <c r="R3182" s="3"/>
      <c r="S3182" s="3"/>
    </row>
    <row r="3183" spans="1:19">
      <c r="A3183">
        <v>3176</v>
      </c>
      <c r="B3183" s="3" t="s">
        <v>23</v>
      </c>
      <c r="C3183" s="3" t="s">
        <v>24</v>
      </c>
      <c r="D3183" s="3" t="s">
        <v>25</v>
      </c>
      <c r="E3183" s="3">
        <v>106758</v>
      </c>
      <c r="F3183" s="3" t="s">
        <v>4828</v>
      </c>
      <c r="G3183" s="4">
        <v>84464301050217</v>
      </c>
      <c r="H3183" s="3" t="s">
        <v>5336</v>
      </c>
      <c r="I3183" s="3" t="s">
        <v>5337</v>
      </c>
      <c r="J3183" s="3">
        <v>1881513172</v>
      </c>
      <c r="K3183" s="8">
        <v>7</v>
      </c>
      <c r="L3183" s="13">
        <v>9</v>
      </c>
      <c r="M3183" s="10" t="s">
        <v>23992</v>
      </c>
      <c r="N3183" s="10" t="s">
        <v>23992</v>
      </c>
      <c r="O3183" s="10" t="s">
        <v>23992</v>
      </c>
      <c r="P3183" s="3">
        <v>290555</v>
      </c>
      <c r="Q3183" s="3">
        <v>2.57</v>
      </c>
      <c r="R3183" s="3"/>
      <c r="S3183" s="3"/>
    </row>
    <row r="3184" spans="1:19">
      <c r="A3184">
        <v>3177</v>
      </c>
      <c r="B3184" s="3" t="s">
        <v>23</v>
      </c>
      <c r="C3184" s="3" t="s">
        <v>24</v>
      </c>
      <c r="D3184" s="3" t="s">
        <v>25</v>
      </c>
      <c r="E3184" s="3">
        <v>106758</v>
      </c>
      <c r="F3184" s="3" t="s">
        <v>4828</v>
      </c>
      <c r="G3184" s="4">
        <v>84464303040043</v>
      </c>
      <c r="H3184" s="3" t="s">
        <v>5338</v>
      </c>
      <c r="I3184" s="3" t="s">
        <v>5339</v>
      </c>
      <c r="J3184" s="3">
        <v>1835902372</v>
      </c>
      <c r="K3184" s="8">
        <v>7</v>
      </c>
      <c r="L3184" s="13">
        <v>9</v>
      </c>
      <c r="M3184" s="10" t="s">
        <v>23992</v>
      </c>
      <c r="N3184" s="10" t="s">
        <v>23992</v>
      </c>
      <c r="O3184" s="10" t="s">
        <v>23992</v>
      </c>
      <c r="P3184" s="3">
        <v>290538</v>
      </c>
      <c r="Q3184" s="3">
        <v>3.5</v>
      </c>
      <c r="R3184" s="3"/>
      <c r="S3184" s="3"/>
    </row>
    <row r="3185" spans="1:19">
      <c r="A3185">
        <v>3178</v>
      </c>
      <c r="B3185" s="3" t="s">
        <v>23</v>
      </c>
      <c r="C3185" s="3" t="s">
        <v>24</v>
      </c>
      <c r="D3185" s="3" t="s">
        <v>25</v>
      </c>
      <c r="E3185" s="3">
        <v>106758</v>
      </c>
      <c r="F3185" s="3" t="s">
        <v>4828</v>
      </c>
      <c r="G3185" s="4">
        <v>84464303040064</v>
      </c>
      <c r="H3185" s="3" t="s">
        <v>5340</v>
      </c>
      <c r="I3185" s="3" t="s">
        <v>5341</v>
      </c>
      <c r="J3185" s="3">
        <v>0</v>
      </c>
      <c r="K3185" s="8"/>
      <c r="L3185" s="13"/>
      <c r="M3185" s="10"/>
      <c r="N3185" s="10"/>
      <c r="O3185" s="10"/>
      <c r="P3185" s="3"/>
      <c r="Q3185" s="3"/>
      <c r="R3185" s="3"/>
      <c r="S3185" s="3"/>
    </row>
    <row r="3186" spans="1:19">
      <c r="A3186">
        <v>3179</v>
      </c>
      <c r="B3186" s="3" t="s">
        <v>23</v>
      </c>
      <c r="C3186" s="3" t="s">
        <v>24</v>
      </c>
      <c r="D3186" s="3" t="s">
        <v>25</v>
      </c>
      <c r="E3186" s="3">
        <v>106758</v>
      </c>
      <c r="F3186" s="3" t="s">
        <v>4828</v>
      </c>
      <c r="G3186" s="4">
        <v>84464303040108</v>
      </c>
      <c r="H3186" s="3" t="s">
        <v>5342</v>
      </c>
      <c r="I3186" s="3" t="s">
        <v>5343</v>
      </c>
      <c r="J3186" s="3">
        <v>1687473055</v>
      </c>
      <c r="K3186" s="8">
        <v>7</v>
      </c>
      <c r="L3186" s="13">
        <v>9</v>
      </c>
      <c r="M3186" s="10" t="s">
        <v>23992</v>
      </c>
      <c r="N3186" s="10" t="s">
        <v>23992</v>
      </c>
      <c r="O3186" s="10" t="s">
        <v>23992</v>
      </c>
      <c r="P3186" s="3">
        <v>290577</v>
      </c>
      <c r="Q3186" s="3">
        <v>3.93</v>
      </c>
      <c r="R3186" s="3"/>
      <c r="S3186" s="3"/>
    </row>
    <row r="3187" spans="1:19">
      <c r="A3187">
        <v>3180</v>
      </c>
      <c r="B3187" s="3" t="s">
        <v>23</v>
      </c>
      <c r="C3187" s="3" t="s">
        <v>24</v>
      </c>
      <c r="D3187" s="3" t="s">
        <v>25</v>
      </c>
      <c r="E3187" s="3">
        <v>106758</v>
      </c>
      <c r="F3187" s="3" t="s">
        <v>4828</v>
      </c>
      <c r="G3187" s="4">
        <v>74844701030193</v>
      </c>
      <c r="H3187" s="3" t="s">
        <v>1051</v>
      </c>
      <c r="I3187" s="3" t="s">
        <v>5344</v>
      </c>
      <c r="J3187" s="3">
        <v>1628267914</v>
      </c>
      <c r="K3187" s="8">
        <v>8</v>
      </c>
      <c r="L3187" s="13">
        <v>10</v>
      </c>
      <c r="M3187" s="10" t="s">
        <v>23992</v>
      </c>
      <c r="N3187" s="10" t="s">
        <v>23992</v>
      </c>
      <c r="O3187" s="10" t="s">
        <v>23992</v>
      </c>
      <c r="P3187" s="3"/>
      <c r="Q3187" s="3"/>
      <c r="R3187" s="3"/>
      <c r="S3187" s="3"/>
    </row>
    <row r="3188" spans="1:19">
      <c r="A3188">
        <v>3181</v>
      </c>
      <c r="B3188" s="3" t="s">
        <v>23</v>
      </c>
      <c r="C3188" s="3" t="s">
        <v>24</v>
      </c>
      <c r="D3188" s="3" t="s">
        <v>25</v>
      </c>
      <c r="E3188" s="3">
        <v>106758</v>
      </c>
      <c r="F3188" s="3" t="s">
        <v>4828</v>
      </c>
      <c r="G3188" s="4">
        <v>74845801020095</v>
      </c>
      <c r="H3188" s="3" t="s">
        <v>1503</v>
      </c>
      <c r="I3188" s="3" t="s">
        <v>927</v>
      </c>
      <c r="J3188" s="3">
        <v>1834129509</v>
      </c>
      <c r="K3188" s="8">
        <v>8</v>
      </c>
      <c r="L3188" s="13">
        <v>10</v>
      </c>
      <c r="M3188" s="10" t="s">
        <v>23992</v>
      </c>
      <c r="N3188" s="10" t="s">
        <v>23992</v>
      </c>
      <c r="O3188" s="10" t="s">
        <v>23992</v>
      </c>
      <c r="P3188" s="3"/>
      <c r="Q3188" s="3"/>
      <c r="R3188" s="3"/>
      <c r="S3188" s="3"/>
    </row>
    <row r="3189" spans="1:19">
      <c r="A3189">
        <v>3182</v>
      </c>
      <c r="B3189" s="3" t="s">
        <v>23</v>
      </c>
      <c r="C3189" s="3" t="s">
        <v>24</v>
      </c>
      <c r="D3189" s="3" t="s">
        <v>25</v>
      </c>
      <c r="E3189" s="3">
        <v>106758</v>
      </c>
      <c r="F3189" s="3" t="s">
        <v>4828</v>
      </c>
      <c r="G3189" s="4">
        <v>74464303040301</v>
      </c>
      <c r="H3189" s="3" t="s">
        <v>5345</v>
      </c>
      <c r="I3189" s="3" t="s">
        <v>5346</v>
      </c>
      <c r="J3189" s="3">
        <v>0</v>
      </c>
      <c r="K3189" s="8"/>
      <c r="L3189" s="13"/>
      <c r="M3189" s="10"/>
      <c r="N3189" s="10"/>
      <c r="O3189" s="10"/>
      <c r="P3189" s="3"/>
      <c r="Q3189" s="3"/>
      <c r="R3189" s="3"/>
      <c r="S3189" s="3"/>
    </row>
    <row r="3190" spans="1:19">
      <c r="A3190">
        <v>3183</v>
      </c>
      <c r="B3190" s="3" t="s">
        <v>23</v>
      </c>
      <c r="C3190" s="3" t="s">
        <v>24</v>
      </c>
      <c r="D3190" s="3" t="s">
        <v>25</v>
      </c>
      <c r="E3190" s="3">
        <v>106758</v>
      </c>
      <c r="F3190" s="3" t="s">
        <v>4828</v>
      </c>
      <c r="G3190" s="4">
        <v>74464303040284</v>
      </c>
      <c r="H3190" s="3" t="s">
        <v>5347</v>
      </c>
      <c r="I3190" s="3" t="s">
        <v>5348</v>
      </c>
      <c r="J3190" s="3">
        <v>1887782216</v>
      </c>
      <c r="K3190" s="8">
        <v>8</v>
      </c>
      <c r="L3190" s="13">
        <v>10</v>
      </c>
      <c r="M3190" s="10" t="s">
        <v>23992</v>
      </c>
      <c r="N3190" s="10" t="s">
        <v>23992</v>
      </c>
      <c r="O3190" s="10" t="s">
        <v>23992</v>
      </c>
      <c r="P3190" s="3"/>
      <c r="Q3190" s="3"/>
      <c r="R3190" s="3"/>
      <c r="S3190" s="3"/>
    </row>
    <row r="3191" spans="1:19">
      <c r="A3191">
        <v>3184</v>
      </c>
      <c r="B3191" s="3" t="s">
        <v>23</v>
      </c>
      <c r="C3191" s="3" t="s">
        <v>24</v>
      </c>
      <c r="D3191" s="3" t="s">
        <v>25</v>
      </c>
      <c r="E3191" s="3">
        <v>106758</v>
      </c>
      <c r="F3191" s="3" t="s">
        <v>4828</v>
      </c>
      <c r="G3191" s="4">
        <v>74464303041349</v>
      </c>
      <c r="H3191" s="3" t="s">
        <v>5349</v>
      </c>
      <c r="I3191" s="3" t="s">
        <v>5350</v>
      </c>
      <c r="J3191" s="3">
        <v>0</v>
      </c>
      <c r="K3191" s="8">
        <v>8</v>
      </c>
      <c r="L3191" s="13"/>
      <c r="M3191" s="10"/>
      <c r="N3191" s="10"/>
      <c r="O3191" s="10"/>
      <c r="P3191" s="3"/>
      <c r="Q3191" s="3"/>
      <c r="R3191" s="3"/>
      <c r="S3191" s="3"/>
    </row>
    <row r="3192" spans="1:19">
      <c r="A3192">
        <v>3185</v>
      </c>
      <c r="B3192" s="3" t="s">
        <v>23</v>
      </c>
      <c r="C3192" s="3" t="s">
        <v>24</v>
      </c>
      <c r="D3192" s="3" t="s">
        <v>25</v>
      </c>
      <c r="E3192" s="3">
        <v>106758</v>
      </c>
      <c r="F3192" s="3" t="s">
        <v>4828</v>
      </c>
      <c r="G3192" s="4">
        <v>74464302020053</v>
      </c>
      <c r="H3192" s="3" t="s">
        <v>5351</v>
      </c>
      <c r="I3192" s="3" t="s">
        <v>5352</v>
      </c>
      <c r="J3192" s="3">
        <v>0</v>
      </c>
      <c r="K3192" s="8">
        <v>8</v>
      </c>
      <c r="L3192" s="13"/>
      <c r="M3192" s="10"/>
      <c r="N3192" s="10"/>
      <c r="O3192" s="10"/>
      <c r="P3192" s="3"/>
      <c r="Q3192" s="3"/>
      <c r="R3192" s="3"/>
      <c r="S3192" s="3"/>
    </row>
    <row r="3193" spans="1:19">
      <c r="A3193">
        <v>3186</v>
      </c>
      <c r="B3193" s="3" t="s">
        <v>23</v>
      </c>
      <c r="C3193" s="3" t="s">
        <v>24</v>
      </c>
      <c r="D3193" s="3" t="s">
        <v>25</v>
      </c>
      <c r="E3193" s="3">
        <v>106758</v>
      </c>
      <c r="F3193" s="3" t="s">
        <v>4828</v>
      </c>
      <c r="G3193" s="4">
        <v>74464302040639</v>
      </c>
      <c r="H3193" s="3" t="s">
        <v>5353</v>
      </c>
      <c r="I3193" s="3" t="s">
        <v>5354</v>
      </c>
      <c r="J3193" s="3">
        <v>0</v>
      </c>
      <c r="K3193" s="8">
        <v>8</v>
      </c>
      <c r="L3193" s="13"/>
      <c r="M3193" s="10"/>
      <c r="N3193" s="10"/>
      <c r="O3193" s="10"/>
      <c r="P3193" s="3"/>
      <c r="Q3193" s="3"/>
      <c r="R3193" s="3"/>
      <c r="S3193" s="3"/>
    </row>
    <row r="3194" spans="1:19">
      <c r="A3194">
        <v>3187</v>
      </c>
      <c r="B3194" s="3" t="s">
        <v>23</v>
      </c>
      <c r="C3194" s="3" t="s">
        <v>24</v>
      </c>
      <c r="D3194" s="3" t="s">
        <v>25</v>
      </c>
      <c r="E3194" s="3">
        <v>106758</v>
      </c>
      <c r="F3194" s="3" t="s">
        <v>4828</v>
      </c>
      <c r="G3194" s="4">
        <v>74464302040633</v>
      </c>
      <c r="H3194" s="3" t="s">
        <v>1322</v>
      </c>
      <c r="I3194" s="3" t="s">
        <v>5355</v>
      </c>
      <c r="J3194" s="3">
        <v>0</v>
      </c>
      <c r="K3194" s="8">
        <v>8</v>
      </c>
      <c r="L3194" s="13">
        <v>10</v>
      </c>
      <c r="M3194" s="10" t="s">
        <v>23992</v>
      </c>
      <c r="N3194" s="10" t="s">
        <v>23992</v>
      </c>
      <c r="O3194" s="10" t="s">
        <v>23992</v>
      </c>
      <c r="P3194" s="3"/>
      <c r="Q3194" s="3"/>
      <c r="R3194" s="3"/>
      <c r="S3194" s="3"/>
    </row>
    <row r="3195" spans="1:19">
      <c r="A3195">
        <v>3188</v>
      </c>
      <c r="B3195" s="3" t="s">
        <v>23</v>
      </c>
      <c r="C3195" s="3" t="s">
        <v>24</v>
      </c>
      <c r="D3195" s="3" t="s">
        <v>25</v>
      </c>
      <c r="E3195" s="3">
        <v>106758</v>
      </c>
      <c r="F3195" s="3" t="s">
        <v>4828</v>
      </c>
      <c r="G3195" s="4">
        <v>74464302040635</v>
      </c>
      <c r="H3195" s="3" t="s">
        <v>5356</v>
      </c>
      <c r="I3195" s="3" t="s">
        <v>5357</v>
      </c>
      <c r="J3195" s="3">
        <v>1687231346</v>
      </c>
      <c r="K3195" s="8">
        <v>8</v>
      </c>
      <c r="L3195" s="13">
        <v>10</v>
      </c>
      <c r="M3195" s="10" t="s">
        <v>23992</v>
      </c>
      <c r="N3195" s="10" t="s">
        <v>23992</v>
      </c>
      <c r="O3195" s="10" t="s">
        <v>23992</v>
      </c>
      <c r="P3195" s="3"/>
      <c r="Q3195" s="3"/>
      <c r="R3195" s="3"/>
      <c r="S3195" s="3"/>
    </row>
    <row r="3196" spans="1:19">
      <c r="A3196">
        <v>3189</v>
      </c>
      <c r="B3196" s="3" t="s">
        <v>23</v>
      </c>
      <c r="C3196" s="3" t="s">
        <v>24</v>
      </c>
      <c r="D3196" s="3" t="s">
        <v>25</v>
      </c>
      <c r="E3196" s="3">
        <v>106758</v>
      </c>
      <c r="F3196" s="3" t="s">
        <v>4828</v>
      </c>
      <c r="G3196" s="4">
        <v>74464303040288</v>
      </c>
      <c r="H3196" s="3" t="s">
        <v>1954</v>
      </c>
      <c r="I3196" s="3" t="s">
        <v>1070</v>
      </c>
      <c r="J3196" s="3">
        <v>1884207762</v>
      </c>
      <c r="K3196" s="8">
        <v>8</v>
      </c>
      <c r="L3196" s="13">
        <v>10</v>
      </c>
      <c r="M3196" s="10" t="s">
        <v>23992</v>
      </c>
      <c r="N3196" s="10" t="s">
        <v>23992</v>
      </c>
      <c r="O3196" s="10" t="s">
        <v>23992</v>
      </c>
      <c r="P3196" s="3"/>
      <c r="Q3196" s="3"/>
      <c r="R3196" s="3"/>
      <c r="S3196" s="3"/>
    </row>
    <row r="3197" spans="1:19">
      <c r="A3197">
        <v>3190</v>
      </c>
      <c r="B3197" s="3" t="s">
        <v>23</v>
      </c>
      <c r="C3197" s="3" t="s">
        <v>24</v>
      </c>
      <c r="D3197" s="3" t="s">
        <v>25</v>
      </c>
      <c r="E3197" s="3">
        <v>106758</v>
      </c>
      <c r="F3197" s="3" t="s">
        <v>4828</v>
      </c>
      <c r="G3197" s="4">
        <v>74464302040638</v>
      </c>
      <c r="H3197" s="3" t="s">
        <v>5358</v>
      </c>
      <c r="I3197" s="3" t="s">
        <v>5359</v>
      </c>
      <c r="J3197" s="3">
        <v>1881877551</v>
      </c>
      <c r="K3197" s="8">
        <v>8</v>
      </c>
      <c r="L3197" s="13">
        <v>10</v>
      </c>
      <c r="M3197" s="10" t="s">
        <v>23992</v>
      </c>
      <c r="N3197" s="10" t="s">
        <v>23992</v>
      </c>
      <c r="O3197" s="10" t="s">
        <v>23992</v>
      </c>
      <c r="P3197" s="3"/>
      <c r="Q3197" s="3"/>
      <c r="R3197" s="3"/>
      <c r="S3197" s="3"/>
    </row>
    <row r="3198" spans="1:19">
      <c r="A3198">
        <v>3191</v>
      </c>
      <c r="B3198" s="3" t="s">
        <v>23</v>
      </c>
      <c r="C3198" s="3" t="s">
        <v>24</v>
      </c>
      <c r="D3198" s="3" t="s">
        <v>25</v>
      </c>
      <c r="E3198" s="3">
        <v>106758</v>
      </c>
      <c r="F3198" s="3" t="s">
        <v>4828</v>
      </c>
      <c r="G3198" s="4">
        <v>74464303041392</v>
      </c>
      <c r="H3198" s="3" t="s">
        <v>5360</v>
      </c>
      <c r="I3198" s="3" t="s">
        <v>5361</v>
      </c>
      <c r="J3198" s="3">
        <v>1845841554</v>
      </c>
      <c r="K3198" s="8">
        <v>8</v>
      </c>
      <c r="L3198" s="13">
        <v>10</v>
      </c>
      <c r="M3198" s="10" t="s">
        <v>23992</v>
      </c>
      <c r="N3198" s="10" t="s">
        <v>23992</v>
      </c>
      <c r="O3198" s="10" t="s">
        <v>23992</v>
      </c>
      <c r="P3198" s="3"/>
      <c r="Q3198" s="3"/>
      <c r="R3198" s="3"/>
      <c r="S3198" s="3"/>
    </row>
    <row r="3199" spans="1:19">
      <c r="A3199">
        <v>3192</v>
      </c>
      <c r="B3199" s="3" t="s">
        <v>23</v>
      </c>
      <c r="C3199" s="3" t="s">
        <v>24</v>
      </c>
      <c r="D3199" s="3" t="s">
        <v>25</v>
      </c>
      <c r="E3199" s="3">
        <v>106758</v>
      </c>
      <c r="F3199" s="3" t="s">
        <v>4828</v>
      </c>
      <c r="G3199" s="4">
        <v>74464303040927</v>
      </c>
      <c r="H3199" s="3" t="s">
        <v>5362</v>
      </c>
      <c r="I3199" s="3" t="s">
        <v>5363</v>
      </c>
      <c r="J3199" s="3">
        <v>1611110640</v>
      </c>
      <c r="K3199" s="8">
        <v>8</v>
      </c>
      <c r="L3199" s="13">
        <v>10</v>
      </c>
      <c r="M3199" s="10" t="s">
        <v>23992</v>
      </c>
      <c r="N3199" s="10" t="s">
        <v>23992</v>
      </c>
      <c r="O3199" s="10" t="s">
        <v>23992</v>
      </c>
      <c r="P3199" s="3"/>
      <c r="Q3199" s="3"/>
      <c r="R3199" s="3"/>
      <c r="S3199" s="3"/>
    </row>
    <row r="3200" spans="1:19">
      <c r="A3200">
        <v>3193</v>
      </c>
      <c r="B3200" s="3" t="s">
        <v>23</v>
      </c>
      <c r="C3200" s="3" t="s">
        <v>24</v>
      </c>
      <c r="D3200" s="3" t="s">
        <v>25</v>
      </c>
      <c r="E3200" s="3">
        <v>106758</v>
      </c>
      <c r="F3200" s="3" t="s">
        <v>4828</v>
      </c>
      <c r="G3200" s="4">
        <v>74464303040286</v>
      </c>
      <c r="H3200" s="3" t="s">
        <v>5364</v>
      </c>
      <c r="I3200" s="3" t="s">
        <v>705</v>
      </c>
      <c r="J3200" s="3">
        <v>1866345037</v>
      </c>
      <c r="K3200" s="8">
        <v>8</v>
      </c>
      <c r="L3200" s="13">
        <v>10</v>
      </c>
      <c r="M3200" s="10" t="s">
        <v>23992</v>
      </c>
      <c r="N3200" s="10" t="s">
        <v>23992</v>
      </c>
      <c r="O3200" s="10" t="s">
        <v>23992</v>
      </c>
      <c r="P3200" s="3"/>
      <c r="Q3200" s="3"/>
      <c r="R3200" s="3"/>
      <c r="S3200" s="3"/>
    </row>
    <row r="3201" spans="1:19">
      <c r="A3201">
        <v>3194</v>
      </c>
      <c r="B3201" s="3" t="s">
        <v>23</v>
      </c>
      <c r="C3201" s="3" t="s">
        <v>24</v>
      </c>
      <c r="D3201" s="3" t="s">
        <v>25</v>
      </c>
      <c r="E3201" s="3">
        <v>106758</v>
      </c>
      <c r="F3201" s="3" t="s">
        <v>4828</v>
      </c>
      <c r="G3201" s="4">
        <v>74464302040607</v>
      </c>
      <c r="H3201" s="3" t="s">
        <v>5365</v>
      </c>
      <c r="I3201" s="3" t="s">
        <v>5366</v>
      </c>
      <c r="J3201" s="3">
        <v>1628024273</v>
      </c>
      <c r="K3201" s="8">
        <v>8</v>
      </c>
      <c r="L3201" s="13">
        <v>10</v>
      </c>
      <c r="M3201" s="10" t="s">
        <v>23992</v>
      </c>
      <c r="N3201" s="10" t="s">
        <v>23992</v>
      </c>
      <c r="O3201" s="10" t="s">
        <v>23992</v>
      </c>
      <c r="P3201" s="3"/>
      <c r="Q3201" s="3"/>
      <c r="R3201" s="3"/>
      <c r="S3201" s="3"/>
    </row>
    <row r="3202" spans="1:19">
      <c r="A3202">
        <v>3195</v>
      </c>
      <c r="B3202" s="3" t="s">
        <v>23</v>
      </c>
      <c r="C3202" s="3" t="s">
        <v>24</v>
      </c>
      <c r="D3202" s="3" t="s">
        <v>25</v>
      </c>
      <c r="E3202" s="3">
        <v>106758</v>
      </c>
      <c r="F3202" s="3" t="s">
        <v>4828</v>
      </c>
      <c r="G3202" s="4">
        <v>74464302020336</v>
      </c>
      <c r="H3202" s="3" t="s">
        <v>93</v>
      </c>
      <c r="I3202" s="3" t="s">
        <v>5367</v>
      </c>
      <c r="J3202" s="3">
        <v>1647525710</v>
      </c>
      <c r="K3202" s="8">
        <v>8</v>
      </c>
      <c r="L3202" s="13">
        <v>10</v>
      </c>
      <c r="M3202" s="10" t="s">
        <v>23992</v>
      </c>
      <c r="N3202" s="10" t="s">
        <v>23992</v>
      </c>
      <c r="O3202" s="10" t="s">
        <v>23992</v>
      </c>
      <c r="P3202" s="3"/>
      <c r="Q3202" s="3"/>
      <c r="R3202" s="3"/>
      <c r="S3202" s="3"/>
    </row>
    <row r="3203" spans="1:19">
      <c r="A3203">
        <v>3196</v>
      </c>
      <c r="B3203" s="3" t="s">
        <v>23</v>
      </c>
      <c r="C3203" s="3" t="s">
        <v>24</v>
      </c>
      <c r="D3203" s="3" t="s">
        <v>25</v>
      </c>
      <c r="E3203" s="3">
        <v>106758</v>
      </c>
      <c r="F3203" s="3" t="s">
        <v>4828</v>
      </c>
      <c r="G3203" s="4">
        <v>74464303040285</v>
      </c>
      <c r="H3203" s="3" t="s">
        <v>5368</v>
      </c>
      <c r="I3203" s="3" t="s">
        <v>4233</v>
      </c>
      <c r="J3203" s="3">
        <v>1622105529</v>
      </c>
      <c r="K3203" s="8">
        <v>8</v>
      </c>
      <c r="L3203" s="13">
        <v>10</v>
      </c>
      <c r="M3203" s="10" t="s">
        <v>23992</v>
      </c>
      <c r="N3203" s="10" t="s">
        <v>23992</v>
      </c>
      <c r="O3203" s="10" t="s">
        <v>23992</v>
      </c>
      <c r="P3203" s="3"/>
      <c r="Q3203" s="3"/>
      <c r="R3203" s="3"/>
      <c r="S3203" s="3"/>
    </row>
    <row r="3204" spans="1:19">
      <c r="A3204">
        <v>3197</v>
      </c>
      <c r="B3204" s="3" t="s">
        <v>23</v>
      </c>
      <c r="C3204" s="3" t="s">
        <v>24</v>
      </c>
      <c r="D3204" s="3" t="s">
        <v>25</v>
      </c>
      <c r="E3204" s="3">
        <v>106758</v>
      </c>
      <c r="F3204" s="3" t="s">
        <v>4828</v>
      </c>
      <c r="G3204" s="4">
        <v>74464303041393</v>
      </c>
      <c r="H3204" s="3" t="s">
        <v>5369</v>
      </c>
      <c r="I3204" s="3" t="s">
        <v>5370</v>
      </c>
      <c r="J3204" s="3">
        <v>0</v>
      </c>
      <c r="K3204" s="8"/>
      <c r="L3204" s="13"/>
      <c r="M3204" s="10"/>
      <c r="N3204" s="10"/>
      <c r="O3204" s="10"/>
      <c r="P3204" s="3"/>
      <c r="Q3204" s="3"/>
      <c r="R3204" s="3"/>
      <c r="S3204" s="3"/>
    </row>
    <row r="3205" spans="1:19">
      <c r="A3205">
        <v>3198</v>
      </c>
      <c r="B3205" s="3" t="s">
        <v>23</v>
      </c>
      <c r="C3205" s="3" t="s">
        <v>24</v>
      </c>
      <c r="D3205" s="3" t="s">
        <v>25</v>
      </c>
      <c r="E3205" s="3">
        <v>106758</v>
      </c>
      <c r="F3205" s="3" t="s">
        <v>4828</v>
      </c>
      <c r="G3205" s="4">
        <v>74464303041084</v>
      </c>
      <c r="H3205" s="3" t="s">
        <v>1200</v>
      </c>
      <c r="I3205" s="3" t="s">
        <v>5371</v>
      </c>
      <c r="J3205" s="3">
        <v>1644224307</v>
      </c>
      <c r="K3205" s="8">
        <v>8</v>
      </c>
      <c r="L3205" s="13">
        <v>10</v>
      </c>
      <c r="M3205" s="10" t="s">
        <v>23992</v>
      </c>
      <c r="N3205" s="10" t="s">
        <v>23992</v>
      </c>
      <c r="O3205" s="10" t="s">
        <v>23992</v>
      </c>
      <c r="P3205" s="3"/>
      <c r="Q3205" s="3"/>
      <c r="R3205" s="3"/>
      <c r="S3205" s="3"/>
    </row>
    <row r="3206" spans="1:19">
      <c r="A3206">
        <v>3199</v>
      </c>
      <c r="B3206" s="3" t="s">
        <v>23</v>
      </c>
      <c r="C3206" s="3" t="s">
        <v>24</v>
      </c>
      <c r="D3206" s="3" t="s">
        <v>25</v>
      </c>
      <c r="E3206" s="3">
        <v>106758</v>
      </c>
      <c r="F3206" s="3" t="s">
        <v>4828</v>
      </c>
      <c r="G3206" s="4">
        <v>74464303041135</v>
      </c>
      <c r="H3206" s="3" t="s">
        <v>1384</v>
      </c>
      <c r="I3206" s="3" t="s">
        <v>5372</v>
      </c>
      <c r="J3206" s="3">
        <v>1644608023</v>
      </c>
      <c r="K3206" s="8">
        <v>8</v>
      </c>
      <c r="L3206" s="13">
        <v>10</v>
      </c>
      <c r="M3206" s="10" t="s">
        <v>23992</v>
      </c>
      <c r="N3206" s="10" t="s">
        <v>23992</v>
      </c>
      <c r="O3206" s="10" t="s">
        <v>23992</v>
      </c>
      <c r="P3206" s="3"/>
      <c r="Q3206" s="3"/>
      <c r="R3206" s="3"/>
      <c r="S3206" s="3"/>
    </row>
    <row r="3207" spans="1:19">
      <c r="A3207">
        <v>3200</v>
      </c>
      <c r="B3207" s="3" t="s">
        <v>23</v>
      </c>
      <c r="C3207" s="3" t="s">
        <v>24</v>
      </c>
      <c r="D3207" s="3" t="s">
        <v>25</v>
      </c>
      <c r="E3207" s="3">
        <v>106758</v>
      </c>
      <c r="F3207" s="3" t="s">
        <v>4828</v>
      </c>
      <c r="G3207" s="4">
        <v>74464303041030</v>
      </c>
      <c r="H3207" s="3" t="s">
        <v>981</v>
      </c>
      <c r="I3207" s="3" t="s">
        <v>5373</v>
      </c>
      <c r="J3207" s="3">
        <v>1880319645</v>
      </c>
      <c r="K3207" s="8">
        <v>8</v>
      </c>
      <c r="L3207" s="13">
        <v>10</v>
      </c>
      <c r="M3207" s="10" t="s">
        <v>23992</v>
      </c>
      <c r="N3207" s="10" t="s">
        <v>23992</v>
      </c>
      <c r="O3207" s="10" t="s">
        <v>23992</v>
      </c>
      <c r="P3207" s="3"/>
      <c r="Q3207" s="3"/>
      <c r="R3207" s="3"/>
      <c r="S3207" s="3"/>
    </row>
    <row r="3208" spans="1:19">
      <c r="A3208">
        <v>3201</v>
      </c>
      <c r="B3208" s="3" t="s">
        <v>23</v>
      </c>
      <c r="C3208" s="3" t="s">
        <v>24</v>
      </c>
      <c r="D3208" s="3" t="s">
        <v>25</v>
      </c>
      <c r="E3208" s="3">
        <v>106758</v>
      </c>
      <c r="F3208" s="3" t="s">
        <v>4828</v>
      </c>
      <c r="G3208" s="4">
        <v>74464303041023</v>
      </c>
      <c r="H3208" s="3" t="s">
        <v>5374</v>
      </c>
      <c r="I3208" s="3" t="s">
        <v>5375</v>
      </c>
      <c r="J3208" s="3">
        <v>1687317617</v>
      </c>
      <c r="K3208" s="8">
        <v>8</v>
      </c>
      <c r="L3208" s="13">
        <v>10</v>
      </c>
      <c r="M3208" s="10" t="s">
        <v>23992</v>
      </c>
      <c r="N3208" s="10" t="s">
        <v>23992</v>
      </c>
      <c r="O3208" s="10" t="s">
        <v>23992</v>
      </c>
      <c r="P3208" s="3"/>
      <c r="Q3208" s="3"/>
      <c r="R3208" s="3"/>
      <c r="S3208" s="3"/>
    </row>
    <row r="3209" spans="1:19">
      <c r="A3209">
        <v>3202</v>
      </c>
      <c r="B3209" s="3" t="s">
        <v>23</v>
      </c>
      <c r="C3209" s="3" t="s">
        <v>24</v>
      </c>
      <c r="D3209" s="3" t="s">
        <v>25</v>
      </c>
      <c r="E3209" s="3">
        <v>106758</v>
      </c>
      <c r="F3209" s="3" t="s">
        <v>4828</v>
      </c>
      <c r="G3209" s="4">
        <v>74464303041174</v>
      </c>
      <c r="H3209" s="3" t="s">
        <v>5376</v>
      </c>
      <c r="I3209" s="3" t="s">
        <v>5377</v>
      </c>
      <c r="J3209" s="3">
        <v>1862020759</v>
      </c>
      <c r="K3209" s="8">
        <v>8</v>
      </c>
      <c r="L3209" s="13">
        <v>10</v>
      </c>
      <c r="M3209" s="10" t="s">
        <v>23992</v>
      </c>
      <c r="N3209" s="10" t="s">
        <v>23992</v>
      </c>
      <c r="O3209" s="10" t="s">
        <v>23992</v>
      </c>
      <c r="P3209" s="3"/>
      <c r="Q3209" s="3"/>
      <c r="R3209" s="3"/>
      <c r="S3209" s="3"/>
    </row>
    <row r="3210" spans="1:19">
      <c r="A3210">
        <v>3203</v>
      </c>
      <c r="B3210" s="3" t="s">
        <v>23</v>
      </c>
      <c r="C3210" s="3" t="s">
        <v>24</v>
      </c>
      <c r="D3210" s="3" t="s">
        <v>25</v>
      </c>
      <c r="E3210" s="3">
        <v>106758</v>
      </c>
      <c r="F3210" s="3" t="s">
        <v>4828</v>
      </c>
      <c r="G3210" s="4">
        <v>74464302021139</v>
      </c>
      <c r="H3210" s="3" t="s">
        <v>5378</v>
      </c>
      <c r="I3210" s="3" t="s">
        <v>5379</v>
      </c>
      <c r="J3210" s="3">
        <v>1869432615</v>
      </c>
      <c r="K3210" s="8">
        <v>8</v>
      </c>
      <c r="L3210" s="13">
        <v>10</v>
      </c>
      <c r="M3210" s="10" t="s">
        <v>23992</v>
      </c>
      <c r="N3210" s="10" t="s">
        <v>23992</v>
      </c>
      <c r="O3210" s="10" t="s">
        <v>23992</v>
      </c>
      <c r="P3210" s="3"/>
      <c r="Q3210" s="3"/>
      <c r="R3210" s="3"/>
      <c r="S3210" s="3"/>
    </row>
    <row r="3211" spans="1:19">
      <c r="A3211">
        <v>3204</v>
      </c>
      <c r="B3211" s="3" t="s">
        <v>23</v>
      </c>
      <c r="C3211" s="3" t="s">
        <v>24</v>
      </c>
      <c r="D3211" s="3" t="s">
        <v>25</v>
      </c>
      <c r="E3211" s="3">
        <v>106758</v>
      </c>
      <c r="F3211" s="3" t="s">
        <v>4828</v>
      </c>
      <c r="G3211" s="4">
        <v>74464303041241</v>
      </c>
      <c r="H3211" s="3" t="s">
        <v>5380</v>
      </c>
      <c r="I3211" s="3" t="s">
        <v>5381</v>
      </c>
      <c r="J3211" s="3">
        <v>0</v>
      </c>
      <c r="K3211" s="8"/>
      <c r="L3211" s="13"/>
      <c r="M3211" s="10"/>
      <c r="N3211" s="10"/>
      <c r="O3211" s="10"/>
      <c r="P3211" s="3"/>
      <c r="Q3211" s="3"/>
      <c r="R3211" s="3"/>
      <c r="S3211" s="3"/>
    </row>
    <row r="3212" spans="1:19">
      <c r="A3212">
        <v>3205</v>
      </c>
      <c r="B3212" s="3" t="s">
        <v>23</v>
      </c>
      <c r="C3212" s="3" t="s">
        <v>24</v>
      </c>
      <c r="D3212" s="3" t="s">
        <v>25</v>
      </c>
      <c r="E3212" s="3">
        <v>106758</v>
      </c>
      <c r="F3212" s="3" t="s">
        <v>4828</v>
      </c>
      <c r="G3212" s="4">
        <v>74464303040305</v>
      </c>
      <c r="H3212" s="3" t="s">
        <v>4525</v>
      </c>
      <c r="I3212" s="3" t="s">
        <v>5382</v>
      </c>
      <c r="J3212" s="3">
        <v>0</v>
      </c>
      <c r="K3212" s="8"/>
      <c r="L3212" s="13"/>
      <c r="M3212" s="10"/>
      <c r="N3212" s="10"/>
      <c r="O3212" s="10"/>
      <c r="P3212" s="3"/>
      <c r="Q3212" s="3"/>
      <c r="R3212" s="3"/>
      <c r="S3212" s="3"/>
    </row>
    <row r="3213" spans="1:19">
      <c r="A3213">
        <v>3206</v>
      </c>
      <c r="B3213" s="3" t="s">
        <v>23</v>
      </c>
      <c r="C3213" s="3" t="s">
        <v>24</v>
      </c>
      <c r="D3213" s="3" t="s">
        <v>25</v>
      </c>
      <c r="E3213" s="3">
        <v>106758</v>
      </c>
      <c r="F3213" s="3" t="s">
        <v>4828</v>
      </c>
      <c r="G3213" s="4">
        <v>74464302020335</v>
      </c>
      <c r="H3213" s="3" t="s">
        <v>5173</v>
      </c>
      <c r="I3213" s="3" t="s">
        <v>5383</v>
      </c>
      <c r="J3213" s="3">
        <v>1687226755</v>
      </c>
      <c r="K3213" s="8">
        <v>8</v>
      </c>
      <c r="L3213" s="13">
        <v>10</v>
      </c>
      <c r="M3213" s="10" t="s">
        <v>23992</v>
      </c>
      <c r="N3213" s="10" t="s">
        <v>23992</v>
      </c>
      <c r="O3213" s="10" t="s">
        <v>23992</v>
      </c>
      <c r="P3213" s="3"/>
      <c r="Q3213" s="3"/>
      <c r="R3213" s="3"/>
      <c r="S3213" s="3"/>
    </row>
    <row r="3214" spans="1:19">
      <c r="A3214">
        <v>3207</v>
      </c>
      <c r="B3214" s="3" t="s">
        <v>23</v>
      </c>
      <c r="C3214" s="3" t="s">
        <v>24</v>
      </c>
      <c r="D3214" s="3" t="s">
        <v>25</v>
      </c>
      <c r="E3214" s="3">
        <v>106758</v>
      </c>
      <c r="F3214" s="3" t="s">
        <v>4828</v>
      </c>
      <c r="G3214" s="4">
        <v>74464303040346</v>
      </c>
      <c r="H3214" s="3" t="s">
        <v>5384</v>
      </c>
      <c r="I3214" s="3" t="s">
        <v>175</v>
      </c>
      <c r="J3214" s="3">
        <v>1867264515</v>
      </c>
      <c r="K3214" s="8">
        <v>8</v>
      </c>
      <c r="L3214" s="13">
        <v>10</v>
      </c>
      <c r="M3214" s="10" t="s">
        <v>23992</v>
      </c>
      <c r="N3214" s="10" t="s">
        <v>23992</v>
      </c>
      <c r="O3214" s="10" t="s">
        <v>23992</v>
      </c>
      <c r="P3214" s="3"/>
      <c r="Q3214" s="3"/>
      <c r="R3214" s="3"/>
      <c r="S3214" s="3"/>
    </row>
    <row r="3215" spans="1:19">
      <c r="A3215">
        <v>3208</v>
      </c>
      <c r="B3215" s="3" t="s">
        <v>23</v>
      </c>
      <c r="C3215" s="3" t="s">
        <v>24</v>
      </c>
      <c r="D3215" s="3" t="s">
        <v>25</v>
      </c>
      <c r="E3215" s="3">
        <v>106758</v>
      </c>
      <c r="F3215" s="3" t="s">
        <v>4828</v>
      </c>
      <c r="G3215" s="4">
        <v>74464303040343</v>
      </c>
      <c r="H3215" s="3" t="s">
        <v>5385</v>
      </c>
      <c r="I3215" s="3" t="s">
        <v>5072</v>
      </c>
      <c r="J3215" s="3">
        <v>1532868157</v>
      </c>
      <c r="K3215" s="8">
        <v>8</v>
      </c>
      <c r="L3215" s="13">
        <v>10</v>
      </c>
      <c r="M3215" s="10" t="s">
        <v>23992</v>
      </c>
      <c r="N3215" s="10" t="s">
        <v>23992</v>
      </c>
      <c r="O3215" s="10" t="s">
        <v>23992</v>
      </c>
      <c r="P3215" s="3"/>
      <c r="Q3215" s="3"/>
      <c r="R3215" s="3"/>
      <c r="S3215" s="3"/>
    </row>
    <row r="3216" spans="1:19">
      <c r="A3216">
        <v>3209</v>
      </c>
      <c r="B3216" s="3" t="s">
        <v>23</v>
      </c>
      <c r="C3216" s="3" t="s">
        <v>24</v>
      </c>
      <c r="D3216" s="3" t="s">
        <v>25</v>
      </c>
      <c r="E3216" s="3">
        <v>106758</v>
      </c>
      <c r="F3216" s="3" t="s">
        <v>4828</v>
      </c>
      <c r="G3216" s="4">
        <v>74464302020334</v>
      </c>
      <c r="H3216" s="3" t="s">
        <v>5386</v>
      </c>
      <c r="I3216" s="3" t="s">
        <v>1888</v>
      </c>
      <c r="J3216" s="3">
        <v>1884942135</v>
      </c>
      <c r="K3216" s="8">
        <v>8</v>
      </c>
      <c r="L3216" s="13">
        <v>10</v>
      </c>
      <c r="M3216" s="10" t="s">
        <v>23992</v>
      </c>
      <c r="N3216" s="10" t="s">
        <v>23992</v>
      </c>
      <c r="O3216" s="10" t="s">
        <v>23992</v>
      </c>
      <c r="P3216" s="3"/>
      <c r="Q3216" s="3"/>
      <c r="R3216" s="3"/>
      <c r="S3216" s="3"/>
    </row>
    <row r="3217" spans="1:19">
      <c r="A3217">
        <v>3210</v>
      </c>
      <c r="B3217" s="3" t="s">
        <v>23</v>
      </c>
      <c r="C3217" s="3" t="s">
        <v>24</v>
      </c>
      <c r="D3217" s="3" t="s">
        <v>25</v>
      </c>
      <c r="E3217" s="3">
        <v>106758</v>
      </c>
      <c r="F3217" s="3" t="s">
        <v>4828</v>
      </c>
      <c r="G3217" s="4">
        <v>74464303040336</v>
      </c>
      <c r="H3217" s="3" t="s">
        <v>322</v>
      </c>
      <c r="I3217" s="3" t="s">
        <v>2555</v>
      </c>
      <c r="J3217" s="3">
        <v>1888173263</v>
      </c>
      <c r="K3217" s="8">
        <v>8</v>
      </c>
      <c r="L3217" s="13">
        <v>10</v>
      </c>
      <c r="M3217" s="10" t="s">
        <v>23992</v>
      </c>
      <c r="N3217" s="10" t="s">
        <v>23992</v>
      </c>
      <c r="O3217" s="10" t="s">
        <v>23992</v>
      </c>
      <c r="P3217" s="3"/>
      <c r="Q3217" s="3"/>
      <c r="R3217" s="3"/>
      <c r="S3217" s="3"/>
    </row>
    <row r="3218" spans="1:19">
      <c r="A3218">
        <v>3211</v>
      </c>
      <c r="B3218" s="3" t="s">
        <v>23</v>
      </c>
      <c r="C3218" s="3" t="s">
        <v>24</v>
      </c>
      <c r="D3218" s="3" t="s">
        <v>25</v>
      </c>
      <c r="E3218" s="3">
        <v>106758</v>
      </c>
      <c r="F3218" s="3" t="s">
        <v>4828</v>
      </c>
      <c r="G3218" s="4">
        <v>74464303040327</v>
      </c>
      <c r="H3218" s="3" t="s">
        <v>328</v>
      </c>
      <c r="I3218" s="3" t="s">
        <v>5387</v>
      </c>
      <c r="J3218" s="3">
        <v>0</v>
      </c>
      <c r="K3218" s="8"/>
      <c r="L3218" s="13"/>
      <c r="M3218" s="10"/>
      <c r="N3218" s="10"/>
      <c r="O3218" s="10"/>
      <c r="P3218" s="3"/>
      <c r="Q3218" s="3"/>
      <c r="R3218" s="3"/>
      <c r="S3218" s="3"/>
    </row>
    <row r="3219" spans="1:19">
      <c r="A3219">
        <v>3212</v>
      </c>
      <c r="B3219" s="3" t="s">
        <v>23</v>
      </c>
      <c r="C3219" s="3" t="s">
        <v>24</v>
      </c>
      <c r="D3219" s="3" t="s">
        <v>25</v>
      </c>
      <c r="E3219" s="3">
        <v>106758</v>
      </c>
      <c r="F3219" s="3" t="s">
        <v>4828</v>
      </c>
      <c r="G3219" s="4">
        <v>74464303040324</v>
      </c>
      <c r="H3219" s="3" t="s">
        <v>5388</v>
      </c>
      <c r="I3219" s="3" t="s">
        <v>5389</v>
      </c>
      <c r="J3219" s="3">
        <v>1884054239</v>
      </c>
      <c r="K3219" s="8">
        <v>8</v>
      </c>
      <c r="L3219" s="13">
        <v>10</v>
      </c>
      <c r="M3219" s="10" t="s">
        <v>23992</v>
      </c>
      <c r="N3219" s="10" t="s">
        <v>23992</v>
      </c>
      <c r="O3219" s="10" t="s">
        <v>23992</v>
      </c>
      <c r="P3219" s="3"/>
      <c r="Q3219" s="3"/>
      <c r="R3219" s="3"/>
      <c r="S3219" s="3"/>
    </row>
    <row r="3220" spans="1:19">
      <c r="A3220">
        <v>3213</v>
      </c>
      <c r="B3220" s="3" t="s">
        <v>23</v>
      </c>
      <c r="C3220" s="3" t="s">
        <v>24</v>
      </c>
      <c r="D3220" s="3" t="s">
        <v>25</v>
      </c>
      <c r="E3220" s="3">
        <v>106758</v>
      </c>
      <c r="F3220" s="3" t="s">
        <v>4828</v>
      </c>
      <c r="G3220" s="4">
        <v>74464303040314</v>
      </c>
      <c r="H3220" s="3" t="s">
        <v>219</v>
      </c>
      <c r="I3220" s="3" t="s">
        <v>5390</v>
      </c>
      <c r="J3220" s="3">
        <v>0</v>
      </c>
      <c r="K3220" s="8"/>
      <c r="L3220" s="13"/>
      <c r="M3220" s="10"/>
      <c r="N3220" s="10"/>
      <c r="O3220" s="10"/>
      <c r="P3220" s="3"/>
      <c r="Q3220" s="3"/>
      <c r="R3220" s="3"/>
      <c r="S3220" s="3"/>
    </row>
    <row r="3221" spans="1:19">
      <c r="A3221">
        <v>3214</v>
      </c>
      <c r="B3221" s="3" t="s">
        <v>23</v>
      </c>
      <c r="C3221" s="3" t="s">
        <v>24</v>
      </c>
      <c r="D3221" s="3" t="s">
        <v>25</v>
      </c>
      <c r="E3221" s="3">
        <v>106758</v>
      </c>
      <c r="F3221" s="3" t="s">
        <v>4828</v>
      </c>
      <c r="G3221" s="4">
        <v>74464302021128</v>
      </c>
      <c r="H3221" s="3" t="s">
        <v>5391</v>
      </c>
      <c r="I3221" s="3" t="s">
        <v>5392</v>
      </c>
      <c r="J3221" s="3">
        <v>1835950225</v>
      </c>
      <c r="K3221" s="8">
        <v>8</v>
      </c>
      <c r="L3221" s="13">
        <v>10</v>
      </c>
      <c r="M3221" s="10" t="s">
        <v>23992</v>
      </c>
      <c r="N3221" s="10" t="s">
        <v>23992</v>
      </c>
      <c r="O3221" s="10" t="s">
        <v>23992</v>
      </c>
      <c r="P3221" s="3"/>
      <c r="Q3221" s="3"/>
      <c r="R3221" s="3"/>
      <c r="S3221" s="3"/>
    </row>
    <row r="3222" spans="1:19">
      <c r="A3222">
        <v>3215</v>
      </c>
      <c r="B3222" s="3" t="s">
        <v>23</v>
      </c>
      <c r="C3222" s="3" t="s">
        <v>24</v>
      </c>
      <c r="D3222" s="3" t="s">
        <v>25</v>
      </c>
      <c r="E3222" s="3">
        <v>106758</v>
      </c>
      <c r="F3222" s="3" t="s">
        <v>4828</v>
      </c>
      <c r="G3222" s="4">
        <v>74464303040195</v>
      </c>
      <c r="H3222" s="3" t="s">
        <v>4199</v>
      </c>
      <c r="I3222" s="3" t="s">
        <v>5393</v>
      </c>
      <c r="J3222" s="3">
        <v>1645918586</v>
      </c>
      <c r="K3222" s="8">
        <v>8</v>
      </c>
      <c r="L3222" s="13">
        <v>10</v>
      </c>
      <c r="M3222" s="10" t="s">
        <v>23992</v>
      </c>
      <c r="N3222" s="10" t="s">
        <v>23992</v>
      </c>
      <c r="O3222" s="10" t="s">
        <v>23992</v>
      </c>
      <c r="P3222" s="3"/>
      <c r="Q3222" s="3"/>
      <c r="R3222" s="3"/>
      <c r="S3222" s="3"/>
    </row>
    <row r="3223" spans="1:19">
      <c r="A3223">
        <v>3216</v>
      </c>
      <c r="B3223" s="3" t="s">
        <v>23</v>
      </c>
      <c r="C3223" s="3" t="s">
        <v>24</v>
      </c>
      <c r="D3223" s="3" t="s">
        <v>25</v>
      </c>
      <c r="E3223" s="3">
        <v>106758</v>
      </c>
      <c r="F3223" s="3" t="s">
        <v>4828</v>
      </c>
      <c r="G3223" s="4">
        <v>74464303040020</v>
      </c>
      <c r="H3223" s="3" t="s">
        <v>285</v>
      </c>
      <c r="I3223" s="3" t="s">
        <v>5394</v>
      </c>
      <c r="J3223" s="3">
        <v>1648092564</v>
      </c>
      <c r="K3223" s="8">
        <v>8</v>
      </c>
      <c r="L3223" s="13">
        <v>10</v>
      </c>
      <c r="M3223" s="10" t="s">
        <v>23992</v>
      </c>
      <c r="N3223" s="10" t="s">
        <v>23992</v>
      </c>
      <c r="O3223" s="10" t="s">
        <v>23992</v>
      </c>
      <c r="P3223" s="3"/>
      <c r="Q3223" s="3"/>
      <c r="R3223" s="3"/>
      <c r="S3223" s="3"/>
    </row>
    <row r="3224" spans="1:19">
      <c r="A3224">
        <v>3217</v>
      </c>
      <c r="B3224" s="3" t="s">
        <v>23</v>
      </c>
      <c r="C3224" s="3" t="s">
        <v>24</v>
      </c>
      <c r="D3224" s="3" t="s">
        <v>25</v>
      </c>
      <c r="E3224" s="3">
        <v>106758</v>
      </c>
      <c r="F3224" s="3" t="s">
        <v>4828</v>
      </c>
      <c r="G3224" s="4">
        <v>74464303040204</v>
      </c>
      <c r="H3224" s="3" t="s">
        <v>1384</v>
      </c>
      <c r="I3224" s="3" t="s">
        <v>5395</v>
      </c>
      <c r="J3224" s="3">
        <v>1644224298</v>
      </c>
      <c r="K3224" s="8">
        <v>8</v>
      </c>
      <c r="L3224" s="13">
        <v>10</v>
      </c>
      <c r="M3224" s="10" t="s">
        <v>23992</v>
      </c>
      <c r="N3224" s="10" t="s">
        <v>23992</v>
      </c>
      <c r="O3224" s="10" t="s">
        <v>23992</v>
      </c>
      <c r="P3224" s="3"/>
      <c r="Q3224" s="3"/>
      <c r="R3224" s="3"/>
      <c r="S3224" s="3"/>
    </row>
    <row r="3225" spans="1:19">
      <c r="A3225">
        <v>3218</v>
      </c>
      <c r="B3225" s="3" t="s">
        <v>23</v>
      </c>
      <c r="C3225" s="3" t="s">
        <v>24</v>
      </c>
      <c r="D3225" s="3" t="s">
        <v>25</v>
      </c>
      <c r="E3225" s="3">
        <v>106758</v>
      </c>
      <c r="F3225" s="3" t="s">
        <v>4828</v>
      </c>
      <c r="G3225" s="4">
        <v>74464301050972</v>
      </c>
      <c r="H3225" s="3" t="s">
        <v>5396</v>
      </c>
      <c r="I3225" s="3" t="s">
        <v>5397</v>
      </c>
      <c r="J3225" s="3">
        <v>1850260506</v>
      </c>
      <c r="K3225" s="8">
        <v>8</v>
      </c>
      <c r="L3225" s="13">
        <v>10</v>
      </c>
      <c r="M3225" s="10" t="s">
        <v>23992</v>
      </c>
      <c r="N3225" s="10" t="s">
        <v>23992</v>
      </c>
      <c r="O3225" s="10" t="s">
        <v>23992</v>
      </c>
      <c r="P3225" s="3"/>
      <c r="Q3225" s="3"/>
      <c r="R3225" s="3"/>
      <c r="S3225" s="3"/>
    </row>
    <row r="3226" spans="1:19">
      <c r="A3226">
        <v>3219</v>
      </c>
      <c r="B3226" s="3" t="s">
        <v>23</v>
      </c>
      <c r="C3226" s="3" t="s">
        <v>24</v>
      </c>
      <c r="D3226" s="3" t="s">
        <v>25</v>
      </c>
      <c r="E3226" s="3">
        <v>106758</v>
      </c>
      <c r="F3226" s="3" t="s">
        <v>4828</v>
      </c>
      <c r="G3226" s="4">
        <v>74464303040244</v>
      </c>
      <c r="H3226" s="3" t="s">
        <v>5398</v>
      </c>
      <c r="I3226" s="3" t="s">
        <v>1307</v>
      </c>
      <c r="J3226" s="3">
        <v>1820743230</v>
      </c>
      <c r="K3226" s="8">
        <v>8</v>
      </c>
      <c r="L3226" s="13">
        <v>10</v>
      </c>
      <c r="M3226" s="10" t="s">
        <v>23992</v>
      </c>
      <c r="N3226" s="10" t="s">
        <v>23992</v>
      </c>
      <c r="O3226" s="10" t="s">
        <v>23992</v>
      </c>
      <c r="P3226" s="3"/>
      <c r="Q3226" s="3"/>
      <c r="R3226" s="3"/>
      <c r="S3226" s="3"/>
    </row>
    <row r="3227" spans="1:19">
      <c r="A3227">
        <v>3220</v>
      </c>
      <c r="B3227" s="3" t="s">
        <v>23</v>
      </c>
      <c r="C3227" s="3" t="s">
        <v>24</v>
      </c>
      <c r="D3227" s="3" t="s">
        <v>25</v>
      </c>
      <c r="E3227" s="3">
        <v>106758</v>
      </c>
      <c r="F3227" s="3" t="s">
        <v>4828</v>
      </c>
      <c r="G3227" s="4">
        <v>74464301050874</v>
      </c>
      <c r="H3227" s="3" t="s">
        <v>4005</v>
      </c>
      <c r="I3227" s="3" t="s">
        <v>5399</v>
      </c>
      <c r="J3227" s="3">
        <v>1647499479</v>
      </c>
      <c r="K3227" s="8">
        <v>8</v>
      </c>
      <c r="L3227" s="13">
        <v>10</v>
      </c>
      <c r="M3227" s="10" t="s">
        <v>23992</v>
      </c>
      <c r="N3227" s="10" t="s">
        <v>23992</v>
      </c>
      <c r="O3227" s="10" t="s">
        <v>23992</v>
      </c>
      <c r="P3227" s="3"/>
      <c r="Q3227" s="3"/>
      <c r="R3227" s="3"/>
      <c r="S3227" s="3"/>
    </row>
    <row r="3228" spans="1:19">
      <c r="A3228">
        <v>3221</v>
      </c>
      <c r="B3228" s="3" t="s">
        <v>23</v>
      </c>
      <c r="C3228" s="3" t="s">
        <v>24</v>
      </c>
      <c r="D3228" s="3" t="s">
        <v>25</v>
      </c>
      <c r="E3228" s="3">
        <v>106758</v>
      </c>
      <c r="F3228" s="3" t="s">
        <v>4828</v>
      </c>
      <c r="G3228" s="4">
        <v>74464303040198</v>
      </c>
      <c r="H3228" s="3" t="s">
        <v>5400</v>
      </c>
      <c r="I3228" s="3" t="s">
        <v>1307</v>
      </c>
      <c r="J3228" s="3">
        <v>1828835137</v>
      </c>
      <c r="K3228" s="8">
        <v>8</v>
      </c>
      <c r="L3228" s="13">
        <v>10</v>
      </c>
      <c r="M3228" s="10" t="s">
        <v>23992</v>
      </c>
      <c r="N3228" s="10" t="s">
        <v>23992</v>
      </c>
      <c r="O3228" s="10" t="s">
        <v>23992</v>
      </c>
      <c r="P3228" s="3"/>
      <c r="Q3228" s="3"/>
      <c r="R3228" s="3"/>
      <c r="S3228" s="3"/>
    </row>
    <row r="3229" spans="1:19">
      <c r="A3229">
        <v>3222</v>
      </c>
      <c r="B3229" s="3" t="s">
        <v>23</v>
      </c>
      <c r="C3229" s="3" t="s">
        <v>24</v>
      </c>
      <c r="D3229" s="3" t="s">
        <v>25</v>
      </c>
      <c r="E3229" s="3">
        <v>106758</v>
      </c>
      <c r="F3229" s="3" t="s">
        <v>4828</v>
      </c>
      <c r="G3229" s="4">
        <v>74464302020023</v>
      </c>
      <c r="H3229" s="3" t="s">
        <v>5401</v>
      </c>
      <c r="I3229" s="3" t="s">
        <v>1006</v>
      </c>
      <c r="J3229" s="3">
        <v>1872021642</v>
      </c>
      <c r="K3229" s="8">
        <v>8</v>
      </c>
      <c r="L3229" s="13">
        <v>10</v>
      </c>
      <c r="M3229" s="10" t="s">
        <v>23992</v>
      </c>
      <c r="N3229" s="10" t="s">
        <v>23992</v>
      </c>
      <c r="O3229" s="10" t="s">
        <v>23992</v>
      </c>
      <c r="P3229" s="3"/>
      <c r="Q3229" s="3"/>
      <c r="R3229" s="3"/>
      <c r="S3229" s="3"/>
    </row>
    <row r="3230" spans="1:19">
      <c r="A3230">
        <v>3223</v>
      </c>
      <c r="B3230" s="3" t="s">
        <v>23</v>
      </c>
      <c r="C3230" s="3" t="s">
        <v>24</v>
      </c>
      <c r="D3230" s="3" t="s">
        <v>25</v>
      </c>
      <c r="E3230" s="3">
        <v>106758</v>
      </c>
      <c r="F3230" s="3" t="s">
        <v>4828</v>
      </c>
      <c r="G3230" s="4">
        <v>74464302020025</v>
      </c>
      <c r="H3230" s="3" t="s">
        <v>5402</v>
      </c>
      <c r="I3230" s="3" t="s">
        <v>5403</v>
      </c>
      <c r="J3230" s="3">
        <v>1865463851</v>
      </c>
      <c r="K3230" s="8">
        <v>8</v>
      </c>
      <c r="L3230" s="13">
        <v>10</v>
      </c>
      <c r="M3230" s="10" t="s">
        <v>23992</v>
      </c>
      <c r="N3230" s="10" t="s">
        <v>23992</v>
      </c>
      <c r="O3230" s="10" t="s">
        <v>23992</v>
      </c>
      <c r="P3230" s="3"/>
      <c r="Q3230" s="3"/>
      <c r="R3230" s="3"/>
      <c r="S3230" s="3"/>
    </row>
    <row r="3231" spans="1:19">
      <c r="A3231">
        <v>3224</v>
      </c>
      <c r="B3231" s="3" t="s">
        <v>23</v>
      </c>
      <c r="C3231" s="3" t="s">
        <v>24</v>
      </c>
      <c r="D3231" s="3" t="s">
        <v>25</v>
      </c>
      <c r="E3231" s="3">
        <v>106758</v>
      </c>
      <c r="F3231" s="3" t="s">
        <v>4828</v>
      </c>
      <c r="G3231" s="4">
        <v>74464301050864</v>
      </c>
      <c r="H3231" s="3" t="s">
        <v>322</v>
      </c>
      <c r="I3231" s="3" t="s">
        <v>372</v>
      </c>
      <c r="J3231" s="3">
        <v>1875844361</v>
      </c>
      <c r="K3231" s="8">
        <v>8</v>
      </c>
      <c r="L3231" s="13">
        <v>10</v>
      </c>
      <c r="M3231" s="10" t="s">
        <v>23992</v>
      </c>
      <c r="N3231" s="10" t="s">
        <v>23992</v>
      </c>
      <c r="O3231" s="10" t="s">
        <v>23992</v>
      </c>
      <c r="P3231" s="3"/>
      <c r="Q3231" s="3"/>
      <c r="R3231" s="3"/>
      <c r="S3231" s="3"/>
    </row>
    <row r="3232" spans="1:19">
      <c r="A3232">
        <v>3225</v>
      </c>
      <c r="B3232" s="3" t="s">
        <v>23</v>
      </c>
      <c r="C3232" s="3" t="s">
        <v>24</v>
      </c>
      <c r="D3232" s="3" t="s">
        <v>25</v>
      </c>
      <c r="E3232" s="3">
        <v>106758</v>
      </c>
      <c r="F3232" s="3" t="s">
        <v>4828</v>
      </c>
      <c r="G3232" s="4">
        <v>74464304030151</v>
      </c>
      <c r="H3232" s="3" t="s">
        <v>5404</v>
      </c>
      <c r="I3232" s="3" t="s">
        <v>5405</v>
      </c>
      <c r="J3232" s="3">
        <v>0</v>
      </c>
      <c r="K3232" s="8"/>
      <c r="L3232" s="13"/>
      <c r="M3232" s="10"/>
      <c r="N3232" s="10"/>
      <c r="O3232" s="10"/>
      <c r="P3232" s="3"/>
      <c r="Q3232" s="3"/>
      <c r="R3232" s="3"/>
      <c r="S3232" s="3"/>
    </row>
    <row r="3233" spans="1:19">
      <c r="A3233">
        <v>3226</v>
      </c>
      <c r="B3233" s="3" t="s">
        <v>23</v>
      </c>
      <c r="C3233" s="3" t="s">
        <v>24</v>
      </c>
      <c r="D3233" s="3" t="s">
        <v>25</v>
      </c>
      <c r="E3233" s="3">
        <v>106758</v>
      </c>
      <c r="F3233" s="3" t="s">
        <v>4828</v>
      </c>
      <c r="G3233" s="4">
        <v>74464303040246</v>
      </c>
      <c r="H3233" s="3" t="s">
        <v>5406</v>
      </c>
      <c r="I3233" s="3" t="s">
        <v>5407</v>
      </c>
      <c r="J3233" s="3">
        <v>1887982403</v>
      </c>
      <c r="K3233" s="8">
        <v>8</v>
      </c>
      <c r="L3233" s="13">
        <v>10</v>
      </c>
      <c r="M3233" s="10" t="s">
        <v>23992</v>
      </c>
      <c r="N3233" s="10" t="s">
        <v>23992</v>
      </c>
      <c r="O3233" s="10" t="s">
        <v>23992</v>
      </c>
      <c r="P3233" s="3"/>
      <c r="Q3233" s="3"/>
      <c r="R3233" s="3"/>
      <c r="S3233" s="3"/>
    </row>
    <row r="3234" spans="1:19">
      <c r="A3234">
        <v>3227</v>
      </c>
      <c r="B3234" s="3" t="s">
        <v>23</v>
      </c>
      <c r="C3234" s="3" t="s">
        <v>24</v>
      </c>
      <c r="D3234" s="3" t="s">
        <v>25</v>
      </c>
      <c r="E3234" s="3">
        <v>106758</v>
      </c>
      <c r="F3234" s="3" t="s">
        <v>4828</v>
      </c>
      <c r="G3234" s="4">
        <v>74464303040194</v>
      </c>
      <c r="H3234" s="3" t="s">
        <v>5408</v>
      </c>
      <c r="I3234" s="3" t="s">
        <v>5409</v>
      </c>
      <c r="J3234" s="3">
        <v>0</v>
      </c>
      <c r="K3234" s="8"/>
      <c r="L3234" s="13"/>
      <c r="M3234" s="10"/>
      <c r="N3234" s="10"/>
      <c r="O3234" s="10"/>
      <c r="P3234" s="3"/>
      <c r="Q3234" s="3"/>
      <c r="R3234" s="3"/>
      <c r="S3234" s="3"/>
    </row>
    <row r="3235" spans="1:19">
      <c r="A3235">
        <v>3228</v>
      </c>
      <c r="B3235" s="3" t="s">
        <v>23</v>
      </c>
      <c r="C3235" s="3" t="s">
        <v>24</v>
      </c>
      <c r="D3235" s="3" t="s">
        <v>25</v>
      </c>
      <c r="E3235" s="3">
        <v>106758</v>
      </c>
      <c r="F3235" s="3" t="s">
        <v>4828</v>
      </c>
      <c r="G3235" s="4">
        <v>74464303040044</v>
      </c>
      <c r="H3235" s="3" t="s">
        <v>5410</v>
      </c>
      <c r="I3235" s="3" t="s">
        <v>5411</v>
      </c>
      <c r="J3235" s="3">
        <v>1825132217</v>
      </c>
      <c r="K3235" s="8">
        <v>8</v>
      </c>
      <c r="L3235" s="13">
        <v>10</v>
      </c>
      <c r="M3235" s="10" t="s">
        <v>23992</v>
      </c>
      <c r="N3235" s="10" t="s">
        <v>23992</v>
      </c>
      <c r="O3235" s="10" t="s">
        <v>23992</v>
      </c>
      <c r="P3235" s="3"/>
      <c r="Q3235" s="3"/>
      <c r="R3235" s="3"/>
      <c r="S3235" s="3"/>
    </row>
    <row r="3236" spans="1:19">
      <c r="A3236">
        <v>3229</v>
      </c>
      <c r="B3236" s="3" t="s">
        <v>23</v>
      </c>
      <c r="C3236" s="3" t="s">
        <v>24</v>
      </c>
      <c r="D3236" s="3" t="s">
        <v>25</v>
      </c>
      <c r="E3236" s="3">
        <v>106758</v>
      </c>
      <c r="F3236" s="3" t="s">
        <v>4828</v>
      </c>
      <c r="G3236" s="4">
        <v>74464303040169</v>
      </c>
      <c r="H3236" s="3" t="s">
        <v>5412</v>
      </c>
      <c r="I3236" s="3" t="s">
        <v>5413</v>
      </c>
      <c r="J3236" s="3">
        <v>1888173265</v>
      </c>
      <c r="K3236" s="8">
        <v>8</v>
      </c>
      <c r="L3236" s="13">
        <v>10</v>
      </c>
      <c r="M3236" s="10" t="s">
        <v>23992</v>
      </c>
      <c r="N3236" s="10" t="s">
        <v>23992</v>
      </c>
      <c r="O3236" s="10" t="s">
        <v>23992</v>
      </c>
      <c r="P3236" s="3"/>
      <c r="Q3236" s="3"/>
      <c r="R3236" s="3"/>
      <c r="S3236" s="3"/>
    </row>
    <row r="3237" spans="1:19">
      <c r="A3237">
        <v>3230</v>
      </c>
      <c r="B3237" s="3" t="s">
        <v>23</v>
      </c>
      <c r="C3237" s="3" t="s">
        <v>24</v>
      </c>
      <c r="D3237" s="3" t="s">
        <v>25</v>
      </c>
      <c r="E3237" s="3">
        <v>106758</v>
      </c>
      <c r="F3237" s="3" t="s">
        <v>4828</v>
      </c>
      <c r="G3237" s="4">
        <v>74464303040053</v>
      </c>
      <c r="H3237" s="3" t="s">
        <v>258</v>
      </c>
      <c r="I3237" s="3" t="s">
        <v>2274</v>
      </c>
      <c r="J3237" s="3">
        <v>1865496062</v>
      </c>
      <c r="K3237" s="8">
        <v>8</v>
      </c>
      <c r="L3237" s="13">
        <v>10</v>
      </c>
      <c r="M3237" s="10" t="s">
        <v>23992</v>
      </c>
      <c r="N3237" s="10" t="s">
        <v>23992</v>
      </c>
      <c r="O3237" s="10" t="s">
        <v>23992</v>
      </c>
      <c r="P3237" s="3"/>
      <c r="Q3237" s="3"/>
      <c r="R3237" s="3"/>
      <c r="S3237" s="3"/>
    </row>
    <row r="3238" spans="1:19">
      <c r="A3238">
        <v>3231</v>
      </c>
      <c r="B3238" s="3" t="s">
        <v>23</v>
      </c>
      <c r="C3238" s="3" t="s">
        <v>24</v>
      </c>
      <c r="D3238" s="3" t="s">
        <v>25</v>
      </c>
      <c r="E3238" s="3">
        <v>106758</v>
      </c>
      <c r="F3238" s="3" t="s">
        <v>4828</v>
      </c>
      <c r="G3238" s="4">
        <v>74464303040214</v>
      </c>
      <c r="H3238" s="3" t="s">
        <v>5414</v>
      </c>
      <c r="I3238" s="3" t="s">
        <v>5415</v>
      </c>
      <c r="J3238" s="3">
        <v>1828937383</v>
      </c>
      <c r="K3238" s="8">
        <v>8</v>
      </c>
      <c r="L3238" s="13">
        <v>10</v>
      </c>
      <c r="M3238" s="10" t="s">
        <v>23992</v>
      </c>
      <c r="N3238" s="10" t="s">
        <v>23992</v>
      </c>
      <c r="O3238" s="10" t="s">
        <v>23992</v>
      </c>
      <c r="P3238" s="3"/>
      <c r="Q3238" s="3"/>
      <c r="R3238" s="3"/>
      <c r="S3238" s="3"/>
    </row>
    <row r="3239" spans="1:19">
      <c r="A3239">
        <v>3232</v>
      </c>
      <c r="B3239" s="3" t="s">
        <v>23</v>
      </c>
      <c r="C3239" s="3" t="s">
        <v>24</v>
      </c>
      <c r="D3239" s="3" t="s">
        <v>25</v>
      </c>
      <c r="E3239" s="3">
        <v>106758</v>
      </c>
      <c r="F3239" s="3" t="s">
        <v>4828</v>
      </c>
      <c r="G3239" s="4">
        <v>74464303040247</v>
      </c>
      <c r="H3239" s="3" t="s">
        <v>1388</v>
      </c>
      <c r="I3239" s="3" t="s">
        <v>2728</v>
      </c>
      <c r="J3239" s="3">
        <v>1840251079</v>
      </c>
      <c r="K3239" s="8">
        <v>8</v>
      </c>
      <c r="L3239" s="13">
        <v>10</v>
      </c>
      <c r="M3239" s="10" t="s">
        <v>23992</v>
      </c>
      <c r="N3239" s="10" t="s">
        <v>23992</v>
      </c>
      <c r="O3239" s="10" t="s">
        <v>23992</v>
      </c>
      <c r="P3239" s="3"/>
      <c r="Q3239" s="3"/>
      <c r="R3239" s="3"/>
      <c r="S3239" s="3"/>
    </row>
    <row r="3240" spans="1:19">
      <c r="A3240">
        <v>3233</v>
      </c>
      <c r="B3240" s="3" t="s">
        <v>23</v>
      </c>
      <c r="C3240" s="3" t="s">
        <v>24</v>
      </c>
      <c r="D3240" s="3" t="s">
        <v>25</v>
      </c>
      <c r="E3240" s="3">
        <v>106758</v>
      </c>
      <c r="F3240" s="3" t="s">
        <v>4828</v>
      </c>
      <c r="G3240" s="4">
        <v>74464302040829</v>
      </c>
      <c r="H3240" s="3" t="s">
        <v>5416</v>
      </c>
      <c r="I3240" s="3" t="s">
        <v>427</v>
      </c>
      <c r="J3240" s="3">
        <v>1687321054</v>
      </c>
      <c r="K3240" s="8">
        <v>8</v>
      </c>
      <c r="L3240" s="13">
        <v>10</v>
      </c>
      <c r="M3240" s="10" t="s">
        <v>23992</v>
      </c>
      <c r="N3240" s="10" t="s">
        <v>23992</v>
      </c>
      <c r="O3240" s="10" t="s">
        <v>23992</v>
      </c>
      <c r="P3240" s="3"/>
      <c r="Q3240" s="3"/>
      <c r="R3240" s="3"/>
      <c r="S3240" s="3"/>
    </row>
    <row r="3241" spans="1:19">
      <c r="A3241">
        <v>3234</v>
      </c>
      <c r="B3241" s="3" t="s">
        <v>23</v>
      </c>
      <c r="C3241" s="3" t="s">
        <v>24</v>
      </c>
      <c r="D3241" s="3" t="s">
        <v>25</v>
      </c>
      <c r="E3241" s="3">
        <v>106758</v>
      </c>
      <c r="F3241" s="3" t="s">
        <v>4828</v>
      </c>
      <c r="G3241" s="4">
        <v>74464303040196</v>
      </c>
      <c r="H3241" s="3" t="s">
        <v>5417</v>
      </c>
      <c r="I3241" s="3" t="s">
        <v>1007</v>
      </c>
      <c r="J3241" s="3">
        <v>1870083403</v>
      </c>
      <c r="K3241" s="8">
        <v>8</v>
      </c>
      <c r="L3241" s="13">
        <v>10</v>
      </c>
      <c r="M3241" s="10" t="s">
        <v>23992</v>
      </c>
      <c r="N3241" s="10" t="s">
        <v>23992</v>
      </c>
      <c r="O3241" s="10" t="s">
        <v>23992</v>
      </c>
      <c r="P3241" s="3"/>
      <c r="Q3241" s="3"/>
      <c r="R3241" s="3"/>
      <c r="S3241" s="3"/>
    </row>
    <row r="3242" spans="1:19">
      <c r="A3242">
        <v>3235</v>
      </c>
      <c r="B3242" s="3" t="s">
        <v>23</v>
      </c>
      <c r="C3242" s="3" t="s">
        <v>24</v>
      </c>
      <c r="D3242" s="3" t="s">
        <v>25</v>
      </c>
      <c r="E3242" s="3">
        <v>106758</v>
      </c>
      <c r="F3242" s="3" t="s">
        <v>4828</v>
      </c>
      <c r="G3242" s="4">
        <v>74464303040207</v>
      </c>
      <c r="H3242" s="3" t="s">
        <v>791</v>
      </c>
      <c r="I3242" s="3" t="s">
        <v>5418</v>
      </c>
      <c r="J3242" s="3">
        <v>1870629736</v>
      </c>
      <c r="K3242" s="8">
        <v>8</v>
      </c>
      <c r="L3242" s="13">
        <v>10</v>
      </c>
      <c r="M3242" s="10" t="s">
        <v>23992</v>
      </c>
      <c r="N3242" s="10" t="s">
        <v>23992</v>
      </c>
      <c r="O3242" s="10" t="s">
        <v>23992</v>
      </c>
      <c r="P3242" s="3"/>
      <c r="Q3242" s="3"/>
      <c r="R3242" s="3"/>
      <c r="S3242" s="3"/>
    </row>
    <row r="3243" spans="1:19">
      <c r="A3243">
        <v>3236</v>
      </c>
      <c r="B3243" s="3" t="s">
        <v>23</v>
      </c>
      <c r="C3243" s="3" t="s">
        <v>24</v>
      </c>
      <c r="D3243" s="3" t="s">
        <v>25</v>
      </c>
      <c r="E3243" s="3">
        <v>106758</v>
      </c>
      <c r="F3243" s="3" t="s">
        <v>4828</v>
      </c>
      <c r="G3243" s="4">
        <v>74464303040215</v>
      </c>
      <c r="H3243" s="3" t="s">
        <v>943</v>
      </c>
      <c r="I3243" s="3" t="s">
        <v>4623</v>
      </c>
      <c r="J3243" s="3">
        <v>1839384107</v>
      </c>
      <c r="K3243" s="8">
        <v>8</v>
      </c>
      <c r="L3243" s="13">
        <v>10</v>
      </c>
      <c r="M3243" s="10" t="s">
        <v>23992</v>
      </c>
      <c r="N3243" s="10" t="s">
        <v>23992</v>
      </c>
      <c r="O3243" s="10" t="s">
        <v>23992</v>
      </c>
      <c r="P3243" s="3"/>
      <c r="Q3243" s="3"/>
      <c r="R3243" s="3"/>
      <c r="S3243" s="3"/>
    </row>
    <row r="3244" spans="1:19">
      <c r="A3244">
        <v>3237</v>
      </c>
      <c r="B3244" s="3" t="s">
        <v>23</v>
      </c>
      <c r="C3244" s="3" t="s">
        <v>24</v>
      </c>
      <c r="D3244" s="3" t="s">
        <v>25</v>
      </c>
      <c r="E3244" s="3">
        <v>106758</v>
      </c>
      <c r="F3244" s="3" t="s">
        <v>4828</v>
      </c>
      <c r="G3244" s="4">
        <v>74464302040897</v>
      </c>
      <c r="H3244" s="3" t="s">
        <v>5419</v>
      </c>
      <c r="I3244" s="3" t="s">
        <v>5420</v>
      </c>
      <c r="J3244" s="3">
        <v>1644246523</v>
      </c>
      <c r="K3244" s="8">
        <v>8</v>
      </c>
      <c r="L3244" s="13">
        <v>10</v>
      </c>
      <c r="M3244" s="10" t="s">
        <v>23992</v>
      </c>
      <c r="N3244" s="10" t="s">
        <v>23992</v>
      </c>
      <c r="O3244" s="10" t="s">
        <v>23992</v>
      </c>
      <c r="P3244" s="3"/>
      <c r="Q3244" s="3"/>
      <c r="R3244" s="3"/>
      <c r="S3244" s="3"/>
    </row>
    <row r="3245" spans="1:19">
      <c r="A3245">
        <v>3238</v>
      </c>
      <c r="B3245" s="3" t="s">
        <v>23</v>
      </c>
      <c r="C3245" s="3" t="s">
        <v>24</v>
      </c>
      <c r="D3245" s="3" t="s">
        <v>25</v>
      </c>
      <c r="E3245" s="3">
        <v>106758</v>
      </c>
      <c r="F3245" s="3" t="s">
        <v>4828</v>
      </c>
      <c r="G3245" s="4">
        <v>74464303040219</v>
      </c>
      <c r="H3245" s="3" t="s">
        <v>1119</v>
      </c>
      <c r="I3245" s="3" t="s">
        <v>5222</v>
      </c>
      <c r="J3245" s="3">
        <v>1872007853</v>
      </c>
      <c r="K3245" s="8">
        <v>8</v>
      </c>
      <c r="L3245" s="13">
        <v>10</v>
      </c>
      <c r="M3245" s="10" t="s">
        <v>23992</v>
      </c>
      <c r="N3245" s="10" t="s">
        <v>23992</v>
      </c>
      <c r="O3245" s="10" t="s">
        <v>23992</v>
      </c>
      <c r="P3245" s="3"/>
      <c r="Q3245" s="3"/>
      <c r="R3245" s="3"/>
      <c r="S3245" s="3"/>
    </row>
    <row r="3246" spans="1:19">
      <c r="A3246">
        <v>3239</v>
      </c>
      <c r="B3246" s="3" t="s">
        <v>23</v>
      </c>
      <c r="C3246" s="3" t="s">
        <v>24</v>
      </c>
      <c r="D3246" s="3" t="s">
        <v>25</v>
      </c>
      <c r="E3246" s="3">
        <v>106758</v>
      </c>
      <c r="F3246" s="3" t="s">
        <v>4828</v>
      </c>
      <c r="G3246" s="4">
        <v>74464303040221</v>
      </c>
      <c r="H3246" s="3" t="s">
        <v>5421</v>
      </c>
      <c r="I3246" s="3" t="s">
        <v>5422</v>
      </c>
      <c r="J3246" s="3">
        <v>1876519353</v>
      </c>
      <c r="K3246" s="8">
        <v>8</v>
      </c>
      <c r="L3246" s="13">
        <v>10</v>
      </c>
      <c r="M3246" s="10" t="s">
        <v>23992</v>
      </c>
      <c r="N3246" s="10" t="s">
        <v>23992</v>
      </c>
      <c r="O3246" s="10" t="s">
        <v>23992</v>
      </c>
      <c r="P3246" s="3"/>
      <c r="Q3246" s="3"/>
      <c r="R3246" s="3"/>
      <c r="S3246" s="3"/>
    </row>
    <row r="3247" spans="1:19">
      <c r="A3247">
        <v>3240</v>
      </c>
      <c r="B3247" s="3" t="s">
        <v>23</v>
      </c>
      <c r="C3247" s="3" t="s">
        <v>24</v>
      </c>
      <c r="D3247" s="3" t="s">
        <v>25</v>
      </c>
      <c r="E3247" s="3">
        <v>106758</v>
      </c>
      <c r="F3247" s="3" t="s">
        <v>4828</v>
      </c>
      <c r="G3247" s="4">
        <v>74464302020014</v>
      </c>
      <c r="H3247" s="3" t="s">
        <v>5423</v>
      </c>
      <c r="I3247" s="3" t="s">
        <v>5424</v>
      </c>
      <c r="J3247" s="3">
        <v>1628064276</v>
      </c>
      <c r="K3247" s="8">
        <v>8</v>
      </c>
      <c r="L3247" s="13">
        <v>10</v>
      </c>
      <c r="M3247" s="10" t="s">
        <v>23992</v>
      </c>
      <c r="N3247" s="10" t="s">
        <v>23992</v>
      </c>
      <c r="O3247" s="10" t="s">
        <v>23992</v>
      </c>
      <c r="P3247" s="3"/>
      <c r="Q3247" s="3"/>
      <c r="R3247" s="3"/>
      <c r="S3247" s="3"/>
    </row>
    <row r="3248" spans="1:19">
      <c r="A3248">
        <v>3241</v>
      </c>
      <c r="B3248" s="3" t="s">
        <v>23</v>
      </c>
      <c r="C3248" s="3" t="s">
        <v>24</v>
      </c>
      <c r="D3248" s="3" t="s">
        <v>25</v>
      </c>
      <c r="E3248" s="3">
        <v>106758</v>
      </c>
      <c r="F3248" s="3" t="s">
        <v>4828</v>
      </c>
      <c r="G3248" s="4">
        <v>74464303040224</v>
      </c>
      <c r="H3248" s="3" t="s">
        <v>70</v>
      </c>
      <c r="I3248" s="3" t="s">
        <v>5425</v>
      </c>
      <c r="J3248" s="3">
        <v>0</v>
      </c>
      <c r="K3248" s="8"/>
      <c r="L3248" s="13"/>
      <c r="M3248" s="10"/>
      <c r="N3248" s="10"/>
      <c r="O3248" s="10"/>
      <c r="P3248" s="3"/>
      <c r="Q3248" s="3"/>
      <c r="R3248" s="3"/>
      <c r="S3248" s="3"/>
    </row>
    <row r="3249" spans="1:19">
      <c r="A3249">
        <v>3242</v>
      </c>
      <c r="B3249" s="3" t="s">
        <v>23</v>
      </c>
      <c r="C3249" s="3" t="s">
        <v>24</v>
      </c>
      <c r="D3249" s="3" t="s">
        <v>25</v>
      </c>
      <c r="E3249" s="3">
        <v>106758</v>
      </c>
      <c r="F3249" s="3" t="s">
        <v>4828</v>
      </c>
      <c r="G3249" s="4">
        <v>74464303040208</v>
      </c>
      <c r="H3249" s="3" t="s">
        <v>4013</v>
      </c>
      <c r="I3249" s="3" t="s">
        <v>5426</v>
      </c>
      <c r="J3249" s="3">
        <v>0</v>
      </c>
      <c r="K3249" s="8">
        <v>8</v>
      </c>
      <c r="L3249" s="13">
        <v>10</v>
      </c>
      <c r="M3249" s="10" t="s">
        <v>23992</v>
      </c>
      <c r="N3249" s="10" t="s">
        <v>23992</v>
      </c>
      <c r="O3249" s="10" t="s">
        <v>23992</v>
      </c>
      <c r="P3249" s="3"/>
      <c r="Q3249" s="3"/>
      <c r="R3249" s="3"/>
      <c r="S3249" s="3"/>
    </row>
    <row r="3250" spans="1:19">
      <c r="A3250">
        <v>3243</v>
      </c>
      <c r="B3250" s="3" t="s">
        <v>23</v>
      </c>
      <c r="C3250" s="3" t="s">
        <v>24</v>
      </c>
      <c r="D3250" s="3" t="s">
        <v>25</v>
      </c>
      <c r="E3250" s="3">
        <v>106758</v>
      </c>
      <c r="F3250" s="3" t="s">
        <v>4828</v>
      </c>
      <c r="G3250" s="4">
        <v>74464303040225</v>
      </c>
      <c r="H3250" s="3" t="s">
        <v>1887</v>
      </c>
      <c r="I3250" s="3" t="s">
        <v>1315</v>
      </c>
      <c r="J3250" s="3">
        <v>0</v>
      </c>
      <c r="K3250" s="8"/>
      <c r="L3250" s="13"/>
      <c r="M3250" s="10"/>
      <c r="N3250" s="10"/>
      <c r="O3250" s="10"/>
      <c r="P3250" s="3"/>
      <c r="Q3250" s="3"/>
      <c r="R3250" s="3"/>
      <c r="S3250" s="3"/>
    </row>
    <row r="3251" spans="1:19">
      <c r="A3251">
        <v>3244</v>
      </c>
      <c r="B3251" s="3" t="s">
        <v>23</v>
      </c>
      <c r="C3251" s="3" t="s">
        <v>24</v>
      </c>
      <c r="D3251" s="3" t="s">
        <v>25</v>
      </c>
      <c r="E3251" s="3">
        <v>106758</v>
      </c>
      <c r="F3251" s="3" t="s">
        <v>4828</v>
      </c>
      <c r="G3251" s="4">
        <v>74464301050976</v>
      </c>
      <c r="H3251" s="3" t="s">
        <v>4586</v>
      </c>
      <c r="I3251" s="3" t="s">
        <v>54</v>
      </c>
      <c r="J3251" s="3">
        <v>1854355980</v>
      </c>
      <c r="K3251" s="8">
        <v>8</v>
      </c>
      <c r="L3251" s="13">
        <v>10</v>
      </c>
      <c r="M3251" s="10" t="s">
        <v>23992</v>
      </c>
      <c r="N3251" s="10" t="s">
        <v>23992</v>
      </c>
      <c r="O3251" s="10" t="s">
        <v>23992</v>
      </c>
      <c r="P3251" s="3"/>
      <c r="Q3251" s="3"/>
      <c r="R3251" s="3"/>
      <c r="S3251" s="3"/>
    </row>
    <row r="3252" spans="1:19">
      <c r="A3252">
        <v>3245</v>
      </c>
      <c r="B3252" s="3" t="s">
        <v>23</v>
      </c>
      <c r="C3252" s="3" t="s">
        <v>24</v>
      </c>
      <c r="D3252" s="3" t="s">
        <v>25</v>
      </c>
      <c r="E3252" s="3">
        <v>106758</v>
      </c>
      <c r="F3252" s="3" t="s">
        <v>4828</v>
      </c>
      <c r="G3252" s="4">
        <v>74464303040230</v>
      </c>
      <c r="H3252" s="3" t="s">
        <v>1434</v>
      </c>
      <c r="I3252" s="3" t="s">
        <v>4579</v>
      </c>
      <c r="J3252" s="3">
        <v>1644640934</v>
      </c>
      <c r="K3252" s="8">
        <v>8</v>
      </c>
      <c r="L3252" s="13">
        <v>10</v>
      </c>
      <c r="M3252" s="10" t="s">
        <v>23992</v>
      </c>
      <c r="N3252" s="10" t="s">
        <v>23992</v>
      </c>
      <c r="O3252" s="10" t="s">
        <v>23992</v>
      </c>
      <c r="P3252" s="3"/>
      <c r="Q3252" s="3"/>
      <c r="R3252" s="3"/>
      <c r="S3252" s="3"/>
    </row>
    <row r="3253" spans="1:19">
      <c r="A3253">
        <v>3246</v>
      </c>
      <c r="B3253" s="3" t="s">
        <v>23</v>
      </c>
      <c r="C3253" s="3" t="s">
        <v>24</v>
      </c>
      <c r="D3253" s="3" t="s">
        <v>25</v>
      </c>
      <c r="E3253" s="3">
        <v>106758</v>
      </c>
      <c r="F3253" s="3" t="s">
        <v>4828</v>
      </c>
      <c r="G3253" s="4">
        <v>74464303040018</v>
      </c>
      <c r="H3253" s="3" t="s">
        <v>131</v>
      </c>
      <c r="I3253" s="3" t="s">
        <v>1037</v>
      </c>
      <c r="J3253" s="3">
        <v>1647421722</v>
      </c>
      <c r="K3253" s="8">
        <v>8</v>
      </c>
      <c r="L3253" s="13">
        <v>10</v>
      </c>
      <c r="M3253" s="10" t="s">
        <v>23992</v>
      </c>
      <c r="N3253" s="10" t="s">
        <v>23992</v>
      </c>
      <c r="O3253" s="10" t="s">
        <v>23992</v>
      </c>
      <c r="P3253" s="3"/>
      <c r="Q3253" s="3"/>
      <c r="R3253" s="3"/>
      <c r="S3253" s="3"/>
    </row>
    <row r="3254" spans="1:19">
      <c r="A3254">
        <v>3247</v>
      </c>
      <c r="B3254" s="3" t="s">
        <v>23</v>
      </c>
      <c r="C3254" s="3" t="s">
        <v>24</v>
      </c>
      <c r="D3254" s="3" t="s">
        <v>25</v>
      </c>
      <c r="E3254" s="3">
        <v>106758</v>
      </c>
      <c r="F3254" s="3" t="s">
        <v>4828</v>
      </c>
      <c r="G3254" s="4">
        <v>74464303040231</v>
      </c>
      <c r="H3254" s="3" t="s">
        <v>310</v>
      </c>
      <c r="I3254" s="3" t="s">
        <v>2071</v>
      </c>
      <c r="J3254" s="3">
        <v>1687345985</v>
      </c>
      <c r="K3254" s="8">
        <v>8</v>
      </c>
      <c r="L3254" s="13">
        <v>10</v>
      </c>
      <c r="M3254" s="10" t="s">
        <v>23992</v>
      </c>
      <c r="N3254" s="10" t="s">
        <v>23992</v>
      </c>
      <c r="O3254" s="10" t="s">
        <v>23992</v>
      </c>
      <c r="P3254" s="3"/>
      <c r="Q3254" s="3"/>
      <c r="R3254" s="3"/>
      <c r="S3254" s="3"/>
    </row>
    <row r="3255" spans="1:19">
      <c r="A3255">
        <v>3248</v>
      </c>
      <c r="B3255" s="3" t="s">
        <v>23</v>
      </c>
      <c r="C3255" s="3" t="s">
        <v>24</v>
      </c>
      <c r="D3255" s="3" t="s">
        <v>25</v>
      </c>
      <c r="E3255" s="3">
        <v>106758</v>
      </c>
      <c r="F3255" s="3" t="s">
        <v>4828</v>
      </c>
      <c r="G3255" s="4">
        <v>74464303040234</v>
      </c>
      <c r="H3255" s="3" t="s">
        <v>37</v>
      </c>
      <c r="I3255" s="3" t="s">
        <v>5427</v>
      </c>
      <c r="J3255" s="3">
        <v>1872007870</v>
      </c>
      <c r="K3255" s="8">
        <v>8</v>
      </c>
      <c r="L3255" s="13">
        <v>10</v>
      </c>
      <c r="M3255" s="10" t="s">
        <v>23992</v>
      </c>
      <c r="N3255" s="10" t="s">
        <v>23992</v>
      </c>
      <c r="O3255" s="10" t="s">
        <v>23992</v>
      </c>
      <c r="P3255" s="3"/>
      <c r="Q3255" s="3"/>
      <c r="R3255" s="3"/>
      <c r="S3255" s="3"/>
    </row>
    <row r="3256" spans="1:19">
      <c r="A3256">
        <v>3249</v>
      </c>
      <c r="B3256" s="3" t="s">
        <v>23</v>
      </c>
      <c r="C3256" s="3" t="s">
        <v>24</v>
      </c>
      <c r="D3256" s="3" t="s">
        <v>25</v>
      </c>
      <c r="E3256" s="3">
        <v>106758</v>
      </c>
      <c r="F3256" s="3" t="s">
        <v>4828</v>
      </c>
      <c r="G3256" s="4">
        <v>74464303040236</v>
      </c>
      <c r="H3256" s="3" t="s">
        <v>5428</v>
      </c>
      <c r="I3256" s="3" t="s">
        <v>5429</v>
      </c>
      <c r="J3256" s="3">
        <v>1630848653</v>
      </c>
      <c r="K3256" s="8">
        <v>8</v>
      </c>
      <c r="L3256" s="13">
        <v>10</v>
      </c>
      <c r="M3256" s="10" t="s">
        <v>23992</v>
      </c>
      <c r="N3256" s="10" t="s">
        <v>23992</v>
      </c>
      <c r="O3256" s="10" t="s">
        <v>23992</v>
      </c>
      <c r="P3256" s="3"/>
      <c r="Q3256" s="3"/>
      <c r="R3256" s="3"/>
      <c r="S3256" s="3"/>
    </row>
    <row r="3257" spans="1:19">
      <c r="A3257">
        <v>3250</v>
      </c>
      <c r="B3257" s="3" t="s">
        <v>23</v>
      </c>
      <c r="C3257" s="3" t="s">
        <v>24</v>
      </c>
      <c r="D3257" s="3" t="s">
        <v>25</v>
      </c>
      <c r="E3257" s="3">
        <v>106758</v>
      </c>
      <c r="F3257" s="3" t="s">
        <v>4828</v>
      </c>
      <c r="G3257" s="4">
        <v>74464303040238</v>
      </c>
      <c r="H3257" s="3" t="s">
        <v>4525</v>
      </c>
      <c r="I3257" s="3" t="s">
        <v>744</v>
      </c>
      <c r="J3257" s="3">
        <v>1837561622</v>
      </c>
      <c r="K3257" s="8">
        <v>8</v>
      </c>
      <c r="L3257" s="13">
        <v>10</v>
      </c>
      <c r="M3257" s="10" t="s">
        <v>23992</v>
      </c>
      <c r="N3257" s="10" t="s">
        <v>23992</v>
      </c>
      <c r="O3257" s="10" t="s">
        <v>23992</v>
      </c>
      <c r="P3257" s="3"/>
      <c r="Q3257" s="3"/>
      <c r="R3257" s="3"/>
      <c r="S3257" s="3"/>
    </row>
    <row r="3258" spans="1:19">
      <c r="A3258">
        <v>3251</v>
      </c>
      <c r="B3258" s="3" t="s">
        <v>23</v>
      </c>
      <c r="C3258" s="3" t="s">
        <v>24</v>
      </c>
      <c r="D3258" s="3" t="s">
        <v>25</v>
      </c>
      <c r="E3258" s="3">
        <v>106758</v>
      </c>
      <c r="F3258" s="3" t="s">
        <v>4828</v>
      </c>
      <c r="G3258" s="4">
        <v>74464302040845</v>
      </c>
      <c r="H3258" s="3" t="s">
        <v>248</v>
      </c>
      <c r="I3258" s="3" t="s">
        <v>5430</v>
      </c>
      <c r="J3258" s="3">
        <v>1854377896</v>
      </c>
      <c r="K3258" s="8">
        <v>8</v>
      </c>
      <c r="L3258" s="13">
        <v>10</v>
      </c>
      <c r="M3258" s="10" t="s">
        <v>23992</v>
      </c>
      <c r="N3258" s="10" t="s">
        <v>23992</v>
      </c>
      <c r="O3258" s="10" t="s">
        <v>23992</v>
      </c>
      <c r="P3258" s="3"/>
      <c r="Q3258" s="3"/>
      <c r="R3258" s="3"/>
      <c r="S3258" s="3"/>
    </row>
    <row r="3259" spans="1:19">
      <c r="A3259">
        <v>3252</v>
      </c>
      <c r="B3259" s="3" t="s">
        <v>23</v>
      </c>
      <c r="C3259" s="3" t="s">
        <v>24</v>
      </c>
      <c r="D3259" s="3" t="s">
        <v>25</v>
      </c>
      <c r="E3259" s="3">
        <v>106758</v>
      </c>
      <c r="F3259" s="3" t="s">
        <v>4828</v>
      </c>
      <c r="G3259" s="4">
        <v>74464303040241</v>
      </c>
      <c r="H3259" s="3" t="s">
        <v>5431</v>
      </c>
      <c r="I3259" s="3" t="s">
        <v>5432</v>
      </c>
      <c r="J3259" s="3">
        <v>1869638726</v>
      </c>
      <c r="K3259" s="8">
        <v>8</v>
      </c>
      <c r="L3259" s="13">
        <v>10</v>
      </c>
      <c r="M3259" s="10" t="s">
        <v>23992</v>
      </c>
      <c r="N3259" s="10" t="s">
        <v>23992</v>
      </c>
      <c r="O3259" s="10" t="s">
        <v>23992</v>
      </c>
      <c r="P3259" s="3"/>
      <c r="Q3259" s="3"/>
      <c r="R3259" s="3"/>
      <c r="S3259" s="3"/>
    </row>
    <row r="3260" spans="1:19">
      <c r="A3260">
        <v>3253</v>
      </c>
      <c r="B3260" s="3" t="s">
        <v>23</v>
      </c>
      <c r="C3260" s="3" t="s">
        <v>24</v>
      </c>
      <c r="D3260" s="3" t="s">
        <v>25</v>
      </c>
      <c r="E3260" s="3">
        <v>106758</v>
      </c>
      <c r="F3260" s="3" t="s">
        <v>4828</v>
      </c>
      <c r="G3260" s="4">
        <v>74464302020002</v>
      </c>
      <c r="H3260" s="3" t="s">
        <v>5433</v>
      </c>
      <c r="I3260" s="3" t="s">
        <v>5434</v>
      </c>
      <c r="J3260" s="3">
        <v>1644608544</v>
      </c>
      <c r="K3260" s="8">
        <v>8</v>
      </c>
      <c r="L3260" s="13">
        <v>10</v>
      </c>
      <c r="M3260" s="10" t="s">
        <v>23992</v>
      </c>
      <c r="N3260" s="10" t="s">
        <v>23992</v>
      </c>
      <c r="O3260" s="10" t="s">
        <v>23992</v>
      </c>
      <c r="P3260" s="3"/>
      <c r="Q3260" s="3"/>
      <c r="R3260" s="3"/>
      <c r="S3260" s="3"/>
    </row>
    <row r="3261" spans="1:19">
      <c r="A3261">
        <v>3254</v>
      </c>
      <c r="B3261" s="3" t="s">
        <v>23</v>
      </c>
      <c r="C3261" s="3" t="s">
        <v>24</v>
      </c>
      <c r="D3261" s="3" t="s">
        <v>25</v>
      </c>
      <c r="E3261" s="3">
        <v>106758</v>
      </c>
      <c r="F3261" s="3" t="s">
        <v>4828</v>
      </c>
      <c r="G3261" s="4">
        <v>74464302020024</v>
      </c>
      <c r="H3261" s="3" t="s">
        <v>5435</v>
      </c>
      <c r="I3261" s="3" t="s">
        <v>5436</v>
      </c>
      <c r="J3261" s="3">
        <v>1867110247</v>
      </c>
      <c r="K3261" s="8">
        <v>8</v>
      </c>
      <c r="L3261" s="13">
        <v>10</v>
      </c>
      <c r="M3261" s="10" t="s">
        <v>23992</v>
      </c>
      <c r="N3261" s="10" t="s">
        <v>23992</v>
      </c>
      <c r="O3261" s="10" t="s">
        <v>23992</v>
      </c>
      <c r="P3261" s="3"/>
      <c r="Q3261" s="3"/>
      <c r="R3261" s="3"/>
      <c r="S3261" s="3"/>
    </row>
    <row r="3262" spans="1:19">
      <c r="A3262">
        <v>3255</v>
      </c>
      <c r="B3262" s="3" t="s">
        <v>23</v>
      </c>
      <c r="C3262" s="3" t="s">
        <v>24</v>
      </c>
      <c r="D3262" s="3" t="s">
        <v>25</v>
      </c>
      <c r="E3262" s="3">
        <v>106758</v>
      </c>
      <c r="F3262" s="3" t="s">
        <v>4828</v>
      </c>
      <c r="G3262" s="4">
        <v>74464303040229</v>
      </c>
      <c r="H3262" s="3" t="s">
        <v>5437</v>
      </c>
      <c r="I3262" s="3" t="s">
        <v>5438</v>
      </c>
      <c r="J3262" s="3">
        <v>1687242679</v>
      </c>
      <c r="K3262" s="8">
        <v>8</v>
      </c>
      <c r="L3262" s="13">
        <v>10</v>
      </c>
      <c r="M3262" s="10" t="s">
        <v>23992</v>
      </c>
      <c r="N3262" s="10" t="s">
        <v>23992</v>
      </c>
      <c r="O3262" s="10" t="s">
        <v>23992</v>
      </c>
      <c r="P3262" s="3"/>
      <c r="Q3262" s="3"/>
      <c r="R3262" s="3"/>
      <c r="S3262" s="3"/>
    </row>
    <row r="3263" spans="1:19">
      <c r="A3263">
        <v>3256</v>
      </c>
      <c r="B3263" s="3" t="s">
        <v>23</v>
      </c>
      <c r="C3263" s="3" t="s">
        <v>24</v>
      </c>
      <c r="D3263" s="3" t="s">
        <v>25</v>
      </c>
      <c r="E3263" s="3">
        <v>106758</v>
      </c>
      <c r="F3263" s="3" t="s">
        <v>4828</v>
      </c>
      <c r="G3263" s="4">
        <v>74464302040689</v>
      </c>
      <c r="H3263" s="3" t="s">
        <v>2808</v>
      </c>
      <c r="I3263" s="3" t="s">
        <v>760</v>
      </c>
      <c r="J3263" s="3">
        <v>1823793317</v>
      </c>
      <c r="K3263" s="8">
        <v>8</v>
      </c>
      <c r="L3263" s="13">
        <v>10</v>
      </c>
      <c r="M3263" s="10" t="s">
        <v>23992</v>
      </c>
      <c r="N3263" s="10" t="s">
        <v>23992</v>
      </c>
      <c r="O3263" s="10" t="s">
        <v>23992</v>
      </c>
      <c r="P3263" s="3"/>
      <c r="Q3263" s="3"/>
      <c r="R3263" s="3"/>
      <c r="S3263" s="3"/>
    </row>
    <row r="3264" spans="1:19">
      <c r="A3264">
        <v>3257</v>
      </c>
      <c r="B3264" s="3" t="s">
        <v>23</v>
      </c>
      <c r="C3264" s="3" t="s">
        <v>24</v>
      </c>
      <c r="D3264" s="3" t="s">
        <v>25</v>
      </c>
      <c r="E3264" s="3">
        <v>106758</v>
      </c>
      <c r="F3264" s="3" t="s">
        <v>4828</v>
      </c>
      <c r="G3264" s="4">
        <v>74464302020026</v>
      </c>
      <c r="H3264" s="3" t="s">
        <v>213</v>
      </c>
      <c r="I3264" s="3" t="s">
        <v>5439</v>
      </c>
      <c r="J3264" s="3">
        <v>0</v>
      </c>
      <c r="K3264" s="8"/>
      <c r="L3264" s="13"/>
      <c r="M3264" s="10"/>
      <c r="N3264" s="10"/>
      <c r="O3264" s="10"/>
      <c r="P3264" s="3"/>
      <c r="Q3264" s="3"/>
      <c r="R3264" s="3"/>
      <c r="S3264" s="3"/>
    </row>
    <row r="3265" spans="1:19">
      <c r="A3265">
        <v>3258</v>
      </c>
      <c r="B3265" s="3" t="s">
        <v>23</v>
      </c>
      <c r="C3265" s="3" t="s">
        <v>24</v>
      </c>
      <c r="D3265" s="3" t="s">
        <v>25</v>
      </c>
      <c r="E3265" s="3">
        <v>106758</v>
      </c>
      <c r="F3265" s="3" t="s">
        <v>4828</v>
      </c>
      <c r="G3265" s="4">
        <v>74464302020036</v>
      </c>
      <c r="H3265" s="3" t="s">
        <v>5440</v>
      </c>
      <c r="I3265" s="3" t="s">
        <v>5441</v>
      </c>
      <c r="J3265" s="3">
        <v>1619959491</v>
      </c>
      <c r="K3265" s="8">
        <v>8</v>
      </c>
      <c r="L3265" s="13">
        <v>10</v>
      </c>
      <c r="M3265" s="10" t="s">
        <v>23992</v>
      </c>
      <c r="N3265" s="10" t="s">
        <v>23992</v>
      </c>
      <c r="O3265" s="10" t="s">
        <v>23992</v>
      </c>
      <c r="P3265" s="3"/>
      <c r="Q3265" s="3"/>
      <c r="R3265" s="3"/>
      <c r="S3265" s="3"/>
    </row>
    <row r="3266" spans="1:19">
      <c r="A3266">
        <v>3259</v>
      </c>
      <c r="B3266" s="3" t="s">
        <v>23</v>
      </c>
      <c r="C3266" s="3" t="s">
        <v>24</v>
      </c>
      <c r="D3266" s="3" t="s">
        <v>25</v>
      </c>
      <c r="E3266" s="3">
        <v>106758</v>
      </c>
      <c r="F3266" s="3" t="s">
        <v>4828</v>
      </c>
      <c r="G3266" s="4">
        <v>74464305010734</v>
      </c>
      <c r="H3266" s="3" t="s">
        <v>5442</v>
      </c>
      <c r="I3266" s="3" t="s">
        <v>5443</v>
      </c>
      <c r="J3266" s="3">
        <v>0</v>
      </c>
      <c r="K3266" s="8"/>
      <c r="L3266" s="13"/>
      <c r="M3266" s="10"/>
      <c r="N3266" s="10"/>
      <c r="O3266" s="10"/>
      <c r="P3266" s="3"/>
      <c r="Q3266" s="3"/>
      <c r="R3266" s="3"/>
      <c r="S3266" s="3"/>
    </row>
    <row r="3267" spans="1:19">
      <c r="A3267">
        <v>3260</v>
      </c>
      <c r="B3267" s="3" t="s">
        <v>23</v>
      </c>
      <c r="C3267" s="3" t="s">
        <v>24</v>
      </c>
      <c r="D3267" s="3" t="s">
        <v>25</v>
      </c>
      <c r="E3267" s="3">
        <v>106758</v>
      </c>
      <c r="F3267" s="3" t="s">
        <v>4828</v>
      </c>
      <c r="G3267" s="4">
        <v>74464302040716</v>
      </c>
      <c r="H3267" s="3" t="s">
        <v>5444</v>
      </c>
      <c r="I3267" s="3" t="s">
        <v>1387</v>
      </c>
      <c r="J3267" s="3">
        <v>0</v>
      </c>
      <c r="K3267" s="8"/>
      <c r="L3267" s="13"/>
      <c r="M3267" s="10"/>
      <c r="N3267" s="10"/>
      <c r="O3267" s="10"/>
      <c r="P3267" s="3"/>
      <c r="Q3267" s="3"/>
      <c r="R3267" s="3"/>
      <c r="S3267" s="3"/>
    </row>
    <row r="3268" spans="1:19">
      <c r="A3268">
        <v>3261</v>
      </c>
      <c r="B3268" s="3" t="s">
        <v>23</v>
      </c>
      <c r="C3268" s="3" t="s">
        <v>24</v>
      </c>
      <c r="D3268" s="3" t="s">
        <v>25</v>
      </c>
      <c r="E3268" s="3">
        <v>106758</v>
      </c>
      <c r="F3268" s="3" t="s">
        <v>4828</v>
      </c>
      <c r="G3268" s="4">
        <v>74464303040278</v>
      </c>
      <c r="H3268" s="3" t="s">
        <v>5445</v>
      </c>
      <c r="I3268" s="3" t="s">
        <v>201</v>
      </c>
      <c r="J3268" s="3">
        <v>1860540434</v>
      </c>
      <c r="K3268" s="8">
        <v>8</v>
      </c>
      <c r="L3268" s="13">
        <v>10</v>
      </c>
      <c r="M3268" s="10" t="s">
        <v>23992</v>
      </c>
      <c r="N3268" s="10" t="s">
        <v>23992</v>
      </c>
      <c r="O3268" s="10" t="s">
        <v>23992</v>
      </c>
      <c r="P3268" s="3"/>
      <c r="Q3268" s="3"/>
      <c r="R3268" s="3"/>
      <c r="S3268" s="3"/>
    </row>
    <row r="3269" spans="1:19">
      <c r="A3269">
        <v>3262</v>
      </c>
      <c r="B3269" s="3" t="s">
        <v>23</v>
      </c>
      <c r="C3269" s="3" t="s">
        <v>24</v>
      </c>
      <c r="D3269" s="3" t="s">
        <v>25</v>
      </c>
      <c r="E3269" s="3">
        <v>106758</v>
      </c>
      <c r="F3269" s="3" t="s">
        <v>4828</v>
      </c>
      <c r="G3269" s="4">
        <v>74464303040280</v>
      </c>
      <c r="H3269" s="3" t="s">
        <v>5446</v>
      </c>
      <c r="I3269" s="3" t="s">
        <v>5447</v>
      </c>
      <c r="J3269" s="3">
        <v>1870630293</v>
      </c>
      <c r="K3269" s="8">
        <v>8</v>
      </c>
      <c r="L3269" s="13">
        <v>10</v>
      </c>
      <c r="M3269" s="10" t="s">
        <v>23992</v>
      </c>
      <c r="N3269" s="10" t="s">
        <v>23992</v>
      </c>
      <c r="O3269" s="10" t="s">
        <v>23992</v>
      </c>
      <c r="P3269" s="3"/>
      <c r="Q3269" s="3"/>
      <c r="R3269" s="3"/>
      <c r="S3269" s="3"/>
    </row>
    <row r="3270" spans="1:19">
      <c r="A3270">
        <v>3263</v>
      </c>
      <c r="B3270" s="3" t="s">
        <v>23</v>
      </c>
      <c r="C3270" s="3" t="s">
        <v>24</v>
      </c>
      <c r="D3270" s="3" t="s">
        <v>25</v>
      </c>
      <c r="E3270" s="3">
        <v>106758</v>
      </c>
      <c r="F3270" s="3" t="s">
        <v>4828</v>
      </c>
      <c r="G3270" s="4">
        <v>74464303040283</v>
      </c>
      <c r="H3270" s="3" t="s">
        <v>1806</v>
      </c>
      <c r="I3270" s="3" t="s">
        <v>5448</v>
      </c>
      <c r="J3270" s="3">
        <v>0</v>
      </c>
      <c r="K3270" s="8"/>
      <c r="L3270" s="13"/>
      <c r="M3270" s="10"/>
      <c r="N3270" s="10"/>
      <c r="O3270" s="10"/>
      <c r="P3270" s="3"/>
      <c r="Q3270" s="3"/>
      <c r="R3270" s="3"/>
      <c r="S3270" s="3"/>
    </row>
    <row r="3271" spans="1:19">
      <c r="A3271">
        <v>3264</v>
      </c>
      <c r="B3271" s="3" t="s">
        <v>23</v>
      </c>
      <c r="C3271" s="3" t="s">
        <v>24</v>
      </c>
      <c r="D3271" s="3" t="s">
        <v>25</v>
      </c>
      <c r="E3271" s="3">
        <v>106758</v>
      </c>
      <c r="F3271" s="3" t="s">
        <v>4828</v>
      </c>
      <c r="G3271" s="4">
        <v>74464303040269</v>
      </c>
      <c r="H3271" s="3" t="s">
        <v>5449</v>
      </c>
      <c r="I3271" s="3" t="s">
        <v>5450</v>
      </c>
      <c r="J3271" s="3">
        <v>1870630291</v>
      </c>
      <c r="K3271" s="8">
        <v>8</v>
      </c>
      <c r="L3271" s="13">
        <v>10</v>
      </c>
      <c r="M3271" s="10" t="s">
        <v>23992</v>
      </c>
      <c r="N3271" s="10" t="s">
        <v>23992</v>
      </c>
      <c r="O3271" s="10" t="s">
        <v>23992</v>
      </c>
      <c r="P3271" s="3"/>
      <c r="Q3271" s="3"/>
      <c r="R3271" s="3"/>
      <c r="S3271" s="3"/>
    </row>
    <row r="3272" spans="1:19">
      <c r="A3272">
        <v>3265</v>
      </c>
      <c r="B3272" s="3" t="s">
        <v>23</v>
      </c>
      <c r="C3272" s="3" t="s">
        <v>24</v>
      </c>
      <c r="D3272" s="3" t="s">
        <v>25</v>
      </c>
      <c r="E3272" s="3">
        <v>106758</v>
      </c>
      <c r="F3272" s="3" t="s">
        <v>4828</v>
      </c>
      <c r="G3272" s="4">
        <v>74464302020038</v>
      </c>
      <c r="H3272" s="3" t="s">
        <v>5451</v>
      </c>
      <c r="I3272" s="3" t="s">
        <v>5452</v>
      </c>
      <c r="J3272" s="3">
        <v>1641397646</v>
      </c>
      <c r="K3272" s="8">
        <v>8</v>
      </c>
      <c r="L3272" s="13">
        <v>10</v>
      </c>
      <c r="M3272" s="10" t="s">
        <v>23992</v>
      </c>
      <c r="N3272" s="10" t="s">
        <v>23992</v>
      </c>
      <c r="O3272" s="10" t="s">
        <v>23992</v>
      </c>
      <c r="P3272" s="3"/>
      <c r="Q3272" s="3"/>
      <c r="R3272" s="3"/>
      <c r="S3272" s="3"/>
    </row>
    <row r="3273" spans="1:19">
      <c r="A3273">
        <v>3266</v>
      </c>
      <c r="B3273" s="3" t="s">
        <v>23</v>
      </c>
      <c r="C3273" s="3" t="s">
        <v>24</v>
      </c>
      <c r="D3273" s="3" t="s">
        <v>25</v>
      </c>
      <c r="E3273" s="3">
        <v>106758</v>
      </c>
      <c r="F3273" s="3" t="s">
        <v>4828</v>
      </c>
      <c r="G3273" s="4">
        <v>74464302020035</v>
      </c>
      <c r="H3273" s="3" t="s">
        <v>5453</v>
      </c>
      <c r="I3273" s="3" t="s">
        <v>5454</v>
      </c>
      <c r="J3273" s="3">
        <v>1872015471</v>
      </c>
      <c r="K3273" s="8">
        <v>8</v>
      </c>
      <c r="L3273" s="13">
        <v>10</v>
      </c>
      <c r="M3273" s="10" t="s">
        <v>23992</v>
      </c>
      <c r="N3273" s="10" t="s">
        <v>23992</v>
      </c>
      <c r="O3273" s="10" t="s">
        <v>23992</v>
      </c>
      <c r="P3273" s="3"/>
      <c r="Q3273" s="3"/>
      <c r="R3273" s="3"/>
      <c r="S3273" s="3"/>
    </row>
    <row r="3274" spans="1:19">
      <c r="A3274">
        <v>3267</v>
      </c>
      <c r="B3274" s="3" t="s">
        <v>23</v>
      </c>
      <c r="C3274" s="3" t="s">
        <v>24</v>
      </c>
      <c r="D3274" s="3" t="s">
        <v>25</v>
      </c>
      <c r="E3274" s="3">
        <v>106758</v>
      </c>
      <c r="F3274" s="3" t="s">
        <v>4828</v>
      </c>
      <c r="G3274" s="4">
        <v>74464303040095</v>
      </c>
      <c r="H3274" s="3" t="s">
        <v>5455</v>
      </c>
      <c r="I3274" s="3" t="s">
        <v>5456</v>
      </c>
      <c r="J3274" s="3">
        <v>1872007874</v>
      </c>
      <c r="K3274" s="8">
        <v>8</v>
      </c>
      <c r="L3274" s="13">
        <v>10</v>
      </c>
      <c r="M3274" s="10" t="s">
        <v>23992</v>
      </c>
      <c r="N3274" s="10" t="s">
        <v>23992</v>
      </c>
      <c r="O3274" s="10" t="s">
        <v>23992</v>
      </c>
      <c r="P3274" s="3"/>
      <c r="Q3274" s="3"/>
      <c r="R3274" s="3"/>
      <c r="S3274" s="3"/>
    </row>
    <row r="3275" spans="1:19">
      <c r="A3275">
        <v>3268</v>
      </c>
      <c r="B3275" s="3" t="s">
        <v>23</v>
      </c>
      <c r="C3275" s="3" t="s">
        <v>24</v>
      </c>
      <c r="D3275" s="3" t="s">
        <v>25</v>
      </c>
      <c r="E3275" s="3">
        <v>106758</v>
      </c>
      <c r="F3275" s="3" t="s">
        <v>4828</v>
      </c>
      <c r="G3275" s="4">
        <v>74464303040122</v>
      </c>
      <c r="H3275" s="3" t="s">
        <v>5457</v>
      </c>
      <c r="I3275" s="3" t="s">
        <v>5458</v>
      </c>
      <c r="J3275" s="3">
        <v>1849378345</v>
      </c>
      <c r="K3275" s="8">
        <v>8</v>
      </c>
      <c r="L3275" s="13">
        <v>10</v>
      </c>
      <c r="M3275" s="10" t="s">
        <v>23992</v>
      </c>
      <c r="N3275" s="10" t="s">
        <v>23992</v>
      </c>
      <c r="O3275" s="10" t="s">
        <v>23992</v>
      </c>
      <c r="P3275" s="3"/>
      <c r="Q3275" s="3"/>
      <c r="R3275" s="3"/>
      <c r="S3275" s="3"/>
    </row>
    <row r="3276" spans="1:19">
      <c r="A3276">
        <v>3269</v>
      </c>
      <c r="B3276" s="3" t="s">
        <v>23</v>
      </c>
      <c r="C3276" s="3" t="s">
        <v>24</v>
      </c>
      <c r="D3276" s="3" t="s">
        <v>25</v>
      </c>
      <c r="E3276" s="3">
        <v>106758</v>
      </c>
      <c r="F3276" s="3" t="s">
        <v>4828</v>
      </c>
      <c r="G3276" s="4">
        <v>74464302040688</v>
      </c>
      <c r="H3276" s="3" t="s">
        <v>5459</v>
      </c>
      <c r="I3276" s="3" t="s">
        <v>5017</v>
      </c>
      <c r="J3276" s="3">
        <v>1828409941</v>
      </c>
      <c r="K3276" s="8">
        <v>8</v>
      </c>
      <c r="L3276" s="13">
        <v>10</v>
      </c>
      <c r="M3276" s="10" t="s">
        <v>23992</v>
      </c>
      <c r="N3276" s="10" t="s">
        <v>23992</v>
      </c>
      <c r="O3276" s="10" t="s">
        <v>23992</v>
      </c>
      <c r="P3276" s="3"/>
      <c r="Q3276" s="3"/>
      <c r="R3276" s="3"/>
      <c r="S3276" s="3"/>
    </row>
    <row r="3277" spans="1:19">
      <c r="A3277">
        <v>3270</v>
      </c>
      <c r="B3277" s="3" t="s">
        <v>23</v>
      </c>
      <c r="C3277" s="3" t="s">
        <v>24</v>
      </c>
      <c r="D3277" s="3" t="s">
        <v>25</v>
      </c>
      <c r="E3277" s="3">
        <v>106758</v>
      </c>
      <c r="F3277" s="3" t="s">
        <v>4828</v>
      </c>
      <c r="G3277" s="4">
        <v>74464302020041</v>
      </c>
      <c r="H3277" s="3" t="s">
        <v>5460</v>
      </c>
      <c r="I3277" s="3" t="s">
        <v>5461</v>
      </c>
      <c r="J3277" s="3">
        <v>1855801089</v>
      </c>
      <c r="K3277" s="8">
        <v>8</v>
      </c>
      <c r="L3277" s="13">
        <v>10</v>
      </c>
      <c r="M3277" s="10" t="s">
        <v>23992</v>
      </c>
      <c r="N3277" s="10" t="s">
        <v>23992</v>
      </c>
      <c r="O3277" s="10" t="s">
        <v>23992</v>
      </c>
      <c r="P3277" s="3"/>
      <c r="Q3277" s="3"/>
      <c r="R3277" s="3"/>
      <c r="S3277" s="3"/>
    </row>
    <row r="3278" spans="1:19">
      <c r="A3278">
        <v>3271</v>
      </c>
      <c r="B3278" s="3" t="s">
        <v>23</v>
      </c>
      <c r="C3278" s="3" t="s">
        <v>24</v>
      </c>
      <c r="D3278" s="3" t="s">
        <v>25</v>
      </c>
      <c r="E3278" s="3">
        <v>106758</v>
      </c>
      <c r="F3278" s="3" t="s">
        <v>4828</v>
      </c>
      <c r="G3278" s="4">
        <v>74464302020042</v>
      </c>
      <c r="H3278" s="3" t="s">
        <v>5462</v>
      </c>
      <c r="I3278" s="3" t="s">
        <v>5463</v>
      </c>
      <c r="J3278" s="3">
        <v>0</v>
      </c>
      <c r="K3278" s="8"/>
      <c r="L3278" s="13"/>
      <c r="M3278" s="10"/>
      <c r="N3278" s="10"/>
      <c r="O3278" s="10"/>
      <c r="P3278" s="3"/>
      <c r="Q3278" s="3"/>
      <c r="R3278" s="3"/>
      <c r="S3278" s="3"/>
    </row>
    <row r="3279" spans="1:19">
      <c r="A3279">
        <v>3272</v>
      </c>
      <c r="B3279" s="3" t="s">
        <v>23</v>
      </c>
      <c r="C3279" s="3" t="s">
        <v>24</v>
      </c>
      <c r="D3279" s="3" t="s">
        <v>25</v>
      </c>
      <c r="E3279" s="3">
        <v>106758</v>
      </c>
      <c r="F3279" s="3" t="s">
        <v>4828</v>
      </c>
      <c r="G3279" s="4">
        <v>74464303040115</v>
      </c>
      <c r="H3279" s="3" t="s">
        <v>823</v>
      </c>
      <c r="I3279" s="3" t="s">
        <v>5464</v>
      </c>
      <c r="J3279" s="3">
        <v>0</v>
      </c>
      <c r="K3279" s="8"/>
      <c r="L3279" s="13"/>
      <c r="M3279" s="10"/>
      <c r="N3279" s="10"/>
      <c r="O3279" s="10"/>
      <c r="P3279" s="3"/>
      <c r="Q3279" s="3"/>
      <c r="R3279" s="3"/>
      <c r="S3279" s="3"/>
    </row>
    <row r="3280" spans="1:19">
      <c r="A3280">
        <v>3273</v>
      </c>
      <c r="B3280" s="3" t="s">
        <v>23</v>
      </c>
      <c r="C3280" s="3" t="s">
        <v>24</v>
      </c>
      <c r="D3280" s="3" t="s">
        <v>25</v>
      </c>
      <c r="E3280" s="3">
        <v>106758</v>
      </c>
      <c r="F3280" s="3" t="s">
        <v>4828</v>
      </c>
      <c r="G3280" s="4">
        <v>74464302020044</v>
      </c>
      <c r="H3280" s="3" t="s">
        <v>5465</v>
      </c>
      <c r="I3280" s="3" t="s">
        <v>5466</v>
      </c>
      <c r="J3280" s="3">
        <v>1884208929</v>
      </c>
      <c r="K3280" s="8">
        <v>8</v>
      </c>
      <c r="L3280" s="13">
        <v>10</v>
      </c>
      <c r="M3280" s="10" t="s">
        <v>23992</v>
      </c>
      <c r="N3280" s="10" t="s">
        <v>23992</v>
      </c>
      <c r="O3280" s="10" t="s">
        <v>23992</v>
      </c>
      <c r="P3280" s="3"/>
      <c r="Q3280" s="3"/>
      <c r="R3280" s="3"/>
      <c r="S3280" s="3"/>
    </row>
    <row r="3281" spans="1:19">
      <c r="A3281">
        <v>3274</v>
      </c>
      <c r="B3281" s="3" t="s">
        <v>23</v>
      </c>
      <c r="C3281" s="3" t="s">
        <v>24</v>
      </c>
      <c r="D3281" s="3" t="s">
        <v>25</v>
      </c>
      <c r="E3281" s="3">
        <v>106758</v>
      </c>
      <c r="F3281" s="3" t="s">
        <v>4828</v>
      </c>
      <c r="G3281" s="4">
        <v>74464303040117</v>
      </c>
      <c r="H3281" s="3" t="s">
        <v>4259</v>
      </c>
      <c r="I3281" s="3" t="s">
        <v>5467</v>
      </c>
      <c r="J3281" s="3">
        <v>0</v>
      </c>
      <c r="K3281" s="8">
        <v>8</v>
      </c>
      <c r="L3281" s="13">
        <v>10</v>
      </c>
      <c r="M3281" s="10" t="s">
        <v>23992</v>
      </c>
      <c r="N3281" s="10" t="s">
        <v>23992</v>
      </c>
      <c r="O3281" s="10" t="s">
        <v>23992</v>
      </c>
      <c r="P3281" s="3"/>
      <c r="Q3281" s="3"/>
      <c r="R3281" s="3"/>
      <c r="S3281" s="3"/>
    </row>
    <row r="3282" spans="1:19">
      <c r="A3282">
        <v>3275</v>
      </c>
      <c r="B3282" s="3" t="s">
        <v>23</v>
      </c>
      <c r="C3282" s="3" t="s">
        <v>24</v>
      </c>
      <c r="D3282" s="3" t="s">
        <v>25</v>
      </c>
      <c r="E3282" s="3">
        <v>106758</v>
      </c>
      <c r="F3282" s="3" t="s">
        <v>4828</v>
      </c>
      <c r="G3282" s="4">
        <v>74464302020037</v>
      </c>
      <c r="H3282" s="3" t="s">
        <v>5468</v>
      </c>
      <c r="I3282" s="3" t="s">
        <v>5469</v>
      </c>
      <c r="J3282" s="3">
        <v>1876950411</v>
      </c>
      <c r="K3282" s="8">
        <v>8</v>
      </c>
      <c r="L3282" s="13">
        <v>10</v>
      </c>
      <c r="M3282" s="10" t="s">
        <v>23992</v>
      </c>
      <c r="N3282" s="10" t="s">
        <v>23992</v>
      </c>
      <c r="O3282" s="10" t="s">
        <v>23992</v>
      </c>
      <c r="P3282" s="3"/>
      <c r="Q3282" s="3"/>
      <c r="R3282" s="3"/>
      <c r="S3282" s="3"/>
    </row>
    <row r="3283" spans="1:19">
      <c r="A3283">
        <v>3276</v>
      </c>
      <c r="B3283" s="3" t="s">
        <v>23</v>
      </c>
      <c r="C3283" s="3" t="s">
        <v>24</v>
      </c>
      <c r="D3283" s="3" t="s">
        <v>25</v>
      </c>
      <c r="E3283" s="3">
        <v>106758</v>
      </c>
      <c r="F3283" s="3" t="s">
        <v>4828</v>
      </c>
      <c r="G3283" s="4">
        <v>74464302020028</v>
      </c>
      <c r="H3283" s="3" t="s">
        <v>5470</v>
      </c>
      <c r="I3283" s="3" t="s">
        <v>4036</v>
      </c>
      <c r="J3283" s="3">
        <v>1887982703</v>
      </c>
      <c r="K3283" s="8">
        <v>8</v>
      </c>
      <c r="L3283" s="13">
        <v>10</v>
      </c>
      <c r="M3283" s="10" t="s">
        <v>23992</v>
      </c>
      <c r="N3283" s="10" t="s">
        <v>23992</v>
      </c>
      <c r="O3283" s="10" t="s">
        <v>23992</v>
      </c>
      <c r="P3283" s="3"/>
      <c r="Q3283" s="3"/>
      <c r="R3283" s="3"/>
      <c r="S3283" s="3"/>
    </row>
    <row r="3284" spans="1:19">
      <c r="A3284">
        <v>3277</v>
      </c>
      <c r="B3284" s="3" t="s">
        <v>23</v>
      </c>
      <c r="C3284" s="3" t="s">
        <v>24</v>
      </c>
      <c r="D3284" s="3" t="s">
        <v>25</v>
      </c>
      <c r="E3284" s="3">
        <v>106758</v>
      </c>
      <c r="F3284" s="3" t="s">
        <v>4828</v>
      </c>
      <c r="G3284" s="4">
        <v>74464303040089</v>
      </c>
      <c r="H3284" s="3" t="s">
        <v>5471</v>
      </c>
      <c r="I3284" s="3" t="s">
        <v>5472</v>
      </c>
      <c r="J3284" s="3">
        <v>1644607966</v>
      </c>
      <c r="K3284" s="8">
        <v>8</v>
      </c>
      <c r="L3284" s="13">
        <v>10</v>
      </c>
      <c r="M3284" s="10" t="s">
        <v>23992</v>
      </c>
      <c r="N3284" s="10" t="s">
        <v>23992</v>
      </c>
      <c r="O3284" s="10" t="s">
        <v>23992</v>
      </c>
      <c r="P3284" s="3"/>
      <c r="Q3284" s="3"/>
      <c r="R3284" s="3"/>
      <c r="S3284" s="3"/>
    </row>
    <row r="3285" spans="1:19">
      <c r="A3285">
        <v>3278</v>
      </c>
      <c r="B3285" s="3" t="s">
        <v>23</v>
      </c>
      <c r="C3285" s="3" t="s">
        <v>24</v>
      </c>
      <c r="D3285" s="3" t="s">
        <v>25</v>
      </c>
      <c r="E3285" s="3">
        <v>106758</v>
      </c>
      <c r="F3285" s="3" t="s">
        <v>4828</v>
      </c>
      <c r="G3285" s="4">
        <v>74464303040137</v>
      </c>
      <c r="H3285" s="3" t="s">
        <v>194</v>
      </c>
      <c r="I3285" s="3" t="s">
        <v>5473</v>
      </c>
      <c r="J3285" s="3">
        <v>1830825092</v>
      </c>
      <c r="K3285" s="8">
        <v>8</v>
      </c>
      <c r="L3285" s="13">
        <v>10</v>
      </c>
      <c r="M3285" s="10" t="s">
        <v>23992</v>
      </c>
      <c r="N3285" s="10" t="s">
        <v>23992</v>
      </c>
      <c r="O3285" s="10" t="s">
        <v>23992</v>
      </c>
      <c r="P3285" s="3"/>
      <c r="Q3285" s="3"/>
      <c r="R3285" s="3"/>
      <c r="S3285" s="3"/>
    </row>
    <row r="3286" spans="1:19">
      <c r="A3286">
        <v>3279</v>
      </c>
      <c r="B3286" s="3" t="s">
        <v>23</v>
      </c>
      <c r="C3286" s="3" t="s">
        <v>24</v>
      </c>
      <c r="D3286" s="3" t="s">
        <v>25</v>
      </c>
      <c r="E3286" s="3">
        <v>106758</v>
      </c>
      <c r="F3286" s="3" t="s">
        <v>4828</v>
      </c>
      <c r="G3286" s="4">
        <v>74464303040268</v>
      </c>
      <c r="H3286" s="3" t="s">
        <v>5474</v>
      </c>
      <c r="I3286" s="3" t="s">
        <v>5475</v>
      </c>
      <c r="J3286" s="3">
        <v>0</v>
      </c>
      <c r="K3286" s="8"/>
      <c r="L3286" s="13"/>
      <c r="M3286" s="10"/>
      <c r="N3286" s="10"/>
      <c r="O3286" s="10"/>
      <c r="P3286" s="3"/>
      <c r="Q3286" s="3"/>
      <c r="R3286" s="3"/>
      <c r="S3286" s="3"/>
    </row>
    <row r="3287" spans="1:19">
      <c r="A3287">
        <v>3280</v>
      </c>
      <c r="B3287" s="3" t="s">
        <v>23</v>
      </c>
      <c r="C3287" s="3" t="s">
        <v>24</v>
      </c>
      <c r="D3287" s="3" t="s">
        <v>25</v>
      </c>
      <c r="E3287" s="3">
        <v>106758</v>
      </c>
      <c r="F3287" s="3" t="s">
        <v>4828</v>
      </c>
      <c r="G3287" s="4">
        <v>74464302020031</v>
      </c>
      <c r="H3287" s="3" t="s">
        <v>5476</v>
      </c>
      <c r="I3287" s="3" t="s">
        <v>5477</v>
      </c>
      <c r="J3287" s="3">
        <v>1852449475</v>
      </c>
      <c r="K3287" s="8">
        <v>8</v>
      </c>
      <c r="L3287" s="13">
        <v>10</v>
      </c>
      <c r="M3287" s="10" t="s">
        <v>23992</v>
      </c>
      <c r="N3287" s="10" t="s">
        <v>23992</v>
      </c>
      <c r="O3287" s="10" t="s">
        <v>23992</v>
      </c>
      <c r="P3287" s="3"/>
      <c r="Q3287" s="3"/>
      <c r="R3287" s="3"/>
      <c r="S3287" s="3"/>
    </row>
    <row r="3288" spans="1:19">
      <c r="A3288">
        <v>3281</v>
      </c>
      <c r="B3288" s="3" t="s">
        <v>23</v>
      </c>
      <c r="C3288" s="3" t="s">
        <v>24</v>
      </c>
      <c r="D3288" s="3" t="s">
        <v>25</v>
      </c>
      <c r="E3288" s="3">
        <v>106758</v>
      </c>
      <c r="F3288" s="3" t="s">
        <v>4828</v>
      </c>
      <c r="G3288" s="4">
        <v>74464303040075</v>
      </c>
      <c r="H3288" s="3" t="s">
        <v>322</v>
      </c>
      <c r="I3288" s="3" t="s">
        <v>5478</v>
      </c>
      <c r="J3288" s="3">
        <v>1537649308</v>
      </c>
      <c r="K3288" s="8">
        <v>8</v>
      </c>
      <c r="L3288" s="13">
        <v>10</v>
      </c>
      <c r="M3288" s="10" t="s">
        <v>23992</v>
      </c>
      <c r="N3288" s="10" t="s">
        <v>23992</v>
      </c>
      <c r="O3288" s="10" t="s">
        <v>23992</v>
      </c>
      <c r="P3288" s="3"/>
      <c r="Q3288" s="3"/>
      <c r="R3288" s="3"/>
      <c r="S3288" s="3"/>
    </row>
    <row r="3289" spans="1:19">
      <c r="A3289">
        <v>3282</v>
      </c>
      <c r="B3289" s="3" t="s">
        <v>23</v>
      </c>
      <c r="C3289" s="3" t="s">
        <v>24</v>
      </c>
      <c r="D3289" s="3" t="s">
        <v>25</v>
      </c>
      <c r="E3289" s="3">
        <v>106758</v>
      </c>
      <c r="F3289" s="3" t="s">
        <v>4828</v>
      </c>
      <c r="G3289" s="4">
        <v>74464302020030</v>
      </c>
      <c r="H3289" s="3" t="s">
        <v>5479</v>
      </c>
      <c r="I3289" s="3" t="s">
        <v>5480</v>
      </c>
      <c r="J3289" s="3">
        <v>1880319348</v>
      </c>
      <c r="K3289" s="8">
        <v>8</v>
      </c>
      <c r="L3289" s="13">
        <v>10</v>
      </c>
      <c r="M3289" s="10" t="s">
        <v>23992</v>
      </c>
      <c r="N3289" s="10" t="s">
        <v>23992</v>
      </c>
      <c r="O3289" s="10" t="s">
        <v>23992</v>
      </c>
      <c r="P3289" s="3"/>
      <c r="Q3289" s="3"/>
      <c r="R3289" s="3"/>
      <c r="S3289" s="3"/>
    </row>
    <row r="3290" spans="1:19">
      <c r="A3290">
        <v>3283</v>
      </c>
      <c r="B3290" s="3" t="s">
        <v>23</v>
      </c>
      <c r="C3290" s="3" t="s">
        <v>24</v>
      </c>
      <c r="D3290" s="3" t="s">
        <v>25</v>
      </c>
      <c r="E3290" s="3">
        <v>106758</v>
      </c>
      <c r="F3290" s="3" t="s">
        <v>4828</v>
      </c>
      <c r="G3290" s="4">
        <v>74464305011852</v>
      </c>
      <c r="H3290" s="3" t="s">
        <v>206</v>
      </c>
      <c r="I3290" s="3" t="s">
        <v>5481</v>
      </c>
      <c r="J3290" s="3">
        <v>1884207699</v>
      </c>
      <c r="K3290" s="8">
        <v>8</v>
      </c>
      <c r="L3290" s="13">
        <v>10</v>
      </c>
      <c r="M3290" s="10" t="s">
        <v>23992</v>
      </c>
      <c r="N3290" s="10" t="s">
        <v>23992</v>
      </c>
      <c r="O3290" s="10" t="s">
        <v>23992</v>
      </c>
      <c r="P3290" s="3"/>
      <c r="Q3290" s="3"/>
      <c r="R3290" s="3"/>
      <c r="S3290" s="3"/>
    </row>
    <row r="3291" spans="1:19">
      <c r="A3291">
        <v>3284</v>
      </c>
      <c r="B3291" s="3" t="s">
        <v>23</v>
      </c>
      <c r="C3291" s="3" t="s">
        <v>24</v>
      </c>
      <c r="D3291" s="3" t="s">
        <v>25</v>
      </c>
      <c r="E3291" s="3">
        <v>106758</v>
      </c>
      <c r="F3291" s="3" t="s">
        <v>4828</v>
      </c>
      <c r="G3291" s="4">
        <v>74464303040256</v>
      </c>
      <c r="H3291" s="3" t="s">
        <v>1307</v>
      </c>
      <c r="I3291" s="3" t="s">
        <v>5482</v>
      </c>
      <c r="J3291" s="3">
        <v>1687383896</v>
      </c>
      <c r="K3291" s="8">
        <v>8</v>
      </c>
      <c r="L3291" s="13">
        <v>10</v>
      </c>
      <c r="M3291" s="10" t="s">
        <v>23992</v>
      </c>
      <c r="N3291" s="10" t="s">
        <v>23992</v>
      </c>
      <c r="O3291" s="10" t="s">
        <v>23992</v>
      </c>
      <c r="P3291" s="3"/>
      <c r="Q3291" s="3"/>
      <c r="R3291" s="3"/>
      <c r="S3291" s="3"/>
    </row>
    <row r="3292" spans="1:19">
      <c r="A3292">
        <v>3285</v>
      </c>
      <c r="B3292" s="3" t="s">
        <v>23</v>
      </c>
      <c r="C3292" s="3" t="s">
        <v>24</v>
      </c>
      <c r="D3292" s="3" t="s">
        <v>25</v>
      </c>
      <c r="E3292" s="3">
        <v>106758</v>
      </c>
      <c r="F3292" s="3" t="s">
        <v>4828</v>
      </c>
      <c r="G3292" s="4">
        <v>74464303040264</v>
      </c>
      <c r="H3292" s="3" t="s">
        <v>5483</v>
      </c>
      <c r="I3292" s="3" t="s">
        <v>5008</v>
      </c>
      <c r="J3292" s="3">
        <v>1687391893</v>
      </c>
      <c r="K3292" s="8">
        <v>8</v>
      </c>
      <c r="L3292" s="13">
        <v>10</v>
      </c>
      <c r="M3292" s="10" t="s">
        <v>23992</v>
      </c>
      <c r="N3292" s="10" t="s">
        <v>23992</v>
      </c>
      <c r="O3292" s="10" t="s">
        <v>23992</v>
      </c>
      <c r="P3292" s="3"/>
      <c r="Q3292" s="3"/>
      <c r="R3292" s="3"/>
      <c r="S3292" s="3"/>
    </row>
    <row r="3293" spans="1:19">
      <c r="A3293">
        <v>3286</v>
      </c>
      <c r="B3293" s="3" t="s">
        <v>23</v>
      </c>
      <c r="C3293" s="3" t="s">
        <v>24</v>
      </c>
      <c r="D3293" s="3" t="s">
        <v>25</v>
      </c>
      <c r="E3293" s="3">
        <v>106758</v>
      </c>
      <c r="F3293" s="3" t="s">
        <v>4828</v>
      </c>
      <c r="G3293" s="4">
        <v>74464302020032</v>
      </c>
      <c r="H3293" s="3" t="s">
        <v>5484</v>
      </c>
      <c r="I3293" s="3" t="s">
        <v>5485</v>
      </c>
      <c r="J3293" s="3">
        <v>0</v>
      </c>
      <c r="K3293" s="8"/>
      <c r="L3293" s="13"/>
      <c r="M3293" s="10"/>
      <c r="N3293" s="10"/>
      <c r="O3293" s="10"/>
      <c r="P3293" s="3"/>
      <c r="Q3293" s="3"/>
      <c r="R3293" s="3"/>
      <c r="S3293" s="3"/>
    </row>
    <row r="3294" spans="1:19">
      <c r="A3294">
        <v>3287</v>
      </c>
      <c r="B3294" s="3" t="s">
        <v>23</v>
      </c>
      <c r="C3294" s="3" t="s">
        <v>24</v>
      </c>
      <c r="D3294" s="3" t="s">
        <v>25</v>
      </c>
      <c r="E3294" s="3">
        <v>106758</v>
      </c>
      <c r="F3294" s="3" t="s">
        <v>4828</v>
      </c>
      <c r="G3294" s="4">
        <v>74464302020027</v>
      </c>
      <c r="H3294" s="3" t="s">
        <v>1634</v>
      </c>
      <c r="I3294" s="3" t="s">
        <v>5486</v>
      </c>
      <c r="J3294" s="3">
        <v>0</v>
      </c>
      <c r="K3294" s="8"/>
      <c r="L3294" s="13"/>
      <c r="M3294" s="10"/>
      <c r="N3294" s="10"/>
      <c r="O3294" s="10"/>
      <c r="P3294" s="3"/>
      <c r="Q3294" s="3"/>
      <c r="R3294" s="3"/>
      <c r="S3294" s="3"/>
    </row>
    <row r="3295" spans="1:19">
      <c r="A3295" s="3">
        <v>3288</v>
      </c>
      <c r="B3295" s="3" t="s">
        <v>23</v>
      </c>
      <c r="C3295" s="3" t="s">
        <v>24</v>
      </c>
      <c r="D3295" s="3" t="s">
        <v>25</v>
      </c>
      <c r="E3295" s="3">
        <v>106759</v>
      </c>
      <c r="F3295" s="3" t="s">
        <v>5487</v>
      </c>
      <c r="G3295" s="4">
        <v>74840707220214</v>
      </c>
      <c r="H3295" s="3" t="s">
        <v>5488</v>
      </c>
      <c r="I3295" s="3" t="s">
        <v>5489</v>
      </c>
      <c r="J3295" s="3">
        <v>0</v>
      </c>
      <c r="K3295" s="3"/>
      <c r="L3295" s="3"/>
      <c r="M3295" s="23" t="s">
        <v>23993</v>
      </c>
      <c r="N3295" s="23"/>
      <c r="O3295" s="23" t="s">
        <v>23998</v>
      </c>
      <c r="P3295" s="3"/>
      <c r="Q3295" s="3"/>
      <c r="R3295" s="3"/>
      <c r="S3295" s="3"/>
    </row>
    <row r="3296" spans="1:19">
      <c r="A3296" s="3">
        <v>3289</v>
      </c>
      <c r="B3296" s="3" t="s">
        <v>23</v>
      </c>
      <c r="C3296" s="3" t="s">
        <v>24</v>
      </c>
      <c r="D3296" s="3" t="s">
        <v>25</v>
      </c>
      <c r="E3296" s="3">
        <v>106759</v>
      </c>
      <c r="F3296" s="3" t="s">
        <v>5487</v>
      </c>
      <c r="G3296" s="4">
        <v>74464304041144</v>
      </c>
      <c r="H3296" s="3" t="s">
        <v>5490</v>
      </c>
      <c r="I3296" s="3" t="s">
        <v>5491</v>
      </c>
      <c r="J3296" s="3">
        <v>0</v>
      </c>
      <c r="K3296" s="3"/>
      <c r="L3296" s="3"/>
      <c r="M3296" s="23" t="s">
        <v>23993</v>
      </c>
      <c r="N3296" s="23"/>
      <c r="O3296" s="23" t="s">
        <v>23998</v>
      </c>
      <c r="P3296" s="3"/>
      <c r="Q3296" s="3"/>
      <c r="R3296" s="3"/>
      <c r="S3296" s="3"/>
    </row>
    <row r="3297" spans="1:19">
      <c r="A3297" s="3">
        <v>3290</v>
      </c>
      <c r="B3297" s="3" t="s">
        <v>23</v>
      </c>
      <c r="C3297" s="3" t="s">
        <v>24</v>
      </c>
      <c r="D3297" s="3" t="s">
        <v>25</v>
      </c>
      <c r="E3297" s="3">
        <v>106759</v>
      </c>
      <c r="F3297" s="3" t="s">
        <v>5487</v>
      </c>
      <c r="G3297" s="4">
        <v>74464303041011</v>
      </c>
      <c r="H3297" s="3" t="s">
        <v>1557</v>
      </c>
      <c r="I3297" s="3" t="s">
        <v>5492</v>
      </c>
      <c r="J3297" s="3">
        <v>1648683863</v>
      </c>
      <c r="K3297" s="3"/>
      <c r="L3297" s="3"/>
      <c r="M3297" s="23" t="s">
        <v>23998</v>
      </c>
      <c r="N3297" s="23" t="s">
        <v>23998</v>
      </c>
      <c r="O3297" s="23" t="s">
        <v>23998</v>
      </c>
      <c r="P3297" s="3"/>
      <c r="Q3297" s="3"/>
      <c r="R3297">
        <v>334157</v>
      </c>
      <c r="S3297">
        <v>3.44</v>
      </c>
    </row>
    <row r="3298" spans="1:19">
      <c r="A3298" s="3">
        <v>3291</v>
      </c>
      <c r="B3298" s="3" t="s">
        <v>23</v>
      </c>
      <c r="C3298" s="3" t="s">
        <v>24</v>
      </c>
      <c r="D3298" s="3" t="s">
        <v>25</v>
      </c>
      <c r="E3298" s="3">
        <v>106759</v>
      </c>
      <c r="F3298" s="3" t="s">
        <v>5487</v>
      </c>
      <c r="G3298" s="4">
        <v>74464303041014</v>
      </c>
      <c r="H3298" s="3" t="s">
        <v>5493</v>
      </c>
      <c r="I3298" s="3" t="s">
        <v>5494</v>
      </c>
      <c r="J3298" s="3">
        <v>1887781893</v>
      </c>
      <c r="K3298" s="3"/>
      <c r="L3298" s="3"/>
      <c r="M3298" s="23" t="s">
        <v>23998</v>
      </c>
      <c r="N3298" s="23" t="s">
        <v>23998</v>
      </c>
      <c r="O3298" s="23" t="s">
        <v>23998</v>
      </c>
      <c r="P3298" s="3"/>
      <c r="Q3298" s="3"/>
      <c r="R3298" s="3">
        <v>128252</v>
      </c>
      <c r="S3298" s="3">
        <v>4.5999999999999996</v>
      </c>
    </row>
    <row r="3299" spans="1:19">
      <c r="A3299" s="3">
        <v>3292</v>
      </c>
      <c r="B3299" s="3" t="s">
        <v>23</v>
      </c>
      <c r="C3299" s="3" t="s">
        <v>24</v>
      </c>
      <c r="D3299" s="3" t="s">
        <v>25</v>
      </c>
      <c r="E3299" s="3">
        <v>106759</v>
      </c>
      <c r="F3299" s="3" t="s">
        <v>5487</v>
      </c>
      <c r="G3299" s="4">
        <v>74464304041138</v>
      </c>
      <c r="H3299" s="3" t="s">
        <v>5495</v>
      </c>
      <c r="I3299" s="3" t="s">
        <v>5496</v>
      </c>
      <c r="J3299" s="3">
        <v>1887982423</v>
      </c>
      <c r="K3299" s="3"/>
      <c r="L3299" s="3"/>
      <c r="M3299" s="23" t="s">
        <v>23998</v>
      </c>
      <c r="N3299" s="23" t="s">
        <v>23998</v>
      </c>
      <c r="O3299" s="23" t="s">
        <v>23998</v>
      </c>
      <c r="P3299" s="3"/>
      <c r="Q3299" s="3"/>
      <c r="R3299" s="3">
        <v>334174</v>
      </c>
      <c r="S3299" s="3">
        <v>3.17</v>
      </c>
    </row>
    <row r="3300" spans="1:19">
      <c r="A3300" s="3">
        <v>3293</v>
      </c>
      <c r="B3300" s="3" t="s">
        <v>23</v>
      </c>
      <c r="C3300" s="3" t="s">
        <v>24</v>
      </c>
      <c r="D3300" s="3" t="s">
        <v>25</v>
      </c>
      <c r="E3300" s="3">
        <v>106759</v>
      </c>
      <c r="F3300" s="3" t="s">
        <v>5487</v>
      </c>
      <c r="G3300" s="4">
        <v>74464303041010</v>
      </c>
      <c r="H3300" s="3" t="s">
        <v>5497</v>
      </c>
      <c r="I3300" s="3" t="s">
        <v>5498</v>
      </c>
      <c r="J3300" s="3">
        <v>1879088007</v>
      </c>
      <c r="K3300" s="3"/>
      <c r="L3300" s="3"/>
      <c r="M3300" s="23" t="s">
        <v>23998</v>
      </c>
      <c r="N3300" s="23" t="s">
        <v>23998</v>
      </c>
      <c r="O3300" s="23" t="s">
        <v>23998</v>
      </c>
      <c r="P3300" s="3"/>
      <c r="Q3300" s="3"/>
      <c r="R3300" s="3">
        <v>128256</v>
      </c>
      <c r="S3300" s="3">
        <v>3.39</v>
      </c>
    </row>
    <row r="3301" spans="1:19">
      <c r="A3301" s="3">
        <v>3294</v>
      </c>
      <c r="B3301" s="3" t="s">
        <v>23</v>
      </c>
      <c r="C3301" s="3" t="s">
        <v>24</v>
      </c>
      <c r="D3301" s="3" t="s">
        <v>25</v>
      </c>
      <c r="E3301" s="3">
        <v>106759</v>
      </c>
      <c r="F3301" s="3" t="s">
        <v>5487</v>
      </c>
      <c r="G3301" s="4">
        <v>74464303041455</v>
      </c>
      <c r="H3301" s="3" t="s">
        <v>5499</v>
      </c>
      <c r="I3301" s="3" t="s">
        <v>5500</v>
      </c>
      <c r="J3301" s="3">
        <v>1825854030</v>
      </c>
      <c r="K3301" s="3"/>
      <c r="L3301" s="3"/>
      <c r="M3301" s="23" t="s">
        <v>23998</v>
      </c>
      <c r="N3301" s="23" t="s">
        <v>23998</v>
      </c>
      <c r="O3301" s="23" t="s">
        <v>23998</v>
      </c>
      <c r="P3301" s="3"/>
      <c r="Q3301" s="3"/>
      <c r="R3301" s="3">
        <v>334181</v>
      </c>
      <c r="S3301" s="3">
        <v>3.44</v>
      </c>
    </row>
    <row r="3302" spans="1:19">
      <c r="A3302" s="3">
        <v>3295</v>
      </c>
      <c r="B3302" s="3" t="s">
        <v>23</v>
      </c>
      <c r="C3302" s="3" t="s">
        <v>24</v>
      </c>
      <c r="D3302" s="3" t="s">
        <v>25</v>
      </c>
      <c r="E3302" s="3">
        <v>106759</v>
      </c>
      <c r="F3302" s="3" t="s">
        <v>5487</v>
      </c>
      <c r="G3302" s="4">
        <v>74464303040989</v>
      </c>
      <c r="H3302" s="3" t="s">
        <v>5501</v>
      </c>
      <c r="I3302" s="3" t="s">
        <v>5502</v>
      </c>
      <c r="J3302" s="3">
        <v>1887781515</v>
      </c>
      <c r="K3302" s="3"/>
      <c r="L3302" s="3"/>
      <c r="M3302" s="23" t="s">
        <v>23998</v>
      </c>
      <c r="N3302" s="23" t="s">
        <v>23998</v>
      </c>
      <c r="O3302" s="23" t="s">
        <v>23998</v>
      </c>
      <c r="P3302" s="3"/>
      <c r="Q3302" s="3"/>
      <c r="R3302" s="3">
        <v>334171</v>
      </c>
      <c r="S3302" s="3">
        <v>2.61</v>
      </c>
    </row>
    <row r="3303" spans="1:19">
      <c r="A3303" s="3">
        <v>3296</v>
      </c>
      <c r="B3303" s="3" t="s">
        <v>23</v>
      </c>
      <c r="C3303" s="3" t="s">
        <v>24</v>
      </c>
      <c r="D3303" s="3" t="s">
        <v>25</v>
      </c>
      <c r="E3303" s="3">
        <v>106759</v>
      </c>
      <c r="F3303" s="3" t="s">
        <v>5487</v>
      </c>
      <c r="G3303" s="4">
        <v>74464303041456</v>
      </c>
      <c r="H3303" s="3" t="s">
        <v>5503</v>
      </c>
      <c r="I3303" s="3" t="s">
        <v>5504</v>
      </c>
      <c r="J3303" s="3">
        <v>1889887970</v>
      </c>
      <c r="K3303" s="3"/>
      <c r="L3303" s="3"/>
      <c r="M3303" s="23" t="s">
        <v>23998</v>
      </c>
      <c r="N3303" s="23" t="s">
        <v>23998</v>
      </c>
      <c r="O3303" s="23" t="s">
        <v>23998</v>
      </c>
      <c r="P3303" s="3"/>
      <c r="Q3303" s="3"/>
      <c r="R3303" s="3">
        <v>128257</v>
      </c>
      <c r="S3303" s="3">
        <v>3.5</v>
      </c>
    </row>
    <row r="3304" spans="1:19">
      <c r="A3304" s="3">
        <v>3297</v>
      </c>
      <c r="B3304" s="3" t="s">
        <v>23</v>
      </c>
      <c r="C3304" s="3" t="s">
        <v>24</v>
      </c>
      <c r="D3304" s="3" t="s">
        <v>25</v>
      </c>
      <c r="E3304" s="3">
        <v>106759</v>
      </c>
      <c r="F3304" s="3" t="s">
        <v>5487</v>
      </c>
      <c r="G3304" s="4">
        <v>74464303040971</v>
      </c>
      <c r="H3304" s="3" t="s">
        <v>5505</v>
      </c>
      <c r="I3304" s="3" t="s">
        <v>5506</v>
      </c>
      <c r="J3304" s="3">
        <v>0</v>
      </c>
      <c r="K3304" s="3"/>
      <c r="L3304" s="3"/>
      <c r="M3304" s="23" t="s">
        <v>23993</v>
      </c>
      <c r="N3304" s="23"/>
      <c r="O3304" s="23" t="s">
        <v>23998</v>
      </c>
      <c r="P3304" s="3"/>
      <c r="Q3304" s="3"/>
      <c r="R3304" s="3"/>
      <c r="S3304" s="3"/>
    </row>
    <row r="3305" spans="1:19">
      <c r="A3305" s="3">
        <v>3298</v>
      </c>
      <c r="B3305" s="3" t="s">
        <v>23</v>
      </c>
      <c r="C3305" s="3" t="s">
        <v>24</v>
      </c>
      <c r="D3305" s="3" t="s">
        <v>25</v>
      </c>
      <c r="E3305" s="3">
        <v>106759</v>
      </c>
      <c r="F3305" s="3" t="s">
        <v>5487</v>
      </c>
      <c r="G3305" s="4">
        <v>74464303041465</v>
      </c>
      <c r="H3305" s="3" t="s">
        <v>4797</v>
      </c>
      <c r="I3305" s="3" t="s">
        <v>5507</v>
      </c>
      <c r="J3305" s="3">
        <v>1660198247</v>
      </c>
      <c r="K3305" s="3"/>
      <c r="L3305" s="3"/>
      <c r="M3305" s="23" t="s">
        <v>23998</v>
      </c>
      <c r="N3305" s="23" t="s">
        <v>23998</v>
      </c>
      <c r="O3305" s="23" t="s">
        <v>23998</v>
      </c>
      <c r="P3305" s="3"/>
      <c r="Q3305" s="3"/>
      <c r="R3305" s="3">
        <v>334165</v>
      </c>
      <c r="S3305" s="3">
        <v>3.44</v>
      </c>
    </row>
    <row r="3306" spans="1:19">
      <c r="A3306" s="3">
        <v>3299</v>
      </c>
      <c r="B3306" s="3" t="s">
        <v>23</v>
      </c>
      <c r="C3306" s="3" t="s">
        <v>24</v>
      </c>
      <c r="D3306" s="3" t="s">
        <v>25</v>
      </c>
      <c r="E3306" s="3">
        <v>106759</v>
      </c>
      <c r="F3306" s="3" t="s">
        <v>5487</v>
      </c>
      <c r="G3306" s="4">
        <v>74464303040977</v>
      </c>
      <c r="H3306" s="3" t="s">
        <v>5508</v>
      </c>
      <c r="I3306" s="3" t="s">
        <v>1985</v>
      </c>
      <c r="J3306" s="3">
        <v>1820742399</v>
      </c>
      <c r="K3306" s="3"/>
      <c r="L3306" s="3"/>
      <c r="M3306" s="23" t="s">
        <v>23998</v>
      </c>
      <c r="N3306" s="23" t="s">
        <v>23998</v>
      </c>
      <c r="O3306" s="23" t="s">
        <v>23998</v>
      </c>
      <c r="P3306" s="3"/>
      <c r="Q3306" s="3"/>
      <c r="R3306" s="3">
        <v>334152</v>
      </c>
      <c r="S3306" s="3">
        <v>3.39</v>
      </c>
    </row>
    <row r="3307" spans="1:19">
      <c r="A3307" s="3">
        <v>3300</v>
      </c>
      <c r="B3307" s="3" t="s">
        <v>23</v>
      </c>
      <c r="C3307" s="3" t="s">
        <v>24</v>
      </c>
      <c r="D3307" s="3" t="s">
        <v>25</v>
      </c>
      <c r="E3307" s="3">
        <v>106759</v>
      </c>
      <c r="F3307" s="3" t="s">
        <v>5487</v>
      </c>
      <c r="G3307" s="4">
        <v>74464303041467</v>
      </c>
      <c r="H3307" s="3" t="s">
        <v>285</v>
      </c>
      <c r="I3307" s="3" t="s">
        <v>2876</v>
      </c>
      <c r="J3307" s="3">
        <v>1660198257</v>
      </c>
      <c r="K3307" s="3"/>
      <c r="L3307" s="3"/>
      <c r="M3307" s="23" t="s">
        <v>23998</v>
      </c>
      <c r="N3307" s="23" t="s">
        <v>23998</v>
      </c>
      <c r="O3307" s="23" t="s">
        <v>23998</v>
      </c>
      <c r="P3307" s="3"/>
      <c r="Q3307" s="3"/>
      <c r="R3307" s="3">
        <v>128247</v>
      </c>
      <c r="S3307" s="3">
        <v>3.72</v>
      </c>
    </row>
    <row r="3308" spans="1:19">
      <c r="A3308" s="3">
        <v>3301</v>
      </c>
      <c r="B3308" s="3" t="s">
        <v>23</v>
      </c>
      <c r="C3308" s="3" t="s">
        <v>24</v>
      </c>
      <c r="D3308" s="3" t="s">
        <v>25</v>
      </c>
      <c r="E3308" s="3">
        <v>106759</v>
      </c>
      <c r="F3308" s="3" t="s">
        <v>5487</v>
      </c>
      <c r="G3308" s="4">
        <v>74464303040984</v>
      </c>
      <c r="H3308" s="3" t="s">
        <v>5509</v>
      </c>
      <c r="I3308" s="3" t="s">
        <v>3218</v>
      </c>
      <c r="J3308" s="3">
        <v>1870630310</v>
      </c>
      <c r="K3308" s="3"/>
      <c r="L3308" s="3"/>
      <c r="M3308" s="23" t="s">
        <v>23998</v>
      </c>
      <c r="N3308" s="23" t="s">
        <v>23998</v>
      </c>
      <c r="O3308" s="23" t="s">
        <v>23998</v>
      </c>
      <c r="P3308" s="3"/>
      <c r="Q3308" s="3"/>
      <c r="R3308" s="3">
        <v>334169</v>
      </c>
      <c r="S3308" s="3">
        <v>3.39</v>
      </c>
    </row>
    <row r="3309" spans="1:19">
      <c r="A3309" s="3">
        <v>3302</v>
      </c>
      <c r="B3309" s="3" t="s">
        <v>23</v>
      </c>
      <c r="C3309" s="3" t="s">
        <v>24</v>
      </c>
      <c r="D3309" s="3" t="s">
        <v>25</v>
      </c>
      <c r="E3309" s="3">
        <v>106759</v>
      </c>
      <c r="F3309" s="3" t="s">
        <v>5487</v>
      </c>
      <c r="G3309" s="4">
        <v>74464303040981</v>
      </c>
      <c r="H3309" s="3" t="s">
        <v>5510</v>
      </c>
      <c r="I3309" s="3" t="s">
        <v>5511</v>
      </c>
      <c r="J3309" s="3">
        <v>1822690648</v>
      </c>
      <c r="K3309" s="3"/>
      <c r="L3309" s="3"/>
      <c r="M3309" s="23" t="s">
        <v>23998</v>
      </c>
      <c r="N3309" s="23" t="s">
        <v>23998</v>
      </c>
      <c r="O3309" s="23" t="s">
        <v>23998</v>
      </c>
      <c r="P3309" s="3"/>
      <c r="Q3309" s="3"/>
      <c r="R3309" s="3"/>
      <c r="S3309" s="3"/>
    </row>
    <row r="3310" spans="1:19">
      <c r="A3310" s="3">
        <v>3303</v>
      </c>
      <c r="B3310" s="3" t="s">
        <v>23</v>
      </c>
      <c r="C3310" s="3" t="s">
        <v>24</v>
      </c>
      <c r="D3310" s="3" t="s">
        <v>25</v>
      </c>
      <c r="E3310" s="3">
        <v>106759</v>
      </c>
      <c r="F3310" s="3" t="s">
        <v>5487</v>
      </c>
      <c r="G3310" s="4">
        <v>74464303041003</v>
      </c>
      <c r="H3310" s="3" t="s">
        <v>1918</v>
      </c>
      <c r="I3310" s="3" t="s">
        <v>823</v>
      </c>
      <c r="J3310" s="3">
        <v>1621921284</v>
      </c>
      <c r="K3310" s="3"/>
      <c r="L3310" s="3"/>
      <c r="M3310" s="23" t="s">
        <v>23998</v>
      </c>
      <c r="N3310" s="23" t="s">
        <v>23998</v>
      </c>
      <c r="O3310" s="23" t="s">
        <v>23998</v>
      </c>
      <c r="P3310" s="3"/>
      <c r="Q3310" s="3"/>
      <c r="R3310" s="3">
        <v>334149</v>
      </c>
      <c r="S3310" s="3">
        <v>3.56</v>
      </c>
    </row>
    <row r="3311" spans="1:19">
      <c r="A3311" s="3">
        <v>3304</v>
      </c>
      <c r="B3311" s="3" t="s">
        <v>23</v>
      </c>
      <c r="C3311" s="3" t="s">
        <v>24</v>
      </c>
      <c r="D3311" s="3" t="s">
        <v>25</v>
      </c>
      <c r="E3311" s="3">
        <v>106759</v>
      </c>
      <c r="F3311" s="3" t="s">
        <v>5487</v>
      </c>
      <c r="G3311" s="4">
        <v>74464303041299</v>
      </c>
      <c r="H3311" s="3" t="s">
        <v>1192</v>
      </c>
      <c r="I3311" s="3" t="s">
        <v>5512</v>
      </c>
      <c r="J3311" s="3">
        <v>1874209942</v>
      </c>
      <c r="K3311" s="3"/>
      <c r="L3311" s="3"/>
      <c r="M3311" s="23" t="s">
        <v>23998</v>
      </c>
      <c r="N3311" s="23" t="s">
        <v>23998</v>
      </c>
      <c r="O3311" s="23" t="s">
        <v>23998</v>
      </c>
      <c r="P3311" s="3"/>
      <c r="Q3311" s="3"/>
      <c r="R3311" s="3">
        <v>334190</v>
      </c>
      <c r="S3311" s="3">
        <v>3.11</v>
      </c>
    </row>
    <row r="3312" spans="1:19">
      <c r="A3312" s="3">
        <v>3305</v>
      </c>
      <c r="B3312" s="3" t="s">
        <v>23</v>
      </c>
      <c r="C3312" s="3" t="s">
        <v>24</v>
      </c>
      <c r="D3312" s="3" t="s">
        <v>25</v>
      </c>
      <c r="E3312" s="3">
        <v>106759</v>
      </c>
      <c r="F3312" s="3" t="s">
        <v>5487</v>
      </c>
      <c r="G3312" s="4">
        <v>74464303041271</v>
      </c>
      <c r="H3312" s="3" t="s">
        <v>5513</v>
      </c>
      <c r="I3312" s="3" t="s">
        <v>5514</v>
      </c>
      <c r="J3312" s="3">
        <v>1648683859</v>
      </c>
      <c r="K3312" s="3"/>
      <c r="L3312" s="3"/>
      <c r="M3312" s="23" t="s">
        <v>23998</v>
      </c>
      <c r="N3312" s="23" t="s">
        <v>23998</v>
      </c>
      <c r="O3312" s="23" t="s">
        <v>23998</v>
      </c>
      <c r="P3312" s="3"/>
      <c r="Q3312" s="3"/>
      <c r="R3312" s="3">
        <v>334172</v>
      </c>
      <c r="S3312" s="3">
        <v>2.78</v>
      </c>
    </row>
    <row r="3313" spans="1:19">
      <c r="A3313" s="3">
        <v>3306</v>
      </c>
      <c r="B3313" s="3" t="s">
        <v>23</v>
      </c>
      <c r="C3313" s="3" t="s">
        <v>24</v>
      </c>
      <c r="D3313" s="3" t="s">
        <v>25</v>
      </c>
      <c r="E3313" s="3">
        <v>106759</v>
      </c>
      <c r="F3313" s="3" t="s">
        <v>5487</v>
      </c>
      <c r="G3313" s="4">
        <v>74464303041272</v>
      </c>
      <c r="H3313" s="3" t="s">
        <v>485</v>
      </c>
      <c r="I3313" s="3" t="s">
        <v>4208</v>
      </c>
      <c r="J3313" s="3">
        <v>1834619357</v>
      </c>
      <c r="K3313" s="3"/>
      <c r="L3313" s="3"/>
      <c r="M3313" s="23" t="s">
        <v>23998</v>
      </c>
      <c r="N3313" s="23" t="s">
        <v>23998</v>
      </c>
      <c r="O3313" s="23" t="s">
        <v>23998</v>
      </c>
      <c r="P3313" s="3"/>
      <c r="Q3313" s="3"/>
      <c r="R3313" s="3">
        <v>334151</v>
      </c>
      <c r="S3313" s="3">
        <v>3.39</v>
      </c>
    </row>
    <row r="3314" spans="1:19">
      <c r="A3314" s="3">
        <v>3307</v>
      </c>
      <c r="B3314" s="3" t="s">
        <v>23</v>
      </c>
      <c r="C3314" s="3" t="s">
        <v>24</v>
      </c>
      <c r="D3314" s="3" t="s">
        <v>25</v>
      </c>
      <c r="E3314" s="3">
        <v>106759</v>
      </c>
      <c r="F3314" s="3" t="s">
        <v>5487</v>
      </c>
      <c r="G3314" s="4">
        <v>74464303041273</v>
      </c>
      <c r="H3314" s="3" t="s">
        <v>5515</v>
      </c>
      <c r="I3314" s="3" t="s">
        <v>5516</v>
      </c>
      <c r="J3314" s="3">
        <v>1864689780</v>
      </c>
      <c r="K3314" s="3"/>
      <c r="L3314" s="3"/>
      <c r="M3314" s="23" t="s">
        <v>23998</v>
      </c>
      <c r="N3314" s="23" t="s">
        <v>23998</v>
      </c>
      <c r="O3314" s="23" t="s">
        <v>23998</v>
      </c>
      <c r="P3314" s="3"/>
      <c r="Q3314" s="3"/>
      <c r="R3314" s="3">
        <v>128253</v>
      </c>
      <c r="S3314" s="3">
        <v>3.67</v>
      </c>
    </row>
    <row r="3315" spans="1:19">
      <c r="A3315" s="3">
        <v>3308</v>
      </c>
      <c r="B3315" s="3" t="s">
        <v>23</v>
      </c>
      <c r="C3315" s="3" t="s">
        <v>24</v>
      </c>
      <c r="D3315" s="3" t="s">
        <v>25</v>
      </c>
      <c r="E3315" s="3">
        <v>106759</v>
      </c>
      <c r="F3315" s="3" t="s">
        <v>5487</v>
      </c>
      <c r="G3315" s="4">
        <v>74464303041279</v>
      </c>
      <c r="H3315" s="3" t="s">
        <v>5517</v>
      </c>
      <c r="I3315" s="3" t="s">
        <v>5518</v>
      </c>
      <c r="J3315" s="3">
        <v>1888230869</v>
      </c>
      <c r="K3315" s="3"/>
      <c r="L3315" s="3"/>
      <c r="M3315" s="23" t="s">
        <v>23998</v>
      </c>
      <c r="N3315" s="23" t="s">
        <v>23998</v>
      </c>
      <c r="O3315" s="23" t="s">
        <v>23998</v>
      </c>
      <c r="P3315" s="3"/>
      <c r="Q3315" s="3"/>
      <c r="R3315" s="3">
        <v>334167</v>
      </c>
      <c r="S3315" s="3">
        <v>3.61</v>
      </c>
    </row>
    <row r="3316" spans="1:19">
      <c r="A3316" s="3">
        <v>3309</v>
      </c>
      <c r="B3316" s="3" t="s">
        <v>23</v>
      </c>
      <c r="C3316" s="3" t="s">
        <v>24</v>
      </c>
      <c r="D3316" s="3" t="s">
        <v>25</v>
      </c>
      <c r="E3316" s="3">
        <v>106759</v>
      </c>
      <c r="F3316" s="3" t="s">
        <v>5487</v>
      </c>
      <c r="G3316" s="4">
        <v>74464303041280</v>
      </c>
      <c r="H3316" s="3" t="s">
        <v>668</v>
      </c>
      <c r="I3316" s="3" t="s">
        <v>5519</v>
      </c>
      <c r="J3316" s="3">
        <v>1670849627</v>
      </c>
      <c r="K3316" s="3"/>
      <c r="L3316" s="3"/>
      <c r="M3316" s="23" t="s">
        <v>23998</v>
      </c>
      <c r="N3316" s="23" t="s">
        <v>23998</v>
      </c>
      <c r="O3316" s="23" t="s">
        <v>23998</v>
      </c>
      <c r="P3316" s="3"/>
      <c r="Q3316" s="3"/>
      <c r="R3316" s="3">
        <v>334163</v>
      </c>
      <c r="S3316" s="3">
        <v>2.44</v>
      </c>
    </row>
    <row r="3317" spans="1:19">
      <c r="A3317" s="3">
        <v>3310</v>
      </c>
      <c r="B3317" s="3" t="s">
        <v>23</v>
      </c>
      <c r="C3317" s="3" t="s">
        <v>24</v>
      </c>
      <c r="D3317" s="3" t="s">
        <v>25</v>
      </c>
      <c r="E3317" s="3">
        <v>106759</v>
      </c>
      <c r="F3317" s="3" t="s">
        <v>5487</v>
      </c>
      <c r="G3317" s="4">
        <v>74464303041281</v>
      </c>
      <c r="H3317" s="3" t="s">
        <v>5520</v>
      </c>
      <c r="I3317" s="3" t="s">
        <v>5521</v>
      </c>
      <c r="J3317" s="3">
        <v>1685037363</v>
      </c>
      <c r="K3317" s="3"/>
      <c r="L3317" s="3"/>
      <c r="M3317" s="23" t="s">
        <v>23998</v>
      </c>
      <c r="N3317" s="23" t="s">
        <v>23998</v>
      </c>
      <c r="O3317" s="23" t="s">
        <v>23998</v>
      </c>
      <c r="P3317" s="3"/>
      <c r="Q3317" s="3"/>
      <c r="R3317" s="3">
        <v>334183</v>
      </c>
      <c r="S3317" s="3">
        <v>2.11</v>
      </c>
    </row>
    <row r="3318" spans="1:19">
      <c r="A3318" s="3">
        <v>3311</v>
      </c>
      <c r="B3318" s="3" t="s">
        <v>23</v>
      </c>
      <c r="C3318" s="3" t="s">
        <v>24</v>
      </c>
      <c r="D3318" s="3" t="s">
        <v>25</v>
      </c>
      <c r="E3318" s="3">
        <v>106759</v>
      </c>
      <c r="F3318" s="3" t="s">
        <v>5487</v>
      </c>
      <c r="G3318" s="4">
        <v>74464303041286</v>
      </c>
      <c r="H3318" s="3" t="s">
        <v>5522</v>
      </c>
      <c r="I3318" s="3" t="s">
        <v>5523</v>
      </c>
      <c r="J3318" s="3">
        <v>1625536537</v>
      </c>
      <c r="K3318" s="3"/>
      <c r="L3318" s="3"/>
      <c r="M3318" s="23" t="s">
        <v>23998</v>
      </c>
      <c r="N3318" s="23" t="s">
        <v>23998</v>
      </c>
      <c r="O3318" s="23" t="s">
        <v>23998</v>
      </c>
      <c r="P3318" s="3"/>
      <c r="Q3318" s="3"/>
      <c r="R3318" s="3">
        <v>334164</v>
      </c>
      <c r="S3318" s="3">
        <v>3.28</v>
      </c>
    </row>
    <row r="3319" spans="1:19">
      <c r="A3319" s="3">
        <v>3312</v>
      </c>
      <c r="B3319" s="3" t="s">
        <v>23</v>
      </c>
      <c r="C3319" s="3" t="s">
        <v>24</v>
      </c>
      <c r="D3319" s="3" t="s">
        <v>25</v>
      </c>
      <c r="E3319" s="3">
        <v>106759</v>
      </c>
      <c r="F3319" s="3" t="s">
        <v>5487</v>
      </c>
      <c r="G3319" s="4">
        <v>74464303041289</v>
      </c>
      <c r="H3319" s="3" t="s">
        <v>5524</v>
      </c>
      <c r="I3319" s="3" t="s">
        <v>187</v>
      </c>
      <c r="J3319" s="3">
        <v>1648683918</v>
      </c>
      <c r="K3319" s="3"/>
      <c r="L3319" s="3"/>
      <c r="M3319" s="23" t="s">
        <v>23998</v>
      </c>
      <c r="N3319" s="23" t="s">
        <v>23998</v>
      </c>
      <c r="O3319" s="23" t="s">
        <v>23998</v>
      </c>
      <c r="P3319" s="3"/>
      <c r="Q3319" s="3"/>
      <c r="R3319" s="3">
        <v>334170</v>
      </c>
      <c r="S3319" s="3">
        <v>2.61</v>
      </c>
    </row>
    <row r="3320" spans="1:19">
      <c r="A3320" s="3">
        <v>3313</v>
      </c>
      <c r="B3320" s="3" t="s">
        <v>23</v>
      </c>
      <c r="C3320" s="3" t="s">
        <v>24</v>
      </c>
      <c r="D3320" s="3" t="s">
        <v>25</v>
      </c>
      <c r="E3320" s="3">
        <v>106759</v>
      </c>
      <c r="F3320" s="3" t="s">
        <v>5487</v>
      </c>
      <c r="G3320" s="4">
        <v>74464303041407</v>
      </c>
      <c r="H3320" s="3" t="s">
        <v>5525</v>
      </c>
      <c r="I3320" s="3" t="s">
        <v>5526</v>
      </c>
      <c r="J3320" s="3">
        <v>1644608017</v>
      </c>
      <c r="K3320" s="3"/>
      <c r="L3320" s="3"/>
      <c r="M3320" s="23" t="s">
        <v>23998</v>
      </c>
      <c r="N3320" s="23" t="s">
        <v>23998</v>
      </c>
      <c r="O3320" s="23" t="s">
        <v>23998</v>
      </c>
      <c r="P3320" s="3"/>
      <c r="Q3320" s="3"/>
      <c r="R3320" s="3">
        <v>334179</v>
      </c>
      <c r="S3320" s="3">
        <v>2.89</v>
      </c>
    </row>
    <row r="3321" spans="1:19">
      <c r="A3321" s="3">
        <v>3314</v>
      </c>
      <c r="B3321" s="3" t="s">
        <v>23</v>
      </c>
      <c r="C3321" s="3" t="s">
        <v>24</v>
      </c>
      <c r="D3321" s="3" t="s">
        <v>25</v>
      </c>
      <c r="E3321" s="3">
        <v>106759</v>
      </c>
      <c r="F3321" s="3" t="s">
        <v>5487</v>
      </c>
      <c r="G3321" s="4">
        <v>74464303041296</v>
      </c>
      <c r="H3321" s="3" t="s">
        <v>1786</v>
      </c>
      <c r="I3321" s="3" t="s">
        <v>5527</v>
      </c>
      <c r="J3321" s="3">
        <v>1888176081</v>
      </c>
      <c r="K3321" s="3"/>
      <c r="L3321" s="3"/>
      <c r="M3321" s="23" t="s">
        <v>23998</v>
      </c>
      <c r="N3321" s="23" t="s">
        <v>23998</v>
      </c>
      <c r="O3321" s="23" t="s">
        <v>23998</v>
      </c>
      <c r="P3321" s="3"/>
      <c r="Q3321" s="3"/>
      <c r="R3321" s="3">
        <v>334185</v>
      </c>
      <c r="S3321" s="3">
        <v>2.2200000000000002</v>
      </c>
    </row>
    <row r="3322" spans="1:19">
      <c r="A3322" s="3">
        <v>3315</v>
      </c>
      <c r="B3322" s="3" t="s">
        <v>23</v>
      </c>
      <c r="C3322" s="3" t="s">
        <v>24</v>
      </c>
      <c r="D3322" s="3" t="s">
        <v>25</v>
      </c>
      <c r="E3322" s="3">
        <v>106759</v>
      </c>
      <c r="F3322" s="3" t="s">
        <v>5487</v>
      </c>
      <c r="G3322" s="4">
        <v>74464303041261</v>
      </c>
      <c r="H3322" s="3" t="s">
        <v>5528</v>
      </c>
      <c r="I3322" s="3" t="s">
        <v>851</v>
      </c>
      <c r="J3322" s="3">
        <v>1660198226</v>
      </c>
      <c r="K3322" s="3"/>
      <c r="L3322" s="3"/>
      <c r="M3322" s="23" t="s">
        <v>23998</v>
      </c>
      <c r="N3322" s="23" t="s">
        <v>23998</v>
      </c>
      <c r="O3322" s="23" t="s">
        <v>23998</v>
      </c>
      <c r="P3322" s="3"/>
      <c r="Q3322" s="3"/>
      <c r="R3322" s="3">
        <v>128249</v>
      </c>
      <c r="S3322" s="3">
        <v>3.83</v>
      </c>
    </row>
    <row r="3323" spans="1:19">
      <c r="A3323" s="3">
        <v>3316</v>
      </c>
      <c r="B3323" s="3" t="s">
        <v>23</v>
      </c>
      <c r="C3323" s="3" t="s">
        <v>24</v>
      </c>
      <c r="D3323" s="3" t="s">
        <v>25</v>
      </c>
      <c r="E3323" s="3">
        <v>106759</v>
      </c>
      <c r="F3323" s="3" t="s">
        <v>5487</v>
      </c>
      <c r="G3323" s="4">
        <v>74464303041302</v>
      </c>
      <c r="H3323" s="3" t="s">
        <v>5529</v>
      </c>
      <c r="I3323" s="3" t="s">
        <v>481</v>
      </c>
      <c r="J3323" s="3">
        <v>1874152571</v>
      </c>
      <c r="K3323" s="3"/>
      <c r="L3323" s="3"/>
      <c r="M3323" s="23" t="s">
        <v>23998</v>
      </c>
      <c r="N3323" s="23" t="s">
        <v>23998</v>
      </c>
      <c r="O3323" s="23" t="s">
        <v>23998</v>
      </c>
      <c r="P3323" s="3"/>
      <c r="Q3323" s="3"/>
      <c r="R3323" s="3">
        <v>334187</v>
      </c>
      <c r="S3323" s="3">
        <v>2.06</v>
      </c>
    </row>
    <row r="3324" spans="1:19">
      <c r="A3324" s="3">
        <v>3317</v>
      </c>
      <c r="B3324" s="3" t="s">
        <v>23</v>
      </c>
      <c r="C3324" s="3" t="s">
        <v>24</v>
      </c>
      <c r="D3324" s="3" t="s">
        <v>25</v>
      </c>
      <c r="E3324" s="3">
        <v>106759</v>
      </c>
      <c r="F3324" s="3" t="s">
        <v>5487</v>
      </c>
      <c r="G3324" s="4">
        <v>74464303041304</v>
      </c>
      <c r="H3324" s="3" t="s">
        <v>2181</v>
      </c>
      <c r="I3324" s="3" t="s">
        <v>1979</v>
      </c>
      <c r="J3324" s="3">
        <v>1885336870</v>
      </c>
      <c r="K3324" s="3"/>
      <c r="L3324" s="3"/>
      <c r="M3324" s="23" t="s">
        <v>23998</v>
      </c>
      <c r="N3324" s="23" t="s">
        <v>23998</v>
      </c>
      <c r="O3324" s="23" t="s">
        <v>23998</v>
      </c>
      <c r="P3324" s="3"/>
      <c r="Q3324" s="3"/>
      <c r="R3324" s="3">
        <v>128246</v>
      </c>
      <c r="S3324" s="3">
        <v>3.72</v>
      </c>
    </row>
    <row r="3325" spans="1:19">
      <c r="A3325" s="3">
        <v>3318</v>
      </c>
      <c r="B3325" s="3" t="s">
        <v>23</v>
      </c>
      <c r="C3325" s="3" t="s">
        <v>24</v>
      </c>
      <c r="D3325" s="3" t="s">
        <v>25</v>
      </c>
      <c r="E3325" s="3">
        <v>106759</v>
      </c>
      <c r="F3325" s="3" t="s">
        <v>5487</v>
      </c>
      <c r="G3325" s="4">
        <v>74464303041311</v>
      </c>
      <c r="H3325" s="3" t="s">
        <v>5530</v>
      </c>
      <c r="I3325" s="3" t="s">
        <v>5531</v>
      </c>
      <c r="J3325" s="3">
        <v>0</v>
      </c>
      <c r="K3325" s="3"/>
      <c r="L3325" s="3"/>
      <c r="M3325" s="23" t="s">
        <v>23993</v>
      </c>
      <c r="N3325" s="23"/>
      <c r="O3325" s="23" t="s">
        <v>23998</v>
      </c>
      <c r="P3325" s="3"/>
      <c r="Q3325" s="3"/>
      <c r="R3325" s="3"/>
      <c r="S3325" s="3"/>
    </row>
    <row r="3326" spans="1:19">
      <c r="A3326" s="3">
        <v>3319</v>
      </c>
      <c r="B3326" s="3" t="s">
        <v>23</v>
      </c>
      <c r="C3326" s="3" t="s">
        <v>24</v>
      </c>
      <c r="D3326" s="3" t="s">
        <v>25</v>
      </c>
      <c r="E3326" s="3">
        <v>106759</v>
      </c>
      <c r="F3326" s="3" t="s">
        <v>5487</v>
      </c>
      <c r="G3326" s="4">
        <v>74464303041316</v>
      </c>
      <c r="H3326" s="3" t="s">
        <v>5532</v>
      </c>
      <c r="I3326" s="3" t="s">
        <v>1425</v>
      </c>
      <c r="J3326" s="3">
        <v>1559785412</v>
      </c>
      <c r="K3326" s="3"/>
      <c r="L3326" s="3"/>
      <c r="M3326" s="23" t="s">
        <v>23998</v>
      </c>
      <c r="N3326" s="23" t="s">
        <v>23998</v>
      </c>
      <c r="O3326" s="23" t="s">
        <v>23998</v>
      </c>
      <c r="P3326" s="3"/>
      <c r="Q3326" s="3"/>
      <c r="R3326" s="3">
        <v>334158</v>
      </c>
      <c r="S3326" s="3">
        <v>3.5</v>
      </c>
    </row>
    <row r="3327" spans="1:19">
      <c r="A3327" s="3">
        <v>3320</v>
      </c>
      <c r="B3327" s="3" t="s">
        <v>23</v>
      </c>
      <c r="C3327" s="3" t="s">
        <v>24</v>
      </c>
      <c r="D3327" s="3" t="s">
        <v>25</v>
      </c>
      <c r="E3327" s="3">
        <v>106759</v>
      </c>
      <c r="F3327" s="3" t="s">
        <v>5487</v>
      </c>
      <c r="G3327" s="4">
        <v>74464303041301</v>
      </c>
      <c r="H3327" s="3" t="s">
        <v>5533</v>
      </c>
      <c r="I3327" s="3" t="s">
        <v>5534</v>
      </c>
      <c r="J3327" s="3">
        <v>1837326242</v>
      </c>
      <c r="K3327" s="3"/>
      <c r="L3327" s="3"/>
      <c r="M3327" s="23" t="s">
        <v>23998</v>
      </c>
      <c r="N3327" s="23" t="s">
        <v>23998</v>
      </c>
      <c r="O3327" s="23" t="s">
        <v>23998</v>
      </c>
      <c r="P3327" s="3"/>
      <c r="Q3327" s="3"/>
      <c r="R3327" s="3">
        <v>334166</v>
      </c>
      <c r="S3327" s="3">
        <v>3.11</v>
      </c>
    </row>
    <row r="3328" spans="1:19">
      <c r="A3328" s="3">
        <v>3321</v>
      </c>
      <c r="B3328" s="3" t="s">
        <v>23</v>
      </c>
      <c r="C3328" s="3" t="s">
        <v>24</v>
      </c>
      <c r="D3328" s="3" t="s">
        <v>25</v>
      </c>
      <c r="E3328" s="3">
        <v>106759</v>
      </c>
      <c r="F3328" s="3" t="s">
        <v>5487</v>
      </c>
      <c r="G3328" s="4">
        <v>74464303041325</v>
      </c>
      <c r="H3328" s="3" t="s">
        <v>1646</v>
      </c>
      <c r="I3328" s="3" t="s">
        <v>5535</v>
      </c>
      <c r="J3328" s="3">
        <v>1644608564</v>
      </c>
      <c r="K3328" s="3"/>
      <c r="L3328" s="3"/>
      <c r="M3328" s="23" t="s">
        <v>23998</v>
      </c>
      <c r="N3328" s="23" t="s">
        <v>23998</v>
      </c>
      <c r="O3328" s="23" t="s">
        <v>23998</v>
      </c>
      <c r="P3328" s="3"/>
      <c r="Q3328" s="3"/>
      <c r="R3328" s="3">
        <v>334188</v>
      </c>
      <c r="S3328" s="3">
        <v>2.89</v>
      </c>
    </row>
    <row r="3329" spans="1:19">
      <c r="A3329" s="3">
        <v>3322</v>
      </c>
      <c r="B3329" s="3" t="s">
        <v>23</v>
      </c>
      <c r="C3329" s="3" t="s">
        <v>24</v>
      </c>
      <c r="D3329" s="3" t="s">
        <v>25</v>
      </c>
      <c r="E3329" s="3">
        <v>106759</v>
      </c>
      <c r="F3329" s="3" t="s">
        <v>5487</v>
      </c>
      <c r="G3329" s="4">
        <v>74464303041406</v>
      </c>
      <c r="H3329" s="3" t="s">
        <v>1845</v>
      </c>
      <c r="I3329" s="3" t="s">
        <v>5536</v>
      </c>
      <c r="J3329" s="3">
        <v>1690019834</v>
      </c>
      <c r="K3329" s="3"/>
      <c r="L3329" s="3"/>
      <c r="M3329" s="23" t="s">
        <v>23998</v>
      </c>
      <c r="N3329" s="23" t="s">
        <v>23998</v>
      </c>
      <c r="O3329" s="23" t="s">
        <v>23998</v>
      </c>
      <c r="P3329" s="3"/>
      <c r="Q3329" s="3"/>
      <c r="R3329" s="3"/>
      <c r="S3329" s="3"/>
    </row>
    <row r="3330" spans="1:19">
      <c r="A3330" s="3">
        <v>3323</v>
      </c>
      <c r="B3330" s="3" t="s">
        <v>23</v>
      </c>
      <c r="C3330" s="3" t="s">
        <v>24</v>
      </c>
      <c r="D3330" s="3" t="s">
        <v>25</v>
      </c>
      <c r="E3330" s="3">
        <v>106759</v>
      </c>
      <c r="F3330" s="3" t="s">
        <v>5487</v>
      </c>
      <c r="G3330" s="4">
        <v>74464303041405</v>
      </c>
      <c r="H3330" s="3" t="s">
        <v>2591</v>
      </c>
      <c r="I3330" s="3" t="s">
        <v>5537</v>
      </c>
      <c r="J3330" s="3">
        <v>0</v>
      </c>
      <c r="K3330" s="3"/>
      <c r="L3330" s="3"/>
      <c r="M3330" s="23" t="s">
        <v>23993</v>
      </c>
      <c r="N3330" s="23"/>
      <c r="O3330" s="23" t="s">
        <v>23998</v>
      </c>
      <c r="P3330" s="3"/>
      <c r="Q3330" s="3"/>
      <c r="R3330" s="3"/>
      <c r="S3330" s="3"/>
    </row>
    <row r="3331" spans="1:19">
      <c r="A3331" s="3">
        <v>3324</v>
      </c>
      <c r="B3331" s="3" t="s">
        <v>23</v>
      </c>
      <c r="C3331" s="3" t="s">
        <v>24</v>
      </c>
      <c r="D3331" s="3" t="s">
        <v>25</v>
      </c>
      <c r="E3331" s="3">
        <v>106759</v>
      </c>
      <c r="F3331" s="3" t="s">
        <v>5487</v>
      </c>
      <c r="G3331" s="4">
        <v>74464303041292</v>
      </c>
      <c r="H3331" s="3" t="s">
        <v>248</v>
      </c>
      <c r="I3331" s="3" t="s">
        <v>1080</v>
      </c>
      <c r="J3331" s="3">
        <v>1840034727</v>
      </c>
      <c r="K3331" s="3"/>
      <c r="L3331" s="3"/>
      <c r="M3331" s="23" t="s">
        <v>23998</v>
      </c>
      <c r="N3331" s="23" t="s">
        <v>23998</v>
      </c>
      <c r="O3331" s="23" t="s">
        <v>23998</v>
      </c>
      <c r="P3331" s="3"/>
      <c r="Q3331" s="3"/>
      <c r="R3331" s="3">
        <v>334154</v>
      </c>
      <c r="S3331" s="3">
        <v>3.72</v>
      </c>
    </row>
    <row r="3332" spans="1:19">
      <c r="A3332" s="3">
        <v>3325</v>
      </c>
      <c r="B3332" s="3" t="s">
        <v>23</v>
      </c>
      <c r="C3332" s="3" t="s">
        <v>24</v>
      </c>
      <c r="D3332" s="3" t="s">
        <v>25</v>
      </c>
      <c r="E3332" s="3">
        <v>106759</v>
      </c>
      <c r="F3332" s="3" t="s">
        <v>5487</v>
      </c>
      <c r="G3332" s="4">
        <v>74464303041205</v>
      </c>
      <c r="H3332" s="3" t="s">
        <v>5538</v>
      </c>
      <c r="I3332" s="3" t="s">
        <v>5539</v>
      </c>
      <c r="J3332" s="3">
        <v>1872020193</v>
      </c>
      <c r="K3332" s="3"/>
      <c r="L3332" s="3"/>
      <c r="M3332" s="23" t="s">
        <v>23998</v>
      </c>
      <c r="N3332" s="23" t="s">
        <v>23998</v>
      </c>
      <c r="O3332" s="23" t="s">
        <v>23998</v>
      </c>
      <c r="P3332" s="3"/>
      <c r="Q3332" s="3"/>
      <c r="R3332" s="3">
        <v>334160</v>
      </c>
      <c r="S3332" s="3">
        <v>3.28</v>
      </c>
    </row>
    <row r="3333" spans="1:19">
      <c r="A3333" s="3">
        <v>3326</v>
      </c>
      <c r="B3333" s="3" t="s">
        <v>23</v>
      </c>
      <c r="C3333" s="3" t="s">
        <v>24</v>
      </c>
      <c r="D3333" s="3" t="s">
        <v>25</v>
      </c>
      <c r="E3333" s="3">
        <v>106759</v>
      </c>
      <c r="F3333" s="3" t="s">
        <v>5487</v>
      </c>
      <c r="G3333" s="4">
        <v>74464303041134</v>
      </c>
      <c r="H3333" s="3" t="s">
        <v>4820</v>
      </c>
      <c r="I3333" s="3" t="s">
        <v>5540</v>
      </c>
      <c r="J3333" s="3">
        <v>1868892640</v>
      </c>
      <c r="K3333" s="3"/>
      <c r="L3333" s="3"/>
      <c r="M3333" s="23" t="s">
        <v>23998</v>
      </c>
      <c r="N3333" s="23" t="s">
        <v>23998</v>
      </c>
      <c r="O3333" s="23" t="s">
        <v>23998</v>
      </c>
      <c r="P3333" s="3"/>
      <c r="Q3333" s="3"/>
      <c r="R3333" s="3"/>
      <c r="S3333" s="3"/>
    </row>
    <row r="3334" spans="1:19">
      <c r="A3334" s="3">
        <v>3327</v>
      </c>
      <c r="B3334" s="3" t="s">
        <v>23</v>
      </c>
      <c r="C3334" s="3" t="s">
        <v>24</v>
      </c>
      <c r="D3334" s="3" t="s">
        <v>25</v>
      </c>
      <c r="E3334" s="3">
        <v>106759</v>
      </c>
      <c r="F3334" s="3" t="s">
        <v>5487</v>
      </c>
      <c r="G3334" s="4">
        <v>74464303041136</v>
      </c>
      <c r="H3334" s="3" t="s">
        <v>5541</v>
      </c>
      <c r="I3334" s="3" t="s">
        <v>5542</v>
      </c>
      <c r="J3334" s="3">
        <v>1832913208</v>
      </c>
      <c r="K3334" s="3"/>
      <c r="L3334" s="3"/>
      <c r="M3334" s="23" t="s">
        <v>23998</v>
      </c>
      <c r="N3334" s="23" t="s">
        <v>23998</v>
      </c>
      <c r="O3334" s="23" t="s">
        <v>23998</v>
      </c>
      <c r="P3334" s="3"/>
      <c r="Q3334" s="3"/>
      <c r="R3334" s="3"/>
      <c r="S3334" s="3"/>
    </row>
    <row r="3335" spans="1:19">
      <c r="A3335" s="3">
        <v>3328</v>
      </c>
      <c r="B3335" s="3" t="s">
        <v>23</v>
      </c>
      <c r="C3335" s="3" t="s">
        <v>24</v>
      </c>
      <c r="D3335" s="3" t="s">
        <v>25</v>
      </c>
      <c r="E3335" s="3">
        <v>106759</v>
      </c>
      <c r="F3335" s="3" t="s">
        <v>5487</v>
      </c>
      <c r="G3335" s="4">
        <v>74464303041165</v>
      </c>
      <c r="H3335" s="3" t="s">
        <v>5543</v>
      </c>
      <c r="I3335" s="3" t="s">
        <v>2578</v>
      </c>
      <c r="J3335" s="3">
        <v>1620734592</v>
      </c>
      <c r="K3335" s="3"/>
      <c r="L3335" s="3"/>
      <c r="M3335" s="23" t="s">
        <v>23998</v>
      </c>
      <c r="N3335" s="23" t="s">
        <v>23998</v>
      </c>
      <c r="O3335" s="23" t="s">
        <v>23998</v>
      </c>
      <c r="P3335" s="3"/>
      <c r="Q3335" s="3"/>
      <c r="R3335" s="3">
        <v>334155</v>
      </c>
      <c r="S3335" s="3">
        <v>3.61</v>
      </c>
    </row>
    <row r="3336" spans="1:19">
      <c r="A3336" s="3">
        <v>3329</v>
      </c>
      <c r="B3336" s="3" t="s">
        <v>23</v>
      </c>
      <c r="C3336" s="3" t="s">
        <v>24</v>
      </c>
      <c r="D3336" s="3" t="s">
        <v>25</v>
      </c>
      <c r="E3336" s="3">
        <v>106759</v>
      </c>
      <c r="F3336" s="3" t="s">
        <v>5487</v>
      </c>
      <c r="G3336" s="4">
        <v>74464303041419</v>
      </c>
      <c r="H3336" s="3" t="s">
        <v>5544</v>
      </c>
      <c r="I3336" s="3" t="s">
        <v>5545</v>
      </c>
      <c r="J3336" s="3">
        <v>1849444166</v>
      </c>
      <c r="K3336" s="3"/>
      <c r="L3336" s="3"/>
      <c r="M3336" s="23" t="s">
        <v>23998</v>
      </c>
      <c r="N3336" s="23" t="s">
        <v>23998</v>
      </c>
      <c r="O3336" s="23" t="s">
        <v>23998</v>
      </c>
      <c r="P3336" s="3"/>
      <c r="Q3336" s="3"/>
      <c r="R3336" s="3">
        <v>334156</v>
      </c>
      <c r="S3336" s="3">
        <v>3.44</v>
      </c>
    </row>
    <row r="3337" spans="1:19">
      <c r="A3337" s="3">
        <v>3330</v>
      </c>
      <c r="B3337" s="3" t="s">
        <v>23</v>
      </c>
      <c r="C3337" s="3" t="s">
        <v>24</v>
      </c>
      <c r="D3337" s="3" t="s">
        <v>25</v>
      </c>
      <c r="E3337" s="3">
        <v>106759</v>
      </c>
      <c r="F3337" s="3" t="s">
        <v>5487</v>
      </c>
      <c r="G3337" s="4">
        <v>74464303041169</v>
      </c>
      <c r="H3337" s="3" t="s">
        <v>5546</v>
      </c>
      <c r="I3337" s="3" t="s">
        <v>5547</v>
      </c>
      <c r="J3337" s="3">
        <v>0</v>
      </c>
      <c r="K3337" s="3"/>
      <c r="L3337" s="3"/>
      <c r="M3337" s="23" t="s">
        <v>23993</v>
      </c>
      <c r="N3337" s="23"/>
      <c r="O3337" s="23" t="s">
        <v>23998</v>
      </c>
      <c r="P3337" s="3"/>
      <c r="Q3337" s="3"/>
      <c r="R3337" s="3"/>
      <c r="S3337" s="3"/>
    </row>
    <row r="3338" spans="1:19">
      <c r="A3338" s="3">
        <v>3331</v>
      </c>
      <c r="B3338" s="3" t="s">
        <v>23</v>
      </c>
      <c r="C3338" s="3" t="s">
        <v>24</v>
      </c>
      <c r="D3338" s="3" t="s">
        <v>25</v>
      </c>
      <c r="E3338" s="3">
        <v>106759</v>
      </c>
      <c r="F3338" s="3" t="s">
        <v>5487</v>
      </c>
      <c r="G3338" s="4">
        <v>74464303041317</v>
      </c>
      <c r="H3338" s="3" t="s">
        <v>68</v>
      </c>
      <c r="I3338" s="3" t="s">
        <v>510</v>
      </c>
      <c r="J3338" s="3">
        <v>1814794599</v>
      </c>
      <c r="K3338" s="3"/>
      <c r="L3338" s="3"/>
      <c r="M3338" s="23" t="s">
        <v>23998</v>
      </c>
      <c r="N3338" s="23" t="s">
        <v>23998</v>
      </c>
      <c r="O3338" s="23" t="s">
        <v>23998</v>
      </c>
      <c r="P3338" s="3"/>
      <c r="Q3338" s="3"/>
      <c r="R3338" s="3">
        <v>334159</v>
      </c>
      <c r="S3338" s="3">
        <v>1.94</v>
      </c>
    </row>
    <row r="3339" spans="1:19">
      <c r="A3339" s="3">
        <v>3332</v>
      </c>
      <c r="B3339" s="3" t="s">
        <v>23</v>
      </c>
      <c r="C3339" s="3" t="s">
        <v>24</v>
      </c>
      <c r="D3339" s="3" t="s">
        <v>25</v>
      </c>
      <c r="E3339" s="3">
        <v>106759</v>
      </c>
      <c r="F3339" s="3" t="s">
        <v>5487</v>
      </c>
      <c r="G3339" s="4">
        <v>74464303041182</v>
      </c>
      <c r="H3339" s="3" t="s">
        <v>5548</v>
      </c>
      <c r="I3339" s="3" t="s">
        <v>4196</v>
      </c>
      <c r="J3339" s="3">
        <v>0</v>
      </c>
      <c r="K3339" s="3"/>
      <c r="L3339" s="3"/>
      <c r="M3339" s="23" t="s">
        <v>23993</v>
      </c>
      <c r="N3339" s="23"/>
      <c r="O3339" s="23" t="s">
        <v>23998</v>
      </c>
      <c r="P3339" s="3"/>
      <c r="Q3339" s="3"/>
      <c r="R3339" s="3"/>
      <c r="S3339" s="3"/>
    </row>
    <row r="3340" spans="1:19">
      <c r="A3340" s="3">
        <v>3333</v>
      </c>
      <c r="B3340" s="3" t="s">
        <v>23</v>
      </c>
      <c r="C3340" s="3" t="s">
        <v>24</v>
      </c>
      <c r="D3340" s="3" t="s">
        <v>25</v>
      </c>
      <c r="E3340" s="3">
        <v>106759</v>
      </c>
      <c r="F3340" s="3" t="s">
        <v>5487</v>
      </c>
      <c r="G3340" s="4">
        <v>74464303041400</v>
      </c>
      <c r="H3340" s="3" t="s">
        <v>5549</v>
      </c>
      <c r="I3340" s="3" t="s">
        <v>5136</v>
      </c>
      <c r="J3340" s="3">
        <v>1853557863</v>
      </c>
      <c r="K3340" s="3"/>
      <c r="L3340" s="3"/>
      <c r="M3340" s="23" t="s">
        <v>23998</v>
      </c>
      <c r="N3340" s="23" t="s">
        <v>23998</v>
      </c>
      <c r="O3340" s="23" t="s">
        <v>23998</v>
      </c>
      <c r="P3340" s="3"/>
      <c r="Q3340" s="3"/>
      <c r="R3340" s="3">
        <v>334178</v>
      </c>
      <c r="S3340" s="3">
        <v>2.89</v>
      </c>
    </row>
    <row r="3341" spans="1:19">
      <c r="A3341" s="3">
        <v>3334</v>
      </c>
      <c r="B3341" s="3" t="s">
        <v>23</v>
      </c>
      <c r="C3341" s="3" t="s">
        <v>24</v>
      </c>
      <c r="D3341" s="3" t="s">
        <v>25</v>
      </c>
      <c r="E3341" s="3">
        <v>106759</v>
      </c>
      <c r="F3341" s="3" t="s">
        <v>5487</v>
      </c>
      <c r="G3341" s="4">
        <v>74464303041270</v>
      </c>
      <c r="H3341" s="3" t="s">
        <v>5550</v>
      </c>
      <c r="I3341" s="3" t="s">
        <v>5551</v>
      </c>
      <c r="J3341" s="3">
        <v>1536426451</v>
      </c>
      <c r="K3341" s="3"/>
      <c r="L3341" s="3"/>
      <c r="M3341" s="23" t="s">
        <v>23998</v>
      </c>
      <c r="N3341" s="23" t="s">
        <v>23998</v>
      </c>
      <c r="O3341" s="23" t="s">
        <v>23998</v>
      </c>
      <c r="P3341" s="3"/>
      <c r="Q3341" s="3"/>
      <c r="R3341" s="3">
        <v>334153</v>
      </c>
      <c r="S3341" s="3">
        <v>3.33</v>
      </c>
    </row>
    <row r="3342" spans="1:19">
      <c r="A3342" s="3">
        <v>3335</v>
      </c>
      <c r="B3342" s="3" t="s">
        <v>23</v>
      </c>
      <c r="C3342" s="3" t="s">
        <v>24</v>
      </c>
      <c r="D3342" s="3" t="s">
        <v>25</v>
      </c>
      <c r="E3342" s="3">
        <v>106759</v>
      </c>
      <c r="F3342" s="3" t="s">
        <v>5487</v>
      </c>
      <c r="G3342" s="4">
        <v>74464303041187</v>
      </c>
      <c r="H3342" s="3" t="s">
        <v>5552</v>
      </c>
      <c r="I3342" s="3" t="s">
        <v>2552</v>
      </c>
      <c r="J3342" s="3">
        <v>1660198246</v>
      </c>
      <c r="K3342" s="3"/>
      <c r="L3342" s="3"/>
      <c r="M3342" s="23" t="s">
        <v>23998</v>
      </c>
      <c r="N3342" s="23" t="s">
        <v>23998</v>
      </c>
      <c r="O3342" s="23" t="s">
        <v>23998</v>
      </c>
      <c r="P3342" s="3"/>
      <c r="Q3342" s="3"/>
      <c r="R3342" s="3">
        <v>128245</v>
      </c>
      <c r="S3342" s="3">
        <v>3.78</v>
      </c>
    </row>
    <row r="3343" spans="1:19">
      <c r="A3343" s="3">
        <v>3336</v>
      </c>
      <c r="B3343" s="3" t="s">
        <v>23</v>
      </c>
      <c r="C3343" s="3" t="s">
        <v>24</v>
      </c>
      <c r="D3343" s="3" t="s">
        <v>25</v>
      </c>
      <c r="E3343" s="3">
        <v>106759</v>
      </c>
      <c r="F3343" s="3" t="s">
        <v>5487</v>
      </c>
      <c r="G3343" s="4">
        <v>74464303041268</v>
      </c>
      <c r="H3343" s="3" t="s">
        <v>5553</v>
      </c>
      <c r="I3343" s="3" t="s">
        <v>5554</v>
      </c>
      <c r="J3343" s="3">
        <v>1572330017</v>
      </c>
      <c r="K3343" s="3"/>
      <c r="L3343" s="3"/>
      <c r="M3343" s="23" t="s">
        <v>23998</v>
      </c>
      <c r="N3343" s="23" t="s">
        <v>23998</v>
      </c>
      <c r="O3343" s="23" t="s">
        <v>23998</v>
      </c>
      <c r="P3343" s="3"/>
      <c r="Q3343" s="3"/>
      <c r="R3343" s="3">
        <v>334168</v>
      </c>
      <c r="S3343" s="3">
        <v>3.33</v>
      </c>
    </row>
    <row r="3344" spans="1:19">
      <c r="A3344" s="3">
        <v>3337</v>
      </c>
      <c r="B3344" s="3" t="s">
        <v>23</v>
      </c>
      <c r="C3344" s="3" t="s">
        <v>24</v>
      </c>
      <c r="D3344" s="3" t="s">
        <v>25</v>
      </c>
      <c r="E3344" s="3">
        <v>106759</v>
      </c>
      <c r="F3344" s="3" t="s">
        <v>5487</v>
      </c>
      <c r="G3344" s="4">
        <v>74464303041207</v>
      </c>
      <c r="H3344" s="3" t="s">
        <v>5555</v>
      </c>
      <c r="I3344" s="3" t="s">
        <v>5556</v>
      </c>
      <c r="J3344" s="3">
        <v>1647525017</v>
      </c>
      <c r="K3344" s="3"/>
      <c r="L3344" s="3"/>
      <c r="M3344" s="23" t="s">
        <v>23998</v>
      </c>
      <c r="N3344" s="23" t="s">
        <v>23998</v>
      </c>
      <c r="O3344" s="23" t="s">
        <v>23998</v>
      </c>
      <c r="P3344" s="3"/>
      <c r="Q3344" s="3"/>
      <c r="R3344" s="3"/>
      <c r="S3344" s="3"/>
    </row>
    <row r="3345" spans="1:19">
      <c r="A3345" s="3">
        <v>3338</v>
      </c>
      <c r="B3345" s="3" t="s">
        <v>23</v>
      </c>
      <c r="C3345" s="3" t="s">
        <v>24</v>
      </c>
      <c r="D3345" s="3" t="s">
        <v>25</v>
      </c>
      <c r="E3345" s="3">
        <v>106759</v>
      </c>
      <c r="F3345" s="3" t="s">
        <v>5487</v>
      </c>
      <c r="G3345" s="4">
        <v>74464303041208</v>
      </c>
      <c r="H3345" s="3" t="s">
        <v>5557</v>
      </c>
      <c r="I3345" s="3" t="s">
        <v>5558</v>
      </c>
      <c r="J3345" s="3">
        <v>0</v>
      </c>
      <c r="K3345" s="3"/>
      <c r="L3345" s="3"/>
      <c r="M3345" s="23" t="s">
        <v>23993</v>
      </c>
      <c r="N3345" s="23"/>
      <c r="O3345" s="23" t="s">
        <v>23998</v>
      </c>
      <c r="P3345" s="3"/>
      <c r="Q3345" s="3"/>
      <c r="R3345" s="3"/>
      <c r="S3345" s="3"/>
    </row>
    <row r="3346" spans="1:19">
      <c r="A3346" s="3">
        <v>3339</v>
      </c>
      <c r="B3346" s="3" t="s">
        <v>23</v>
      </c>
      <c r="C3346" s="3" t="s">
        <v>24</v>
      </c>
      <c r="D3346" s="3" t="s">
        <v>25</v>
      </c>
      <c r="E3346" s="3">
        <v>106759</v>
      </c>
      <c r="F3346" s="3" t="s">
        <v>5487</v>
      </c>
      <c r="G3346" s="4">
        <v>74464303041244</v>
      </c>
      <c r="H3346" s="3" t="s">
        <v>5559</v>
      </c>
      <c r="I3346" s="3" t="s">
        <v>5560</v>
      </c>
      <c r="J3346" s="3">
        <v>1620796428</v>
      </c>
      <c r="K3346" s="3"/>
      <c r="L3346" s="3"/>
      <c r="M3346" s="23" t="s">
        <v>23998</v>
      </c>
      <c r="N3346" s="23" t="s">
        <v>23998</v>
      </c>
      <c r="O3346" s="23" t="s">
        <v>23998</v>
      </c>
      <c r="P3346" s="3"/>
      <c r="Q3346" s="3"/>
      <c r="R3346" s="3">
        <v>128255</v>
      </c>
      <c r="S3346" s="3">
        <v>3.89</v>
      </c>
    </row>
    <row r="3347" spans="1:19">
      <c r="A3347" s="3">
        <v>3340</v>
      </c>
      <c r="B3347" s="3" t="s">
        <v>23</v>
      </c>
      <c r="C3347" s="3" t="s">
        <v>24</v>
      </c>
      <c r="D3347" s="3" t="s">
        <v>25</v>
      </c>
      <c r="E3347" s="3">
        <v>106759</v>
      </c>
      <c r="F3347" s="3" t="s">
        <v>5487</v>
      </c>
      <c r="G3347" s="4">
        <v>74464303041246</v>
      </c>
      <c r="H3347" s="3" t="s">
        <v>5561</v>
      </c>
      <c r="I3347" s="3" t="s">
        <v>1330</v>
      </c>
      <c r="J3347" s="3">
        <v>1828838979</v>
      </c>
      <c r="K3347" s="3"/>
      <c r="L3347" s="3"/>
      <c r="M3347" s="23" t="s">
        <v>23998</v>
      </c>
      <c r="N3347" s="23" t="s">
        <v>23998</v>
      </c>
      <c r="O3347" s="23" t="s">
        <v>23998</v>
      </c>
      <c r="P3347" s="3"/>
      <c r="Q3347" s="3"/>
      <c r="R3347" s="3">
        <v>334176</v>
      </c>
      <c r="S3347" s="3">
        <v>3.28</v>
      </c>
    </row>
    <row r="3348" spans="1:19">
      <c r="A3348" s="3">
        <v>3341</v>
      </c>
      <c r="B3348" s="3" t="s">
        <v>23</v>
      </c>
      <c r="C3348" s="3" t="s">
        <v>24</v>
      </c>
      <c r="D3348" s="3" t="s">
        <v>25</v>
      </c>
      <c r="E3348" s="3">
        <v>106759</v>
      </c>
      <c r="F3348" s="3" t="s">
        <v>5487</v>
      </c>
      <c r="G3348" s="4">
        <v>74464303041248</v>
      </c>
      <c r="H3348" s="3" t="s">
        <v>5562</v>
      </c>
      <c r="I3348" s="3" t="s">
        <v>5563</v>
      </c>
      <c r="J3348" s="3">
        <v>1851884380</v>
      </c>
      <c r="K3348" s="3"/>
      <c r="L3348" s="3"/>
      <c r="M3348" s="23" t="s">
        <v>23998</v>
      </c>
      <c r="N3348" s="23" t="s">
        <v>23998</v>
      </c>
      <c r="O3348" s="23" t="s">
        <v>23998</v>
      </c>
      <c r="P3348" s="3"/>
      <c r="Q3348" s="3"/>
      <c r="R3348" s="3">
        <v>334150</v>
      </c>
      <c r="S3348" s="3">
        <v>3.67</v>
      </c>
    </row>
    <row r="3349" spans="1:19">
      <c r="A3349" s="3">
        <v>3342</v>
      </c>
      <c r="B3349" s="3" t="s">
        <v>23</v>
      </c>
      <c r="C3349" s="3" t="s">
        <v>24</v>
      </c>
      <c r="D3349" s="3" t="s">
        <v>25</v>
      </c>
      <c r="E3349" s="3">
        <v>106759</v>
      </c>
      <c r="F3349" s="3" t="s">
        <v>5487</v>
      </c>
      <c r="G3349" s="4">
        <v>74464303041254</v>
      </c>
      <c r="H3349" s="3" t="s">
        <v>5564</v>
      </c>
      <c r="I3349" s="3" t="s">
        <v>5565</v>
      </c>
      <c r="J3349" s="3">
        <v>1872022163</v>
      </c>
      <c r="K3349" s="3"/>
      <c r="L3349" s="3"/>
      <c r="M3349" s="23" t="s">
        <v>23998</v>
      </c>
      <c r="N3349" s="23" t="s">
        <v>23998</v>
      </c>
      <c r="O3349" s="23" t="s">
        <v>23998</v>
      </c>
      <c r="P3349" s="3"/>
      <c r="Q3349" s="3"/>
      <c r="R3349" s="3">
        <v>334189</v>
      </c>
      <c r="S3349" s="3">
        <v>3.33</v>
      </c>
    </row>
    <row r="3350" spans="1:19">
      <c r="A3350" s="3">
        <v>3343</v>
      </c>
      <c r="B3350" s="3" t="s">
        <v>23</v>
      </c>
      <c r="C3350" s="3" t="s">
        <v>24</v>
      </c>
      <c r="D3350" s="3" t="s">
        <v>25</v>
      </c>
      <c r="E3350" s="3">
        <v>106759</v>
      </c>
      <c r="F3350" s="3" t="s">
        <v>5487</v>
      </c>
      <c r="G3350" s="4">
        <v>74464303041256</v>
      </c>
      <c r="H3350" s="3" t="s">
        <v>647</v>
      </c>
      <c r="I3350" s="3" t="s">
        <v>1192</v>
      </c>
      <c r="J3350" s="3">
        <v>1660198259</v>
      </c>
      <c r="K3350" s="3"/>
      <c r="L3350" s="3"/>
      <c r="M3350" s="23" t="s">
        <v>23998</v>
      </c>
      <c r="N3350" s="23" t="s">
        <v>23998</v>
      </c>
      <c r="O3350" s="23" t="s">
        <v>23998</v>
      </c>
      <c r="P3350" s="3"/>
      <c r="Q3350" s="3"/>
      <c r="R3350" s="3">
        <v>128241</v>
      </c>
      <c r="S3350" s="3">
        <v>3.44</v>
      </c>
    </row>
    <row r="3351" spans="1:19">
      <c r="A3351" s="3">
        <v>3344</v>
      </c>
      <c r="B3351" s="3" t="s">
        <v>23</v>
      </c>
      <c r="C3351" s="3" t="s">
        <v>24</v>
      </c>
      <c r="D3351" s="3" t="s">
        <v>25</v>
      </c>
      <c r="E3351" s="3">
        <v>106759</v>
      </c>
      <c r="F3351" s="3" t="s">
        <v>5487</v>
      </c>
      <c r="G3351" s="4">
        <v>74464303041260</v>
      </c>
      <c r="H3351" s="3" t="s">
        <v>5566</v>
      </c>
      <c r="I3351" s="3" t="s">
        <v>1985</v>
      </c>
      <c r="J3351" s="3">
        <v>1690165351</v>
      </c>
      <c r="K3351" s="3"/>
      <c r="L3351" s="3"/>
      <c r="M3351" s="23" t="s">
        <v>23998</v>
      </c>
      <c r="N3351" s="23" t="s">
        <v>23998</v>
      </c>
      <c r="O3351" s="23" t="s">
        <v>23998</v>
      </c>
      <c r="P3351" s="3"/>
      <c r="Q3351" s="3"/>
      <c r="R3351" s="3">
        <v>334161</v>
      </c>
      <c r="S3351" s="3">
        <v>3.56</v>
      </c>
    </row>
    <row r="3352" spans="1:19">
      <c r="A3352" s="3">
        <v>3345</v>
      </c>
      <c r="B3352" s="3" t="s">
        <v>23</v>
      </c>
      <c r="C3352" s="3" t="s">
        <v>24</v>
      </c>
      <c r="D3352" s="3" t="s">
        <v>25</v>
      </c>
      <c r="E3352" s="3">
        <v>106759</v>
      </c>
      <c r="F3352" s="3" t="s">
        <v>5487</v>
      </c>
      <c r="G3352" s="4">
        <v>74464303041424</v>
      </c>
      <c r="H3352" s="3" t="s">
        <v>5567</v>
      </c>
      <c r="I3352" s="3" t="s">
        <v>5568</v>
      </c>
      <c r="J3352" s="3">
        <v>1825324842</v>
      </c>
      <c r="K3352" s="3"/>
      <c r="L3352" s="3"/>
      <c r="M3352" s="23" t="s">
        <v>23998</v>
      </c>
      <c r="N3352" s="23" t="s">
        <v>23998</v>
      </c>
      <c r="O3352" s="23" t="s">
        <v>23998</v>
      </c>
      <c r="P3352" s="3"/>
      <c r="Q3352" s="3"/>
      <c r="R3352" s="3">
        <v>334182</v>
      </c>
      <c r="S3352" s="3">
        <v>2.67</v>
      </c>
    </row>
    <row r="3353" spans="1:19">
      <c r="A3353" s="3">
        <v>3346</v>
      </c>
      <c r="B3353" s="3" t="s">
        <v>23</v>
      </c>
      <c r="C3353" s="3" t="s">
        <v>24</v>
      </c>
      <c r="D3353" s="3" t="s">
        <v>25</v>
      </c>
      <c r="E3353" s="3">
        <v>106759</v>
      </c>
      <c r="F3353" s="3" t="s">
        <v>5487</v>
      </c>
      <c r="G3353" s="4">
        <v>74464303041185</v>
      </c>
      <c r="H3353" s="3" t="s">
        <v>373</v>
      </c>
      <c r="I3353" s="3" t="s">
        <v>5569</v>
      </c>
      <c r="J3353" s="3">
        <v>0</v>
      </c>
      <c r="K3353" s="3"/>
      <c r="L3353" s="3"/>
      <c r="M3353" s="23" t="s">
        <v>23993</v>
      </c>
      <c r="N3353" s="23"/>
      <c r="O3353" s="23" t="s">
        <v>23998</v>
      </c>
      <c r="P3353" s="3"/>
      <c r="Q3353" s="3"/>
      <c r="R3353" s="3"/>
      <c r="S3353" s="3"/>
    </row>
    <row r="3354" spans="1:19">
      <c r="A3354" s="3">
        <v>3347</v>
      </c>
      <c r="B3354" s="3" t="s">
        <v>23</v>
      </c>
      <c r="C3354" s="3" t="s">
        <v>24</v>
      </c>
      <c r="D3354" s="3" t="s">
        <v>25</v>
      </c>
      <c r="E3354" s="3">
        <v>106759</v>
      </c>
      <c r="F3354" s="3" t="s">
        <v>5487</v>
      </c>
      <c r="G3354" s="4">
        <v>94467704030547</v>
      </c>
      <c r="H3354" s="3" t="s">
        <v>5570</v>
      </c>
      <c r="I3354" s="3" t="s">
        <v>5571</v>
      </c>
      <c r="J3354" s="3">
        <v>0</v>
      </c>
      <c r="K3354" s="3"/>
      <c r="L3354" s="3"/>
      <c r="M3354" s="23" t="s">
        <v>23993</v>
      </c>
      <c r="N3354" s="23"/>
      <c r="O3354" s="23" t="s">
        <v>23998</v>
      </c>
      <c r="P3354" s="3"/>
      <c r="Q3354" s="3"/>
      <c r="R3354" s="3"/>
      <c r="S3354" s="3"/>
    </row>
    <row r="3355" spans="1:19">
      <c r="A3355" s="3">
        <v>3348</v>
      </c>
      <c r="B3355" s="3" t="s">
        <v>23</v>
      </c>
      <c r="C3355" s="3" t="s">
        <v>24</v>
      </c>
      <c r="D3355" s="3" t="s">
        <v>25</v>
      </c>
      <c r="E3355" s="3">
        <v>106759</v>
      </c>
      <c r="F3355" s="3" t="s">
        <v>5487</v>
      </c>
      <c r="G3355" s="4">
        <v>94845807030336</v>
      </c>
      <c r="H3355" s="3" t="s">
        <v>1914</v>
      </c>
      <c r="I3355" s="3" t="s">
        <v>5572</v>
      </c>
      <c r="J3355" s="3">
        <v>1585708339</v>
      </c>
      <c r="K3355" s="3"/>
      <c r="L3355" s="3"/>
      <c r="M3355" s="23" t="s">
        <v>23998</v>
      </c>
      <c r="N3355" s="23" t="s">
        <v>23998</v>
      </c>
      <c r="O3355" s="23" t="s">
        <v>23998</v>
      </c>
      <c r="P3355" s="3"/>
      <c r="Q3355" s="3"/>
      <c r="R3355" s="3"/>
      <c r="S3355" s="3"/>
    </row>
    <row r="3356" spans="1:19">
      <c r="A3356" s="3">
        <v>3349</v>
      </c>
      <c r="B3356" s="3" t="s">
        <v>23</v>
      </c>
      <c r="C3356" s="3" t="s">
        <v>24</v>
      </c>
      <c r="D3356" s="3" t="s">
        <v>25</v>
      </c>
      <c r="E3356" s="3">
        <v>106759</v>
      </c>
      <c r="F3356" s="3" t="s">
        <v>5487</v>
      </c>
      <c r="G3356" s="4">
        <v>94464305010363</v>
      </c>
      <c r="H3356" s="3" t="s">
        <v>2841</v>
      </c>
      <c r="I3356" s="3" t="s">
        <v>5573</v>
      </c>
      <c r="J3356" s="3">
        <v>1849101297</v>
      </c>
      <c r="K3356" s="3"/>
      <c r="L3356" s="3"/>
      <c r="M3356" s="23" t="s">
        <v>23998</v>
      </c>
      <c r="N3356" s="23" t="s">
        <v>23998</v>
      </c>
      <c r="O3356" s="23" t="s">
        <v>23998</v>
      </c>
      <c r="P3356" s="3"/>
      <c r="Q3356" s="3"/>
      <c r="R3356" s="3"/>
      <c r="S3356" s="3"/>
    </row>
    <row r="3357" spans="1:19">
      <c r="A3357" s="3">
        <v>3350</v>
      </c>
      <c r="B3357" s="3" t="s">
        <v>23</v>
      </c>
      <c r="C3357" s="3" t="s">
        <v>24</v>
      </c>
      <c r="D3357" s="3" t="s">
        <v>25</v>
      </c>
      <c r="E3357" s="3">
        <v>106759</v>
      </c>
      <c r="F3357" s="3" t="s">
        <v>5487</v>
      </c>
      <c r="G3357" s="4">
        <v>94464305010650</v>
      </c>
      <c r="H3357" s="3" t="s">
        <v>925</v>
      </c>
      <c r="I3357" s="3" t="s">
        <v>5574</v>
      </c>
      <c r="J3357" s="3">
        <v>0</v>
      </c>
      <c r="K3357" s="3"/>
      <c r="L3357" s="3"/>
      <c r="M3357" s="23" t="s">
        <v>23993</v>
      </c>
      <c r="N3357" s="23"/>
      <c r="O3357" s="23" t="s">
        <v>23998</v>
      </c>
      <c r="P3357" s="3"/>
      <c r="Q3357" s="3"/>
      <c r="R3357" s="3"/>
      <c r="S3357" s="3"/>
    </row>
    <row r="3358" spans="1:19">
      <c r="A3358" s="3">
        <v>3351</v>
      </c>
      <c r="B3358" s="3" t="s">
        <v>23</v>
      </c>
      <c r="C3358" s="3" t="s">
        <v>24</v>
      </c>
      <c r="D3358" s="3" t="s">
        <v>25</v>
      </c>
      <c r="E3358" s="3">
        <v>106759</v>
      </c>
      <c r="F3358" s="3" t="s">
        <v>5487</v>
      </c>
      <c r="G3358" s="4">
        <v>94464305010721</v>
      </c>
      <c r="H3358" s="3" t="s">
        <v>5575</v>
      </c>
      <c r="I3358" s="3" t="s">
        <v>958</v>
      </c>
      <c r="J3358" s="3">
        <v>0</v>
      </c>
      <c r="K3358" s="3"/>
      <c r="L3358" s="3"/>
      <c r="M3358" s="23" t="s">
        <v>23993</v>
      </c>
      <c r="N3358" s="23"/>
      <c r="O3358" s="23" t="s">
        <v>23998</v>
      </c>
      <c r="P3358" s="3"/>
      <c r="Q3358" s="3"/>
      <c r="R3358" s="3"/>
      <c r="S3358" s="3"/>
    </row>
    <row r="3359" spans="1:19">
      <c r="A3359" s="3">
        <v>3352</v>
      </c>
      <c r="B3359" s="3" t="s">
        <v>23</v>
      </c>
      <c r="C3359" s="3" t="s">
        <v>24</v>
      </c>
      <c r="D3359" s="3" t="s">
        <v>25</v>
      </c>
      <c r="E3359" s="3">
        <v>106759</v>
      </c>
      <c r="F3359" s="3" t="s">
        <v>5487</v>
      </c>
      <c r="G3359" s="4">
        <v>94464304030228</v>
      </c>
      <c r="H3359" s="3" t="s">
        <v>3565</v>
      </c>
      <c r="I3359" s="3" t="s">
        <v>1307</v>
      </c>
      <c r="J3359" s="3">
        <v>1531120334</v>
      </c>
      <c r="K3359" s="3"/>
      <c r="L3359" s="3"/>
      <c r="M3359" s="23" t="s">
        <v>23998</v>
      </c>
      <c r="N3359" s="23" t="s">
        <v>23998</v>
      </c>
      <c r="O3359" s="23" t="s">
        <v>23998</v>
      </c>
      <c r="P3359" s="3"/>
      <c r="Q3359" s="3"/>
      <c r="R3359" s="3"/>
      <c r="S3359" s="3"/>
    </row>
    <row r="3360" spans="1:19">
      <c r="A3360" s="3">
        <v>3353</v>
      </c>
      <c r="B3360" s="3" t="s">
        <v>23</v>
      </c>
      <c r="C3360" s="3" t="s">
        <v>24</v>
      </c>
      <c r="D3360" s="3" t="s">
        <v>25</v>
      </c>
      <c r="E3360" s="3">
        <v>106759</v>
      </c>
      <c r="F3360" s="3" t="s">
        <v>5487</v>
      </c>
      <c r="G3360" s="4">
        <v>94464303040276</v>
      </c>
      <c r="H3360" s="3" t="s">
        <v>5576</v>
      </c>
      <c r="I3360" s="3" t="s">
        <v>5577</v>
      </c>
      <c r="J3360" s="3">
        <v>1674186068</v>
      </c>
      <c r="K3360" s="3"/>
      <c r="L3360" s="3"/>
      <c r="M3360" s="23" t="s">
        <v>23998</v>
      </c>
      <c r="N3360" s="23" t="s">
        <v>23998</v>
      </c>
      <c r="O3360" s="23" t="s">
        <v>23998</v>
      </c>
      <c r="P3360" s="3"/>
      <c r="Q3360" s="3"/>
      <c r="R3360" s="3"/>
      <c r="S3360" s="3"/>
    </row>
    <row r="3361" spans="1:19">
      <c r="A3361" s="3">
        <v>3354</v>
      </c>
      <c r="B3361" s="3" t="s">
        <v>23</v>
      </c>
      <c r="C3361" s="3" t="s">
        <v>24</v>
      </c>
      <c r="D3361" s="3" t="s">
        <v>25</v>
      </c>
      <c r="E3361" s="3">
        <v>106759</v>
      </c>
      <c r="F3361" s="3" t="s">
        <v>5487</v>
      </c>
      <c r="G3361" s="4">
        <v>94464303040274</v>
      </c>
      <c r="H3361" s="3" t="s">
        <v>5578</v>
      </c>
      <c r="I3361" s="3" t="s">
        <v>5579</v>
      </c>
      <c r="J3361" s="3">
        <v>1820735147</v>
      </c>
      <c r="K3361" s="3"/>
      <c r="L3361" s="3"/>
      <c r="M3361" s="23" t="s">
        <v>23998</v>
      </c>
      <c r="N3361" s="23" t="s">
        <v>23998</v>
      </c>
      <c r="O3361" s="23" t="s">
        <v>23998</v>
      </c>
      <c r="P3361" s="3"/>
      <c r="Q3361" s="3"/>
      <c r="R3361" s="3"/>
      <c r="S3361" s="3"/>
    </row>
    <row r="3362" spans="1:19">
      <c r="A3362" s="3">
        <v>3355</v>
      </c>
      <c r="B3362" s="3" t="s">
        <v>23</v>
      </c>
      <c r="C3362" s="3" t="s">
        <v>24</v>
      </c>
      <c r="D3362" s="3" t="s">
        <v>25</v>
      </c>
      <c r="E3362" s="3">
        <v>106759</v>
      </c>
      <c r="F3362" s="3" t="s">
        <v>5487</v>
      </c>
      <c r="G3362" s="4">
        <v>94464303040277</v>
      </c>
      <c r="H3362" s="3" t="s">
        <v>5580</v>
      </c>
      <c r="I3362" s="3" t="s">
        <v>5581</v>
      </c>
      <c r="J3362" s="3">
        <v>1879456254</v>
      </c>
      <c r="K3362" s="3"/>
      <c r="L3362" s="3"/>
      <c r="M3362" s="23" t="s">
        <v>23998</v>
      </c>
      <c r="N3362" s="23" t="s">
        <v>23998</v>
      </c>
      <c r="O3362" s="23" t="s">
        <v>23998</v>
      </c>
      <c r="P3362" s="3"/>
      <c r="Q3362" s="3"/>
      <c r="R3362" s="3"/>
      <c r="S3362" s="3"/>
    </row>
    <row r="3363" spans="1:19">
      <c r="A3363" s="3">
        <v>3356</v>
      </c>
      <c r="B3363" s="3" t="s">
        <v>23</v>
      </c>
      <c r="C3363" s="3" t="s">
        <v>24</v>
      </c>
      <c r="D3363" s="3" t="s">
        <v>25</v>
      </c>
      <c r="E3363" s="3">
        <v>106759</v>
      </c>
      <c r="F3363" s="3" t="s">
        <v>5487</v>
      </c>
      <c r="G3363" s="4">
        <v>94464303040278</v>
      </c>
      <c r="H3363" s="3" t="s">
        <v>476</v>
      </c>
      <c r="I3363" s="3" t="s">
        <v>5582</v>
      </c>
      <c r="J3363" s="3">
        <v>1585870411</v>
      </c>
      <c r="K3363" s="3"/>
      <c r="L3363" s="3"/>
      <c r="M3363" s="23" t="s">
        <v>23998</v>
      </c>
      <c r="N3363" s="23" t="s">
        <v>23998</v>
      </c>
      <c r="O3363" s="23" t="s">
        <v>23998</v>
      </c>
      <c r="P3363" s="3"/>
      <c r="Q3363" s="3"/>
      <c r="R3363" s="3"/>
      <c r="S3363" s="3"/>
    </row>
    <row r="3364" spans="1:19">
      <c r="A3364" s="3">
        <v>3357</v>
      </c>
      <c r="B3364" s="3" t="s">
        <v>23</v>
      </c>
      <c r="C3364" s="3" t="s">
        <v>24</v>
      </c>
      <c r="D3364" s="3" t="s">
        <v>25</v>
      </c>
      <c r="E3364" s="3">
        <v>106759</v>
      </c>
      <c r="F3364" s="3" t="s">
        <v>5487</v>
      </c>
      <c r="G3364" s="4">
        <v>94464303040279</v>
      </c>
      <c r="H3364" s="3" t="s">
        <v>5583</v>
      </c>
      <c r="I3364" s="3" t="s">
        <v>5584</v>
      </c>
      <c r="J3364" s="3">
        <v>1828825019</v>
      </c>
      <c r="K3364" s="3"/>
      <c r="L3364" s="3"/>
      <c r="M3364" s="23" t="s">
        <v>23998</v>
      </c>
      <c r="N3364" s="23" t="s">
        <v>23998</v>
      </c>
      <c r="O3364" s="23" t="s">
        <v>23998</v>
      </c>
      <c r="P3364" s="3"/>
      <c r="Q3364" s="3"/>
      <c r="R3364" s="3"/>
      <c r="S3364" s="3"/>
    </row>
    <row r="3365" spans="1:19">
      <c r="A3365" s="3">
        <v>3358</v>
      </c>
      <c r="B3365" s="3" t="s">
        <v>23</v>
      </c>
      <c r="C3365" s="3" t="s">
        <v>24</v>
      </c>
      <c r="D3365" s="3" t="s">
        <v>25</v>
      </c>
      <c r="E3365" s="3">
        <v>106759</v>
      </c>
      <c r="F3365" s="3" t="s">
        <v>5487</v>
      </c>
      <c r="G3365" s="4">
        <v>94464303040273</v>
      </c>
      <c r="H3365" s="3" t="s">
        <v>571</v>
      </c>
      <c r="I3365" s="3" t="s">
        <v>5585</v>
      </c>
      <c r="J3365" s="3">
        <v>1644640953</v>
      </c>
      <c r="K3365" s="3"/>
      <c r="L3365" s="3"/>
      <c r="M3365" s="23" t="s">
        <v>23998</v>
      </c>
      <c r="N3365" s="23" t="s">
        <v>23998</v>
      </c>
      <c r="O3365" s="23" t="s">
        <v>23998</v>
      </c>
      <c r="P3365" s="3"/>
      <c r="Q3365" s="3"/>
      <c r="R3365" s="3"/>
      <c r="S3365" s="3"/>
    </row>
    <row r="3366" spans="1:19">
      <c r="A3366" s="3">
        <v>3359</v>
      </c>
      <c r="B3366" s="3" t="s">
        <v>23</v>
      </c>
      <c r="C3366" s="3" t="s">
        <v>24</v>
      </c>
      <c r="D3366" s="3" t="s">
        <v>25</v>
      </c>
      <c r="E3366" s="3">
        <v>106759</v>
      </c>
      <c r="F3366" s="3" t="s">
        <v>5487</v>
      </c>
      <c r="G3366" s="4">
        <v>94464304030225</v>
      </c>
      <c r="H3366" s="3" t="s">
        <v>1206</v>
      </c>
      <c r="I3366" s="3" t="s">
        <v>5586</v>
      </c>
      <c r="J3366" s="3">
        <v>1660198227</v>
      </c>
      <c r="K3366" s="3"/>
      <c r="L3366" s="3"/>
      <c r="M3366" s="23" t="s">
        <v>23998</v>
      </c>
      <c r="N3366" s="23" t="s">
        <v>23998</v>
      </c>
      <c r="O3366" s="23" t="s">
        <v>23998</v>
      </c>
      <c r="P3366" s="3"/>
      <c r="Q3366" s="3"/>
      <c r="R3366" s="3"/>
      <c r="S3366" s="3"/>
    </row>
    <row r="3367" spans="1:19">
      <c r="A3367" s="3">
        <v>3360</v>
      </c>
      <c r="B3367" s="3" t="s">
        <v>23</v>
      </c>
      <c r="C3367" s="3" t="s">
        <v>24</v>
      </c>
      <c r="D3367" s="3" t="s">
        <v>25</v>
      </c>
      <c r="E3367" s="3">
        <v>106759</v>
      </c>
      <c r="F3367" s="3" t="s">
        <v>5487</v>
      </c>
      <c r="G3367" s="4">
        <v>94464304030226</v>
      </c>
      <c r="H3367" s="3" t="s">
        <v>5587</v>
      </c>
      <c r="I3367" s="3" t="s">
        <v>5588</v>
      </c>
      <c r="J3367" s="3">
        <v>1620552510</v>
      </c>
      <c r="K3367" s="3"/>
      <c r="L3367" s="3"/>
      <c r="M3367" s="23" t="s">
        <v>23998</v>
      </c>
      <c r="N3367" s="23" t="s">
        <v>23998</v>
      </c>
      <c r="O3367" s="23" t="s">
        <v>23998</v>
      </c>
      <c r="P3367" s="3"/>
      <c r="Q3367" s="3"/>
      <c r="R3367" s="3"/>
      <c r="S3367" s="3"/>
    </row>
    <row r="3368" spans="1:19">
      <c r="A3368" s="3">
        <v>3361</v>
      </c>
      <c r="B3368" s="3" t="s">
        <v>23</v>
      </c>
      <c r="C3368" s="3" t="s">
        <v>24</v>
      </c>
      <c r="D3368" s="3" t="s">
        <v>25</v>
      </c>
      <c r="E3368" s="3">
        <v>106759</v>
      </c>
      <c r="F3368" s="3" t="s">
        <v>5487</v>
      </c>
      <c r="G3368" s="4">
        <v>94464303040275</v>
      </c>
      <c r="H3368" s="3" t="s">
        <v>5589</v>
      </c>
      <c r="I3368" s="3" t="s">
        <v>5590</v>
      </c>
      <c r="J3368" s="3">
        <v>1821254577</v>
      </c>
      <c r="K3368" s="3"/>
      <c r="L3368" s="3"/>
      <c r="M3368" s="23" t="s">
        <v>23998</v>
      </c>
      <c r="N3368" s="23" t="s">
        <v>23998</v>
      </c>
      <c r="O3368" s="23" t="s">
        <v>23998</v>
      </c>
      <c r="P3368" s="3"/>
      <c r="Q3368" s="3"/>
      <c r="R3368" s="3"/>
      <c r="S3368" s="3"/>
    </row>
    <row r="3369" spans="1:19">
      <c r="A3369" s="3">
        <v>3362</v>
      </c>
      <c r="B3369" s="3" t="s">
        <v>23</v>
      </c>
      <c r="C3369" s="3" t="s">
        <v>24</v>
      </c>
      <c r="D3369" s="3" t="s">
        <v>25</v>
      </c>
      <c r="E3369" s="3">
        <v>106759</v>
      </c>
      <c r="F3369" s="3" t="s">
        <v>5487</v>
      </c>
      <c r="G3369" s="4">
        <v>94464303040263</v>
      </c>
      <c r="H3369" s="3" t="s">
        <v>5591</v>
      </c>
      <c r="I3369" s="3" t="s">
        <v>5592</v>
      </c>
      <c r="J3369" s="3">
        <v>1845766661</v>
      </c>
      <c r="K3369" s="3"/>
      <c r="L3369" s="3"/>
      <c r="M3369" s="23" t="s">
        <v>23998</v>
      </c>
      <c r="N3369" s="23" t="s">
        <v>23998</v>
      </c>
      <c r="O3369" s="23" t="s">
        <v>23998</v>
      </c>
      <c r="P3369" s="3"/>
      <c r="Q3369" s="3"/>
      <c r="R3369" s="3"/>
      <c r="S3369" s="3"/>
    </row>
    <row r="3370" spans="1:19">
      <c r="A3370" s="3">
        <v>3363</v>
      </c>
      <c r="B3370" s="3" t="s">
        <v>23</v>
      </c>
      <c r="C3370" s="3" t="s">
        <v>24</v>
      </c>
      <c r="D3370" s="3" t="s">
        <v>25</v>
      </c>
      <c r="E3370" s="3">
        <v>106759</v>
      </c>
      <c r="F3370" s="3" t="s">
        <v>5487</v>
      </c>
      <c r="G3370" s="4">
        <v>94464303040251</v>
      </c>
      <c r="H3370" s="3" t="s">
        <v>5593</v>
      </c>
      <c r="I3370" s="3" t="s">
        <v>5594</v>
      </c>
      <c r="J3370" s="3">
        <v>1648683987</v>
      </c>
      <c r="K3370" s="3"/>
      <c r="L3370" s="3"/>
      <c r="M3370" s="23" t="s">
        <v>23998</v>
      </c>
      <c r="N3370" s="23" t="s">
        <v>23998</v>
      </c>
      <c r="O3370" s="23" t="s">
        <v>23998</v>
      </c>
      <c r="P3370" s="3"/>
      <c r="Q3370" s="3"/>
      <c r="R3370" s="3"/>
      <c r="S3370" s="3"/>
    </row>
    <row r="3371" spans="1:19">
      <c r="A3371" s="3">
        <v>3364</v>
      </c>
      <c r="B3371" s="3" t="s">
        <v>23</v>
      </c>
      <c r="C3371" s="3" t="s">
        <v>24</v>
      </c>
      <c r="D3371" s="3" t="s">
        <v>25</v>
      </c>
      <c r="E3371" s="3">
        <v>106759</v>
      </c>
      <c r="F3371" s="3" t="s">
        <v>5487</v>
      </c>
      <c r="G3371" s="4">
        <v>94464303040252</v>
      </c>
      <c r="H3371" s="3" t="s">
        <v>5595</v>
      </c>
      <c r="I3371" s="3" t="s">
        <v>4464</v>
      </c>
      <c r="J3371" s="3">
        <v>1648683857</v>
      </c>
      <c r="K3371" s="3"/>
      <c r="L3371" s="3"/>
      <c r="M3371" s="23" t="s">
        <v>23998</v>
      </c>
      <c r="N3371" s="23" t="s">
        <v>23998</v>
      </c>
      <c r="O3371" s="23" t="s">
        <v>23998</v>
      </c>
      <c r="P3371" s="3"/>
      <c r="Q3371" s="3"/>
      <c r="R3371" s="3"/>
      <c r="S3371" s="3"/>
    </row>
    <row r="3372" spans="1:19">
      <c r="A3372" s="3">
        <v>3365</v>
      </c>
      <c r="B3372" s="3" t="s">
        <v>23</v>
      </c>
      <c r="C3372" s="3" t="s">
        <v>24</v>
      </c>
      <c r="D3372" s="3" t="s">
        <v>25</v>
      </c>
      <c r="E3372" s="3">
        <v>106759</v>
      </c>
      <c r="F3372" s="3" t="s">
        <v>5487</v>
      </c>
      <c r="G3372" s="4">
        <v>94464303040253</v>
      </c>
      <c r="H3372" s="3" t="s">
        <v>5596</v>
      </c>
      <c r="I3372" s="3" t="s">
        <v>5597</v>
      </c>
      <c r="J3372" s="3">
        <v>1670946681</v>
      </c>
      <c r="K3372" s="3"/>
      <c r="L3372" s="3"/>
      <c r="M3372" s="23" t="s">
        <v>23998</v>
      </c>
      <c r="N3372" s="23" t="s">
        <v>23998</v>
      </c>
      <c r="O3372" s="23" t="s">
        <v>23998</v>
      </c>
      <c r="P3372" s="3"/>
      <c r="Q3372" s="3"/>
      <c r="R3372" s="3"/>
      <c r="S3372" s="3"/>
    </row>
    <row r="3373" spans="1:19">
      <c r="A3373" s="3">
        <v>3366</v>
      </c>
      <c r="B3373" s="3" t="s">
        <v>23</v>
      </c>
      <c r="C3373" s="3" t="s">
        <v>24</v>
      </c>
      <c r="D3373" s="3" t="s">
        <v>25</v>
      </c>
      <c r="E3373" s="3">
        <v>106759</v>
      </c>
      <c r="F3373" s="3" t="s">
        <v>5487</v>
      </c>
      <c r="G3373" s="4">
        <v>94464303040254</v>
      </c>
      <c r="H3373" s="3" t="s">
        <v>5598</v>
      </c>
      <c r="I3373" s="3" t="s">
        <v>5599</v>
      </c>
      <c r="J3373" s="3">
        <v>1537650326</v>
      </c>
      <c r="K3373" s="3"/>
      <c r="L3373" s="3"/>
      <c r="M3373" s="23" t="s">
        <v>23998</v>
      </c>
      <c r="N3373" s="23" t="s">
        <v>23998</v>
      </c>
      <c r="O3373" s="23" t="s">
        <v>23998</v>
      </c>
      <c r="P3373" s="3"/>
      <c r="Q3373" s="3"/>
      <c r="R3373" s="3"/>
      <c r="S3373" s="3"/>
    </row>
    <row r="3374" spans="1:19">
      <c r="A3374" s="3">
        <v>3367</v>
      </c>
      <c r="B3374" s="3" t="s">
        <v>23</v>
      </c>
      <c r="C3374" s="3" t="s">
        <v>24</v>
      </c>
      <c r="D3374" s="3" t="s">
        <v>25</v>
      </c>
      <c r="E3374" s="3">
        <v>106759</v>
      </c>
      <c r="F3374" s="3" t="s">
        <v>5487</v>
      </c>
      <c r="G3374" s="4">
        <v>94464303040255</v>
      </c>
      <c r="H3374" s="3" t="s">
        <v>5600</v>
      </c>
      <c r="I3374" s="3" t="s">
        <v>5601</v>
      </c>
      <c r="J3374" s="3">
        <v>1660142298</v>
      </c>
      <c r="K3374" s="3"/>
      <c r="L3374" s="3"/>
      <c r="M3374" s="23" t="s">
        <v>23998</v>
      </c>
      <c r="N3374" s="23" t="s">
        <v>23998</v>
      </c>
      <c r="O3374" s="23" t="s">
        <v>23998</v>
      </c>
      <c r="P3374" s="3"/>
      <c r="Q3374" s="3"/>
      <c r="R3374" s="3"/>
      <c r="S3374" s="3"/>
    </row>
    <row r="3375" spans="1:19">
      <c r="A3375" s="3">
        <v>3368</v>
      </c>
      <c r="B3375" s="3" t="s">
        <v>23</v>
      </c>
      <c r="C3375" s="3" t="s">
        <v>24</v>
      </c>
      <c r="D3375" s="3" t="s">
        <v>25</v>
      </c>
      <c r="E3375" s="3">
        <v>106759</v>
      </c>
      <c r="F3375" s="3" t="s">
        <v>5487</v>
      </c>
      <c r="G3375" s="4">
        <v>94464303040256</v>
      </c>
      <c r="H3375" s="3" t="s">
        <v>5602</v>
      </c>
      <c r="I3375" s="3" t="s">
        <v>5603</v>
      </c>
      <c r="J3375" s="3">
        <v>1648683858</v>
      </c>
      <c r="K3375" s="3"/>
      <c r="L3375" s="3"/>
      <c r="M3375" s="23" t="s">
        <v>23998</v>
      </c>
      <c r="N3375" s="23" t="s">
        <v>23998</v>
      </c>
      <c r="O3375" s="23" t="s">
        <v>23998</v>
      </c>
      <c r="P3375" s="3"/>
      <c r="Q3375" s="3"/>
      <c r="R3375" s="3"/>
      <c r="S3375" s="3"/>
    </row>
    <row r="3376" spans="1:19">
      <c r="A3376" s="3">
        <v>3369</v>
      </c>
      <c r="B3376" s="3" t="s">
        <v>23</v>
      </c>
      <c r="C3376" s="3" t="s">
        <v>24</v>
      </c>
      <c r="D3376" s="3" t="s">
        <v>25</v>
      </c>
      <c r="E3376" s="3">
        <v>106759</v>
      </c>
      <c r="F3376" s="3" t="s">
        <v>5487</v>
      </c>
      <c r="G3376" s="4">
        <v>94464303040257</v>
      </c>
      <c r="H3376" s="3" t="s">
        <v>5604</v>
      </c>
      <c r="I3376" s="3" t="s">
        <v>5605</v>
      </c>
      <c r="J3376" s="3">
        <v>1643521446</v>
      </c>
      <c r="K3376" s="3"/>
      <c r="L3376" s="3"/>
      <c r="M3376" s="23" t="s">
        <v>23998</v>
      </c>
      <c r="N3376" s="23" t="s">
        <v>23998</v>
      </c>
      <c r="O3376" s="23" t="s">
        <v>23998</v>
      </c>
      <c r="P3376" s="3"/>
      <c r="Q3376" s="3"/>
      <c r="R3376" s="3"/>
      <c r="S3376" s="3"/>
    </row>
    <row r="3377" spans="1:19">
      <c r="A3377" s="3">
        <v>3370</v>
      </c>
      <c r="B3377" s="3" t="s">
        <v>23</v>
      </c>
      <c r="C3377" s="3" t="s">
        <v>24</v>
      </c>
      <c r="D3377" s="3" t="s">
        <v>25</v>
      </c>
      <c r="E3377" s="3">
        <v>106759</v>
      </c>
      <c r="F3377" s="3" t="s">
        <v>5487</v>
      </c>
      <c r="G3377" s="4">
        <v>94464303040271</v>
      </c>
      <c r="H3377" s="3" t="s">
        <v>5606</v>
      </c>
      <c r="I3377" s="3" t="s">
        <v>2485</v>
      </c>
      <c r="J3377" s="3">
        <v>1867357527</v>
      </c>
      <c r="K3377" s="3"/>
      <c r="L3377" s="3"/>
      <c r="M3377" s="23" t="s">
        <v>23998</v>
      </c>
      <c r="N3377" s="23" t="s">
        <v>23998</v>
      </c>
      <c r="O3377" s="23" t="s">
        <v>23998</v>
      </c>
      <c r="P3377" s="3"/>
      <c r="Q3377" s="3"/>
      <c r="R3377" s="3"/>
      <c r="S3377" s="3"/>
    </row>
    <row r="3378" spans="1:19">
      <c r="A3378" s="3">
        <v>3371</v>
      </c>
      <c r="B3378" s="3" t="s">
        <v>23</v>
      </c>
      <c r="C3378" s="3" t="s">
        <v>24</v>
      </c>
      <c r="D3378" s="3" t="s">
        <v>25</v>
      </c>
      <c r="E3378" s="3">
        <v>106759</v>
      </c>
      <c r="F3378" s="3" t="s">
        <v>5487</v>
      </c>
      <c r="G3378" s="4">
        <v>94464303040261</v>
      </c>
      <c r="H3378" s="3" t="s">
        <v>5607</v>
      </c>
      <c r="I3378" s="3" t="s">
        <v>5608</v>
      </c>
      <c r="J3378" s="3">
        <v>1580128697</v>
      </c>
      <c r="K3378" s="3"/>
      <c r="L3378" s="3"/>
      <c r="M3378" s="23" t="s">
        <v>23998</v>
      </c>
      <c r="N3378" s="23" t="s">
        <v>23998</v>
      </c>
      <c r="O3378" s="23" t="s">
        <v>23998</v>
      </c>
      <c r="P3378" s="3"/>
      <c r="Q3378" s="3"/>
      <c r="R3378" s="3"/>
      <c r="S3378" s="3"/>
    </row>
    <row r="3379" spans="1:19">
      <c r="A3379" s="3">
        <v>3372</v>
      </c>
      <c r="B3379" s="3" t="s">
        <v>23</v>
      </c>
      <c r="C3379" s="3" t="s">
        <v>24</v>
      </c>
      <c r="D3379" s="3" t="s">
        <v>25</v>
      </c>
      <c r="E3379" s="3">
        <v>106759</v>
      </c>
      <c r="F3379" s="3" t="s">
        <v>5487</v>
      </c>
      <c r="G3379" s="4">
        <v>94464304030227</v>
      </c>
      <c r="H3379" s="3" t="s">
        <v>5609</v>
      </c>
      <c r="I3379" s="3" t="s">
        <v>5610</v>
      </c>
      <c r="J3379" s="3">
        <v>1628147768</v>
      </c>
      <c r="K3379" s="3"/>
      <c r="L3379" s="3"/>
      <c r="M3379" s="23" t="s">
        <v>23998</v>
      </c>
      <c r="N3379" s="23" t="s">
        <v>23998</v>
      </c>
      <c r="O3379" s="23" t="s">
        <v>23998</v>
      </c>
      <c r="P3379" s="3"/>
      <c r="Q3379" s="3"/>
      <c r="R3379" s="3"/>
      <c r="S3379" s="3"/>
    </row>
    <row r="3380" spans="1:19">
      <c r="A3380" s="3">
        <v>3373</v>
      </c>
      <c r="B3380" s="3" t="s">
        <v>23</v>
      </c>
      <c r="C3380" s="3" t="s">
        <v>24</v>
      </c>
      <c r="D3380" s="3" t="s">
        <v>25</v>
      </c>
      <c r="E3380" s="3">
        <v>106759</v>
      </c>
      <c r="F3380" s="3" t="s">
        <v>5487</v>
      </c>
      <c r="G3380" s="4">
        <v>94464303040267</v>
      </c>
      <c r="H3380" s="3" t="s">
        <v>5611</v>
      </c>
      <c r="I3380" s="3" t="s">
        <v>5612</v>
      </c>
      <c r="J3380" s="3">
        <v>1821405580</v>
      </c>
      <c r="K3380" s="3"/>
      <c r="L3380" s="3"/>
      <c r="M3380" s="23" t="s">
        <v>23998</v>
      </c>
      <c r="N3380" s="23" t="s">
        <v>23998</v>
      </c>
      <c r="O3380" s="23" t="s">
        <v>23998</v>
      </c>
      <c r="P3380" s="3"/>
      <c r="Q3380" s="3"/>
      <c r="R3380" s="3"/>
      <c r="S3380" s="3"/>
    </row>
    <row r="3381" spans="1:19">
      <c r="A3381" s="3">
        <v>3374</v>
      </c>
      <c r="B3381" s="3" t="s">
        <v>23</v>
      </c>
      <c r="C3381" s="3" t="s">
        <v>24</v>
      </c>
      <c r="D3381" s="3" t="s">
        <v>25</v>
      </c>
      <c r="E3381" s="3">
        <v>106759</v>
      </c>
      <c r="F3381" s="3" t="s">
        <v>5487</v>
      </c>
      <c r="G3381" s="4">
        <v>94464303040268</v>
      </c>
      <c r="H3381" s="3" t="s">
        <v>5613</v>
      </c>
      <c r="I3381" s="3" t="s">
        <v>5614</v>
      </c>
      <c r="J3381" s="3">
        <v>0</v>
      </c>
      <c r="K3381" s="3"/>
      <c r="L3381" s="3"/>
      <c r="M3381" s="23" t="s">
        <v>23993</v>
      </c>
      <c r="N3381" s="23"/>
      <c r="O3381" s="23" t="s">
        <v>23998</v>
      </c>
      <c r="P3381" s="3"/>
      <c r="Q3381" s="3"/>
      <c r="R3381" s="3"/>
      <c r="S3381" s="3"/>
    </row>
    <row r="3382" spans="1:19">
      <c r="A3382" s="3">
        <v>3375</v>
      </c>
      <c r="B3382" s="3" t="s">
        <v>23</v>
      </c>
      <c r="C3382" s="3" t="s">
        <v>24</v>
      </c>
      <c r="D3382" s="3" t="s">
        <v>25</v>
      </c>
      <c r="E3382" s="3">
        <v>106759</v>
      </c>
      <c r="F3382" s="3" t="s">
        <v>5487</v>
      </c>
      <c r="G3382" s="4">
        <v>94464304030230</v>
      </c>
      <c r="H3382" s="3" t="s">
        <v>5615</v>
      </c>
      <c r="I3382" s="3" t="s">
        <v>2243</v>
      </c>
      <c r="J3382" s="3">
        <v>1844806953</v>
      </c>
      <c r="K3382" s="3"/>
      <c r="L3382" s="3"/>
      <c r="M3382" s="23" t="s">
        <v>23998</v>
      </c>
      <c r="N3382" s="23" t="s">
        <v>23998</v>
      </c>
      <c r="O3382" s="23" t="s">
        <v>23998</v>
      </c>
      <c r="P3382" s="3"/>
      <c r="Q3382" s="3"/>
      <c r="R3382" s="3"/>
      <c r="S3382" s="3"/>
    </row>
    <row r="3383" spans="1:19">
      <c r="A3383" s="3">
        <v>3376</v>
      </c>
      <c r="B3383" s="3" t="s">
        <v>23</v>
      </c>
      <c r="C3383" s="3" t="s">
        <v>24</v>
      </c>
      <c r="D3383" s="3" t="s">
        <v>25</v>
      </c>
      <c r="E3383" s="3">
        <v>106759</v>
      </c>
      <c r="F3383" s="3" t="s">
        <v>5487</v>
      </c>
      <c r="G3383" s="4">
        <v>94464304030229</v>
      </c>
      <c r="H3383" s="3" t="s">
        <v>5616</v>
      </c>
      <c r="I3383" s="3" t="s">
        <v>5617</v>
      </c>
      <c r="J3383" s="3">
        <v>1575052968</v>
      </c>
      <c r="K3383" s="3"/>
      <c r="L3383" s="3"/>
      <c r="M3383" s="23" t="s">
        <v>23998</v>
      </c>
      <c r="N3383" s="23" t="s">
        <v>23998</v>
      </c>
      <c r="O3383" s="23" t="s">
        <v>23998</v>
      </c>
      <c r="P3383" s="3"/>
      <c r="Q3383" s="3"/>
      <c r="R3383" s="3"/>
      <c r="S3383" s="3"/>
    </row>
    <row r="3384" spans="1:19">
      <c r="A3384" s="3">
        <v>3377</v>
      </c>
      <c r="B3384" s="3" t="s">
        <v>23</v>
      </c>
      <c r="C3384" s="3" t="s">
        <v>24</v>
      </c>
      <c r="D3384" s="3" t="s">
        <v>25</v>
      </c>
      <c r="E3384" s="3">
        <v>106759</v>
      </c>
      <c r="F3384" s="3" t="s">
        <v>5487</v>
      </c>
      <c r="G3384" s="4">
        <v>94464303040269</v>
      </c>
      <c r="H3384" s="3" t="s">
        <v>5618</v>
      </c>
      <c r="I3384" s="3" t="s">
        <v>4213</v>
      </c>
      <c r="J3384" s="3">
        <v>1834848462</v>
      </c>
      <c r="K3384" s="3"/>
      <c r="L3384" s="3"/>
      <c r="M3384" s="23" t="s">
        <v>23998</v>
      </c>
      <c r="N3384" s="23" t="s">
        <v>23998</v>
      </c>
      <c r="O3384" s="23" t="s">
        <v>23998</v>
      </c>
      <c r="P3384" s="3"/>
      <c r="Q3384" s="3"/>
      <c r="R3384" s="3"/>
      <c r="S3384" s="3"/>
    </row>
    <row r="3385" spans="1:19">
      <c r="A3385" s="3">
        <v>3378</v>
      </c>
      <c r="B3385" s="3" t="s">
        <v>23</v>
      </c>
      <c r="C3385" s="3" t="s">
        <v>24</v>
      </c>
      <c r="D3385" s="3" t="s">
        <v>25</v>
      </c>
      <c r="E3385" s="3">
        <v>106759</v>
      </c>
      <c r="F3385" s="3" t="s">
        <v>5487</v>
      </c>
      <c r="G3385" s="4">
        <v>94464303040270</v>
      </c>
      <c r="H3385" s="3" t="s">
        <v>5619</v>
      </c>
      <c r="I3385" s="3" t="s">
        <v>5620</v>
      </c>
      <c r="J3385" s="3">
        <v>0</v>
      </c>
      <c r="K3385" s="3"/>
      <c r="L3385" s="3"/>
      <c r="M3385" s="23" t="s">
        <v>23993</v>
      </c>
      <c r="N3385" s="23"/>
      <c r="O3385" s="23" t="s">
        <v>23998</v>
      </c>
      <c r="P3385" s="3"/>
      <c r="Q3385" s="3"/>
      <c r="R3385" s="3"/>
      <c r="S3385" s="3"/>
    </row>
    <row r="3386" spans="1:19">
      <c r="A3386" s="3">
        <v>3379</v>
      </c>
      <c r="B3386" s="3" t="s">
        <v>23</v>
      </c>
      <c r="C3386" s="3" t="s">
        <v>24</v>
      </c>
      <c r="D3386" s="3" t="s">
        <v>25</v>
      </c>
      <c r="E3386" s="3">
        <v>106759</v>
      </c>
      <c r="F3386" s="3" t="s">
        <v>5487</v>
      </c>
      <c r="G3386" s="4">
        <v>94464304030222</v>
      </c>
      <c r="H3386" s="3" t="s">
        <v>1918</v>
      </c>
      <c r="I3386" s="3" t="s">
        <v>5621</v>
      </c>
      <c r="J3386" s="3">
        <v>1620387980</v>
      </c>
      <c r="K3386" s="3"/>
      <c r="L3386" s="3"/>
      <c r="M3386" s="23" t="s">
        <v>23998</v>
      </c>
      <c r="N3386" s="23" t="s">
        <v>23998</v>
      </c>
      <c r="O3386" s="23" t="s">
        <v>23998</v>
      </c>
      <c r="P3386" s="3"/>
      <c r="Q3386" s="3"/>
      <c r="R3386" s="3"/>
      <c r="S3386" s="3"/>
    </row>
    <row r="3387" spans="1:19">
      <c r="A3387" s="3">
        <v>3380</v>
      </c>
      <c r="B3387" s="3" t="s">
        <v>23</v>
      </c>
      <c r="C3387" s="3" t="s">
        <v>24</v>
      </c>
      <c r="D3387" s="3" t="s">
        <v>25</v>
      </c>
      <c r="E3387" s="3">
        <v>106759</v>
      </c>
      <c r="F3387" s="3" t="s">
        <v>5487</v>
      </c>
      <c r="G3387" s="4">
        <v>94464303040258</v>
      </c>
      <c r="H3387" s="3" t="s">
        <v>5622</v>
      </c>
      <c r="I3387" s="3" t="s">
        <v>5623</v>
      </c>
      <c r="J3387" s="3">
        <v>1878197588</v>
      </c>
      <c r="K3387" s="3"/>
      <c r="L3387" s="3"/>
      <c r="M3387" s="23" t="s">
        <v>23998</v>
      </c>
      <c r="N3387" s="23" t="s">
        <v>23998</v>
      </c>
      <c r="O3387" s="23" t="s">
        <v>23998</v>
      </c>
      <c r="P3387" s="3"/>
      <c r="Q3387" s="3"/>
      <c r="R3387" s="3"/>
      <c r="S3387" s="3"/>
    </row>
    <row r="3388" spans="1:19">
      <c r="A3388" s="3">
        <v>3381</v>
      </c>
      <c r="B3388" s="3" t="s">
        <v>23</v>
      </c>
      <c r="C3388" s="3" t="s">
        <v>24</v>
      </c>
      <c r="D3388" s="3" t="s">
        <v>25</v>
      </c>
      <c r="E3388" s="3">
        <v>106759</v>
      </c>
      <c r="F3388" s="3" t="s">
        <v>5487</v>
      </c>
      <c r="G3388" s="4">
        <v>94464304030216</v>
      </c>
      <c r="H3388" s="3" t="s">
        <v>5624</v>
      </c>
      <c r="I3388" s="3" t="s">
        <v>822</v>
      </c>
      <c r="J3388" s="3">
        <v>1690019774</v>
      </c>
      <c r="K3388" s="3"/>
      <c r="L3388" s="3"/>
      <c r="M3388" s="23" t="s">
        <v>23998</v>
      </c>
      <c r="N3388" s="23" t="s">
        <v>23998</v>
      </c>
      <c r="O3388" s="23" t="s">
        <v>23998</v>
      </c>
      <c r="P3388" s="3"/>
      <c r="Q3388" s="3"/>
      <c r="R3388" s="3"/>
      <c r="S3388" s="3"/>
    </row>
    <row r="3389" spans="1:19">
      <c r="A3389" s="3">
        <v>3382</v>
      </c>
      <c r="B3389" s="3" t="s">
        <v>23</v>
      </c>
      <c r="C3389" s="3" t="s">
        <v>24</v>
      </c>
      <c r="D3389" s="3" t="s">
        <v>25</v>
      </c>
      <c r="E3389" s="3">
        <v>106759</v>
      </c>
      <c r="F3389" s="3" t="s">
        <v>5487</v>
      </c>
      <c r="G3389" s="4">
        <v>94464304030174</v>
      </c>
      <c r="H3389" s="3" t="s">
        <v>5625</v>
      </c>
      <c r="I3389" s="3" t="s">
        <v>4529</v>
      </c>
      <c r="J3389" s="3">
        <v>1674125969</v>
      </c>
      <c r="K3389" s="3"/>
      <c r="L3389" s="3"/>
      <c r="M3389" s="23" t="s">
        <v>23998</v>
      </c>
      <c r="N3389" s="23" t="s">
        <v>23998</v>
      </c>
      <c r="O3389" s="23" t="s">
        <v>23998</v>
      </c>
      <c r="P3389" s="3"/>
      <c r="Q3389" s="3"/>
      <c r="R3389" s="3"/>
      <c r="S3389" s="3"/>
    </row>
    <row r="3390" spans="1:19">
      <c r="A3390" s="3">
        <v>3383</v>
      </c>
      <c r="B3390" s="3" t="s">
        <v>23</v>
      </c>
      <c r="C3390" s="3" t="s">
        <v>24</v>
      </c>
      <c r="D3390" s="3" t="s">
        <v>25</v>
      </c>
      <c r="E3390" s="3">
        <v>106759</v>
      </c>
      <c r="F3390" s="3" t="s">
        <v>5487</v>
      </c>
      <c r="G3390" s="4">
        <v>94464302020301</v>
      </c>
      <c r="H3390" s="3" t="s">
        <v>5626</v>
      </c>
      <c r="I3390" s="3" t="s">
        <v>2893</v>
      </c>
      <c r="J3390" s="3">
        <v>1838139348</v>
      </c>
      <c r="K3390" s="3"/>
      <c r="L3390" s="3"/>
      <c r="M3390" s="23" t="s">
        <v>23998</v>
      </c>
      <c r="N3390" s="23" t="s">
        <v>23998</v>
      </c>
      <c r="O3390" s="23" t="s">
        <v>23998</v>
      </c>
      <c r="P3390" s="3"/>
      <c r="Q3390" s="3"/>
      <c r="R3390" s="3"/>
      <c r="S3390" s="3"/>
    </row>
    <row r="3391" spans="1:19">
      <c r="A3391" s="3">
        <v>3384</v>
      </c>
      <c r="B3391" s="3" t="s">
        <v>23</v>
      </c>
      <c r="C3391" s="3" t="s">
        <v>24</v>
      </c>
      <c r="D3391" s="3" t="s">
        <v>25</v>
      </c>
      <c r="E3391" s="3">
        <v>106759</v>
      </c>
      <c r="F3391" s="3" t="s">
        <v>5487</v>
      </c>
      <c r="G3391" s="4">
        <v>94464304030181</v>
      </c>
      <c r="H3391" s="3" t="s">
        <v>5627</v>
      </c>
      <c r="I3391" s="3" t="s">
        <v>79</v>
      </c>
      <c r="J3391" s="3">
        <v>1648683848</v>
      </c>
      <c r="K3391" s="3"/>
      <c r="L3391" s="3"/>
      <c r="M3391" s="23" t="s">
        <v>23998</v>
      </c>
      <c r="N3391" s="23" t="s">
        <v>23998</v>
      </c>
      <c r="O3391" s="23" t="s">
        <v>23998</v>
      </c>
      <c r="P3391" s="3"/>
      <c r="Q3391" s="3"/>
      <c r="R3391" s="3"/>
      <c r="S3391" s="3"/>
    </row>
    <row r="3392" spans="1:19">
      <c r="A3392" s="3">
        <v>3385</v>
      </c>
      <c r="B3392" s="3" t="s">
        <v>23</v>
      </c>
      <c r="C3392" s="3" t="s">
        <v>24</v>
      </c>
      <c r="D3392" s="3" t="s">
        <v>25</v>
      </c>
      <c r="E3392" s="3">
        <v>106759</v>
      </c>
      <c r="F3392" s="3" t="s">
        <v>5487</v>
      </c>
      <c r="G3392" s="4">
        <v>94464304030194</v>
      </c>
      <c r="H3392" s="3" t="s">
        <v>5628</v>
      </c>
      <c r="I3392" s="3" t="s">
        <v>5629</v>
      </c>
      <c r="J3392" s="3">
        <v>0</v>
      </c>
      <c r="K3392" s="3"/>
      <c r="L3392" s="3"/>
      <c r="M3392" s="23" t="s">
        <v>23993</v>
      </c>
      <c r="N3392" s="23"/>
      <c r="O3392" s="23" t="s">
        <v>23998</v>
      </c>
      <c r="P3392" s="3"/>
      <c r="Q3392" s="3"/>
      <c r="R3392" s="3"/>
      <c r="S3392" s="3"/>
    </row>
    <row r="3393" spans="1:19">
      <c r="A3393" s="3">
        <v>3386</v>
      </c>
      <c r="B3393" s="3" t="s">
        <v>23</v>
      </c>
      <c r="C3393" s="3" t="s">
        <v>24</v>
      </c>
      <c r="D3393" s="3" t="s">
        <v>25</v>
      </c>
      <c r="E3393" s="3">
        <v>106759</v>
      </c>
      <c r="F3393" s="3" t="s">
        <v>5487</v>
      </c>
      <c r="G3393" s="4">
        <v>94464302020230</v>
      </c>
      <c r="H3393" s="3" t="s">
        <v>5630</v>
      </c>
      <c r="I3393" s="3" t="s">
        <v>5631</v>
      </c>
      <c r="J3393" s="3">
        <v>1880663539</v>
      </c>
      <c r="K3393" s="3"/>
      <c r="L3393" s="3"/>
      <c r="M3393" s="23" t="s">
        <v>23998</v>
      </c>
      <c r="N3393" s="23" t="s">
        <v>23998</v>
      </c>
      <c r="O3393" s="23" t="s">
        <v>23998</v>
      </c>
      <c r="P3393" s="3"/>
      <c r="Q3393" s="3"/>
      <c r="R3393" s="3"/>
      <c r="S3393" s="3"/>
    </row>
    <row r="3394" spans="1:19">
      <c r="A3394" s="3">
        <v>3387</v>
      </c>
      <c r="B3394" s="3" t="s">
        <v>23</v>
      </c>
      <c r="C3394" s="3" t="s">
        <v>24</v>
      </c>
      <c r="D3394" s="3" t="s">
        <v>25</v>
      </c>
      <c r="E3394" s="3">
        <v>106759</v>
      </c>
      <c r="F3394" s="3" t="s">
        <v>5487</v>
      </c>
      <c r="G3394" s="4">
        <v>94464302020228</v>
      </c>
      <c r="H3394" s="3" t="s">
        <v>1590</v>
      </c>
      <c r="I3394" s="3" t="s">
        <v>5632</v>
      </c>
      <c r="J3394" s="3">
        <v>0</v>
      </c>
      <c r="K3394" s="3"/>
      <c r="L3394" s="3"/>
      <c r="M3394" s="23" t="s">
        <v>23993</v>
      </c>
      <c r="N3394" s="23"/>
      <c r="O3394" s="23" t="s">
        <v>23998</v>
      </c>
      <c r="P3394" s="3"/>
      <c r="Q3394" s="3"/>
      <c r="R3394" s="3"/>
      <c r="S3394" s="3"/>
    </row>
    <row r="3395" spans="1:19">
      <c r="A3395" s="3">
        <v>3388</v>
      </c>
      <c r="B3395" s="3" t="s">
        <v>23</v>
      </c>
      <c r="C3395" s="3" t="s">
        <v>24</v>
      </c>
      <c r="D3395" s="3" t="s">
        <v>25</v>
      </c>
      <c r="E3395" s="3">
        <v>106759</v>
      </c>
      <c r="F3395" s="3" t="s">
        <v>5487</v>
      </c>
      <c r="G3395" s="4">
        <v>94464304030207</v>
      </c>
      <c r="H3395" s="3" t="s">
        <v>5633</v>
      </c>
      <c r="I3395" s="3" t="s">
        <v>5634</v>
      </c>
      <c r="J3395" s="3">
        <v>1611303440</v>
      </c>
      <c r="K3395" s="3"/>
      <c r="L3395" s="3"/>
      <c r="M3395" s="23" t="s">
        <v>23998</v>
      </c>
      <c r="N3395" s="23" t="s">
        <v>23998</v>
      </c>
      <c r="O3395" s="23" t="s">
        <v>23998</v>
      </c>
      <c r="P3395" s="3"/>
      <c r="Q3395" s="3"/>
      <c r="R3395" s="3"/>
      <c r="S3395" s="3"/>
    </row>
    <row r="3396" spans="1:19">
      <c r="A3396" s="3">
        <v>3389</v>
      </c>
      <c r="B3396" s="3" t="s">
        <v>23</v>
      </c>
      <c r="C3396" s="3" t="s">
        <v>24</v>
      </c>
      <c r="D3396" s="3" t="s">
        <v>25</v>
      </c>
      <c r="E3396" s="3">
        <v>106759</v>
      </c>
      <c r="F3396" s="3" t="s">
        <v>5487</v>
      </c>
      <c r="G3396" s="4">
        <v>94464304030209</v>
      </c>
      <c r="H3396" s="3" t="s">
        <v>5635</v>
      </c>
      <c r="I3396" s="3" t="s">
        <v>1483</v>
      </c>
      <c r="J3396" s="3">
        <v>1575030583</v>
      </c>
      <c r="K3396" s="3"/>
      <c r="L3396" s="3"/>
      <c r="M3396" s="23" t="s">
        <v>23998</v>
      </c>
      <c r="N3396" s="23" t="s">
        <v>23998</v>
      </c>
      <c r="O3396" s="23" t="s">
        <v>23998</v>
      </c>
      <c r="P3396" s="3"/>
      <c r="Q3396" s="3"/>
      <c r="R3396" s="3"/>
      <c r="S3396" s="3"/>
    </row>
    <row r="3397" spans="1:19">
      <c r="A3397" s="3">
        <v>3390</v>
      </c>
      <c r="B3397" s="3" t="s">
        <v>23</v>
      </c>
      <c r="C3397" s="3" t="s">
        <v>24</v>
      </c>
      <c r="D3397" s="3" t="s">
        <v>25</v>
      </c>
      <c r="E3397" s="3">
        <v>106759</v>
      </c>
      <c r="F3397" s="3" t="s">
        <v>5487</v>
      </c>
      <c r="G3397" s="4">
        <v>94464304030210</v>
      </c>
      <c r="H3397" s="3" t="s">
        <v>786</v>
      </c>
      <c r="I3397" s="3" t="s">
        <v>5636</v>
      </c>
      <c r="J3397" s="3">
        <v>1559785463</v>
      </c>
      <c r="K3397" s="3"/>
      <c r="L3397" s="3"/>
      <c r="M3397" s="23" t="s">
        <v>23998</v>
      </c>
      <c r="N3397" s="23" t="s">
        <v>23998</v>
      </c>
      <c r="O3397" s="23" t="s">
        <v>23998</v>
      </c>
      <c r="P3397" s="3"/>
      <c r="Q3397" s="3"/>
      <c r="R3397" s="3"/>
      <c r="S3397" s="3"/>
    </row>
    <row r="3398" spans="1:19">
      <c r="A3398" s="3">
        <v>3391</v>
      </c>
      <c r="B3398" s="3" t="s">
        <v>23</v>
      </c>
      <c r="C3398" s="3" t="s">
        <v>24</v>
      </c>
      <c r="D3398" s="3" t="s">
        <v>25</v>
      </c>
      <c r="E3398" s="3">
        <v>106759</v>
      </c>
      <c r="F3398" s="3" t="s">
        <v>5487</v>
      </c>
      <c r="G3398" s="4">
        <v>94464304030211</v>
      </c>
      <c r="H3398" s="3" t="s">
        <v>5637</v>
      </c>
      <c r="I3398" s="3" t="s">
        <v>2471</v>
      </c>
      <c r="J3398" s="3">
        <v>1628322894</v>
      </c>
      <c r="K3398" s="3"/>
      <c r="L3398" s="3"/>
      <c r="M3398" s="23" t="s">
        <v>23998</v>
      </c>
      <c r="N3398" s="23" t="s">
        <v>23998</v>
      </c>
      <c r="O3398" s="23" t="s">
        <v>23998</v>
      </c>
      <c r="P3398" s="3"/>
      <c r="Q3398" s="3"/>
      <c r="R3398" s="3"/>
      <c r="S3398" s="3"/>
    </row>
    <row r="3399" spans="1:19">
      <c r="A3399" s="3">
        <v>3392</v>
      </c>
      <c r="B3399" s="3" t="s">
        <v>23</v>
      </c>
      <c r="C3399" s="3" t="s">
        <v>24</v>
      </c>
      <c r="D3399" s="3" t="s">
        <v>25</v>
      </c>
      <c r="E3399" s="3">
        <v>106759</v>
      </c>
      <c r="F3399" s="3" t="s">
        <v>5487</v>
      </c>
      <c r="G3399" s="4">
        <v>94464304030212</v>
      </c>
      <c r="H3399" s="3" t="s">
        <v>5638</v>
      </c>
      <c r="I3399" s="3" t="s">
        <v>5639</v>
      </c>
      <c r="J3399" s="3">
        <v>1646658579</v>
      </c>
      <c r="K3399" s="3"/>
      <c r="L3399" s="3"/>
      <c r="M3399" s="23" t="s">
        <v>23998</v>
      </c>
      <c r="N3399" s="23" t="s">
        <v>23998</v>
      </c>
      <c r="O3399" s="23" t="s">
        <v>23998</v>
      </c>
      <c r="P3399" s="3"/>
      <c r="Q3399" s="3"/>
      <c r="R3399" s="3"/>
      <c r="S3399" s="3"/>
    </row>
    <row r="3400" spans="1:19">
      <c r="A3400" s="3">
        <v>3393</v>
      </c>
      <c r="B3400" s="3" t="s">
        <v>23</v>
      </c>
      <c r="C3400" s="3" t="s">
        <v>24</v>
      </c>
      <c r="D3400" s="3" t="s">
        <v>25</v>
      </c>
      <c r="E3400" s="3">
        <v>106759</v>
      </c>
      <c r="F3400" s="3" t="s">
        <v>5487</v>
      </c>
      <c r="G3400" s="4">
        <v>94464304030213</v>
      </c>
      <c r="H3400" s="3" t="s">
        <v>5640</v>
      </c>
      <c r="I3400" s="3" t="s">
        <v>5641</v>
      </c>
      <c r="J3400" s="3">
        <v>1537662505</v>
      </c>
      <c r="K3400" s="3"/>
      <c r="L3400" s="3"/>
      <c r="M3400" s="23" t="s">
        <v>23998</v>
      </c>
      <c r="N3400" s="23" t="s">
        <v>23998</v>
      </c>
      <c r="O3400" s="23" t="s">
        <v>23998</v>
      </c>
      <c r="P3400" s="3"/>
      <c r="Q3400" s="3"/>
      <c r="R3400" s="3"/>
      <c r="S3400" s="3"/>
    </row>
    <row r="3401" spans="1:19">
      <c r="A3401" s="3">
        <v>3394</v>
      </c>
      <c r="B3401" s="3" t="s">
        <v>23</v>
      </c>
      <c r="C3401" s="3" t="s">
        <v>24</v>
      </c>
      <c r="D3401" s="3" t="s">
        <v>25</v>
      </c>
      <c r="E3401" s="3">
        <v>106759</v>
      </c>
      <c r="F3401" s="3" t="s">
        <v>5487</v>
      </c>
      <c r="G3401" s="4">
        <v>94464303040284</v>
      </c>
      <c r="H3401" s="3" t="s">
        <v>5642</v>
      </c>
      <c r="I3401" s="3" t="s">
        <v>5643</v>
      </c>
      <c r="J3401" s="3">
        <v>1648683846</v>
      </c>
      <c r="K3401" s="3"/>
      <c r="L3401" s="3"/>
      <c r="M3401" s="23" t="s">
        <v>23998</v>
      </c>
      <c r="N3401" s="23" t="s">
        <v>23998</v>
      </c>
      <c r="O3401" s="23" t="s">
        <v>23998</v>
      </c>
      <c r="P3401" s="3"/>
      <c r="Q3401" s="3"/>
      <c r="R3401" s="3"/>
      <c r="S3401" s="3"/>
    </row>
    <row r="3402" spans="1:19">
      <c r="A3402" s="3">
        <v>3395</v>
      </c>
      <c r="B3402" s="3" t="s">
        <v>23</v>
      </c>
      <c r="C3402" s="3" t="s">
        <v>24</v>
      </c>
      <c r="D3402" s="3" t="s">
        <v>25</v>
      </c>
      <c r="E3402" s="3">
        <v>106759</v>
      </c>
      <c r="F3402" s="3" t="s">
        <v>5487</v>
      </c>
      <c r="G3402" s="4">
        <v>94464304030215</v>
      </c>
      <c r="H3402" s="3" t="s">
        <v>651</v>
      </c>
      <c r="I3402" s="3" t="s">
        <v>225</v>
      </c>
      <c r="J3402" s="3">
        <v>1644630057</v>
      </c>
      <c r="K3402" s="3"/>
      <c r="L3402" s="3"/>
      <c r="M3402" s="23" t="s">
        <v>23998</v>
      </c>
      <c r="N3402" s="23" t="s">
        <v>23998</v>
      </c>
      <c r="O3402" s="23" t="s">
        <v>23998</v>
      </c>
      <c r="P3402" s="3"/>
      <c r="Q3402" s="3"/>
      <c r="R3402" s="3"/>
      <c r="S3402" s="3"/>
    </row>
    <row r="3403" spans="1:19">
      <c r="A3403" s="3">
        <v>3396</v>
      </c>
      <c r="B3403" s="3" t="s">
        <v>23</v>
      </c>
      <c r="C3403" s="3" t="s">
        <v>24</v>
      </c>
      <c r="D3403" s="3" t="s">
        <v>25</v>
      </c>
      <c r="E3403" s="3">
        <v>106759</v>
      </c>
      <c r="F3403" s="3" t="s">
        <v>5487</v>
      </c>
      <c r="G3403" s="4">
        <v>94464304030224</v>
      </c>
      <c r="H3403" s="3" t="s">
        <v>5068</v>
      </c>
      <c r="I3403" s="3" t="s">
        <v>5644</v>
      </c>
      <c r="J3403" s="3">
        <v>1887781495</v>
      </c>
      <c r="K3403" s="3"/>
      <c r="L3403" s="3"/>
      <c r="M3403" s="23" t="s">
        <v>23998</v>
      </c>
      <c r="N3403" s="23" t="s">
        <v>23998</v>
      </c>
      <c r="O3403" s="23" t="s">
        <v>23998</v>
      </c>
      <c r="P3403" s="3"/>
      <c r="Q3403" s="3"/>
      <c r="R3403" s="3"/>
      <c r="S3403" s="3"/>
    </row>
    <row r="3404" spans="1:19">
      <c r="A3404" s="3">
        <v>3397</v>
      </c>
      <c r="B3404" s="3" t="s">
        <v>23</v>
      </c>
      <c r="C3404" s="3" t="s">
        <v>24</v>
      </c>
      <c r="D3404" s="3" t="s">
        <v>25</v>
      </c>
      <c r="E3404" s="3">
        <v>106759</v>
      </c>
      <c r="F3404" s="3" t="s">
        <v>5487</v>
      </c>
      <c r="G3404" s="4">
        <v>94464304030100</v>
      </c>
      <c r="H3404" s="3" t="s">
        <v>5645</v>
      </c>
      <c r="I3404" s="3" t="s">
        <v>196</v>
      </c>
      <c r="J3404" s="3">
        <v>1878596692</v>
      </c>
      <c r="K3404" s="3"/>
      <c r="L3404" s="3"/>
      <c r="M3404" s="23" t="s">
        <v>23998</v>
      </c>
      <c r="N3404" s="23" t="s">
        <v>23998</v>
      </c>
      <c r="O3404" s="23" t="s">
        <v>23998</v>
      </c>
      <c r="P3404" s="3"/>
      <c r="Q3404" s="3"/>
      <c r="R3404" s="3"/>
      <c r="S3404" s="3"/>
    </row>
    <row r="3405" spans="1:19">
      <c r="A3405" s="3">
        <v>3398</v>
      </c>
      <c r="B3405" s="3" t="s">
        <v>23</v>
      </c>
      <c r="C3405" s="3" t="s">
        <v>24</v>
      </c>
      <c r="D3405" s="3" t="s">
        <v>25</v>
      </c>
      <c r="E3405" s="3">
        <v>106759</v>
      </c>
      <c r="F3405" s="3" t="s">
        <v>5487</v>
      </c>
      <c r="G3405" s="4">
        <v>94464304030217</v>
      </c>
      <c r="H3405" s="3" t="s">
        <v>5646</v>
      </c>
      <c r="I3405" s="3" t="s">
        <v>5647</v>
      </c>
      <c r="J3405" s="3">
        <v>0</v>
      </c>
      <c r="K3405" s="3"/>
      <c r="L3405" s="3"/>
      <c r="M3405" s="23" t="s">
        <v>23993</v>
      </c>
      <c r="N3405" s="23"/>
      <c r="O3405" s="23" t="s">
        <v>23998</v>
      </c>
      <c r="P3405" s="3"/>
      <c r="Q3405" s="3"/>
      <c r="R3405" s="3"/>
      <c r="S3405" s="3"/>
    </row>
    <row r="3406" spans="1:19">
      <c r="A3406" s="3">
        <v>3399</v>
      </c>
      <c r="B3406" s="3" t="s">
        <v>23</v>
      </c>
      <c r="C3406" s="3" t="s">
        <v>24</v>
      </c>
      <c r="D3406" s="3" t="s">
        <v>25</v>
      </c>
      <c r="E3406" s="3">
        <v>106759</v>
      </c>
      <c r="F3406" s="3" t="s">
        <v>5487</v>
      </c>
      <c r="G3406" s="4">
        <v>94464302020121</v>
      </c>
      <c r="H3406" s="3" t="s">
        <v>5648</v>
      </c>
      <c r="I3406" s="3" t="s">
        <v>5649</v>
      </c>
      <c r="J3406" s="3">
        <v>0</v>
      </c>
      <c r="K3406" s="3"/>
      <c r="L3406" s="3"/>
      <c r="M3406" s="23" t="s">
        <v>23993</v>
      </c>
      <c r="N3406" s="23"/>
      <c r="O3406" s="23" t="s">
        <v>23998</v>
      </c>
      <c r="P3406" s="3"/>
      <c r="Q3406" s="3"/>
      <c r="R3406" s="3"/>
      <c r="S3406" s="3"/>
    </row>
    <row r="3407" spans="1:19">
      <c r="A3407" s="3">
        <v>3400</v>
      </c>
      <c r="B3407" s="3" t="s">
        <v>23</v>
      </c>
      <c r="C3407" s="3" t="s">
        <v>24</v>
      </c>
      <c r="D3407" s="3" t="s">
        <v>25</v>
      </c>
      <c r="E3407" s="3">
        <v>106759</v>
      </c>
      <c r="F3407" s="3" t="s">
        <v>5487</v>
      </c>
      <c r="G3407" s="4">
        <v>94464304030218</v>
      </c>
      <c r="H3407" s="3" t="s">
        <v>5650</v>
      </c>
      <c r="I3407" s="3" t="s">
        <v>5651</v>
      </c>
      <c r="J3407" s="3">
        <v>1647525470</v>
      </c>
      <c r="K3407" s="3"/>
      <c r="L3407" s="3"/>
      <c r="M3407" s="23" t="s">
        <v>23998</v>
      </c>
      <c r="N3407" s="23" t="s">
        <v>23998</v>
      </c>
      <c r="O3407" s="23" t="s">
        <v>23998</v>
      </c>
      <c r="P3407" s="3"/>
      <c r="Q3407" s="3"/>
      <c r="R3407" s="3"/>
      <c r="S3407" s="3"/>
    </row>
    <row r="3408" spans="1:19">
      <c r="A3408" s="3">
        <v>3401</v>
      </c>
      <c r="B3408" s="3" t="s">
        <v>23</v>
      </c>
      <c r="C3408" s="3" t="s">
        <v>24</v>
      </c>
      <c r="D3408" s="3" t="s">
        <v>25</v>
      </c>
      <c r="E3408" s="3">
        <v>106759</v>
      </c>
      <c r="F3408" s="3" t="s">
        <v>5487</v>
      </c>
      <c r="G3408" s="4">
        <v>94464304030220</v>
      </c>
      <c r="H3408" s="3" t="s">
        <v>5652</v>
      </c>
      <c r="I3408" s="3" t="s">
        <v>5653</v>
      </c>
      <c r="J3408" s="3">
        <v>1620734639</v>
      </c>
      <c r="K3408" s="3"/>
      <c r="L3408" s="3"/>
      <c r="M3408" s="23" t="s">
        <v>23998</v>
      </c>
      <c r="N3408" s="23" t="s">
        <v>23998</v>
      </c>
      <c r="O3408" s="23" t="s">
        <v>23998</v>
      </c>
      <c r="P3408" s="3"/>
      <c r="Q3408" s="3"/>
      <c r="R3408" s="3"/>
      <c r="S3408" s="3"/>
    </row>
    <row r="3409" spans="1:19">
      <c r="A3409" s="3">
        <v>3402</v>
      </c>
      <c r="B3409" s="3" t="s">
        <v>23</v>
      </c>
      <c r="C3409" s="3" t="s">
        <v>24</v>
      </c>
      <c r="D3409" s="3" t="s">
        <v>25</v>
      </c>
      <c r="E3409" s="3">
        <v>106759</v>
      </c>
      <c r="F3409" s="3" t="s">
        <v>5487</v>
      </c>
      <c r="G3409" s="4">
        <v>94464302020117</v>
      </c>
      <c r="H3409" s="3" t="s">
        <v>5654</v>
      </c>
      <c r="I3409" s="3" t="s">
        <v>5655</v>
      </c>
      <c r="J3409" s="3">
        <v>0</v>
      </c>
      <c r="K3409" s="3"/>
      <c r="L3409" s="3"/>
      <c r="M3409" s="23" t="s">
        <v>23993</v>
      </c>
      <c r="N3409" s="23"/>
      <c r="O3409" s="23" t="s">
        <v>23998</v>
      </c>
      <c r="P3409" s="3"/>
      <c r="Q3409" s="3"/>
      <c r="R3409" s="3"/>
      <c r="S3409" s="3"/>
    </row>
    <row r="3410" spans="1:19">
      <c r="A3410" s="3">
        <v>3403</v>
      </c>
      <c r="B3410" s="3" t="s">
        <v>23</v>
      </c>
      <c r="C3410" s="3" t="s">
        <v>24</v>
      </c>
      <c r="D3410" s="3" t="s">
        <v>25</v>
      </c>
      <c r="E3410" s="3">
        <v>106759</v>
      </c>
      <c r="F3410" s="3" t="s">
        <v>5487</v>
      </c>
      <c r="G3410" s="4">
        <v>94464302020111</v>
      </c>
      <c r="H3410" s="3" t="s">
        <v>2748</v>
      </c>
      <c r="I3410" s="3" t="s">
        <v>293</v>
      </c>
      <c r="J3410" s="3">
        <v>0</v>
      </c>
      <c r="K3410" s="3"/>
      <c r="L3410" s="3"/>
      <c r="M3410" s="23" t="s">
        <v>23993</v>
      </c>
      <c r="N3410" s="23"/>
      <c r="O3410" s="23" t="s">
        <v>23998</v>
      </c>
      <c r="P3410" s="3"/>
      <c r="Q3410" s="3"/>
      <c r="R3410" s="3"/>
      <c r="S3410" s="3"/>
    </row>
    <row r="3411" spans="1:19">
      <c r="A3411" s="3">
        <v>3404</v>
      </c>
      <c r="B3411" s="3" t="s">
        <v>23</v>
      </c>
      <c r="C3411" s="3" t="s">
        <v>24</v>
      </c>
      <c r="D3411" s="3" t="s">
        <v>25</v>
      </c>
      <c r="E3411" s="3">
        <v>106759</v>
      </c>
      <c r="F3411" s="3" t="s">
        <v>5487</v>
      </c>
      <c r="G3411" s="4">
        <v>94464303040293</v>
      </c>
      <c r="H3411" s="3" t="s">
        <v>5656</v>
      </c>
      <c r="I3411" s="3" t="s">
        <v>5657</v>
      </c>
      <c r="J3411" s="3">
        <v>1888230922</v>
      </c>
      <c r="K3411" s="3"/>
      <c r="L3411" s="3"/>
      <c r="M3411" s="23" t="s">
        <v>23998</v>
      </c>
      <c r="N3411" s="23" t="s">
        <v>23998</v>
      </c>
      <c r="O3411" s="23" t="s">
        <v>23998</v>
      </c>
      <c r="P3411" s="3"/>
      <c r="Q3411" s="3"/>
      <c r="R3411" s="3"/>
      <c r="S3411" s="3"/>
    </row>
    <row r="3412" spans="1:19">
      <c r="A3412" s="3">
        <v>3405</v>
      </c>
      <c r="B3412" s="3" t="s">
        <v>23</v>
      </c>
      <c r="C3412" s="3" t="s">
        <v>24</v>
      </c>
      <c r="D3412" s="3" t="s">
        <v>25</v>
      </c>
      <c r="E3412" s="3">
        <v>106759</v>
      </c>
      <c r="F3412" s="3" t="s">
        <v>5487</v>
      </c>
      <c r="G3412" s="4">
        <v>94464303040262</v>
      </c>
      <c r="H3412" s="3" t="s">
        <v>5658</v>
      </c>
      <c r="I3412" s="3" t="s">
        <v>5659</v>
      </c>
      <c r="J3412" s="3">
        <v>1572215602</v>
      </c>
      <c r="K3412" s="3"/>
      <c r="L3412" s="3"/>
      <c r="M3412" s="23" t="s">
        <v>23998</v>
      </c>
      <c r="N3412" s="23" t="s">
        <v>23998</v>
      </c>
      <c r="O3412" s="23" t="s">
        <v>23998</v>
      </c>
      <c r="P3412" s="3"/>
      <c r="Q3412" s="3"/>
      <c r="R3412" s="3"/>
      <c r="S3412" s="3"/>
    </row>
    <row r="3413" spans="1:19">
      <c r="A3413" s="3">
        <v>3406</v>
      </c>
      <c r="B3413" s="3" t="s">
        <v>23</v>
      </c>
      <c r="C3413" s="3" t="s">
        <v>24</v>
      </c>
      <c r="D3413" s="3" t="s">
        <v>25</v>
      </c>
      <c r="E3413" s="3">
        <v>106759</v>
      </c>
      <c r="F3413" s="3" t="s">
        <v>5487</v>
      </c>
      <c r="G3413" s="4">
        <v>94464304030223</v>
      </c>
      <c r="H3413" s="3" t="s">
        <v>5660</v>
      </c>
      <c r="I3413" s="3" t="s">
        <v>5661</v>
      </c>
      <c r="J3413" s="3">
        <v>1671027234</v>
      </c>
      <c r="K3413" s="3"/>
      <c r="L3413" s="3"/>
      <c r="M3413" s="23" t="s">
        <v>23998</v>
      </c>
      <c r="N3413" s="23" t="s">
        <v>23998</v>
      </c>
      <c r="O3413" s="23" t="s">
        <v>23998</v>
      </c>
      <c r="P3413" s="3"/>
      <c r="Q3413" s="3"/>
      <c r="R3413" s="3"/>
      <c r="S3413" s="3"/>
    </row>
    <row r="3414" spans="1:19">
      <c r="A3414" s="3">
        <v>3407</v>
      </c>
      <c r="B3414" s="3" t="s">
        <v>23</v>
      </c>
      <c r="C3414" s="3" t="s">
        <v>24</v>
      </c>
      <c r="D3414" s="3" t="s">
        <v>25</v>
      </c>
      <c r="E3414" s="3">
        <v>106759</v>
      </c>
      <c r="F3414" s="3" t="s">
        <v>5487</v>
      </c>
      <c r="G3414" s="4">
        <v>94464303040250</v>
      </c>
      <c r="H3414" s="3" t="s">
        <v>1851</v>
      </c>
      <c r="I3414" s="3" t="s">
        <v>708</v>
      </c>
      <c r="J3414" s="3">
        <v>1834412369</v>
      </c>
      <c r="K3414" s="3"/>
      <c r="L3414" s="3"/>
      <c r="M3414" s="23" t="s">
        <v>23998</v>
      </c>
      <c r="N3414" s="23" t="s">
        <v>23998</v>
      </c>
      <c r="O3414" s="23" t="s">
        <v>23998</v>
      </c>
      <c r="P3414" s="3"/>
      <c r="Q3414" s="3"/>
      <c r="R3414" s="3"/>
      <c r="S3414" s="3"/>
    </row>
    <row r="3415" spans="1:19">
      <c r="A3415" s="3">
        <v>3408</v>
      </c>
      <c r="B3415" s="3" t="s">
        <v>23</v>
      </c>
      <c r="C3415" s="3" t="s">
        <v>24</v>
      </c>
      <c r="D3415" s="3" t="s">
        <v>25</v>
      </c>
      <c r="E3415" s="3">
        <v>106759</v>
      </c>
      <c r="F3415" s="3" t="s">
        <v>5487</v>
      </c>
      <c r="G3415" s="4">
        <v>94464303040283</v>
      </c>
      <c r="H3415" s="3" t="s">
        <v>148</v>
      </c>
      <c r="I3415" s="3" t="s">
        <v>5662</v>
      </c>
      <c r="J3415" s="3">
        <v>1648683897</v>
      </c>
      <c r="K3415" s="3"/>
      <c r="L3415" s="3"/>
      <c r="M3415" s="23" t="s">
        <v>23998</v>
      </c>
      <c r="N3415" s="23" t="s">
        <v>23998</v>
      </c>
      <c r="O3415" s="23" t="s">
        <v>23998</v>
      </c>
      <c r="P3415" s="3"/>
      <c r="Q3415" s="3"/>
      <c r="R3415" s="3"/>
      <c r="S3415" s="3"/>
    </row>
    <row r="3416" spans="1:19">
      <c r="A3416" s="3">
        <v>3409</v>
      </c>
      <c r="B3416" s="3" t="s">
        <v>23</v>
      </c>
      <c r="C3416" s="3" t="s">
        <v>24</v>
      </c>
      <c r="D3416" s="3" t="s">
        <v>25</v>
      </c>
      <c r="E3416" s="3">
        <v>106759</v>
      </c>
      <c r="F3416" s="3" t="s">
        <v>5487</v>
      </c>
      <c r="G3416" s="4">
        <v>94464303040282</v>
      </c>
      <c r="H3416" s="3" t="s">
        <v>2284</v>
      </c>
      <c r="I3416" s="3" t="s">
        <v>5663</v>
      </c>
      <c r="J3416" s="3">
        <v>1846536569</v>
      </c>
      <c r="K3416" s="3"/>
      <c r="L3416" s="3"/>
      <c r="M3416" s="23" t="s">
        <v>23998</v>
      </c>
      <c r="N3416" s="23" t="s">
        <v>23998</v>
      </c>
      <c r="O3416" s="23" t="s">
        <v>23998</v>
      </c>
      <c r="P3416" s="3"/>
      <c r="Q3416" s="3"/>
      <c r="R3416" s="3"/>
      <c r="S3416" s="3"/>
    </row>
    <row r="3417" spans="1:19">
      <c r="A3417" s="3">
        <v>3410</v>
      </c>
      <c r="B3417" s="3" t="s">
        <v>23</v>
      </c>
      <c r="C3417" s="3" t="s">
        <v>24</v>
      </c>
      <c r="D3417" s="3" t="s">
        <v>25</v>
      </c>
      <c r="E3417" s="3">
        <v>106759</v>
      </c>
      <c r="F3417" s="3" t="s">
        <v>5487</v>
      </c>
      <c r="G3417" s="4">
        <v>94464304030214</v>
      </c>
      <c r="H3417" s="3" t="s">
        <v>5664</v>
      </c>
      <c r="I3417" s="3" t="s">
        <v>5665</v>
      </c>
      <c r="J3417" s="3">
        <v>1670628520</v>
      </c>
      <c r="K3417" s="3"/>
      <c r="L3417" s="3"/>
      <c r="M3417" s="23" t="s">
        <v>23998</v>
      </c>
      <c r="N3417" s="23" t="s">
        <v>23998</v>
      </c>
      <c r="O3417" s="23" t="s">
        <v>23998</v>
      </c>
      <c r="P3417" s="3"/>
      <c r="Q3417" s="3"/>
      <c r="R3417" s="3"/>
      <c r="S3417" s="3"/>
    </row>
    <row r="3418" spans="1:19">
      <c r="A3418" s="3">
        <v>3411</v>
      </c>
      <c r="B3418" s="3" t="s">
        <v>23</v>
      </c>
      <c r="C3418" s="3" t="s">
        <v>24</v>
      </c>
      <c r="D3418" s="3" t="s">
        <v>25</v>
      </c>
      <c r="E3418" s="3">
        <v>106759</v>
      </c>
      <c r="F3418" s="3" t="s">
        <v>5487</v>
      </c>
      <c r="G3418" s="4">
        <v>94464301050189</v>
      </c>
      <c r="H3418" s="3" t="s">
        <v>1404</v>
      </c>
      <c r="I3418" s="3" t="s">
        <v>5666</v>
      </c>
      <c r="J3418" s="3">
        <v>1887982007</v>
      </c>
      <c r="K3418" s="3"/>
      <c r="L3418" s="3"/>
      <c r="M3418" s="23" t="s">
        <v>23998</v>
      </c>
      <c r="N3418" s="23" t="s">
        <v>23998</v>
      </c>
      <c r="O3418" s="23" t="s">
        <v>23998</v>
      </c>
      <c r="P3418" s="3"/>
      <c r="Q3418" s="3"/>
      <c r="R3418" s="3"/>
      <c r="S3418" s="3"/>
    </row>
    <row r="3419" spans="1:19">
      <c r="A3419" s="3">
        <v>3412</v>
      </c>
      <c r="B3419" s="3" t="s">
        <v>23</v>
      </c>
      <c r="C3419" s="3" t="s">
        <v>24</v>
      </c>
      <c r="D3419" s="3" t="s">
        <v>25</v>
      </c>
      <c r="E3419" s="3">
        <v>106759</v>
      </c>
      <c r="F3419" s="3" t="s">
        <v>5487</v>
      </c>
      <c r="G3419" s="4">
        <v>94464303040238</v>
      </c>
      <c r="H3419" s="3" t="s">
        <v>5667</v>
      </c>
      <c r="I3419" s="3" t="s">
        <v>5668</v>
      </c>
      <c r="J3419" s="3">
        <v>1871915419</v>
      </c>
      <c r="K3419" s="3"/>
      <c r="L3419" s="3"/>
      <c r="M3419" s="23" t="s">
        <v>23998</v>
      </c>
      <c r="N3419" s="23" t="s">
        <v>23998</v>
      </c>
      <c r="O3419" s="23" t="s">
        <v>23998</v>
      </c>
      <c r="P3419" s="3"/>
      <c r="Q3419" s="3"/>
      <c r="R3419" s="3"/>
      <c r="S3419" s="3"/>
    </row>
    <row r="3420" spans="1:19">
      <c r="A3420" s="3">
        <v>3413</v>
      </c>
      <c r="B3420" s="3" t="s">
        <v>23</v>
      </c>
      <c r="C3420" s="3" t="s">
        <v>24</v>
      </c>
      <c r="D3420" s="3" t="s">
        <v>25</v>
      </c>
      <c r="E3420" s="3">
        <v>106759</v>
      </c>
      <c r="F3420" s="3" t="s">
        <v>5487</v>
      </c>
      <c r="G3420" s="4">
        <v>94464303040237</v>
      </c>
      <c r="H3420" s="3" t="s">
        <v>248</v>
      </c>
      <c r="I3420" s="3" t="s">
        <v>1425</v>
      </c>
      <c r="J3420" s="3">
        <v>1585472169</v>
      </c>
      <c r="K3420" s="3"/>
      <c r="L3420" s="3"/>
      <c r="M3420" s="23" t="s">
        <v>23998</v>
      </c>
      <c r="N3420" s="23" t="s">
        <v>23998</v>
      </c>
      <c r="O3420" s="23" t="s">
        <v>23998</v>
      </c>
      <c r="P3420" s="3"/>
      <c r="Q3420" s="3"/>
      <c r="R3420" s="3"/>
      <c r="S3420" s="3"/>
    </row>
    <row r="3421" spans="1:19">
      <c r="A3421" s="3">
        <v>3414</v>
      </c>
      <c r="B3421" s="3" t="s">
        <v>23</v>
      </c>
      <c r="C3421" s="3" t="s">
        <v>24</v>
      </c>
      <c r="D3421" s="3" t="s">
        <v>25</v>
      </c>
      <c r="E3421" s="3">
        <v>106759</v>
      </c>
      <c r="F3421" s="3" t="s">
        <v>5487</v>
      </c>
      <c r="G3421" s="4">
        <v>94464303040236</v>
      </c>
      <c r="H3421" s="3" t="s">
        <v>5669</v>
      </c>
      <c r="I3421" s="3" t="s">
        <v>1330</v>
      </c>
      <c r="J3421" s="3">
        <v>1888221285</v>
      </c>
      <c r="K3421" s="3"/>
      <c r="L3421" s="3"/>
      <c r="M3421" s="23" t="s">
        <v>23998</v>
      </c>
      <c r="N3421" s="23" t="s">
        <v>23998</v>
      </c>
      <c r="O3421" s="23" t="s">
        <v>23998</v>
      </c>
      <c r="P3421" s="3"/>
      <c r="Q3421" s="3"/>
      <c r="R3421" s="3"/>
      <c r="S3421" s="3"/>
    </row>
    <row r="3422" spans="1:19">
      <c r="A3422" s="3">
        <v>3415</v>
      </c>
      <c r="B3422" s="3" t="s">
        <v>23</v>
      </c>
      <c r="C3422" s="3" t="s">
        <v>24</v>
      </c>
      <c r="D3422" s="3" t="s">
        <v>25</v>
      </c>
      <c r="E3422" s="3">
        <v>106759</v>
      </c>
      <c r="F3422" s="3" t="s">
        <v>5487</v>
      </c>
      <c r="G3422" s="4">
        <v>94464303040235</v>
      </c>
      <c r="H3422" s="3" t="s">
        <v>5670</v>
      </c>
      <c r="I3422" s="3" t="s">
        <v>2391</v>
      </c>
      <c r="J3422" s="3">
        <v>0</v>
      </c>
      <c r="K3422" s="3"/>
      <c r="L3422" s="3"/>
      <c r="M3422" s="23" t="s">
        <v>23993</v>
      </c>
      <c r="N3422" s="23"/>
      <c r="O3422" s="23" t="s">
        <v>23998</v>
      </c>
      <c r="P3422" s="3"/>
      <c r="Q3422" s="3"/>
      <c r="R3422" s="3"/>
      <c r="S3422" s="3"/>
    </row>
    <row r="3423" spans="1:19">
      <c r="A3423" s="3">
        <v>3416</v>
      </c>
      <c r="B3423" s="3" t="s">
        <v>23</v>
      </c>
      <c r="C3423" s="3" t="s">
        <v>24</v>
      </c>
      <c r="D3423" s="3" t="s">
        <v>25</v>
      </c>
      <c r="E3423" s="3">
        <v>106759</v>
      </c>
      <c r="F3423" s="3" t="s">
        <v>5487</v>
      </c>
      <c r="G3423" s="4">
        <v>94464303040234</v>
      </c>
      <c r="H3423" s="3" t="s">
        <v>5671</v>
      </c>
      <c r="I3423" s="3" t="s">
        <v>5672</v>
      </c>
      <c r="J3423" s="3">
        <v>1828921908</v>
      </c>
      <c r="K3423" s="3"/>
      <c r="L3423" s="3"/>
      <c r="M3423" s="23" t="s">
        <v>23998</v>
      </c>
      <c r="N3423" s="23" t="s">
        <v>23998</v>
      </c>
      <c r="O3423" s="23" t="s">
        <v>23998</v>
      </c>
      <c r="P3423" s="3"/>
      <c r="Q3423" s="3"/>
      <c r="R3423" s="3"/>
      <c r="S3423" s="3"/>
    </row>
    <row r="3424" spans="1:19">
      <c r="A3424" s="3">
        <v>3417</v>
      </c>
      <c r="B3424" s="3" t="s">
        <v>23</v>
      </c>
      <c r="C3424" s="3" t="s">
        <v>24</v>
      </c>
      <c r="D3424" s="3" t="s">
        <v>25</v>
      </c>
      <c r="E3424" s="3">
        <v>106759</v>
      </c>
      <c r="F3424" s="3" t="s">
        <v>5487</v>
      </c>
      <c r="G3424" s="4">
        <v>94464303040233</v>
      </c>
      <c r="H3424" s="3" t="s">
        <v>5673</v>
      </c>
      <c r="I3424" s="3" t="s">
        <v>5674</v>
      </c>
      <c r="J3424" s="3">
        <v>1856109597</v>
      </c>
      <c r="K3424" s="3"/>
      <c r="L3424" s="3"/>
      <c r="M3424" s="23" t="s">
        <v>23998</v>
      </c>
      <c r="N3424" s="23" t="s">
        <v>23998</v>
      </c>
      <c r="O3424" s="23" t="s">
        <v>23998</v>
      </c>
      <c r="P3424" s="3"/>
      <c r="Q3424" s="3"/>
      <c r="R3424" s="3"/>
      <c r="S3424" s="3"/>
    </row>
    <row r="3425" spans="1:19">
      <c r="A3425" s="3">
        <v>3418</v>
      </c>
      <c r="B3425" s="3" t="s">
        <v>23</v>
      </c>
      <c r="C3425" s="3" t="s">
        <v>24</v>
      </c>
      <c r="D3425" s="3" t="s">
        <v>25</v>
      </c>
      <c r="E3425" s="3">
        <v>106759</v>
      </c>
      <c r="F3425" s="3" t="s">
        <v>5487</v>
      </c>
      <c r="G3425" s="4">
        <v>94464303040231</v>
      </c>
      <c r="H3425" s="3" t="s">
        <v>5675</v>
      </c>
      <c r="I3425" s="3" t="s">
        <v>1077</v>
      </c>
      <c r="J3425" s="3">
        <v>1820701193</v>
      </c>
      <c r="K3425" s="3"/>
      <c r="L3425" s="3"/>
      <c r="M3425" s="23" t="s">
        <v>23998</v>
      </c>
      <c r="N3425" s="23" t="s">
        <v>23998</v>
      </c>
      <c r="O3425" s="23" t="s">
        <v>23998</v>
      </c>
      <c r="P3425" s="3"/>
      <c r="Q3425" s="3"/>
      <c r="R3425" s="3"/>
      <c r="S3425" s="3"/>
    </row>
    <row r="3426" spans="1:19">
      <c r="A3426" s="3">
        <v>3419</v>
      </c>
      <c r="B3426" s="3" t="s">
        <v>23</v>
      </c>
      <c r="C3426" s="3" t="s">
        <v>24</v>
      </c>
      <c r="D3426" s="3" t="s">
        <v>25</v>
      </c>
      <c r="E3426" s="3">
        <v>106759</v>
      </c>
      <c r="F3426" s="3" t="s">
        <v>5487</v>
      </c>
      <c r="G3426" s="4">
        <v>94464303040229</v>
      </c>
      <c r="H3426" s="3" t="s">
        <v>5676</v>
      </c>
      <c r="I3426" s="3" t="s">
        <v>5677</v>
      </c>
      <c r="J3426" s="3">
        <v>1660105871</v>
      </c>
      <c r="K3426" s="3"/>
      <c r="L3426" s="3"/>
      <c r="M3426" s="23" t="s">
        <v>23998</v>
      </c>
      <c r="N3426" s="23" t="s">
        <v>23998</v>
      </c>
      <c r="O3426" s="23" t="s">
        <v>23998</v>
      </c>
      <c r="P3426" s="3"/>
      <c r="Q3426" s="3"/>
      <c r="R3426" s="3"/>
      <c r="S3426" s="3"/>
    </row>
    <row r="3427" spans="1:19">
      <c r="A3427" s="3">
        <v>3420</v>
      </c>
      <c r="B3427" s="3" t="s">
        <v>23</v>
      </c>
      <c r="C3427" s="3" t="s">
        <v>24</v>
      </c>
      <c r="D3427" s="3" t="s">
        <v>25</v>
      </c>
      <c r="E3427" s="3">
        <v>106759</v>
      </c>
      <c r="F3427" s="3" t="s">
        <v>5487</v>
      </c>
      <c r="G3427" s="4">
        <v>94464303040239</v>
      </c>
      <c r="H3427" s="3" t="s">
        <v>5678</v>
      </c>
      <c r="I3427" s="3" t="s">
        <v>5679</v>
      </c>
      <c r="J3427" s="3">
        <v>1533004402</v>
      </c>
      <c r="K3427" s="3"/>
      <c r="L3427" s="3"/>
      <c r="M3427" s="23" t="s">
        <v>23998</v>
      </c>
      <c r="N3427" s="23" t="s">
        <v>23998</v>
      </c>
      <c r="O3427" s="23" t="s">
        <v>23998</v>
      </c>
      <c r="P3427" s="3"/>
      <c r="Q3427" s="3"/>
      <c r="R3427" s="3"/>
      <c r="S3427" s="3"/>
    </row>
    <row r="3428" spans="1:19">
      <c r="A3428" s="3">
        <v>3421</v>
      </c>
      <c r="B3428" s="3" t="s">
        <v>23</v>
      </c>
      <c r="C3428" s="3" t="s">
        <v>24</v>
      </c>
      <c r="D3428" s="3" t="s">
        <v>25</v>
      </c>
      <c r="E3428" s="3">
        <v>106759</v>
      </c>
      <c r="F3428" s="3" t="s">
        <v>5487</v>
      </c>
      <c r="G3428" s="4">
        <v>94464303040226</v>
      </c>
      <c r="H3428" s="3" t="s">
        <v>5680</v>
      </c>
      <c r="I3428" s="3" t="s">
        <v>5681</v>
      </c>
      <c r="J3428" s="3">
        <v>1644640804</v>
      </c>
      <c r="K3428" s="3"/>
      <c r="L3428" s="3"/>
      <c r="M3428" s="23" t="s">
        <v>23998</v>
      </c>
      <c r="N3428" s="23" t="s">
        <v>23998</v>
      </c>
      <c r="O3428" s="23" t="s">
        <v>23998</v>
      </c>
      <c r="P3428" s="3"/>
      <c r="Q3428" s="3"/>
      <c r="R3428" s="3"/>
      <c r="S3428" s="3"/>
    </row>
    <row r="3429" spans="1:19">
      <c r="A3429" s="3">
        <v>3422</v>
      </c>
      <c r="B3429" s="3" t="s">
        <v>23</v>
      </c>
      <c r="C3429" s="3" t="s">
        <v>24</v>
      </c>
      <c r="D3429" s="3" t="s">
        <v>25</v>
      </c>
      <c r="E3429" s="3">
        <v>106759</v>
      </c>
      <c r="F3429" s="3" t="s">
        <v>5487</v>
      </c>
      <c r="G3429" s="4">
        <v>94464303040228</v>
      </c>
      <c r="H3429" s="3" t="s">
        <v>5682</v>
      </c>
      <c r="I3429" s="3" t="s">
        <v>496</v>
      </c>
      <c r="J3429" s="3">
        <v>1820738125</v>
      </c>
      <c r="K3429" s="3"/>
      <c r="L3429" s="3"/>
      <c r="M3429" s="23" t="s">
        <v>23998</v>
      </c>
      <c r="N3429" s="23" t="s">
        <v>23998</v>
      </c>
      <c r="O3429" s="23" t="s">
        <v>23998</v>
      </c>
      <c r="P3429" s="3"/>
      <c r="Q3429" s="3"/>
      <c r="R3429" s="3"/>
      <c r="S3429" s="3"/>
    </row>
    <row r="3430" spans="1:19">
      <c r="A3430" s="3">
        <v>3423</v>
      </c>
      <c r="B3430" s="3" t="s">
        <v>23</v>
      </c>
      <c r="C3430" s="3" t="s">
        <v>24</v>
      </c>
      <c r="D3430" s="3" t="s">
        <v>25</v>
      </c>
      <c r="E3430" s="3">
        <v>106759</v>
      </c>
      <c r="F3430" s="3" t="s">
        <v>5487</v>
      </c>
      <c r="G3430" s="4">
        <v>94464304030323</v>
      </c>
      <c r="H3430" s="3" t="s">
        <v>1649</v>
      </c>
      <c r="I3430" s="3" t="s">
        <v>5683</v>
      </c>
      <c r="J3430" s="3">
        <v>1572228213</v>
      </c>
      <c r="K3430" s="3"/>
      <c r="L3430" s="3"/>
      <c r="M3430" s="23" t="s">
        <v>23998</v>
      </c>
      <c r="N3430" s="23" t="s">
        <v>23998</v>
      </c>
      <c r="O3430" s="23" t="s">
        <v>23998</v>
      </c>
      <c r="P3430" s="3"/>
      <c r="Q3430" s="3"/>
      <c r="R3430" s="3"/>
      <c r="S3430" s="3"/>
    </row>
    <row r="3431" spans="1:19">
      <c r="A3431" s="3">
        <v>3424</v>
      </c>
      <c r="B3431" s="3" t="s">
        <v>23</v>
      </c>
      <c r="C3431" s="3" t="s">
        <v>24</v>
      </c>
      <c r="D3431" s="3" t="s">
        <v>25</v>
      </c>
      <c r="E3431" s="3">
        <v>106759</v>
      </c>
      <c r="F3431" s="3" t="s">
        <v>5487</v>
      </c>
      <c r="G3431" s="4">
        <v>94464303040208</v>
      </c>
      <c r="H3431" s="3" t="s">
        <v>5684</v>
      </c>
      <c r="I3431" s="3" t="s">
        <v>4637</v>
      </c>
      <c r="J3431" s="3">
        <v>1864910253</v>
      </c>
      <c r="K3431" s="3"/>
      <c r="L3431" s="3"/>
      <c r="M3431" s="23" t="s">
        <v>23998</v>
      </c>
      <c r="N3431" s="23" t="s">
        <v>23998</v>
      </c>
      <c r="O3431" s="23" t="s">
        <v>23998</v>
      </c>
      <c r="P3431" s="3"/>
      <c r="Q3431" s="3"/>
      <c r="R3431" s="3"/>
      <c r="S3431" s="3"/>
    </row>
    <row r="3432" spans="1:19">
      <c r="A3432" s="3">
        <v>3425</v>
      </c>
      <c r="B3432" s="3" t="s">
        <v>23</v>
      </c>
      <c r="C3432" s="3" t="s">
        <v>24</v>
      </c>
      <c r="D3432" s="3" t="s">
        <v>25</v>
      </c>
      <c r="E3432" s="3">
        <v>106759</v>
      </c>
      <c r="F3432" s="3" t="s">
        <v>5487</v>
      </c>
      <c r="G3432" s="4">
        <v>94464303040200</v>
      </c>
      <c r="H3432" s="3" t="s">
        <v>5685</v>
      </c>
      <c r="I3432" s="3" t="s">
        <v>1646</v>
      </c>
      <c r="J3432" s="3">
        <v>1648683868</v>
      </c>
      <c r="K3432" s="3"/>
      <c r="L3432" s="3"/>
      <c r="M3432" s="23" t="s">
        <v>23998</v>
      </c>
      <c r="N3432" s="23" t="s">
        <v>23998</v>
      </c>
      <c r="O3432" s="23" t="s">
        <v>23998</v>
      </c>
      <c r="P3432" s="3"/>
      <c r="Q3432" s="3"/>
      <c r="R3432" s="3"/>
      <c r="S3432" s="3"/>
    </row>
    <row r="3433" spans="1:19">
      <c r="A3433" s="3">
        <v>3426</v>
      </c>
      <c r="B3433" s="3" t="s">
        <v>23</v>
      </c>
      <c r="C3433" s="3" t="s">
        <v>24</v>
      </c>
      <c r="D3433" s="3" t="s">
        <v>25</v>
      </c>
      <c r="E3433" s="3">
        <v>106759</v>
      </c>
      <c r="F3433" s="3" t="s">
        <v>5487</v>
      </c>
      <c r="G3433" s="4">
        <v>94464305010128</v>
      </c>
      <c r="H3433" s="3" t="s">
        <v>5686</v>
      </c>
      <c r="I3433" s="3" t="s">
        <v>5687</v>
      </c>
      <c r="J3433" s="3">
        <v>1648683847</v>
      </c>
      <c r="K3433" s="3"/>
      <c r="L3433" s="3"/>
      <c r="M3433" s="23" t="s">
        <v>23998</v>
      </c>
      <c r="N3433" s="23" t="s">
        <v>23998</v>
      </c>
      <c r="O3433" s="23" t="s">
        <v>23998</v>
      </c>
      <c r="P3433" s="3"/>
      <c r="Q3433" s="3"/>
      <c r="R3433" s="3"/>
      <c r="S3433" s="3"/>
    </row>
    <row r="3434" spans="1:19">
      <c r="A3434" s="3">
        <v>3427</v>
      </c>
      <c r="B3434" s="3" t="s">
        <v>23</v>
      </c>
      <c r="C3434" s="3" t="s">
        <v>24</v>
      </c>
      <c r="D3434" s="3" t="s">
        <v>25</v>
      </c>
      <c r="E3434" s="3">
        <v>106759</v>
      </c>
      <c r="F3434" s="3" t="s">
        <v>5487</v>
      </c>
      <c r="G3434" s="4">
        <v>94464304030328</v>
      </c>
      <c r="H3434" s="3" t="s">
        <v>5688</v>
      </c>
      <c r="I3434" s="3" t="s">
        <v>5689</v>
      </c>
      <c r="J3434" s="3">
        <v>1872020928</v>
      </c>
      <c r="K3434" s="3"/>
      <c r="L3434" s="3"/>
      <c r="M3434" s="23" t="s">
        <v>23998</v>
      </c>
      <c r="N3434" s="23" t="s">
        <v>23998</v>
      </c>
      <c r="O3434" s="23" t="s">
        <v>23998</v>
      </c>
      <c r="P3434" s="3"/>
      <c r="Q3434" s="3"/>
      <c r="R3434" s="3"/>
      <c r="S3434" s="3"/>
    </row>
    <row r="3435" spans="1:19">
      <c r="A3435" s="3">
        <v>3428</v>
      </c>
      <c r="B3435" s="3" t="s">
        <v>23</v>
      </c>
      <c r="C3435" s="3" t="s">
        <v>24</v>
      </c>
      <c r="D3435" s="3" t="s">
        <v>25</v>
      </c>
      <c r="E3435" s="3">
        <v>106759</v>
      </c>
      <c r="F3435" s="3" t="s">
        <v>5487</v>
      </c>
      <c r="G3435" s="4">
        <v>94464304030233</v>
      </c>
      <c r="H3435" s="3" t="s">
        <v>5690</v>
      </c>
      <c r="I3435" s="3" t="s">
        <v>5691</v>
      </c>
      <c r="J3435" s="3">
        <v>0</v>
      </c>
      <c r="K3435" s="3"/>
      <c r="L3435" s="3"/>
      <c r="M3435" s="23" t="s">
        <v>23993</v>
      </c>
      <c r="N3435" s="23"/>
      <c r="O3435" s="23" t="s">
        <v>23998</v>
      </c>
      <c r="P3435" s="3"/>
      <c r="Q3435" s="3"/>
      <c r="R3435" s="3"/>
      <c r="S3435" s="3"/>
    </row>
    <row r="3436" spans="1:19">
      <c r="A3436" s="3">
        <v>3429</v>
      </c>
      <c r="B3436" s="3" t="s">
        <v>23</v>
      </c>
      <c r="C3436" s="3" t="s">
        <v>24</v>
      </c>
      <c r="D3436" s="3" t="s">
        <v>25</v>
      </c>
      <c r="E3436" s="3">
        <v>106759</v>
      </c>
      <c r="F3436" s="3" t="s">
        <v>5487</v>
      </c>
      <c r="G3436" s="4">
        <v>94464304030231</v>
      </c>
      <c r="H3436" s="3" t="s">
        <v>460</v>
      </c>
      <c r="I3436" s="3" t="s">
        <v>5692</v>
      </c>
      <c r="J3436" s="3">
        <v>1557665318</v>
      </c>
      <c r="K3436" s="3"/>
      <c r="L3436" s="3"/>
      <c r="M3436" s="23" t="s">
        <v>23998</v>
      </c>
      <c r="N3436" s="23" t="s">
        <v>23998</v>
      </c>
      <c r="O3436" s="23" t="s">
        <v>23998</v>
      </c>
      <c r="P3436" s="3"/>
      <c r="Q3436" s="3"/>
      <c r="R3436" s="3"/>
      <c r="S3436" s="3"/>
    </row>
    <row r="3437" spans="1:19">
      <c r="A3437" s="3">
        <v>3430</v>
      </c>
      <c r="B3437" s="3" t="s">
        <v>23</v>
      </c>
      <c r="C3437" s="3" t="s">
        <v>24</v>
      </c>
      <c r="D3437" s="3" t="s">
        <v>25</v>
      </c>
      <c r="E3437" s="3">
        <v>106759</v>
      </c>
      <c r="F3437" s="3" t="s">
        <v>5487</v>
      </c>
      <c r="G3437" s="4">
        <v>94464304030330</v>
      </c>
      <c r="H3437" s="3" t="s">
        <v>2733</v>
      </c>
      <c r="I3437" s="3" t="s">
        <v>5693</v>
      </c>
      <c r="J3437" s="3">
        <v>1572336207</v>
      </c>
      <c r="K3437" s="3"/>
      <c r="L3437" s="3"/>
      <c r="M3437" s="23" t="s">
        <v>23998</v>
      </c>
      <c r="N3437" s="23" t="s">
        <v>23998</v>
      </c>
      <c r="O3437" s="23" t="s">
        <v>23998</v>
      </c>
      <c r="P3437" s="3"/>
      <c r="Q3437" s="3"/>
      <c r="R3437" s="3"/>
      <c r="S3437" s="3"/>
    </row>
    <row r="3438" spans="1:19">
      <c r="A3438" s="3">
        <v>3431</v>
      </c>
      <c r="B3438" s="3" t="s">
        <v>23</v>
      </c>
      <c r="C3438" s="3" t="s">
        <v>24</v>
      </c>
      <c r="D3438" s="3" t="s">
        <v>25</v>
      </c>
      <c r="E3438" s="3">
        <v>106759</v>
      </c>
      <c r="F3438" s="3" t="s">
        <v>5487</v>
      </c>
      <c r="G3438" s="4">
        <v>94464304030329</v>
      </c>
      <c r="H3438" s="3" t="s">
        <v>5694</v>
      </c>
      <c r="I3438" s="3" t="s">
        <v>5695</v>
      </c>
      <c r="J3438" s="3">
        <v>1572279146</v>
      </c>
      <c r="K3438" s="3"/>
      <c r="L3438" s="3"/>
      <c r="M3438" s="23" t="s">
        <v>23998</v>
      </c>
      <c r="N3438" s="23" t="s">
        <v>23998</v>
      </c>
      <c r="O3438" s="23" t="s">
        <v>23998</v>
      </c>
      <c r="P3438" s="3"/>
      <c r="Q3438" s="3"/>
      <c r="R3438" s="3"/>
      <c r="S3438" s="3"/>
    </row>
    <row r="3439" spans="1:19">
      <c r="A3439" s="3">
        <v>3432</v>
      </c>
      <c r="B3439" s="3" t="s">
        <v>23</v>
      </c>
      <c r="C3439" s="3" t="s">
        <v>24</v>
      </c>
      <c r="D3439" s="3" t="s">
        <v>25</v>
      </c>
      <c r="E3439" s="3">
        <v>106759</v>
      </c>
      <c r="F3439" s="3" t="s">
        <v>5487</v>
      </c>
      <c r="G3439" s="4">
        <v>94464304030236</v>
      </c>
      <c r="H3439" s="3" t="s">
        <v>5696</v>
      </c>
      <c r="I3439" s="3" t="s">
        <v>5697</v>
      </c>
      <c r="J3439" s="3">
        <v>1556235051</v>
      </c>
      <c r="K3439" s="3"/>
      <c r="L3439" s="3"/>
      <c r="M3439" s="23" t="s">
        <v>23998</v>
      </c>
      <c r="N3439" s="23" t="s">
        <v>23998</v>
      </c>
      <c r="O3439" s="23" t="s">
        <v>23998</v>
      </c>
      <c r="P3439" s="3"/>
      <c r="Q3439" s="3"/>
      <c r="R3439" s="3"/>
      <c r="S3439" s="3"/>
    </row>
    <row r="3440" spans="1:19">
      <c r="A3440" s="3">
        <v>3433</v>
      </c>
      <c r="B3440" s="3" t="s">
        <v>23</v>
      </c>
      <c r="C3440" s="3" t="s">
        <v>24</v>
      </c>
      <c r="D3440" s="3" t="s">
        <v>25</v>
      </c>
      <c r="E3440" s="3">
        <v>106759</v>
      </c>
      <c r="F3440" s="3" t="s">
        <v>5487</v>
      </c>
      <c r="G3440" s="4">
        <v>94464303040249</v>
      </c>
      <c r="H3440" s="3" t="s">
        <v>1440</v>
      </c>
      <c r="I3440" s="3" t="s">
        <v>927</v>
      </c>
      <c r="J3440" s="3">
        <v>1879743025</v>
      </c>
      <c r="K3440" s="3"/>
      <c r="L3440" s="3"/>
      <c r="M3440" s="23" t="s">
        <v>23998</v>
      </c>
      <c r="N3440" s="23" t="s">
        <v>23998</v>
      </c>
      <c r="O3440" s="23" t="s">
        <v>23998</v>
      </c>
      <c r="P3440" s="3"/>
      <c r="Q3440" s="3"/>
      <c r="R3440" s="3"/>
      <c r="S3440" s="3"/>
    </row>
    <row r="3441" spans="1:19">
      <c r="A3441" s="3">
        <v>3434</v>
      </c>
      <c r="B3441" s="3" t="s">
        <v>23</v>
      </c>
      <c r="C3441" s="3" t="s">
        <v>24</v>
      </c>
      <c r="D3441" s="3" t="s">
        <v>25</v>
      </c>
      <c r="E3441" s="3">
        <v>106759</v>
      </c>
      <c r="F3441" s="3" t="s">
        <v>5487</v>
      </c>
      <c r="G3441" s="4">
        <v>94464304030234</v>
      </c>
      <c r="H3441" s="3" t="s">
        <v>2574</v>
      </c>
      <c r="I3441" s="3" t="s">
        <v>5698</v>
      </c>
      <c r="J3441" s="3">
        <v>1575057295</v>
      </c>
      <c r="K3441" s="3"/>
      <c r="L3441" s="3"/>
      <c r="M3441" s="23" t="s">
        <v>23998</v>
      </c>
      <c r="N3441" s="23" t="s">
        <v>23998</v>
      </c>
      <c r="O3441" s="23" t="s">
        <v>23998</v>
      </c>
      <c r="P3441" s="3"/>
      <c r="Q3441" s="3"/>
      <c r="R3441" s="3"/>
      <c r="S3441" s="3"/>
    </row>
    <row r="3442" spans="1:19">
      <c r="A3442" s="3">
        <v>3435</v>
      </c>
      <c r="B3442" s="3" t="s">
        <v>23</v>
      </c>
      <c r="C3442" s="3" t="s">
        <v>24</v>
      </c>
      <c r="D3442" s="3" t="s">
        <v>25</v>
      </c>
      <c r="E3442" s="3">
        <v>106759</v>
      </c>
      <c r="F3442" s="3" t="s">
        <v>5487</v>
      </c>
      <c r="G3442" s="4">
        <v>94464303040248</v>
      </c>
      <c r="H3442" s="3" t="s">
        <v>5699</v>
      </c>
      <c r="I3442" s="3" t="s">
        <v>5700</v>
      </c>
      <c r="J3442" s="3">
        <v>1876608770</v>
      </c>
      <c r="K3442" s="3"/>
      <c r="L3442" s="3"/>
      <c r="M3442" s="23" t="s">
        <v>23998</v>
      </c>
      <c r="N3442" s="23" t="s">
        <v>23998</v>
      </c>
      <c r="O3442" s="23" t="s">
        <v>23998</v>
      </c>
      <c r="P3442" s="3"/>
      <c r="Q3442" s="3"/>
      <c r="R3442" s="3"/>
      <c r="S3442" s="3"/>
    </row>
    <row r="3443" spans="1:19">
      <c r="A3443" s="3">
        <v>3436</v>
      </c>
      <c r="B3443" s="3" t="s">
        <v>23</v>
      </c>
      <c r="C3443" s="3" t="s">
        <v>24</v>
      </c>
      <c r="D3443" s="3" t="s">
        <v>25</v>
      </c>
      <c r="E3443" s="3">
        <v>106759</v>
      </c>
      <c r="F3443" s="3" t="s">
        <v>5487</v>
      </c>
      <c r="G3443" s="4">
        <v>94464303040225</v>
      </c>
      <c r="H3443" s="3" t="s">
        <v>5701</v>
      </c>
      <c r="I3443" s="3" t="s">
        <v>5702</v>
      </c>
      <c r="J3443" s="3">
        <v>1674139845</v>
      </c>
      <c r="K3443" s="3"/>
      <c r="L3443" s="3"/>
      <c r="M3443" s="23" t="s">
        <v>23998</v>
      </c>
      <c r="N3443" s="23" t="s">
        <v>23998</v>
      </c>
      <c r="O3443" s="23" t="s">
        <v>23998</v>
      </c>
      <c r="P3443" s="3"/>
      <c r="Q3443" s="3"/>
      <c r="R3443" s="3"/>
      <c r="S3443" s="3"/>
    </row>
    <row r="3444" spans="1:19">
      <c r="A3444" s="3">
        <v>3437</v>
      </c>
      <c r="B3444" s="3" t="s">
        <v>23</v>
      </c>
      <c r="C3444" s="3" t="s">
        <v>24</v>
      </c>
      <c r="D3444" s="3" t="s">
        <v>25</v>
      </c>
      <c r="E3444" s="3">
        <v>106759</v>
      </c>
      <c r="F3444" s="3" t="s">
        <v>5487</v>
      </c>
      <c r="G3444" s="4">
        <v>94464304030235</v>
      </c>
      <c r="H3444" s="3" t="s">
        <v>5703</v>
      </c>
      <c r="I3444" s="3" t="s">
        <v>5704</v>
      </c>
      <c r="J3444" s="3">
        <v>0</v>
      </c>
      <c r="K3444" s="3"/>
      <c r="L3444" s="3"/>
      <c r="M3444" s="23" t="s">
        <v>23993</v>
      </c>
      <c r="N3444" s="23"/>
      <c r="O3444" s="23" t="s">
        <v>23998</v>
      </c>
      <c r="P3444" s="3"/>
      <c r="Q3444" s="3"/>
      <c r="R3444" s="3"/>
      <c r="S3444" s="3"/>
    </row>
    <row r="3445" spans="1:19">
      <c r="A3445" s="3">
        <v>3438</v>
      </c>
      <c r="B3445" s="3" t="s">
        <v>23</v>
      </c>
      <c r="C3445" s="3" t="s">
        <v>24</v>
      </c>
      <c r="D3445" s="3" t="s">
        <v>25</v>
      </c>
      <c r="E3445" s="3">
        <v>106759</v>
      </c>
      <c r="F3445" s="3" t="s">
        <v>5487</v>
      </c>
      <c r="G3445" s="4">
        <v>94464303040240</v>
      </c>
      <c r="H3445" s="3" t="s">
        <v>1319</v>
      </c>
      <c r="I3445" s="3" t="s">
        <v>5705</v>
      </c>
      <c r="J3445" s="3">
        <v>1660142363</v>
      </c>
      <c r="K3445" s="3"/>
      <c r="L3445" s="3"/>
      <c r="M3445" s="23" t="s">
        <v>23998</v>
      </c>
      <c r="N3445" s="23" t="s">
        <v>23998</v>
      </c>
      <c r="O3445" s="23" t="s">
        <v>23998</v>
      </c>
      <c r="P3445" s="3"/>
      <c r="Q3445" s="3"/>
      <c r="R3445" s="3"/>
      <c r="S3445" s="3"/>
    </row>
    <row r="3446" spans="1:19">
      <c r="A3446" s="3">
        <v>3439</v>
      </c>
      <c r="B3446" s="3" t="s">
        <v>23</v>
      </c>
      <c r="C3446" s="3" t="s">
        <v>24</v>
      </c>
      <c r="D3446" s="3" t="s">
        <v>25</v>
      </c>
      <c r="E3446" s="3">
        <v>106759</v>
      </c>
      <c r="F3446" s="3" t="s">
        <v>5487</v>
      </c>
      <c r="G3446" s="4">
        <v>94464304030238</v>
      </c>
      <c r="H3446" s="3" t="s">
        <v>5706</v>
      </c>
      <c r="I3446" s="3" t="s">
        <v>2578</v>
      </c>
      <c r="J3446" s="3">
        <v>1648684085</v>
      </c>
      <c r="K3446" s="3"/>
      <c r="L3446" s="3"/>
      <c r="M3446" s="23" t="s">
        <v>23998</v>
      </c>
      <c r="N3446" s="23" t="s">
        <v>23998</v>
      </c>
      <c r="O3446" s="23" t="s">
        <v>23998</v>
      </c>
      <c r="P3446" s="3"/>
      <c r="Q3446" s="3"/>
      <c r="R3446" s="3"/>
      <c r="S3446" s="3"/>
    </row>
    <row r="3447" spans="1:19">
      <c r="A3447" s="3">
        <v>3440</v>
      </c>
      <c r="B3447" s="3" t="s">
        <v>23</v>
      </c>
      <c r="C3447" s="3" t="s">
        <v>24</v>
      </c>
      <c r="D3447" s="3" t="s">
        <v>25</v>
      </c>
      <c r="E3447" s="3">
        <v>106759</v>
      </c>
      <c r="F3447" s="3" t="s">
        <v>5487</v>
      </c>
      <c r="G3447" s="4">
        <v>94464304030239</v>
      </c>
      <c r="H3447" s="3" t="s">
        <v>5707</v>
      </c>
      <c r="I3447" s="3" t="s">
        <v>5708</v>
      </c>
      <c r="J3447" s="3">
        <v>0</v>
      </c>
      <c r="K3447" s="3"/>
      <c r="L3447" s="3"/>
      <c r="M3447" s="23" t="s">
        <v>23993</v>
      </c>
      <c r="N3447" s="23"/>
      <c r="O3447" s="23" t="s">
        <v>23998</v>
      </c>
      <c r="P3447" s="3"/>
      <c r="Q3447" s="3"/>
      <c r="R3447" s="3"/>
      <c r="S3447" s="3"/>
    </row>
    <row r="3448" spans="1:19">
      <c r="A3448" s="3">
        <v>3441</v>
      </c>
      <c r="B3448" s="3" t="s">
        <v>23</v>
      </c>
      <c r="C3448" s="3" t="s">
        <v>24</v>
      </c>
      <c r="D3448" s="3" t="s">
        <v>25</v>
      </c>
      <c r="E3448" s="3">
        <v>106759</v>
      </c>
      <c r="F3448" s="3" t="s">
        <v>5487</v>
      </c>
      <c r="G3448" s="4">
        <v>94464303040247</v>
      </c>
      <c r="H3448" s="3" t="s">
        <v>1623</v>
      </c>
      <c r="I3448" s="3" t="s">
        <v>5709</v>
      </c>
      <c r="J3448" s="3">
        <v>1880046618</v>
      </c>
      <c r="K3448" s="3"/>
      <c r="L3448" s="3"/>
      <c r="M3448" s="23" t="s">
        <v>23998</v>
      </c>
      <c r="N3448" s="23" t="s">
        <v>23998</v>
      </c>
      <c r="O3448" s="23" t="s">
        <v>23998</v>
      </c>
      <c r="P3448" s="3"/>
      <c r="Q3448" s="3"/>
      <c r="R3448" s="3"/>
      <c r="S3448" s="3"/>
    </row>
    <row r="3449" spans="1:19">
      <c r="A3449" s="3">
        <v>3442</v>
      </c>
      <c r="B3449" s="3" t="s">
        <v>23</v>
      </c>
      <c r="C3449" s="3" t="s">
        <v>24</v>
      </c>
      <c r="D3449" s="3" t="s">
        <v>25</v>
      </c>
      <c r="E3449" s="3">
        <v>106759</v>
      </c>
      <c r="F3449" s="3" t="s">
        <v>5487</v>
      </c>
      <c r="G3449" s="4">
        <v>94464304030240</v>
      </c>
      <c r="H3449" s="3" t="s">
        <v>397</v>
      </c>
      <c r="I3449" s="3" t="s">
        <v>5179</v>
      </c>
      <c r="J3449" s="3">
        <v>1670728595</v>
      </c>
      <c r="K3449" s="3"/>
      <c r="L3449" s="3"/>
      <c r="M3449" s="23" t="s">
        <v>23998</v>
      </c>
      <c r="N3449" s="23" t="s">
        <v>23998</v>
      </c>
      <c r="O3449" s="23" t="s">
        <v>23998</v>
      </c>
      <c r="P3449" s="3"/>
      <c r="Q3449" s="3"/>
      <c r="R3449" s="3"/>
      <c r="S3449" s="3"/>
    </row>
    <row r="3450" spans="1:19">
      <c r="A3450" s="3">
        <v>3443</v>
      </c>
      <c r="B3450" s="3" t="s">
        <v>23</v>
      </c>
      <c r="C3450" s="3" t="s">
        <v>24</v>
      </c>
      <c r="D3450" s="3" t="s">
        <v>25</v>
      </c>
      <c r="E3450" s="3">
        <v>106759</v>
      </c>
      <c r="F3450" s="3" t="s">
        <v>5487</v>
      </c>
      <c r="G3450" s="4">
        <v>94464303040243</v>
      </c>
      <c r="H3450" s="3" t="s">
        <v>382</v>
      </c>
      <c r="I3450" s="3" t="s">
        <v>5710</v>
      </c>
      <c r="J3450" s="3">
        <v>1872017958</v>
      </c>
      <c r="K3450" s="3"/>
      <c r="L3450" s="3"/>
      <c r="M3450" s="23" t="s">
        <v>23998</v>
      </c>
      <c r="N3450" s="23" t="s">
        <v>23998</v>
      </c>
      <c r="O3450" s="23" t="s">
        <v>23998</v>
      </c>
      <c r="P3450" s="3"/>
      <c r="Q3450" s="3"/>
      <c r="R3450" s="3"/>
      <c r="S3450" s="3"/>
    </row>
    <row r="3451" spans="1:19">
      <c r="A3451" s="3">
        <v>3444</v>
      </c>
      <c r="B3451" s="3" t="s">
        <v>23</v>
      </c>
      <c r="C3451" s="3" t="s">
        <v>24</v>
      </c>
      <c r="D3451" s="3" t="s">
        <v>25</v>
      </c>
      <c r="E3451" s="3">
        <v>106759</v>
      </c>
      <c r="F3451" s="3" t="s">
        <v>5487</v>
      </c>
      <c r="G3451" s="4">
        <v>94464303040241</v>
      </c>
      <c r="H3451" s="3" t="s">
        <v>3994</v>
      </c>
      <c r="I3451" s="3" t="s">
        <v>5705</v>
      </c>
      <c r="J3451" s="3">
        <v>1648683891</v>
      </c>
      <c r="K3451" s="3"/>
      <c r="L3451" s="3"/>
      <c r="M3451" s="23" t="s">
        <v>23998</v>
      </c>
      <c r="N3451" s="23" t="s">
        <v>23998</v>
      </c>
      <c r="O3451" s="23" t="s">
        <v>23998</v>
      </c>
      <c r="P3451" s="3"/>
      <c r="Q3451" s="3"/>
      <c r="R3451" s="3"/>
      <c r="S3451" s="3"/>
    </row>
    <row r="3452" spans="1:19">
      <c r="A3452" s="3">
        <v>3445</v>
      </c>
      <c r="B3452" s="3" t="s">
        <v>23</v>
      </c>
      <c r="C3452" s="3" t="s">
        <v>24</v>
      </c>
      <c r="D3452" s="3" t="s">
        <v>25</v>
      </c>
      <c r="E3452" s="3">
        <v>106759</v>
      </c>
      <c r="F3452" s="3" t="s">
        <v>5487</v>
      </c>
      <c r="G3452" s="4">
        <v>94464303040244</v>
      </c>
      <c r="H3452" s="3" t="s">
        <v>1680</v>
      </c>
      <c r="I3452" s="3" t="s">
        <v>5711</v>
      </c>
      <c r="J3452" s="3">
        <v>1876731319</v>
      </c>
      <c r="K3452" s="3"/>
      <c r="L3452" s="3"/>
      <c r="M3452" s="23" t="s">
        <v>23998</v>
      </c>
      <c r="N3452" s="23" t="s">
        <v>23998</v>
      </c>
      <c r="O3452" s="23" t="s">
        <v>23998</v>
      </c>
      <c r="P3452" s="3"/>
      <c r="Q3452" s="3"/>
      <c r="R3452" s="3"/>
      <c r="S3452" s="3"/>
    </row>
    <row r="3453" spans="1:19">
      <c r="A3453" s="3">
        <v>3446</v>
      </c>
      <c r="B3453" s="3" t="s">
        <v>23</v>
      </c>
      <c r="C3453" s="3" t="s">
        <v>24</v>
      </c>
      <c r="D3453" s="3" t="s">
        <v>25</v>
      </c>
      <c r="E3453" s="3">
        <v>106759</v>
      </c>
      <c r="F3453" s="3" t="s">
        <v>5487</v>
      </c>
      <c r="G3453" s="4">
        <v>94464303040245</v>
      </c>
      <c r="H3453" s="3" t="s">
        <v>224</v>
      </c>
      <c r="I3453" s="3" t="s">
        <v>5712</v>
      </c>
      <c r="J3453" s="3">
        <v>0</v>
      </c>
      <c r="K3453" s="3"/>
      <c r="L3453" s="3"/>
      <c r="M3453" s="23" t="s">
        <v>23993</v>
      </c>
      <c r="N3453" s="23"/>
      <c r="O3453" s="23" t="s">
        <v>23998</v>
      </c>
      <c r="P3453" s="3"/>
      <c r="Q3453" s="3"/>
      <c r="R3453" s="3"/>
      <c r="S3453" s="3"/>
    </row>
    <row r="3454" spans="1:19">
      <c r="A3454" s="3">
        <v>3447</v>
      </c>
      <c r="B3454" s="3" t="s">
        <v>23</v>
      </c>
      <c r="C3454" s="3" t="s">
        <v>24</v>
      </c>
      <c r="D3454" s="3" t="s">
        <v>25</v>
      </c>
      <c r="E3454" s="3">
        <v>106759</v>
      </c>
      <c r="F3454" s="3" t="s">
        <v>5487</v>
      </c>
      <c r="G3454" s="4">
        <v>94464304030242</v>
      </c>
      <c r="H3454" s="3" t="s">
        <v>705</v>
      </c>
      <c r="I3454" s="3" t="s">
        <v>5713</v>
      </c>
      <c r="J3454" s="3">
        <v>1851859542</v>
      </c>
      <c r="K3454" s="3"/>
      <c r="L3454" s="3"/>
      <c r="M3454" s="23" t="s">
        <v>23998</v>
      </c>
      <c r="N3454" s="23" t="s">
        <v>23998</v>
      </c>
      <c r="O3454" s="23" t="s">
        <v>23998</v>
      </c>
      <c r="P3454" s="3"/>
      <c r="Q3454" s="3"/>
      <c r="R3454" s="3"/>
      <c r="S3454" s="3"/>
    </row>
    <row r="3455" spans="1:19">
      <c r="A3455" s="3">
        <v>3448</v>
      </c>
      <c r="B3455" s="3" t="s">
        <v>23</v>
      </c>
      <c r="C3455" s="3" t="s">
        <v>24</v>
      </c>
      <c r="D3455" s="3" t="s">
        <v>25</v>
      </c>
      <c r="E3455" s="3">
        <v>106759</v>
      </c>
      <c r="F3455" s="3" t="s">
        <v>5487</v>
      </c>
      <c r="G3455" s="4">
        <v>94464304030241</v>
      </c>
      <c r="H3455" s="3" t="s">
        <v>5714</v>
      </c>
      <c r="I3455" s="3" t="s">
        <v>5715</v>
      </c>
      <c r="J3455" s="3">
        <v>1818416703</v>
      </c>
      <c r="K3455" s="3"/>
      <c r="L3455" s="3"/>
      <c r="M3455" s="23" t="s">
        <v>23998</v>
      </c>
      <c r="N3455" s="23" t="s">
        <v>23998</v>
      </c>
      <c r="O3455" s="23" t="s">
        <v>23998</v>
      </c>
      <c r="P3455" s="3"/>
      <c r="Q3455" s="3"/>
      <c r="R3455" s="3"/>
      <c r="S3455" s="3"/>
    </row>
    <row r="3456" spans="1:19">
      <c r="A3456" s="3">
        <v>3449</v>
      </c>
      <c r="B3456" s="3" t="s">
        <v>23</v>
      </c>
      <c r="C3456" s="3" t="s">
        <v>24</v>
      </c>
      <c r="D3456" s="3" t="s">
        <v>25</v>
      </c>
      <c r="E3456" s="3">
        <v>106759</v>
      </c>
      <c r="F3456" s="3" t="s">
        <v>5487</v>
      </c>
      <c r="G3456" s="4">
        <v>94464303040246</v>
      </c>
      <c r="H3456" s="3" t="s">
        <v>5716</v>
      </c>
      <c r="I3456" s="3" t="s">
        <v>5717</v>
      </c>
      <c r="J3456" s="3">
        <v>1877484816</v>
      </c>
      <c r="K3456" s="3"/>
      <c r="L3456" s="3"/>
      <c r="M3456" s="23" t="s">
        <v>23998</v>
      </c>
      <c r="N3456" s="23" t="s">
        <v>23998</v>
      </c>
      <c r="O3456" s="23" t="s">
        <v>23998</v>
      </c>
      <c r="P3456" s="3"/>
      <c r="Q3456" s="3"/>
      <c r="R3456" s="3"/>
      <c r="S3456" s="3"/>
    </row>
    <row r="3457" spans="1:19">
      <c r="A3457" s="3">
        <v>3450</v>
      </c>
      <c r="B3457" s="3" t="s">
        <v>23</v>
      </c>
      <c r="C3457" s="3" t="s">
        <v>24</v>
      </c>
      <c r="D3457" s="3" t="s">
        <v>25</v>
      </c>
      <c r="E3457" s="3">
        <v>106759</v>
      </c>
      <c r="F3457" s="3" t="s">
        <v>5487</v>
      </c>
      <c r="G3457" s="4">
        <v>94840705030070</v>
      </c>
      <c r="H3457" s="3" t="s">
        <v>5718</v>
      </c>
      <c r="I3457" s="3" t="s">
        <v>5719</v>
      </c>
      <c r="J3457" s="3">
        <v>0</v>
      </c>
      <c r="K3457" s="3"/>
      <c r="L3457" s="3"/>
      <c r="M3457" s="23" t="s">
        <v>23993</v>
      </c>
      <c r="N3457" s="23"/>
      <c r="O3457" s="23" t="s">
        <v>23998</v>
      </c>
      <c r="P3457" s="3"/>
      <c r="Q3457" s="3"/>
      <c r="R3457" s="3"/>
      <c r="S3457" s="3"/>
    </row>
    <row r="3458" spans="1:19">
      <c r="A3458" s="3">
        <v>3451</v>
      </c>
      <c r="B3458" s="3" t="s">
        <v>23</v>
      </c>
      <c r="C3458" s="3" t="s">
        <v>24</v>
      </c>
      <c r="D3458" s="3" t="s">
        <v>25</v>
      </c>
      <c r="E3458" s="3">
        <v>106759</v>
      </c>
      <c r="F3458" s="3" t="s">
        <v>5487</v>
      </c>
      <c r="G3458" s="4">
        <v>84845806010030</v>
      </c>
      <c r="H3458" s="3" t="s">
        <v>33</v>
      </c>
      <c r="I3458" s="3" t="s">
        <v>2859</v>
      </c>
      <c r="J3458" s="3">
        <v>1532873190</v>
      </c>
      <c r="K3458" s="3">
        <v>7</v>
      </c>
      <c r="L3458" s="3">
        <v>9</v>
      </c>
      <c r="M3458" s="23" t="s">
        <v>23998</v>
      </c>
      <c r="N3458" s="23" t="s">
        <v>23998</v>
      </c>
      <c r="O3458" s="23" t="s">
        <v>23998</v>
      </c>
      <c r="P3458" s="3">
        <v>297891</v>
      </c>
      <c r="Q3458" s="3">
        <v>4.8600000000000003</v>
      </c>
      <c r="R3458" s="3"/>
      <c r="S3458" s="3"/>
    </row>
    <row r="3459" spans="1:19">
      <c r="A3459" s="3">
        <v>3452</v>
      </c>
      <c r="B3459" s="3" t="s">
        <v>23</v>
      </c>
      <c r="C3459" s="3" t="s">
        <v>24</v>
      </c>
      <c r="D3459" s="3" t="s">
        <v>25</v>
      </c>
      <c r="E3459" s="3">
        <v>106759</v>
      </c>
      <c r="F3459" s="3" t="s">
        <v>5487</v>
      </c>
      <c r="G3459" s="4">
        <v>84464304030249</v>
      </c>
      <c r="H3459" s="3" t="s">
        <v>5720</v>
      </c>
      <c r="I3459" s="3" t="s">
        <v>5721</v>
      </c>
      <c r="J3459" s="3">
        <v>1670677996</v>
      </c>
      <c r="K3459" s="3">
        <v>7</v>
      </c>
      <c r="L3459" s="3">
        <v>9</v>
      </c>
      <c r="M3459" s="23" t="s">
        <v>23998</v>
      </c>
      <c r="N3459" s="23" t="s">
        <v>23998</v>
      </c>
      <c r="O3459" s="23" t="s">
        <v>23998</v>
      </c>
      <c r="P3459" s="3">
        <v>297998</v>
      </c>
      <c r="Q3459" s="3">
        <v>4.07</v>
      </c>
      <c r="R3459" s="3"/>
      <c r="S3459" s="3"/>
    </row>
    <row r="3460" spans="1:19">
      <c r="A3460" s="3">
        <v>3453</v>
      </c>
      <c r="B3460" s="3" t="s">
        <v>23</v>
      </c>
      <c r="C3460" s="3" t="s">
        <v>24</v>
      </c>
      <c r="D3460" s="3" t="s">
        <v>25</v>
      </c>
      <c r="E3460" s="3">
        <v>106759</v>
      </c>
      <c r="F3460" s="3" t="s">
        <v>5487</v>
      </c>
      <c r="G3460" s="4">
        <v>84464304030254</v>
      </c>
      <c r="H3460" s="3" t="s">
        <v>5722</v>
      </c>
      <c r="I3460" s="3" t="s">
        <v>5723</v>
      </c>
      <c r="J3460" s="3">
        <v>1537254711</v>
      </c>
      <c r="K3460" s="3">
        <v>7</v>
      </c>
      <c r="L3460" s="3">
        <v>9</v>
      </c>
      <c r="M3460" s="23" t="s">
        <v>23998</v>
      </c>
      <c r="N3460" s="23" t="s">
        <v>23998</v>
      </c>
      <c r="O3460" s="23" t="s">
        <v>23998</v>
      </c>
      <c r="P3460" s="3">
        <v>297986</v>
      </c>
      <c r="Q3460" s="3">
        <v>3.64</v>
      </c>
      <c r="R3460" s="3"/>
      <c r="S3460" s="3"/>
    </row>
    <row r="3461" spans="1:19">
      <c r="A3461" s="3">
        <v>3454</v>
      </c>
      <c r="B3461" s="3" t="s">
        <v>23</v>
      </c>
      <c r="C3461" s="3" t="s">
        <v>24</v>
      </c>
      <c r="D3461" s="3" t="s">
        <v>25</v>
      </c>
      <c r="E3461" s="3">
        <v>106759</v>
      </c>
      <c r="F3461" s="3" t="s">
        <v>5487</v>
      </c>
      <c r="G3461" s="4">
        <v>84464305020297</v>
      </c>
      <c r="H3461" s="3" t="s">
        <v>1543</v>
      </c>
      <c r="I3461" s="3" t="s">
        <v>1381</v>
      </c>
      <c r="J3461" s="3">
        <v>0</v>
      </c>
      <c r="K3461" s="3">
        <v>7</v>
      </c>
      <c r="L3461" s="3">
        <v>9</v>
      </c>
      <c r="M3461" s="23" t="s">
        <v>23993</v>
      </c>
      <c r="N3461" s="23"/>
      <c r="O3461" s="23" t="s">
        <v>23998</v>
      </c>
      <c r="P3461" s="3"/>
      <c r="Q3461" s="3"/>
      <c r="R3461" s="3"/>
      <c r="S3461" s="3"/>
    </row>
    <row r="3462" spans="1:19">
      <c r="A3462" s="3">
        <v>3455</v>
      </c>
      <c r="B3462" s="3" t="s">
        <v>23</v>
      </c>
      <c r="C3462" s="3" t="s">
        <v>24</v>
      </c>
      <c r="D3462" s="3" t="s">
        <v>25</v>
      </c>
      <c r="E3462" s="3">
        <v>106759</v>
      </c>
      <c r="F3462" s="3" t="s">
        <v>5487</v>
      </c>
      <c r="G3462" s="4">
        <v>84464304030253</v>
      </c>
      <c r="H3462" s="3" t="s">
        <v>5724</v>
      </c>
      <c r="I3462" s="3" t="s">
        <v>5725</v>
      </c>
      <c r="J3462" s="3">
        <v>1887781489</v>
      </c>
      <c r="K3462" s="3">
        <v>7</v>
      </c>
      <c r="L3462" s="3">
        <v>9</v>
      </c>
      <c r="M3462" s="23" t="s">
        <v>23998</v>
      </c>
      <c r="N3462" s="23" t="s">
        <v>23998</v>
      </c>
      <c r="O3462" s="23" t="s">
        <v>23998</v>
      </c>
      <c r="P3462" s="3">
        <v>297991</v>
      </c>
      <c r="Q3462" s="3">
        <v>4.21</v>
      </c>
      <c r="R3462" s="3"/>
      <c r="S3462" s="3"/>
    </row>
    <row r="3463" spans="1:19">
      <c r="A3463" s="3">
        <v>3456</v>
      </c>
      <c r="B3463" s="3" t="s">
        <v>23</v>
      </c>
      <c r="C3463" s="3" t="s">
        <v>24</v>
      </c>
      <c r="D3463" s="3" t="s">
        <v>25</v>
      </c>
      <c r="E3463" s="3">
        <v>106759</v>
      </c>
      <c r="F3463" s="3" t="s">
        <v>5487</v>
      </c>
      <c r="G3463" s="4">
        <v>84464304030271</v>
      </c>
      <c r="H3463" s="3" t="s">
        <v>5726</v>
      </c>
      <c r="I3463" s="3" t="s">
        <v>5727</v>
      </c>
      <c r="J3463" s="3">
        <v>0</v>
      </c>
      <c r="K3463" s="3">
        <v>7</v>
      </c>
      <c r="L3463" s="3">
        <v>9</v>
      </c>
      <c r="M3463" s="23" t="s">
        <v>23993</v>
      </c>
      <c r="N3463" s="23"/>
      <c r="O3463" s="23" t="s">
        <v>23998</v>
      </c>
      <c r="P3463" s="3"/>
      <c r="Q3463" s="3"/>
      <c r="R3463" s="3"/>
      <c r="S3463" s="3"/>
    </row>
    <row r="3464" spans="1:19">
      <c r="A3464" s="3">
        <v>3457</v>
      </c>
      <c r="B3464" s="3" t="s">
        <v>23</v>
      </c>
      <c r="C3464" s="3" t="s">
        <v>24</v>
      </c>
      <c r="D3464" s="3" t="s">
        <v>25</v>
      </c>
      <c r="E3464" s="3">
        <v>106759</v>
      </c>
      <c r="F3464" s="3" t="s">
        <v>5487</v>
      </c>
      <c r="G3464" s="4">
        <v>84464304030252</v>
      </c>
      <c r="H3464" s="3" t="s">
        <v>5728</v>
      </c>
      <c r="I3464" s="3" t="s">
        <v>5729</v>
      </c>
      <c r="J3464" s="3">
        <v>1556980464</v>
      </c>
      <c r="K3464" s="3">
        <v>7</v>
      </c>
      <c r="L3464" s="3">
        <v>9</v>
      </c>
      <c r="M3464" s="23" t="s">
        <v>23998</v>
      </c>
      <c r="N3464" s="23" t="s">
        <v>23998</v>
      </c>
      <c r="O3464" s="23" t="s">
        <v>23998</v>
      </c>
      <c r="P3464" s="3">
        <v>297996</v>
      </c>
      <c r="Q3464" s="3">
        <v>3.86</v>
      </c>
      <c r="R3464" s="3"/>
      <c r="S3464" s="3"/>
    </row>
    <row r="3465" spans="1:19">
      <c r="A3465" s="3">
        <v>3458</v>
      </c>
      <c r="B3465" s="3" t="s">
        <v>23</v>
      </c>
      <c r="C3465" s="3" t="s">
        <v>24</v>
      </c>
      <c r="D3465" s="3" t="s">
        <v>25</v>
      </c>
      <c r="E3465" s="3">
        <v>106759</v>
      </c>
      <c r="F3465" s="3" t="s">
        <v>5487</v>
      </c>
      <c r="G3465" s="4">
        <v>84464304030251</v>
      </c>
      <c r="H3465" s="3" t="s">
        <v>5204</v>
      </c>
      <c r="I3465" s="3" t="s">
        <v>5730</v>
      </c>
      <c r="J3465" s="3">
        <v>1551729208</v>
      </c>
      <c r="K3465" s="3">
        <v>7</v>
      </c>
      <c r="L3465" s="3">
        <v>9</v>
      </c>
      <c r="M3465" s="23" t="s">
        <v>23998</v>
      </c>
      <c r="N3465" s="23" t="s">
        <v>23998</v>
      </c>
      <c r="O3465" s="23" t="s">
        <v>23998</v>
      </c>
      <c r="P3465" s="3">
        <v>297938</v>
      </c>
      <c r="Q3465" s="3">
        <v>3.86</v>
      </c>
      <c r="R3465" s="3"/>
      <c r="S3465" s="3"/>
    </row>
    <row r="3466" spans="1:19">
      <c r="A3466" s="3">
        <v>3459</v>
      </c>
      <c r="B3466" s="3" t="s">
        <v>23</v>
      </c>
      <c r="C3466" s="3" t="s">
        <v>24</v>
      </c>
      <c r="D3466" s="3" t="s">
        <v>25</v>
      </c>
      <c r="E3466" s="3">
        <v>106759</v>
      </c>
      <c r="F3466" s="3" t="s">
        <v>5487</v>
      </c>
      <c r="G3466" s="4">
        <v>84464304030245</v>
      </c>
      <c r="H3466" s="3" t="s">
        <v>5731</v>
      </c>
      <c r="I3466" s="3" t="s">
        <v>5732</v>
      </c>
      <c r="J3466" s="3">
        <v>1837466320</v>
      </c>
      <c r="K3466" s="3">
        <v>7</v>
      </c>
      <c r="L3466" s="3">
        <v>9</v>
      </c>
      <c r="M3466" s="23" t="s">
        <v>23998</v>
      </c>
      <c r="N3466" s="23" t="s">
        <v>23998</v>
      </c>
      <c r="O3466" s="23" t="s">
        <v>23998</v>
      </c>
      <c r="P3466" s="3">
        <v>297983</v>
      </c>
      <c r="Q3466" s="3">
        <v>4.43</v>
      </c>
      <c r="R3466" s="3"/>
      <c r="S3466" s="3"/>
    </row>
    <row r="3467" spans="1:19">
      <c r="A3467" s="3">
        <v>3460</v>
      </c>
      <c r="B3467" s="3" t="s">
        <v>23</v>
      </c>
      <c r="C3467" s="3" t="s">
        <v>24</v>
      </c>
      <c r="D3467" s="3" t="s">
        <v>25</v>
      </c>
      <c r="E3467" s="3">
        <v>106759</v>
      </c>
      <c r="F3467" s="3" t="s">
        <v>5487</v>
      </c>
      <c r="G3467" s="4">
        <v>84464305020295</v>
      </c>
      <c r="H3467" s="3" t="s">
        <v>5455</v>
      </c>
      <c r="I3467" s="3" t="s">
        <v>5733</v>
      </c>
      <c r="J3467" s="3">
        <v>1532145268</v>
      </c>
      <c r="K3467" s="3">
        <v>7</v>
      </c>
      <c r="L3467" s="3">
        <v>9</v>
      </c>
      <c r="M3467" s="23" t="s">
        <v>23998</v>
      </c>
      <c r="N3467" s="23" t="s">
        <v>23998</v>
      </c>
      <c r="O3467" s="23" t="s">
        <v>23998</v>
      </c>
      <c r="P3467" s="3">
        <v>297928</v>
      </c>
      <c r="Q3467" s="3">
        <v>3.43</v>
      </c>
      <c r="R3467" s="3"/>
      <c r="S3467" s="3"/>
    </row>
    <row r="3468" spans="1:19">
      <c r="A3468" s="3">
        <v>3461</v>
      </c>
      <c r="B3468" s="3" t="s">
        <v>23</v>
      </c>
      <c r="C3468" s="3" t="s">
        <v>24</v>
      </c>
      <c r="D3468" s="3" t="s">
        <v>25</v>
      </c>
      <c r="E3468" s="3">
        <v>106759</v>
      </c>
      <c r="F3468" s="3" t="s">
        <v>5487</v>
      </c>
      <c r="G3468" s="4">
        <v>84464304030244</v>
      </c>
      <c r="H3468" s="3" t="s">
        <v>5734</v>
      </c>
      <c r="I3468" s="3" t="s">
        <v>5735</v>
      </c>
      <c r="J3468" s="3">
        <v>1551112317</v>
      </c>
      <c r="K3468" s="3">
        <v>7</v>
      </c>
      <c r="L3468" s="3">
        <v>9</v>
      </c>
      <c r="M3468" s="23" t="s">
        <v>23998</v>
      </c>
      <c r="N3468" s="23" t="s">
        <v>23998</v>
      </c>
      <c r="O3468" s="23" t="s">
        <v>23998</v>
      </c>
      <c r="P3468" s="3">
        <v>298001</v>
      </c>
      <c r="Q3468" s="3">
        <v>4</v>
      </c>
      <c r="R3468" s="3"/>
      <c r="S3468" s="3"/>
    </row>
    <row r="3469" spans="1:19">
      <c r="A3469" s="3">
        <v>3462</v>
      </c>
      <c r="B3469" s="3" t="s">
        <v>23</v>
      </c>
      <c r="C3469" s="3" t="s">
        <v>24</v>
      </c>
      <c r="D3469" s="3" t="s">
        <v>25</v>
      </c>
      <c r="E3469" s="3">
        <v>106759</v>
      </c>
      <c r="F3469" s="3" t="s">
        <v>5487</v>
      </c>
      <c r="G3469" s="4">
        <v>84464304030247</v>
      </c>
      <c r="H3469" s="3" t="s">
        <v>5736</v>
      </c>
      <c r="I3469" s="3" t="s">
        <v>5737</v>
      </c>
      <c r="J3469" s="3">
        <v>1572634716</v>
      </c>
      <c r="K3469" s="3">
        <v>7</v>
      </c>
      <c r="L3469" s="3">
        <v>9</v>
      </c>
      <c r="M3469" s="23" t="s">
        <v>23998</v>
      </c>
      <c r="N3469" s="23" t="s">
        <v>23998</v>
      </c>
      <c r="O3469" s="23" t="s">
        <v>23998</v>
      </c>
      <c r="P3469" s="3">
        <v>297930</v>
      </c>
      <c r="Q3469" s="3">
        <v>3.71</v>
      </c>
      <c r="R3469" s="3"/>
      <c r="S3469" s="3"/>
    </row>
    <row r="3470" spans="1:19">
      <c r="A3470" s="3">
        <v>3463</v>
      </c>
      <c r="B3470" s="3" t="s">
        <v>23</v>
      </c>
      <c r="C3470" s="3" t="s">
        <v>24</v>
      </c>
      <c r="D3470" s="3" t="s">
        <v>25</v>
      </c>
      <c r="E3470" s="3">
        <v>106759</v>
      </c>
      <c r="F3470" s="3" t="s">
        <v>5487</v>
      </c>
      <c r="G3470" s="4">
        <v>84464304030365</v>
      </c>
      <c r="H3470" s="3" t="s">
        <v>5738</v>
      </c>
      <c r="I3470" s="3" t="s">
        <v>5739</v>
      </c>
      <c r="J3470" s="3">
        <v>1572251261</v>
      </c>
      <c r="K3470" s="3">
        <v>7</v>
      </c>
      <c r="L3470" s="3">
        <v>9</v>
      </c>
      <c r="M3470" s="23" t="s">
        <v>23998</v>
      </c>
      <c r="N3470" s="23" t="s">
        <v>23998</v>
      </c>
      <c r="O3470" s="23" t="s">
        <v>23998</v>
      </c>
      <c r="P3470" s="3">
        <v>297989</v>
      </c>
      <c r="Q3470" s="3">
        <v>4.5</v>
      </c>
      <c r="R3470" s="3"/>
      <c r="S3470" s="3"/>
    </row>
    <row r="3471" spans="1:19">
      <c r="A3471" s="3">
        <v>3464</v>
      </c>
      <c r="B3471" s="3" t="s">
        <v>23</v>
      </c>
      <c r="C3471" s="3" t="s">
        <v>24</v>
      </c>
      <c r="D3471" s="3" t="s">
        <v>25</v>
      </c>
      <c r="E3471" s="3">
        <v>106759</v>
      </c>
      <c r="F3471" s="3" t="s">
        <v>5487</v>
      </c>
      <c r="G3471" s="4">
        <v>84464304030242</v>
      </c>
      <c r="H3471" s="3" t="s">
        <v>5740</v>
      </c>
      <c r="I3471" s="3" t="s">
        <v>5741</v>
      </c>
      <c r="J3471" s="3">
        <v>1533841415</v>
      </c>
      <c r="K3471" s="3">
        <v>7</v>
      </c>
      <c r="L3471" s="3">
        <v>9</v>
      </c>
      <c r="M3471" s="23" t="s">
        <v>23998</v>
      </c>
      <c r="N3471" s="23" t="s">
        <v>23998</v>
      </c>
      <c r="O3471" s="23" t="s">
        <v>23998</v>
      </c>
      <c r="P3471" s="3">
        <v>297927</v>
      </c>
      <c r="Q3471" s="3">
        <v>4.2699999999999996</v>
      </c>
      <c r="R3471" s="3"/>
      <c r="S3471" s="3"/>
    </row>
    <row r="3472" spans="1:19">
      <c r="A3472" s="3">
        <v>3465</v>
      </c>
      <c r="B3472" s="3" t="s">
        <v>23</v>
      </c>
      <c r="C3472" s="3" t="s">
        <v>24</v>
      </c>
      <c r="D3472" s="3" t="s">
        <v>25</v>
      </c>
      <c r="E3472" s="3">
        <v>106759</v>
      </c>
      <c r="F3472" s="3" t="s">
        <v>5487</v>
      </c>
      <c r="G3472" s="4">
        <v>84464304030243</v>
      </c>
      <c r="H3472" s="3" t="s">
        <v>5742</v>
      </c>
      <c r="I3472" s="3" t="s">
        <v>5743</v>
      </c>
      <c r="J3472" s="3">
        <v>1537203208</v>
      </c>
      <c r="K3472" s="3">
        <v>7</v>
      </c>
      <c r="L3472" s="3">
        <v>9</v>
      </c>
      <c r="M3472" s="23" t="s">
        <v>23998</v>
      </c>
      <c r="N3472" s="23" t="s">
        <v>23998</v>
      </c>
      <c r="O3472" s="23" t="s">
        <v>23998</v>
      </c>
      <c r="P3472" s="3">
        <v>297929</v>
      </c>
      <c r="Q3472" s="3">
        <v>4.07</v>
      </c>
      <c r="R3472" s="3"/>
      <c r="S3472" s="3"/>
    </row>
    <row r="3473" spans="1:19">
      <c r="A3473" s="3">
        <v>3466</v>
      </c>
      <c r="B3473" s="3" t="s">
        <v>23</v>
      </c>
      <c r="C3473" s="3" t="s">
        <v>24</v>
      </c>
      <c r="D3473" s="3" t="s">
        <v>25</v>
      </c>
      <c r="E3473" s="3">
        <v>106759</v>
      </c>
      <c r="F3473" s="3" t="s">
        <v>5487</v>
      </c>
      <c r="G3473" s="4">
        <v>84464304030358</v>
      </c>
      <c r="H3473" s="3" t="s">
        <v>5744</v>
      </c>
      <c r="I3473" s="3" t="s">
        <v>5745</v>
      </c>
      <c r="J3473" s="3">
        <v>1572279271</v>
      </c>
      <c r="K3473" s="3">
        <v>7</v>
      </c>
      <c r="L3473" s="3">
        <v>9</v>
      </c>
      <c r="M3473" s="23" t="s">
        <v>23998</v>
      </c>
      <c r="N3473" s="23" t="s">
        <v>23998</v>
      </c>
      <c r="O3473" s="23" t="s">
        <v>23998</v>
      </c>
      <c r="P3473" s="3"/>
      <c r="Q3473" s="3"/>
      <c r="R3473" s="3"/>
      <c r="S3473" s="3"/>
    </row>
    <row r="3474" spans="1:19">
      <c r="A3474" s="3">
        <v>3467</v>
      </c>
      <c r="B3474" s="3" t="s">
        <v>23</v>
      </c>
      <c r="C3474" s="3" t="s">
        <v>24</v>
      </c>
      <c r="D3474" s="3" t="s">
        <v>25</v>
      </c>
      <c r="E3474" s="3">
        <v>106759</v>
      </c>
      <c r="F3474" s="3" t="s">
        <v>5487</v>
      </c>
      <c r="G3474" s="4">
        <v>84464305010602</v>
      </c>
      <c r="H3474" s="3" t="s">
        <v>5746</v>
      </c>
      <c r="I3474" s="3" t="s">
        <v>5747</v>
      </c>
      <c r="J3474" s="3">
        <v>0</v>
      </c>
      <c r="K3474" s="3">
        <v>7</v>
      </c>
      <c r="L3474" s="3">
        <v>9</v>
      </c>
      <c r="M3474" s="23" t="s">
        <v>23993</v>
      </c>
      <c r="N3474" s="23"/>
      <c r="O3474" s="23" t="s">
        <v>23998</v>
      </c>
      <c r="P3474" s="3"/>
      <c r="Q3474" s="3"/>
      <c r="R3474" s="3"/>
      <c r="S3474" s="3"/>
    </row>
    <row r="3475" spans="1:19">
      <c r="A3475" s="3">
        <v>3468</v>
      </c>
      <c r="B3475" s="3" t="s">
        <v>23</v>
      </c>
      <c r="C3475" s="3" t="s">
        <v>24</v>
      </c>
      <c r="D3475" s="3" t="s">
        <v>25</v>
      </c>
      <c r="E3475" s="3">
        <v>106759</v>
      </c>
      <c r="F3475" s="3" t="s">
        <v>5487</v>
      </c>
      <c r="G3475" s="4">
        <v>84464304030316</v>
      </c>
      <c r="H3475" s="3" t="s">
        <v>5748</v>
      </c>
      <c r="I3475" s="3" t="s">
        <v>4217</v>
      </c>
      <c r="J3475" s="3">
        <v>1865191181</v>
      </c>
      <c r="K3475" s="3">
        <v>7</v>
      </c>
      <c r="L3475" s="3">
        <v>9</v>
      </c>
      <c r="M3475" s="23" t="s">
        <v>23998</v>
      </c>
      <c r="N3475" s="23" t="s">
        <v>23998</v>
      </c>
      <c r="O3475" s="23" t="s">
        <v>23998</v>
      </c>
      <c r="P3475" s="3">
        <v>297920</v>
      </c>
      <c r="Q3475" s="3">
        <v>3.36</v>
      </c>
      <c r="R3475" s="3"/>
      <c r="S3475" s="3"/>
    </row>
    <row r="3476" spans="1:19">
      <c r="A3476" s="3">
        <v>3469</v>
      </c>
      <c r="B3476" s="3" t="s">
        <v>23</v>
      </c>
      <c r="C3476" s="3" t="s">
        <v>24</v>
      </c>
      <c r="D3476" s="3" t="s">
        <v>25</v>
      </c>
      <c r="E3476" s="3">
        <v>106759</v>
      </c>
      <c r="F3476" s="3" t="s">
        <v>5487</v>
      </c>
      <c r="G3476" s="4">
        <v>84464304030308</v>
      </c>
      <c r="H3476" s="3" t="s">
        <v>5749</v>
      </c>
      <c r="I3476" s="3" t="s">
        <v>5750</v>
      </c>
      <c r="J3476" s="3">
        <v>1537281925</v>
      </c>
      <c r="K3476" s="3">
        <v>7</v>
      </c>
      <c r="L3476" s="3">
        <v>9</v>
      </c>
      <c r="M3476" s="23" t="s">
        <v>23998</v>
      </c>
      <c r="N3476" s="23" t="s">
        <v>23998</v>
      </c>
      <c r="O3476" s="23" t="s">
        <v>23998</v>
      </c>
      <c r="P3476" s="3">
        <v>207949</v>
      </c>
      <c r="Q3476" s="3">
        <v>3.57</v>
      </c>
      <c r="R3476" s="3"/>
      <c r="S3476" s="3"/>
    </row>
    <row r="3477" spans="1:19">
      <c r="A3477" s="3">
        <v>3470</v>
      </c>
      <c r="B3477" s="3" t="s">
        <v>23</v>
      </c>
      <c r="C3477" s="3" t="s">
        <v>24</v>
      </c>
      <c r="D3477" s="3" t="s">
        <v>25</v>
      </c>
      <c r="E3477" s="3">
        <v>106759</v>
      </c>
      <c r="F3477" s="3" t="s">
        <v>5487</v>
      </c>
      <c r="G3477" s="4">
        <v>84464304030248</v>
      </c>
      <c r="H3477" s="3" t="s">
        <v>5751</v>
      </c>
      <c r="I3477" s="3" t="s">
        <v>5752</v>
      </c>
      <c r="J3477" s="3">
        <v>0</v>
      </c>
      <c r="K3477" s="3">
        <v>7</v>
      </c>
      <c r="L3477" s="3">
        <v>9</v>
      </c>
      <c r="M3477" s="23" t="s">
        <v>23993</v>
      </c>
      <c r="N3477" s="23"/>
      <c r="O3477" s="23" t="s">
        <v>23998</v>
      </c>
      <c r="P3477" s="3"/>
      <c r="Q3477" s="3"/>
      <c r="R3477" s="3"/>
      <c r="S3477" s="3"/>
    </row>
    <row r="3478" spans="1:19">
      <c r="A3478" s="3">
        <v>3471</v>
      </c>
      <c r="B3478" s="3" t="s">
        <v>23</v>
      </c>
      <c r="C3478" s="3" t="s">
        <v>24</v>
      </c>
      <c r="D3478" s="3" t="s">
        <v>25</v>
      </c>
      <c r="E3478" s="3">
        <v>106759</v>
      </c>
      <c r="F3478" s="3" t="s">
        <v>5487</v>
      </c>
      <c r="G3478" s="4">
        <v>84464304030250</v>
      </c>
      <c r="H3478" s="3" t="s">
        <v>5753</v>
      </c>
      <c r="I3478" s="3" t="s">
        <v>5754</v>
      </c>
      <c r="J3478" s="3">
        <v>1585826505</v>
      </c>
      <c r="K3478" s="3">
        <v>7</v>
      </c>
      <c r="L3478" s="3">
        <v>9</v>
      </c>
      <c r="M3478" s="23" t="s">
        <v>23998</v>
      </c>
      <c r="N3478" s="23" t="s">
        <v>23998</v>
      </c>
      <c r="O3478" s="23" t="s">
        <v>23998</v>
      </c>
      <c r="P3478" s="3">
        <v>297939</v>
      </c>
      <c r="Q3478" s="3">
        <v>3.79</v>
      </c>
      <c r="R3478" s="3"/>
      <c r="S3478" s="3"/>
    </row>
    <row r="3479" spans="1:19">
      <c r="A3479" s="3">
        <v>3472</v>
      </c>
      <c r="B3479" s="3" t="s">
        <v>23</v>
      </c>
      <c r="C3479" s="3" t="s">
        <v>24</v>
      </c>
      <c r="D3479" s="3" t="s">
        <v>25</v>
      </c>
      <c r="E3479" s="3">
        <v>106759</v>
      </c>
      <c r="F3479" s="3" t="s">
        <v>5487</v>
      </c>
      <c r="G3479" s="4">
        <v>84840707050356</v>
      </c>
      <c r="H3479" s="3" t="s">
        <v>5755</v>
      </c>
      <c r="I3479" s="3" t="s">
        <v>1917</v>
      </c>
      <c r="J3479" s="3">
        <v>1660198234</v>
      </c>
      <c r="K3479" s="3">
        <v>7</v>
      </c>
      <c r="L3479" s="3">
        <v>9</v>
      </c>
      <c r="M3479" s="23" t="s">
        <v>23998</v>
      </c>
      <c r="N3479" s="23" t="s">
        <v>23998</v>
      </c>
      <c r="O3479" s="23" t="s">
        <v>23998</v>
      </c>
      <c r="P3479" s="3">
        <v>297951</v>
      </c>
      <c r="Q3479" s="3">
        <v>3.5</v>
      </c>
      <c r="R3479" s="3"/>
      <c r="S3479" s="3"/>
    </row>
    <row r="3480" spans="1:19">
      <c r="A3480" s="3">
        <v>3473</v>
      </c>
      <c r="B3480" s="3" t="s">
        <v>23</v>
      </c>
      <c r="C3480" s="3" t="s">
        <v>24</v>
      </c>
      <c r="D3480" s="3" t="s">
        <v>25</v>
      </c>
      <c r="E3480" s="3">
        <v>106759</v>
      </c>
      <c r="F3480" s="3" t="s">
        <v>5487</v>
      </c>
      <c r="G3480" s="4">
        <v>84840707050258</v>
      </c>
      <c r="H3480" s="3" t="s">
        <v>5756</v>
      </c>
      <c r="I3480" s="3" t="s">
        <v>230</v>
      </c>
      <c r="J3480" s="3">
        <v>1644629515</v>
      </c>
      <c r="K3480" s="3">
        <v>7</v>
      </c>
      <c r="L3480" s="3">
        <v>9</v>
      </c>
      <c r="M3480" s="23" t="s">
        <v>23998</v>
      </c>
      <c r="N3480" s="23" t="s">
        <v>23998</v>
      </c>
      <c r="O3480" s="23" t="s">
        <v>23998</v>
      </c>
      <c r="P3480" s="3"/>
      <c r="Q3480" s="3"/>
      <c r="R3480" s="3"/>
      <c r="S3480" s="3"/>
    </row>
    <row r="3481" spans="1:19">
      <c r="A3481" s="3">
        <v>3474</v>
      </c>
      <c r="B3481" s="3" t="s">
        <v>23</v>
      </c>
      <c r="C3481" s="3" t="s">
        <v>24</v>
      </c>
      <c r="D3481" s="3" t="s">
        <v>25</v>
      </c>
      <c r="E3481" s="3">
        <v>106759</v>
      </c>
      <c r="F3481" s="3" t="s">
        <v>5487</v>
      </c>
      <c r="G3481" s="4">
        <v>84840707050370</v>
      </c>
      <c r="H3481" s="3" t="s">
        <v>5757</v>
      </c>
      <c r="I3481" s="3" t="s">
        <v>5758</v>
      </c>
      <c r="J3481" s="3">
        <v>1860309772</v>
      </c>
      <c r="K3481" s="3">
        <v>7</v>
      </c>
      <c r="L3481" s="3">
        <v>9</v>
      </c>
      <c r="M3481" s="23" t="s">
        <v>23998</v>
      </c>
      <c r="N3481" s="23" t="s">
        <v>23998</v>
      </c>
      <c r="O3481" s="23" t="s">
        <v>23998</v>
      </c>
      <c r="P3481" s="3">
        <v>297978</v>
      </c>
      <c r="Q3481" s="3">
        <v>2.5</v>
      </c>
      <c r="R3481" s="3"/>
      <c r="S3481" s="3"/>
    </row>
    <row r="3482" spans="1:19">
      <c r="A3482" s="3">
        <v>3475</v>
      </c>
      <c r="B3482" s="3" t="s">
        <v>23</v>
      </c>
      <c r="C3482" s="3" t="s">
        <v>24</v>
      </c>
      <c r="D3482" s="3" t="s">
        <v>25</v>
      </c>
      <c r="E3482" s="3">
        <v>106759</v>
      </c>
      <c r="F3482" s="3" t="s">
        <v>5487</v>
      </c>
      <c r="G3482" s="4">
        <v>84464302020426</v>
      </c>
      <c r="H3482" s="3" t="s">
        <v>1192</v>
      </c>
      <c r="I3482" s="3" t="s">
        <v>5759</v>
      </c>
      <c r="J3482" s="3">
        <v>0</v>
      </c>
      <c r="K3482" s="3">
        <v>7</v>
      </c>
      <c r="L3482" s="3">
        <v>9</v>
      </c>
      <c r="M3482" s="23" t="s">
        <v>23993</v>
      </c>
      <c r="N3482" s="23"/>
      <c r="O3482" s="23" t="s">
        <v>23998</v>
      </c>
      <c r="P3482" s="3"/>
      <c r="Q3482" s="3"/>
      <c r="R3482" s="3"/>
      <c r="S3482" s="3"/>
    </row>
    <row r="3483" spans="1:19">
      <c r="A3483" s="3">
        <v>3476</v>
      </c>
      <c r="B3483" s="3" t="s">
        <v>23</v>
      </c>
      <c r="C3483" s="3" t="s">
        <v>24</v>
      </c>
      <c r="D3483" s="3" t="s">
        <v>25</v>
      </c>
      <c r="E3483" s="3">
        <v>106759</v>
      </c>
      <c r="F3483" s="3" t="s">
        <v>5487</v>
      </c>
      <c r="G3483" s="4">
        <v>84464304030228</v>
      </c>
      <c r="H3483" s="3" t="s">
        <v>3816</v>
      </c>
      <c r="I3483" s="3" t="s">
        <v>5721</v>
      </c>
      <c r="J3483" s="3">
        <v>1645052727</v>
      </c>
      <c r="K3483" s="3">
        <v>7</v>
      </c>
      <c r="L3483" s="3">
        <v>9</v>
      </c>
      <c r="M3483" s="23" t="s">
        <v>23998</v>
      </c>
      <c r="N3483" s="23" t="s">
        <v>23998</v>
      </c>
      <c r="O3483" s="23" t="s">
        <v>23998</v>
      </c>
      <c r="P3483" s="3">
        <v>297935</v>
      </c>
      <c r="Q3483" s="3">
        <v>3.86</v>
      </c>
      <c r="R3483" s="3"/>
      <c r="S3483" s="3"/>
    </row>
    <row r="3484" spans="1:19">
      <c r="A3484" s="3">
        <v>3477</v>
      </c>
      <c r="B3484" s="3" t="s">
        <v>23</v>
      </c>
      <c r="C3484" s="3" t="s">
        <v>24</v>
      </c>
      <c r="D3484" s="3" t="s">
        <v>25</v>
      </c>
      <c r="E3484" s="3">
        <v>106759</v>
      </c>
      <c r="F3484" s="3" t="s">
        <v>5487</v>
      </c>
      <c r="G3484" s="4">
        <v>84464302020457</v>
      </c>
      <c r="H3484" s="3" t="s">
        <v>5760</v>
      </c>
      <c r="I3484" s="3" t="s">
        <v>5761</v>
      </c>
      <c r="J3484" s="3">
        <v>1876685941</v>
      </c>
      <c r="K3484" s="3">
        <v>7</v>
      </c>
      <c r="L3484" s="3">
        <v>9</v>
      </c>
      <c r="M3484" s="23" t="s">
        <v>23998</v>
      </c>
      <c r="N3484" s="23" t="s">
        <v>23998</v>
      </c>
      <c r="O3484" s="23" t="s">
        <v>23998</v>
      </c>
      <c r="P3484" s="3"/>
      <c r="Q3484" s="3"/>
      <c r="R3484" s="3"/>
      <c r="S3484" s="3"/>
    </row>
    <row r="3485" spans="1:19">
      <c r="A3485" s="3">
        <v>3478</v>
      </c>
      <c r="B3485" s="3" t="s">
        <v>23</v>
      </c>
      <c r="C3485" s="3" t="s">
        <v>24</v>
      </c>
      <c r="D3485" s="3" t="s">
        <v>25</v>
      </c>
      <c r="E3485" s="3">
        <v>106759</v>
      </c>
      <c r="F3485" s="3" t="s">
        <v>5487</v>
      </c>
      <c r="G3485" s="4">
        <v>84464304030229</v>
      </c>
      <c r="H3485" s="3" t="s">
        <v>5204</v>
      </c>
      <c r="I3485" s="3" t="s">
        <v>5762</v>
      </c>
      <c r="J3485" s="3">
        <v>1870814496</v>
      </c>
      <c r="K3485" s="3">
        <v>7</v>
      </c>
      <c r="L3485" s="3">
        <v>9</v>
      </c>
      <c r="M3485" s="23" t="s">
        <v>23998</v>
      </c>
      <c r="N3485" s="23" t="s">
        <v>23998</v>
      </c>
      <c r="O3485" s="23" t="s">
        <v>23998</v>
      </c>
      <c r="P3485" s="3">
        <v>297941</v>
      </c>
      <c r="Q3485" s="3">
        <v>3.29</v>
      </c>
      <c r="R3485" s="3"/>
      <c r="S3485" s="3"/>
    </row>
    <row r="3486" spans="1:19">
      <c r="A3486" s="3">
        <v>3479</v>
      </c>
      <c r="B3486" s="3" t="s">
        <v>23</v>
      </c>
      <c r="C3486" s="3" t="s">
        <v>24</v>
      </c>
      <c r="D3486" s="3" t="s">
        <v>25</v>
      </c>
      <c r="E3486" s="3">
        <v>106759</v>
      </c>
      <c r="F3486" s="3" t="s">
        <v>5487</v>
      </c>
      <c r="G3486" s="4">
        <v>84464303040247</v>
      </c>
      <c r="H3486" s="3" t="s">
        <v>5763</v>
      </c>
      <c r="I3486" s="3" t="s">
        <v>5764</v>
      </c>
      <c r="J3486" s="3">
        <v>1644629950</v>
      </c>
      <c r="K3486" s="3">
        <v>7</v>
      </c>
      <c r="L3486" s="3">
        <v>9</v>
      </c>
      <c r="M3486" s="23" t="s">
        <v>23998</v>
      </c>
      <c r="N3486" s="23" t="s">
        <v>23998</v>
      </c>
      <c r="O3486" s="23" t="s">
        <v>23998</v>
      </c>
      <c r="P3486" s="3"/>
      <c r="Q3486" s="3"/>
      <c r="R3486" s="3"/>
      <c r="S3486" s="3"/>
    </row>
    <row r="3487" spans="1:19">
      <c r="A3487" s="3">
        <v>3480</v>
      </c>
      <c r="B3487" s="3" t="s">
        <v>23</v>
      </c>
      <c r="C3487" s="3" t="s">
        <v>24</v>
      </c>
      <c r="D3487" s="3" t="s">
        <v>25</v>
      </c>
      <c r="E3487" s="3">
        <v>106759</v>
      </c>
      <c r="F3487" s="3" t="s">
        <v>5487</v>
      </c>
      <c r="G3487" s="4">
        <v>84464303040276</v>
      </c>
      <c r="H3487" s="3" t="s">
        <v>5765</v>
      </c>
      <c r="I3487" s="3" t="s">
        <v>5766</v>
      </c>
      <c r="J3487" s="3">
        <v>1884282180</v>
      </c>
      <c r="K3487" s="3">
        <v>7</v>
      </c>
      <c r="L3487" s="3">
        <v>9</v>
      </c>
      <c r="M3487" s="23" t="s">
        <v>23998</v>
      </c>
      <c r="N3487" s="23" t="s">
        <v>23998</v>
      </c>
      <c r="O3487" s="23" t="s">
        <v>23998</v>
      </c>
      <c r="P3487" s="3">
        <v>297905</v>
      </c>
      <c r="Q3487" s="3">
        <v>3.93</v>
      </c>
      <c r="R3487" s="3"/>
      <c r="S3487" s="3"/>
    </row>
    <row r="3488" spans="1:19">
      <c r="A3488" s="3">
        <v>3481</v>
      </c>
      <c r="B3488" s="3" t="s">
        <v>23</v>
      </c>
      <c r="C3488" s="3" t="s">
        <v>24</v>
      </c>
      <c r="D3488" s="3" t="s">
        <v>25</v>
      </c>
      <c r="E3488" s="3">
        <v>106759</v>
      </c>
      <c r="F3488" s="3" t="s">
        <v>5487</v>
      </c>
      <c r="G3488" s="4">
        <v>84464301050172</v>
      </c>
      <c r="H3488" s="3" t="s">
        <v>5767</v>
      </c>
      <c r="I3488" s="3" t="s">
        <v>5768</v>
      </c>
      <c r="J3488" s="3">
        <v>1828831129</v>
      </c>
      <c r="K3488" s="3">
        <v>7</v>
      </c>
      <c r="L3488" s="3">
        <v>9</v>
      </c>
      <c r="M3488" s="23" t="s">
        <v>23998</v>
      </c>
      <c r="N3488" s="23" t="s">
        <v>23998</v>
      </c>
      <c r="O3488" s="23" t="s">
        <v>23998</v>
      </c>
      <c r="P3488" s="3"/>
      <c r="Q3488" s="3"/>
      <c r="R3488" s="3"/>
      <c r="S3488" s="3"/>
    </row>
    <row r="3489" spans="1:19">
      <c r="A3489" s="3">
        <v>3482</v>
      </c>
      <c r="B3489" s="3" t="s">
        <v>23</v>
      </c>
      <c r="C3489" s="3" t="s">
        <v>24</v>
      </c>
      <c r="D3489" s="3" t="s">
        <v>25</v>
      </c>
      <c r="E3489" s="3">
        <v>106759</v>
      </c>
      <c r="F3489" s="3" t="s">
        <v>5487</v>
      </c>
      <c r="G3489" s="4">
        <v>84464304030230</v>
      </c>
      <c r="H3489" s="3" t="s">
        <v>5769</v>
      </c>
      <c r="I3489" s="3" t="s">
        <v>5770</v>
      </c>
      <c r="J3489" s="3">
        <v>1585873412</v>
      </c>
      <c r="K3489" s="3">
        <v>7</v>
      </c>
      <c r="L3489" s="3">
        <v>9</v>
      </c>
      <c r="M3489" s="23" t="s">
        <v>23998</v>
      </c>
      <c r="N3489" s="23" t="s">
        <v>23998</v>
      </c>
      <c r="O3489" s="23" t="s">
        <v>23998</v>
      </c>
      <c r="P3489" s="3">
        <v>297937</v>
      </c>
      <c r="Q3489" s="3">
        <v>3.9</v>
      </c>
      <c r="R3489" s="3"/>
      <c r="S3489" s="3"/>
    </row>
    <row r="3490" spans="1:19">
      <c r="A3490" s="3">
        <v>3483</v>
      </c>
      <c r="B3490" s="3" t="s">
        <v>23</v>
      </c>
      <c r="C3490" s="3" t="s">
        <v>24</v>
      </c>
      <c r="D3490" s="3" t="s">
        <v>25</v>
      </c>
      <c r="E3490" s="3">
        <v>106759</v>
      </c>
      <c r="F3490" s="3" t="s">
        <v>5487</v>
      </c>
      <c r="G3490" s="4">
        <v>84464304030237</v>
      </c>
      <c r="H3490" s="3" t="s">
        <v>5771</v>
      </c>
      <c r="I3490" s="3" t="s">
        <v>5772</v>
      </c>
      <c r="J3490" s="3">
        <v>1620537326</v>
      </c>
      <c r="K3490" s="3">
        <v>7</v>
      </c>
      <c r="L3490" s="3">
        <v>9</v>
      </c>
      <c r="M3490" s="23" t="s">
        <v>23998</v>
      </c>
      <c r="N3490" s="23" t="s">
        <v>23998</v>
      </c>
      <c r="O3490" s="23" t="s">
        <v>23998</v>
      </c>
      <c r="P3490" s="3">
        <v>297994</v>
      </c>
      <c r="Q3490" s="3">
        <v>3.79</v>
      </c>
      <c r="R3490" s="3"/>
      <c r="S3490" s="3"/>
    </row>
    <row r="3491" spans="1:19">
      <c r="A3491" s="3">
        <v>3484</v>
      </c>
      <c r="B3491" s="3" t="s">
        <v>23</v>
      </c>
      <c r="C3491" s="3" t="s">
        <v>24</v>
      </c>
      <c r="D3491" s="3" t="s">
        <v>25</v>
      </c>
      <c r="E3491" s="3">
        <v>106759</v>
      </c>
      <c r="F3491" s="3" t="s">
        <v>5487</v>
      </c>
      <c r="G3491" s="4">
        <v>84464303040278</v>
      </c>
      <c r="H3491" s="3" t="s">
        <v>5773</v>
      </c>
      <c r="I3491" s="3" t="s">
        <v>5774</v>
      </c>
      <c r="J3491" s="3">
        <v>1670976940</v>
      </c>
      <c r="K3491" s="3">
        <v>7</v>
      </c>
      <c r="L3491" s="3">
        <v>9</v>
      </c>
      <c r="M3491" s="23" t="s">
        <v>23998</v>
      </c>
      <c r="N3491" s="23" t="s">
        <v>23998</v>
      </c>
      <c r="O3491" s="23" t="s">
        <v>23998</v>
      </c>
      <c r="P3491" s="3">
        <v>297967</v>
      </c>
      <c r="Q3491" s="3">
        <v>3</v>
      </c>
      <c r="R3491" s="3"/>
      <c r="S3491" s="3"/>
    </row>
    <row r="3492" spans="1:19">
      <c r="A3492" s="3">
        <v>3485</v>
      </c>
      <c r="B3492" s="3" t="s">
        <v>23</v>
      </c>
      <c r="C3492" s="3" t="s">
        <v>24</v>
      </c>
      <c r="D3492" s="3" t="s">
        <v>25</v>
      </c>
      <c r="E3492" s="3">
        <v>106759</v>
      </c>
      <c r="F3492" s="3" t="s">
        <v>5487</v>
      </c>
      <c r="G3492" s="4">
        <v>84464304030231</v>
      </c>
      <c r="H3492" s="3" t="s">
        <v>1747</v>
      </c>
      <c r="I3492" s="3" t="s">
        <v>5775</v>
      </c>
      <c r="J3492" s="3">
        <v>1644630253</v>
      </c>
      <c r="K3492" s="3">
        <v>7</v>
      </c>
      <c r="L3492" s="3">
        <v>9</v>
      </c>
      <c r="M3492" s="23" t="s">
        <v>23998</v>
      </c>
      <c r="N3492" s="23" t="s">
        <v>23998</v>
      </c>
      <c r="O3492" s="23" t="s">
        <v>23998</v>
      </c>
      <c r="P3492" s="3">
        <v>297956</v>
      </c>
      <c r="Q3492" s="3">
        <v>3.93</v>
      </c>
      <c r="R3492" s="3"/>
      <c r="S3492" s="3"/>
    </row>
    <row r="3493" spans="1:19">
      <c r="A3493" s="3">
        <v>3486</v>
      </c>
      <c r="B3493" s="3" t="s">
        <v>23</v>
      </c>
      <c r="C3493" s="3" t="s">
        <v>24</v>
      </c>
      <c r="D3493" s="3" t="s">
        <v>25</v>
      </c>
      <c r="E3493" s="3">
        <v>106759</v>
      </c>
      <c r="F3493" s="3" t="s">
        <v>5487</v>
      </c>
      <c r="G3493" s="4">
        <v>84464304030233</v>
      </c>
      <c r="H3493" s="3" t="s">
        <v>5776</v>
      </c>
      <c r="I3493" s="3" t="s">
        <v>5777</v>
      </c>
      <c r="J3493" s="3">
        <v>1533801726</v>
      </c>
      <c r="K3493" s="3">
        <v>7</v>
      </c>
      <c r="L3493" s="3">
        <v>9</v>
      </c>
      <c r="M3493" s="23" t="s">
        <v>23998</v>
      </c>
      <c r="N3493" s="23" t="s">
        <v>23998</v>
      </c>
      <c r="O3493" s="23" t="s">
        <v>23998</v>
      </c>
      <c r="P3493" s="3">
        <v>297936</v>
      </c>
      <c r="Q3493" s="3">
        <v>3.93</v>
      </c>
      <c r="R3493" s="3"/>
      <c r="S3493" s="3"/>
    </row>
    <row r="3494" spans="1:19">
      <c r="A3494" s="3">
        <v>3487</v>
      </c>
      <c r="B3494" s="3" t="s">
        <v>23</v>
      </c>
      <c r="C3494" s="3" t="s">
        <v>24</v>
      </c>
      <c r="D3494" s="3" t="s">
        <v>25</v>
      </c>
      <c r="E3494" s="3">
        <v>106759</v>
      </c>
      <c r="F3494" s="3" t="s">
        <v>5487</v>
      </c>
      <c r="G3494" s="4">
        <v>84464302020425</v>
      </c>
      <c r="H3494" s="3" t="s">
        <v>1586</v>
      </c>
      <c r="I3494" s="3" t="s">
        <v>4228</v>
      </c>
      <c r="J3494" s="3">
        <v>1864408710</v>
      </c>
      <c r="K3494" s="3">
        <v>7</v>
      </c>
      <c r="L3494" s="3">
        <v>9</v>
      </c>
      <c r="M3494" s="23" t="s">
        <v>23998</v>
      </c>
      <c r="N3494" s="23" t="s">
        <v>23998</v>
      </c>
      <c r="O3494" s="23" t="s">
        <v>23998</v>
      </c>
      <c r="P3494" s="3"/>
      <c r="Q3494" s="3"/>
      <c r="R3494" s="3"/>
      <c r="S3494" s="3"/>
    </row>
    <row r="3495" spans="1:19">
      <c r="A3495" s="3">
        <v>3488</v>
      </c>
      <c r="B3495" s="3" t="s">
        <v>23</v>
      </c>
      <c r="C3495" s="3" t="s">
        <v>24</v>
      </c>
      <c r="D3495" s="3" t="s">
        <v>25</v>
      </c>
      <c r="E3495" s="3">
        <v>106759</v>
      </c>
      <c r="F3495" s="3" t="s">
        <v>5487</v>
      </c>
      <c r="G3495" s="4">
        <v>84464303040250</v>
      </c>
      <c r="H3495" s="3" t="s">
        <v>5778</v>
      </c>
      <c r="I3495" s="3" t="s">
        <v>5779</v>
      </c>
      <c r="J3495" s="3">
        <v>1820552193</v>
      </c>
      <c r="K3495" s="3">
        <v>7</v>
      </c>
      <c r="L3495" s="3">
        <v>9</v>
      </c>
      <c r="M3495" s="23" t="s">
        <v>23998</v>
      </c>
      <c r="N3495" s="23" t="s">
        <v>23998</v>
      </c>
      <c r="O3495" s="23" t="s">
        <v>23998</v>
      </c>
      <c r="P3495" s="3">
        <v>297994</v>
      </c>
      <c r="Q3495" s="3">
        <v>4.21</v>
      </c>
      <c r="R3495" s="3"/>
      <c r="S3495" s="3"/>
    </row>
    <row r="3496" spans="1:19">
      <c r="A3496" s="3">
        <v>3489</v>
      </c>
      <c r="B3496" s="3" t="s">
        <v>23</v>
      </c>
      <c r="C3496" s="3" t="s">
        <v>24</v>
      </c>
      <c r="D3496" s="3" t="s">
        <v>25</v>
      </c>
      <c r="E3496" s="3">
        <v>106759</v>
      </c>
      <c r="F3496" s="3" t="s">
        <v>5487</v>
      </c>
      <c r="G3496" s="4">
        <v>84464304030238</v>
      </c>
      <c r="H3496" s="3" t="s">
        <v>5780</v>
      </c>
      <c r="I3496" s="3" t="s">
        <v>5781</v>
      </c>
      <c r="J3496" s="3">
        <v>1580270204</v>
      </c>
      <c r="K3496" s="3">
        <v>7</v>
      </c>
      <c r="L3496" s="3">
        <v>9</v>
      </c>
      <c r="M3496" s="23" t="s">
        <v>23998</v>
      </c>
      <c r="N3496" s="23" t="s">
        <v>23998</v>
      </c>
      <c r="O3496" s="23" t="s">
        <v>23998</v>
      </c>
      <c r="P3496" s="3">
        <v>298003</v>
      </c>
      <c r="Q3496" s="3">
        <v>3.79</v>
      </c>
      <c r="R3496" s="3"/>
      <c r="S3496" s="3"/>
    </row>
    <row r="3497" spans="1:19">
      <c r="A3497" s="3">
        <v>3490</v>
      </c>
      <c r="B3497" s="3" t="s">
        <v>23</v>
      </c>
      <c r="C3497" s="3" t="s">
        <v>24</v>
      </c>
      <c r="D3497" s="3" t="s">
        <v>25</v>
      </c>
      <c r="E3497" s="3">
        <v>106759</v>
      </c>
      <c r="F3497" s="3" t="s">
        <v>5487</v>
      </c>
      <c r="G3497" s="4">
        <v>84464304030239</v>
      </c>
      <c r="H3497" s="3" t="s">
        <v>5782</v>
      </c>
      <c r="I3497" s="3" t="s">
        <v>5783</v>
      </c>
      <c r="J3497" s="3">
        <v>1559077047</v>
      </c>
      <c r="K3497" s="3">
        <v>7</v>
      </c>
      <c r="L3497" s="3">
        <v>9</v>
      </c>
      <c r="M3497" s="23" t="s">
        <v>23998</v>
      </c>
      <c r="N3497" s="23" t="s">
        <v>23998</v>
      </c>
      <c r="O3497" s="23" t="s">
        <v>23998</v>
      </c>
      <c r="P3497" s="3">
        <v>297033</v>
      </c>
      <c r="Q3497" s="3">
        <v>3.93</v>
      </c>
      <c r="R3497" s="3"/>
      <c r="S3497" s="3"/>
    </row>
    <row r="3498" spans="1:19">
      <c r="A3498" s="3">
        <v>3491</v>
      </c>
      <c r="B3498" s="3" t="s">
        <v>23</v>
      </c>
      <c r="C3498" s="3" t="s">
        <v>24</v>
      </c>
      <c r="D3498" s="3" t="s">
        <v>25</v>
      </c>
      <c r="E3498" s="3">
        <v>106759</v>
      </c>
      <c r="F3498" s="3" t="s">
        <v>5487</v>
      </c>
      <c r="G3498" s="4">
        <v>84464304030240</v>
      </c>
      <c r="H3498" s="3" t="s">
        <v>5784</v>
      </c>
      <c r="I3498" s="3" t="s">
        <v>5785</v>
      </c>
      <c r="J3498" s="3">
        <v>0</v>
      </c>
      <c r="K3498" s="3">
        <v>7</v>
      </c>
      <c r="L3498" s="3">
        <v>9</v>
      </c>
      <c r="M3498" s="23" t="s">
        <v>23993</v>
      </c>
      <c r="N3498" s="23"/>
      <c r="O3498" s="23" t="s">
        <v>23998</v>
      </c>
      <c r="P3498" s="3"/>
      <c r="Q3498" s="3"/>
      <c r="R3498" s="3"/>
      <c r="S3498" s="3"/>
    </row>
    <row r="3499" spans="1:19">
      <c r="A3499" s="3">
        <v>3492</v>
      </c>
      <c r="B3499" s="3" t="s">
        <v>23</v>
      </c>
      <c r="C3499" s="3" t="s">
        <v>24</v>
      </c>
      <c r="D3499" s="3" t="s">
        <v>25</v>
      </c>
      <c r="E3499" s="3">
        <v>106759</v>
      </c>
      <c r="F3499" s="3" t="s">
        <v>5487</v>
      </c>
      <c r="G3499" s="4">
        <v>84464303040277</v>
      </c>
      <c r="H3499" s="3" t="s">
        <v>5607</v>
      </c>
      <c r="I3499" s="3" t="s">
        <v>5786</v>
      </c>
      <c r="J3499" s="3">
        <v>1537656440</v>
      </c>
      <c r="K3499" s="3">
        <v>7</v>
      </c>
      <c r="L3499" s="3">
        <v>9</v>
      </c>
      <c r="M3499" s="23" t="s">
        <v>23998</v>
      </c>
      <c r="N3499" s="23" t="s">
        <v>23998</v>
      </c>
      <c r="O3499" s="23" t="s">
        <v>23998</v>
      </c>
      <c r="P3499" s="3">
        <v>297947</v>
      </c>
      <c r="Q3499" s="3">
        <v>4.21</v>
      </c>
      <c r="R3499" s="3"/>
      <c r="S3499" s="3"/>
    </row>
    <row r="3500" spans="1:19">
      <c r="A3500" s="3">
        <v>3493</v>
      </c>
      <c r="B3500" s="3" t="s">
        <v>23</v>
      </c>
      <c r="C3500" s="3" t="s">
        <v>24</v>
      </c>
      <c r="D3500" s="3" t="s">
        <v>25</v>
      </c>
      <c r="E3500" s="3">
        <v>106759</v>
      </c>
      <c r="F3500" s="3" t="s">
        <v>5487</v>
      </c>
      <c r="G3500" s="4">
        <v>84464303040261</v>
      </c>
      <c r="H3500" s="3" t="s">
        <v>1365</v>
      </c>
      <c r="I3500" s="3" t="s">
        <v>5787</v>
      </c>
      <c r="J3500" s="3">
        <v>1853652917</v>
      </c>
      <c r="K3500" s="3">
        <v>7</v>
      </c>
      <c r="L3500" s="3">
        <v>9</v>
      </c>
      <c r="M3500" s="23" t="s">
        <v>23998</v>
      </c>
      <c r="N3500" s="23" t="s">
        <v>23998</v>
      </c>
      <c r="O3500" s="23" t="s">
        <v>23998</v>
      </c>
      <c r="P3500" s="3">
        <v>297990</v>
      </c>
      <c r="Q3500" s="3">
        <v>5</v>
      </c>
      <c r="R3500" s="3"/>
      <c r="S3500" s="3"/>
    </row>
    <row r="3501" spans="1:19">
      <c r="A3501" s="3">
        <v>3494</v>
      </c>
      <c r="B3501" s="3" t="s">
        <v>23</v>
      </c>
      <c r="C3501" s="3" t="s">
        <v>24</v>
      </c>
      <c r="D3501" s="3" t="s">
        <v>25</v>
      </c>
      <c r="E3501" s="3">
        <v>106759</v>
      </c>
      <c r="F3501" s="3" t="s">
        <v>5487</v>
      </c>
      <c r="G3501" s="4">
        <v>84464303040274</v>
      </c>
      <c r="H3501" s="3" t="s">
        <v>1152</v>
      </c>
      <c r="I3501" s="3" t="s">
        <v>5269</v>
      </c>
      <c r="J3501" s="3">
        <v>1612691828</v>
      </c>
      <c r="K3501" s="3">
        <v>7</v>
      </c>
      <c r="L3501" s="3">
        <v>9</v>
      </c>
      <c r="M3501" s="23" t="s">
        <v>23998</v>
      </c>
      <c r="N3501" s="23" t="s">
        <v>23998</v>
      </c>
      <c r="O3501" s="23" t="s">
        <v>23998</v>
      </c>
      <c r="P3501" s="3">
        <v>297962</v>
      </c>
      <c r="Q3501" s="3">
        <v>3.36</v>
      </c>
      <c r="R3501" s="3"/>
      <c r="S3501" s="3"/>
    </row>
    <row r="3502" spans="1:19">
      <c r="A3502" s="3">
        <v>3495</v>
      </c>
      <c r="B3502" s="3" t="s">
        <v>23</v>
      </c>
      <c r="C3502" s="3" t="s">
        <v>24</v>
      </c>
      <c r="D3502" s="3" t="s">
        <v>25</v>
      </c>
      <c r="E3502" s="3">
        <v>106759</v>
      </c>
      <c r="F3502" s="3" t="s">
        <v>5487</v>
      </c>
      <c r="G3502" s="4">
        <v>84464303040273</v>
      </c>
      <c r="H3502" s="3" t="s">
        <v>5788</v>
      </c>
      <c r="I3502" s="3" t="s">
        <v>5789</v>
      </c>
      <c r="J3502" s="3">
        <v>1826474659</v>
      </c>
      <c r="K3502" s="3">
        <v>7</v>
      </c>
      <c r="L3502" s="3">
        <v>9</v>
      </c>
      <c r="M3502" s="23" t="s">
        <v>23998</v>
      </c>
      <c r="N3502" s="23" t="s">
        <v>23998</v>
      </c>
      <c r="O3502" s="23" t="s">
        <v>23998</v>
      </c>
      <c r="P3502" s="3">
        <v>297915</v>
      </c>
      <c r="Q3502" s="3">
        <v>4</v>
      </c>
      <c r="R3502" s="3"/>
      <c r="S3502" s="3"/>
    </row>
    <row r="3503" spans="1:19">
      <c r="A3503" s="3">
        <v>3496</v>
      </c>
      <c r="B3503" s="3" t="s">
        <v>23</v>
      </c>
      <c r="C3503" s="3" t="s">
        <v>24</v>
      </c>
      <c r="D3503" s="3" t="s">
        <v>25</v>
      </c>
      <c r="E3503" s="3">
        <v>106759</v>
      </c>
      <c r="F3503" s="3" t="s">
        <v>5487</v>
      </c>
      <c r="G3503" s="4">
        <v>84464303040272</v>
      </c>
      <c r="H3503" s="3" t="s">
        <v>5790</v>
      </c>
      <c r="I3503" s="3" t="s">
        <v>5791</v>
      </c>
      <c r="J3503" s="3">
        <v>1853337653</v>
      </c>
      <c r="K3503" s="3">
        <v>7</v>
      </c>
      <c r="L3503" s="3">
        <v>9</v>
      </c>
      <c r="M3503" s="23" t="s">
        <v>23998</v>
      </c>
      <c r="N3503" s="23" t="s">
        <v>23998</v>
      </c>
      <c r="O3503" s="23" t="s">
        <v>23998</v>
      </c>
      <c r="P3503" s="3">
        <v>297965</v>
      </c>
      <c r="Q3503" s="3">
        <v>2.86</v>
      </c>
      <c r="R3503" s="3"/>
      <c r="S3503" s="3"/>
    </row>
    <row r="3504" spans="1:19">
      <c r="A3504" s="3">
        <v>3497</v>
      </c>
      <c r="B3504" s="3" t="s">
        <v>23</v>
      </c>
      <c r="C3504" s="3" t="s">
        <v>24</v>
      </c>
      <c r="D3504" s="3" t="s">
        <v>25</v>
      </c>
      <c r="E3504" s="3">
        <v>106759</v>
      </c>
      <c r="F3504" s="3" t="s">
        <v>5487</v>
      </c>
      <c r="G3504" s="4">
        <v>84464303040271</v>
      </c>
      <c r="H3504" s="3" t="s">
        <v>5792</v>
      </c>
      <c r="I3504" s="3" t="s">
        <v>5793</v>
      </c>
      <c r="J3504" s="3">
        <v>0</v>
      </c>
      <c r="K3504" s="3">
        <v>7</v>
      </c>
      <c r="L3504" s="3">
        <v>9</v>
      </c>
      <c r="M3504" s="23" t="s">
        <v>23993</v>
      </c>
      <c r="N3504" s="23"/>
      <c r="O3504" s="23" t="s">
        <v>23998</v>
      </c>
      <c r="P3504" s="3"/>
      <c r="Q3504" s="3"/>
      <c r="R3504" s="3"/>
      <c r="S3504" s="3"/>
    </row>
    <row r="3505" spans="1:19">
      <c r="A3505" s="3">
        <v>3498</v>
      </c>
      <c r="B3505" s="3" t="s">
        <v>23</v>
      </c>
      <c r="C3505" s="3" t="s">
        <v>24</v>
      </c>
      <c r="D3505" s="3" t="s">
        <v>25</v>
      </c>
      <c r="E3505" s="3">
        <v>106759</v>
      </c>
      <c r="F3505" s="3" t="s">
        <v>5487</v>
      </c>
      <c r="G3505" s="4">
        <v>84464303040270</v>
      </c>
      <c r="H3505" s="3" t="s">
        <v>5794</v>
      </c>
      <c r="I3505" s="3" t="s">
        <v>5795</v>
      </c>
      <c r="J3505" s="3">
        <v>1863415867</v>
      </c>
      <c r="K3505" s="3">
        <v>7</v>
      </c>
      <c r="L3505" s="3">
        <v>9</v>
      </c>
      <c r="M3505" s="23" t="s">
        <v>23998</v>
      </c>
      <c r="N3505" s="23" t="s">
        <v>23998</v>
      </c>
      <c r="O3505" s="23" t="s">
        <v>23998</v>
      </c>
      <c r="P3505" s="3">
        <v>297903</v>
      </c>
      <c r="Q3505" s="3">
        <v>4.43</v>
      </c>
      <c r="R3505" s="3"/>
      <c r="S3505" s="3"/>
    </row>
    <row r="3506" spans="1:19">
      <c r="A3506" s="3">
        <v>3499</v>
      </c>
      <c r="B3506" s="3" t="s">
        <v>23</v>
      </c>
      <c r="C3506" s="3" t="s">
        <v>24</v>
      </c>
      <c r="D3506" s="3" t="s">
        <v>25</v>
      </c>
      <c r="E3506" s="3">
        <v>106759</v>
      </c>
      <c r="F3506" s="3" t="s">
        <v>5487</v>
      </c>
      <c r="G3506" s="4">
        <v>84464303040269</v>
      </c>
      <c r="H3506" s="3" t="s">
        <v>571</v>
      </c>
      <c r="I3506" s="3" t="s">
        <v>5796</v>
      </c>
      <c r="J3506" s="3">
        <v>1814283424</v>
      </c>
      <c r="K3506" s="3">
        <v>7</v>
      </c>
      <c r="L3506" s="3">
        <v>9</v>
      </c>
      <c r="M3506" s="23" t="s">
        <v>23998</v>
      </c>
      <c r="N3506" s="23" t="s">
        <v>23998</v>
      </c>
      <c r="O3506" s="23" t="s">
        <v>23998</v>
      </c>
      <c r="P3506" s="3">
        <v>297961</v>
      </c>
      <c r="Q3506" s="3">
        <v>3.07</v>
      </c>
      <c r="R3506" s="3"/>
      <c r="S3506" s="3"/>
    </row>
    <row r="3507" spans="1:19">
      <c r="A3507" s="3">
        <v>3500</v>
      </c>
      <c r="B3507" s="3" t="s">
        <v>23</v>
      </c>
      <c r="C3507" s="3" t="s">
        <v>24</v>
      </c>
      <c r="D3507" s="3" t="s">
        <v>25</v>
      </c>
      <c r="E3507" s="3">
        <v>106759</v>
      </c>
      <c r="F3507" s="3" t="s">
        <v>5487</v>
      </c>
      <c r="G3507" s="4">
        <v>84464303040267</v>
      </c>
      <c r="H3507" s="3" t="s">
        <v>1143</v>
      </c>
      <c r="I3507" s="3" t="s">
        <v>5797</v>
      </c>
      <c r="J3507" s="3">
        <v>1670927062</v>
      </c>
      <c r="K3507" s="3">
        <v>7</v>
      </c>
      <c r="L3507" s="3">
        <v>9</v>
      </c>
      <c r="M3507" s="23" t="s">
        <v>23998</v>
      </c>
      <c r="N3507" s="23" t="s">
        <v>23998</v>
      </c>
      <c r="O3507" s="23" t="s">
        <v>23998</v>
      </c>
      <c r="P3507" s="3">
        <v>297895</v>
      </c>
      <c r="Q3507" s="3">
        <v>4.5</v>
      </c>
      <c r="R3507" s="3"/>
      <c r="S3507" s="3"/>
    </row>
    <row r="3508" spans="1:19">
      <c r="A3508" s="3">
        <v>3501</v>
      </c>
      <c r="B3508" s="3" t="s">
        <v>23</v>
      </c>
      <c r="C3508" s="3" t="s">
        <v>24</v>
      </c>
      <c r="D3508" s="3" t="s">
        <v>25</v>
      </c>
      <c r="E3508" s="3">
        <v>106759</v>
      </c>
      <c r="F3508" s="3" t="s">
        <v>5487</v>
      </c>
      <c r="G3508" s="4">
        <v>84464302020428</v>
      </c>
      <c r="H3508" s="3" t="s">
        <v>5798</v>
      </c>
      <c r="I3508" s="3" t="s">
        <v>5799</v>
      </c>
      <c r="J3508" s="3">
        <v>0</v>
      </c>
      <c r="K3508" s="3">
        <v>7</v>
      </c>
      <c r="L3508" s="3">
        <v>9</v>
      </c>
      <c r="M3508" s="23" t="s">
        <v>23993</v>
      </c>
      <c r="N3508" s="23"/>
      <c r="O3508" s="23" t="s">
        <v>23998</v>
      </c>
      <c r="P3508" s="3"/>
      <c r="Q3508" s="3"/>
      <c r="R3508" s="3"/>
      <c r="S3508" s="3"/>
    </row>
    <row r="3509" spans="1:19">
      <c r="A3509" s="3">
        <v>3502</v>
      </c>
      <c r="B3509" s="3" t="s">
        <v>23</v>
      </c>
      <c r="C3509" s="3" t="s">
        <v>24</v>
      </c>
      <c r="D3509" s="3" t="s">
        <v>25</v>
      </c>
      <c r="E3509" s="3">
        <v>106759</v>
      </c>
      <c r="F3509" s="3" t="s">
        <v>5487</v>
      </c>
      <c r="G3509" s="4">
        <v>84464304030234</v>
      </c>
      <c r="H3509" s="3" t="s">
        <v>5800</v>
      </c>
      <c r="I3509" s="3" t="s">
        <v>5801</v>
      </c>
      <c r="J3509" s="3">
        <v>1647515176</v>
      </c>
      <c r="K3509" s="3">
        <v>7</v>
      </c>
      <c r="L3509" s="3">
        <v>9</v>
      </c>
      <c r="M3509" s="23" t="s">
        <v>23998</v>
      </c>
      <c r="N3509" s="23" t="s">
        <v>23998</v>
      </c>
      <c r="O3509" s="23" t="s">
        <v>23998</v>
      </c>
      <c r="P3509" s="3">
        <v>298000</v>
      </c>
      <c r="Q3509" s="3">
        <v>4.1399999999999997</v>
      </c>
      <c r="R3509" s="3"/>
      <c r="S3509" s="3"/>
    </row>
    <row r="3510" spans="1:19">
      <c r="A3510" s="3">
        <v>3503</v>
      </c>
      <c r="B3510" s="3" t="s">
        <v>23</v>
      </c>
      <c r="C3510" s="3" t="s">
        <v>24</v>
      </c>
      <c r="D3510" s="3" t="s">
        <v>25</v>
      </c>
      <c r="E3510" s="3">
        <v>106759</v>
      </c>
      <c r="F3510" s="3" t="s">
        <v>5487</v>
      </c>
      <c r="G3510" s="4">
        <v>84464304030235</v>
      </c>
      <c r="H3510" s="3" t="s">
        <v>5802</v>
      </c>
      <c r="I3510" s="3" t="s">
        <v>5803</v>
      </c>
      <c r="J3510" s="3">
        <v>1533870871</v>
      </c>
      <c r="K3510" s="3">
        <v>7</v>
      </c>
      <c r="L3510" s="3">
        <v>9</v>
      </c>
      <c r="M3510" s="23" t="s">
        <v>23998</v>
      </c>
      <c r="N3510" s="23" t="s">
        <v>23998</v>
      </c>
      <c r="O3510" s="23" t="s">
        <v>23998</v>
      </c>
      <c r="P3510" s="3"/>
      <c r="Q3510" s="3"/>
      <c r="R3510" s="3"/>
      <c r="S3510" s="3"/>
    </row>
    <row r="3511" spans="1:19">
      <c r="A3511" s="3">
        <v>3504</v>
      </c>
      <c r="B3511" s="3" t="s">
        <v>23</v>
      </c>
      <c r="C3511" s="3" t="s">
        <v>24</v>
      </c>
      <c r="D3511" s="3" t="s">
        <v>25</v>
      </c>
      <c r="E3511" s="3">
        <v>106759</v>
      </c>
      <c r="F3511" s="3" t="s">
        <v>5487</v>
      </c>
      <c r="G3511" s="4">
        <v>84464304030236</v>
      </c>
      <c r="H3511" s="3" t="s">
        <v>5804</v>
      </c>
      <c r="I3511" s="3" t="s">
        <v>3027</v>
      </c>
      <c r="J3511" s="3">
        <v>1870629831</v>
      </c>
      <c r="K3511" s="3">
        <v>7</v>
      </c>
      <c r="L3511" s="3">
        <v>9</v>
      </c>
      <c r="M3511" s="23" t="s">
        <v>23998</v>
      </c>
      <c r="N3511" s="23" t="s">
        <v>23998</v>
      </c>
      <c r="O3511" s="23" t="s">
        <v>23998</v>
      </c>
      <c r="P3511" s="3">
        <v>297993</v>
      </c>
      <c r="Q3511" s="3">
        <v>3.5</v>
      </c>
      <c r="R3511" s="3"/>
      <c r="S3511" s="3"/>
    </row>
    <row r="3512" spans="1:19">
      <c r="A3512" s="3">
        <v>3505</v>
      </c>
      <c r="B3512" s="3" t="s">
        <v>23</v>
      </c>
      <c r="C3512" s="3" t="s">
        <v>24</v>
      </c>
      <c r="D3512" s="3" t="s">
        <v>25</v>
      </c>
      <c r="E3512" s="3">
        <v>106759</v>
      </c>
      <c r="F3512" s="3" t="s">
        <v>5487</v>
      </c>
      <c r="G3512" s="4">
        <v>84464303040265</v>
      </c>
      <c r="H3512" s="3" t="s">
        <v>5805</v>
      </c>
      <c r="I3512" s="3" t="s">
        <v>5806</v>
      </c>
      <c r="J3512" s="3">
        <v>1872012684</v>
      </c>
      <c r="K3512" s="3">
        <v>7</v>
      </c>
      <c r="L3512" s="3">
        <v>9</v>
      </c>
      <c r="M3512" s="23" t="s">
        <v>23998</v>
      </c>
      <c r="N3512" s="23" t="s">
        <v>23998</v>
      </c>
      <c r="O3512" s="23" t="s">
        <v>23998</v>
      </c>
      <c r="P3512" s="3">
        <v>297910</v>
      </c>
      <c r="Q3512" s="3">
        <v>3.64</v>
      </c>
      <c r="R3512" s="3"/>
      <c r="S3512" s="3"/>
    </row>
    <row r="3513" spans="1:19">
      <c r="A3513" s="3">
        <v>3506</v>
      </c>
      <c r="B3513" s="3" t="s">
        <v>23</v>
      </c>
      <c r="C3513" s="3" t="s">
        <v>24</v>
      </c>
      <c r="D3513" s="3" t="s">
        <v>25</v>
      </c>
      <c r="E3513" s="3">
        <v>106759</v>
      </c>
      <c r="F3513" s="3" t="s">
        <v>5487</v>
      </c>
      <c r="G3513" s="4">
        <v>84464303040264</v>
      </c>
      <c r="H3513" s="3" t="s">
        <v>5807</v>
      </c>
      <c r="I3513" s="3" t="s">
        <v>5808</v>
      </c>
      <c r="J3513" s="3">
        <v>1556469842</v>
      </c>
      <c r="K3513" s="3">
        <v>7</v>
      </c>
      <c r="L3513" s="3">
        <v>9</v>
      </c>
      <c r="M3513" s="23" t="s">
        <v>23998</v>
      </c>
      <c r="N3513" s="23" t="s">
        <v>23998</v>
      </c>
      <c r="O3513" s="23" t="s">
        <v>23998</v>
      </c>
      <c r="P3513" s="3">
        <v>297913</v>
      </c>
      <c r="Q3513" s="3">
        <v>3.93</v>
      </c>
      <c r="R3513" s="3"/>
      <c r="S3513" s="3"/>
    </row>
    <row r="3514" spans="1:19">
      <c r="A3514" s="3">
        <v>3507</v>
      </c>
      <c r="B3514" s="3" t="s">
        <v>23</v>
      </c>
      <c r="C3514" s="3" t="s">
        <v>24</v>
      </c>
      <c r="D3514" s="3" t="s">
        <v>25</v>
      </c>
      <c r="E3514" s="3">
        <v>106759</v>
      </c>
      <c r="F3514" s="3" t="s">
        <v>5487</v>
      </c>
      <c r="G3514" s="4">
        <v>84464303040248</v>
      </c>
      <c r="H3514" s="3" t="s">
        <v>5809</v>
      </c>
      <c r="I3514" s="3" t="s">
        <v>5810</v>
      </c>
      <c r="J3514" s="3">
        <v>1670742260</v>
      </c>
      <c r="K3514" s="3">
        <v>7</v>
      </c>
      <c r="L3514" s="3">
        <v>9</v>
      </c>
      <c r="M3514" s="23" t="s">
        <v>23998</v>
      </c>
      <c r="N3514" s="23" t="s">
        <v>23998</v>
      </c>
      <c r="O3514" s="23" t="s">
        <v>23998</v>
      </c>
      <c r="P3514" s="3">
        <v>297955</v>
      </c>
      <c r="Q3514" s="3">
        <v>2.86</v>
      </c>
      <c r="R3514" s="3"/>
      <c r="S3514" s="3"/>
    </row>
    <row r="3515" spans="1:19">
      <c r="A3515" s="3">
        <v>3508</v>
      </c>
      <c r="B3515" s="3" t="s">
        <v>23</v>
      </c>
      <c r="C3515" s="3" t="s">
        <v>24</v>
      </c>
      <c r="D3515" s="3" t="s">
        <v>25</v>
      </c>
      <c r="E3515" s="3">
        <v>106759</v>
      </c>
      <c r="F3515" s="3" t="s">
        <v>5487</v>
      </c>
      <c r="G3515" s="4">
        <v>84464303040258</v>
      </c>
      <c r="H3515" s="3" t="s">
        <v>5811</v>
      </c>
      <c r="I3515" s="3" t="s">
        <v>5812</v>
      </c>
      <c r="J3515" s="3">
        <v>1882157322</v>
      </c>
      <c r="K3515" s="3">
        <v>7</v>
      </c>
      <c r="L3515" s="3">
        <v>9</v>
      </c>
      <c r="M3515" s="23" t="s">
        <v>23998</v>
      </c>
      <c r="N3515" s="23" t="s">
        <v>23998</v>
      </c>
      <c r="O3515" s="23" t="s">
        <v>23998</v>
      </c>
      <c r="P3515" s="3">
        <v>297902</v>
      </c>
      <c r="Q3515" s="3">
        <v>4.3600000000000003</v>
      </c>
      <c r="R3515" s="3"/>
      <c r="S3515" s="3"/>
    </row>
    <row r="3516" spans="1:19">
      <c r="A3516" s="3">
        <v>3509</v>
      </c>
      <c r="B3516" s="3" t="s">
        <v>23</v>
      </c>
      <c r="C3516" s="3" t="s">
        <v>24</v>
      </c>
      <c r="D3516" s="3" t="s">
        <v>25</v>
      </c>
      <c r="E3516" s="3">
        <v>106759</v>
      </c>
      <c r="F3516" s="3" t="s">
        <v>5487</v>
      </c>
      <c r="G3516" s="4">
        <v>84464303040249</v>
      </c>
      <c r="H3516" s="3" t="s">
        <v>5813</v>
      </c>
      <c r="I3516" s="3" t="s">
        <v>5814</v>
      </c>
      <c r="J3516" s="3">
        <v>1551112347</v>
      </c>
      <c r="K3516" s="3">
        <v>7</v>
      </c>
      <c r="L3516" s="3">
        <v>9</v>
      </c>
      <c r="M3516" s="23" t="s">
        <v>23998</v>
      </c>
      <c r="N3516" s="23" t="s">
        <v>23998</v>
      </c>
      <c r="O3516" s="23" t="s">
        <v>23998</v>
      </c>
      <c r="P3516" s="3">
        <v>297975</v>
      </c>
      <c r="Q3516" s="3">
        <v>3.86</v>
      </c>
      <c r="R3516" s="3"/>
      <c r="S3516" s="3"/>
    </row>
    <row r="3517" spans="1:19">
      <c r="A3517" s="3">
        <v>3510</v>
      </c>
      <c r="B3517" s="3" t="s">
        <v>23</v>
      </c>
      <c r="C3517" s="3" t="s">
        <v>24</v>
      </c>
      <c r="D3517" s="3" t="s">
        <v>25</v>
      </c>
      <c r="E3517" s="3">
        <v>106759</v>
      </c>
      <c r="F3517" s="3" t="s">
        <v>5487</v>
      </c>
      <c r="G3517" s="4">
        <v>84464303040275</v>
      </c>
      <c r="H3517" s="3" t="s">
        <v>5815</v>
      </c>
      <c r="I3517" s="3" t="s">
        <v>5816</v>
      </c>
      <c r="J3517" s="3">
        <v>1557273061</v>
      </c>
      <c r="K3517" s="3">
        <v>7</v>
      </c>
      <c r="L3517" s="3">
        <v>9</v>
      </c>
      <c r="M3517" s="23" t="s">
        <v>23998</v>
      </c>
      <c r="N3517" s="23" t="s">
        <v>23998</v>
      </c>
      <c r="O3517" s="23" t="s">
        <v>23998</v>
      </c>
      <c r="P3517" s="3">
        <v>297966</v>
      </c>
      <c r="Q3517" s="3">
        <v>2.79</v>
      </c>
      <c r="R3517" s="3"/>
      <c r="S3517" s="3"/>
    </row>
    <row r="3518" spans="1:19">
      <c r="A3518" s="3">
        <v>3511</v>
      </c>
      <c r="B3518" s="3" t="s">
        <v>23</v>
      </c>
      <c r="C3518" s="3" t="s">
        <v>24</v>
      </c>
      <c r="D3518" s="3" t="s">
        <v>25</v>
      </c>
      <c r="E3518" s="3">
        <v>106759</v>
      </c>
      <c r="F3518" s="3" t="s">
        <v>5487</v>
      </c>
      <c r="G3518" s="4">
        <v>84464302020186</v>
      </c>
      <c r="H3518" s="3" t="s">
        <v>5817</v>
      </c>
      <c r="I3518" s="3" t="s">
        <v>5818</v>
      </c>
      <c r="J3518" s="3">
        <v>1620393310</v>
      </c>
      <c r="K3518" s="3">
        <v>7</v>
      </c>
      <c r="L3518" s="3">
        <v>9</v>
      </c>
      <c r="M3518" s="23" t="s">
        <v>23998</v>
      </c>
      <c r="N3518" s="23" t="s">
        <v>23998</v>
      </c>
      <c r="O3518" s="23" t="s">
        <v>23998</v>
      </c>
      <c r="P3518" s="3">
        <v>297985</v>
      </c>
      <c r="Q3518" s="3">
        <v>3.86</v>
      </c>
      <c r="R3518" s="3"/>
      <c r="S3518" s="3"/>
    </row>
    <row r="3519" spans="1:19">
      <c r="A3519" s="3">
        <v>3512</v>
      </c>
      <c r="B3519" s="3" t="s">
        <v>23</v>
      </c>
      <c r="C3519" s="3" t="s">
        <v>24</v>
      </c>
      <c r="D3519" s="3" t="s">
        <v>25</v>
      </c>
      <c r="E3519" s="3">
        <v>106759</v>
      </c>
      <c r="F3519" s="3" t="s">
        <v>5487</v>
      </c>
      <c r="G3519" s="4">
        <v>84464302020191</v>
      </c>
      <c r="H3519" s="3" t="s">
        <v>5819</v>
      </c>
      <c r="I3519" s="3" t="s">
        <v>235</v>
      </c>
      <c r="J3519" s="3">
        <v>1535872398</v>
      </c>
      <c r="K3519" s="3">
        <v>7</v>
      </c>
      <c r="L3519" s="3">
        <v>9</v>
      </c>
      <c r="M3519" s="23" t="s">
        <v>23998</v>
      </c>
      <c r="N3519" s="23" t="s">
        <v>23998</v>
      </c>
      <c r="O3519" s="23" t="s">
        <v>23998</v>
      </c>
      <c r="P3519" s="3">
        <v>297987</v>
      </c>
      <c r="Q3519" s="3">
        <v>4</v>
      </c>
      <c r="R3519" s="3"/>
      <c r="S3519" s="3"/>
    </row>
    <row r="3520" spans="1:19">
      <c r="A3520" s="3">
        <v>3513</v>
      </c>
      <c r="B3520" s="3" t="s">
        <v>23</v>
      </c>
      <c r="C3520" s="3" t="s">
        <v>24</v>
      </c>
      <c r="D3520" s="3" t="s">
        <v>25</v>
      </c>
      <c r="E3520" s="3">
        <v>106759</v>
      </c>
      <c r="F3520" s="3" t="s">
        <v>5487</v>
      </c>
      <c r="G3520" s="4">
        <v>84464303040253</v>
      </c>
      <c r="H3520" s="3" t="s">
        <v>5820</v>
      </c>
      <c r="I3520" s="3" t="s">
        <v>5821</v>
      </c>
      <c r="J3520" s="3">
        <v>1875766683</v>
      </c>
      <c r="K3520" s="3">
        <v>7</v>
      </c>
      <c r="L3520" s="3">
        <v>9</v>
      </c>
      <c r="M3520" s="23" t="s">
        <v>23998</v>
      </c>
      <c r="N3520" s="23" t="s">
        <v>23998</v>
      </c>
      <c r="O3520" s="23" t="s">
        <v>23998</v>
      </c>
      <c r="P3520" s="3">
        <v>297892</v>
      </c>
      <c r="Q3520" s="3">
        <v>4.57</v>
      </c>
      <c r="R3520" s="3"/>
      <c r="S3520" s="3"/>
    </row>
    <row r="3521" spans="1:19">
      <c r="A3521" s="3">
        <v>3514</v>
      </c>
      <c r="B3521" s="3" t="s">
        <v>23</v>
      </c>
      <c r="C3521" s="3" t="s">
        <v>24</v>
      </c>
      <c r="D3521" s="3" t="s">
        <v>25</v>
      </c>
      <c r="E3521" s="3">
        <v>106759</v>
      </c>
      <c r="F3521" s="3" t="s">
        <v>5487</v>
      </c>
      <c r="G3521" s="4">
        <v>84464303040263</v>
      </c>
      <c r="H3521" s="3" t="s">
        <v>5822</v>
      </c>
      <c r="I3521" s="3" t="s">
        <v>5823</v>
      </c>
      <c r="J3521" s="3">
        <v>0</v>
      </c>
      <c r="K3521" s="3">
        <v>7</v>
      </c>
      <c r="L3521" s="3">
        <v>9</v>
      </c>
      <c r="M3521" s="23" t="s">
        <v>23993</v>
      </c>
      <c r="N3521" s="23"/>
      <c r="O3521" s="23" t="s">
        <v>23998</v>
      </c>
      <c r="P3521" s="3"/>
      <c r="Q3521" s="3"/>
      <c r="R3521" s="3"/>
      <c r="S3521" s="3"/>
    </row>
    <row r="3522" spans="1:19">
      <c r="A3522" s="3">
        <v>3515</v>
      </c>
      <c r="B3522" s="3" t="s">
        <v>23</v>
      </c>
      <c r="C3522" s="3" t="s">
        <v>24</v>
      </c>
      <c r="D3522" s="3" t="s">
        <v>25</v>
      </c>
      <c r="E3522" s="3">
        <v>106759</v>
      </c>
      <c r="F3522" s="3" t="s">
        <v>5487</v>
      </c>
      <c r="G3522" s="4">
        <v>84464303040257</v>
      </c>
      <c r="H3522" s="3" t="s">
        <v>5824</v>
      </c>
      <c r="I3522" s="3" t="s">
        <v>5825</v>
      </c>
      <c r="J3522" s="3">
        <v>1648683852</v>
      </c>
      <c r="K3522" s="3">
        <v>7</v>
      </c>
      <c r="L3522" s="3">
        <v>9</v>
      </c>
      <c r="M3522" s="23" t="s">
        <v>23998</v>
      </c>
      <c r="N3522" s="23" t="s">
        <v>23998</v>
      </c>
      <c r="O3522" s="23" t="s">
        <v>23998</v>
      </c>
      <c r="P3522" s="3"/>
      <c r="Q3522" s="3"/>
      <c r="R3522" s="3"/>
      <c r="S3522" s="3"/>
    </row>
    <row r="3523" spans="1:19">
      <c r="A3523" s="3">
        <v>3516</v>
      </c>
      <c r="B3523" s="3" t="s">
        <v>23</v>
      </c>
      <c r="C3523" s="3" t="s">
        <v>24</v>
      </c>
      <c r="D3523" s="3" t="s">
        <v>25</v>
      </c>
      <c r="E3523" s="3">
        <v>106759</v>
      </c>
      <c r="F3523" s="3" t="s">
        <v>5487</v>
      </c>
      <c r="G3523" s="4">
        <v>84464303040262</v>
      </c>
      <c r="H3523" s="3" t="s">
        <v>5826</v>
      </c>
      <c r="I3523" s="3" t="s">
        <v>5827</v>
      </c>
      <c r="J3523" s="3">
        <v>1830946053</v>
      </c>
      <c r="K3523" s="3">
        <v>7</v>
      </c>
      <c r="L3523" s="3">
        <v>9</v>
      </c>
      <c r="M3523" s="23" t="s">
        <v>23998</v>
      </c>
      <c r="N3523" s="23" t="s">
        <v>23998</v>
      </c>
      <c r="O3523" s="23" t="s">
        <v>23998</v>
      </c>
      <c r="P3523" s="3">
        <v>297959</v>
      </c>
      <c r="Q3523" s="3">
        <v>3</v>
      </c>
      <c r="R3523" s="3"/>
      <c r="S3523" s="3"/>
    </row>
    <row r="3524" spans="1:19">
      <c r="A3524" s="3">
        <v>3517</v>
      </c>
      <c r="B3524" s="3" t="s">
        <v>23</v>
      </c>
      <c r="C3524" s="3" t="s">
        <v>24</v>
      </c>
      <c r="D3524" s="3" t="s">
        <v>25</v>
      </c>
      <c r="E3524" s="3">
        <v>106759</v>
      </c>
      <c r="F3524" s="3" t="s">
        <v>5487</v>
      </c>
      <c r="G3524" s="4">
        <v>84464302020458</v>
      </c>
      <c r="H3524" s="3" t="s">
        <v>131</v>
      </c>
      <c r="I3524" s="3" t="s">
        <v>5828</v>
      </c>
      <c r="J3524" s="3">
        <v>0</v>
      </c>
      <c r="K3524" s="3">
        <v>7</v>
      </c>
      <c r="L3524" s="3">
        <v>9</v>
      </c>
      <c r="M3524" s="23" t="s">
        <v>23993</v>
      </c>
      <c r="N3524" s="23"/>
      <c r="O3524" s="23" t="s">
        <v>23998</v>
      </c>
      <c r="P3524" s="3"/>
      <c r="Q3524" s="3"/>
      <c r="R3524" s="3"/>
      <c r="S3524" s="3"/>
    </row>
    <row r="3525" spans="1:19">
      <c r="A3525" s="3">
        <v>3518</v>
      </c>
      <c r="B3525" s="3" t="s">
        <v>23</v>
      </c>
      <c r="C3525" s="3" t="s">
        <v>24</v>
      </c>
      <c r="D3525" s="3" t="s">
        <v>25</v>
      </c>
      <c r="E3525" s="3">
        <v>106759</v>
      </c>
      <c r="F3525" s="3" t="s">
        <v>5487</v>
      </c>
      <c r="G3525" s="4">
        <v>84464303040259</v>
      </c>
      <c r="H3525" s="3" t="s">
        <v>5829</v>
      </c>
      <c r="I3525" s="3" t="s">
        <v>5830</v>
      </c>
      <c r="J3525" s="3">
        <v>1533381556</v>
      </c>
      <c r="K3525" s="3">
        <v>7</v>
      </c>
      <c r="L3525" s="3">
        <v>9</v>
      </c>
      <c r="M3525" s="23" t="s">
        <v>23998</v>
      </c>
      <c r="N3525" s="23" t="s">
        <v>23998</v>
      </c>
      <c r="O3525" s="23" t="s">
        <v>23998</v>
      </c>
      <c r="P3525" s="3">
        <v>297980</v>
      </c>
      <c r="Q3525" s="3">
        <v>3.36</v>
      </c>
      <c r="R3525" s="3"/>
      <c r="S3525" s="3"/>
    </row>
    <row r="3526" spans="1:19">
      <c r="A3526" s="3">
        <v>3519</v>
      </c>
      <c r="B3526" s="3" t="s">
        <v>23</v>
      </c>
      <c r="C3526" s="3" t="s">
        <v>24</v>
      </c>
      <c r="D3526" s="3" t="s">
        <v>25</v>
      </c>
      <c r="E3526" s="3">
        <v>106759</v>
      </c>
      <c r="F3526" s="3" t="s">
        <v>5487</v>
      </c>
      <c r="G3526" s="4">
        <v>84464304030226</v>
      </c>
      <c r="H3526" s="3" t="s">
        <v>5831</v>
      </c>
      <c r="I3526" s="3" t="s">
        <v>5832</v>
      </c>
      <c r="J3526" s="3">
        <v>1572071727</v>
      </c>
      <c r="K3526" s="3">
        <v>7</v>
      </c>
      <c r="L3526" s="3">
        <v>9</v>
      </c>
      <c r="M3526" s="23" t="s">
        <v>23998</v>
      </c>
      <c r="N3526" s="23" t="s">
        <v>23998</v>
      </c>
      <c r="O3526" s="23" t="s">
        <v>23998</v>
      </c>
      <c r="P3526" s="3">
        <v>297925</v>
      </c>
      <c r="Q3526" s="3">
        <v>4.71</v>
      </c>
      <c r="R3526" s="3"/>
      <c r="S3526" s="3"/>
    </row>
    <row r="3527" spans="1:19">
      <c r="A3527" s="3">
        <v>3520</v>
      </c>
      <c r="B3527" s="3" t="s">
        <v>23</v>
      </c>
      <c r="C3527" s="3" t="s">
        <v>24</v>
      </c>
      <c r="D3527" s="3" t="s">
        <v>25</v>
      </c>
      <c r="E3527" s="3">
        <v>106759</v>
      </c>
      <c r="F3527" s="3" t="s">
        <v>5487</v>
      </c>
      <c r="G3527" s="4">
        <v>84464302020424</v>
      </c>
      <c r="H3527" s="3" t="s">
        <v>5833</v>
      </c>
      <c r="I3527" s="3" t="s">
        <v>5834</v>
      </c>
      <c r="J3527" s="3">
        <v>1554580958</v>
      </c>
      <c r="K3527" s="3">
        <v>7</v>
      </c>
      <c r="L3527" s="3">
        <v>9</v>
      </c>
      <c r="M3527" s="23" t="s">
        <v>23998</v>
      </c>
      <c r="N3527" s="23" t="s">
        <v>23998</v>
      </c>
      <c r="O3527" s="23" t="s">
        <v>23998</v>
      </c>
      <c r="P3527" s="3"/>
      <c r="Q3527" s="3"/>
      <c r="R3527" s="3"/>
      <c r="S3527" s="3"/>
    </row>
    <row r="3528" spans="1:19">
      <c r="A3528" s="3">
        <v>3521</v>
      </c>
      <c r="B3528" s="3" t="s">
        <v>23</v>
      </c>
      <c r="C3528" s="3" t="s">
        <v>24</v>
      </c>
      <c r="D3528" s="3" t="s">
        <v>25</v>
      </c>
      <c r="E3528" s="3">
        <v>106759</v>
      </c>
      <c r="F3528" s="3" t="s">
        <v>5487</v>
      </c>
      <c r="G3528" s="4">
        <v>84464303040260</v>
      </c>
      <c r="H3528" s="3" t="s">
        <v>5835</v>
      </c>
      <c r="I3528" s="3" t="s">
        <v>5836</v>
      </c>
      <c r="J3528" s="3">
        <v>1670914634</v>
      </c>
      <c r="K3528" s="3">
        <v>7</v>
      </c>
      <c r="L3528" s="3">
        <v>9</v>
      </c>
      <c r="M3528" s="23" t="s">
        <v>23998</v>
      </c>
      <c r="N3528" s="23" t="s">
        <v>23998</v>
      </c>
      <c r="O3528" s="23" t="s">
        <v>23998</v>
      </c>
      <c r="P3528" s="3"/>
      <c r="Q3528" s="3"/>
      <c r="R3528" s="3"/>
      <c r="S3528" s="3"/>
    </row>
    <row r="3529" spans="1:19">
      <c r="A3529" s="3">
        <v>3522</v>
      </c>
      <c r="B3529" s="3" t="s">
        <v>23</v>
      </c>
      <c r="C3529" s="3" t="s">
        <v>24</v>
      </c>
      <c r="D3529" s="3" t="s">
        <v>25</v>
      </c>
      <c r="E3529" s="3">
        <v>106759</v>
      </c>
      <c r="F3529" s="3" t="s">
        <v>5487</v>
      </c>
      <c r="G3529" s="4">
        <v>84464304030113</v>
      </c>
      <c r="H3529" s="3" t="s">
        <v>5837</v>
      </c>
      <c r="I3529" s="3" t="s">
        <v>5838</v>
      </c>
      <c r="J3529" s="3">
        <v>1826501752</v>
      </c>
      <c r="K3529" s="3">
        <v>7</v>
      </c>
      <c r="L3529" s="3">
        <v>9</v>
      </c>
      <c r="M3529" s="23" t="s">
        <v>23998</v>
      </c>
      <c r="N3529" s="23" t="s">
        <v>23998</v>
      </c>
      <c r="O3529" s="23" t="s">
        <v>23998</v>
      </c>
      <c r="R3529" s="3"/>
      <c r="S3529" s="3"/>
    </row>
    <row r="3530" spans="1:19">
      <c r="A3530" s="3">
        <v>3523</v>
      </c>
      <c r="B3530" s="3" t="s">
        <v>23</v>
      </c>
      <c r="C3530" s="3" t="s">
        <v>24</v>
      </c>
      <c r="D3530" s="3" t="s">
        <v>25</v>
      </c>
      <c r="E3530" s="3">
        <v>106759</v>
      </c>
      <c r="F3530" s="3" t="s">
        <v>5487</v>
      </c>
      <c r="G3530" s="4">
        <v>84464303040256</v>
      </c>
      <c r="H3530" s="3" t="s">
        <v>5839</v>
      </c>
      <c r="I3530" s="3" t="s">
        <v>5816</v>
      </c>
      <c r="J3530" s="3">
        <v>1868913154</v>
      </c>
      <c r="K3530" s="3">
        <v>7</v>
      </c>
      <c r="L3530" s="3">
        <v>9</v>
      </c>
      <c r="M3530" s="23" t="s">
        <v>23998</v>
      </c>
      <c r="N3530" s="23" t="s">
        <v>23998</v>
      </c>
      <c r="O3530" s="23" t="s">
        <v>23998</v>
      </c>
      <c r="P3530" s="3">
        <v>297945</v>
      </c>
      <c r="Q3530" s="3">
        <v>3.93</v>
      </c>
      <c r="R3530" s="3"/>
      <c r="S3530" s="3"/>
    </row>
    <row r="3531" spans="1:19">
      <c r="A3531" s="3">
        <v>3524</v>
      </c>
      <c r="B3531" s="3" t="s">
        <v>23</v>
      </c>
      <c r="C3531" s="3" t="s">
        <v>24</v>
      </c>
      <c r="D3531" s="3" t="s">
        <v>25</v>
      </c>
      <c r="E3531" s="3">
        <v>106759</v>
      </c>
      <c r="F3531" s="3" t="s">
        <v>5487</v>
      </c>
      <c r="G3531" s="4">
        <v>84464302020404</v>
      </c>
      <c r="H3531" s="3" t="s">
        <v>5840</v>
      </c>
      <c r="I3531" s="3" t="s">
        <v>5841</v>
      </c>
      <c r="J3531" s="3">
        <v>1870814259</v>
      </c>
      <c r="K3531" s="3">
        <v>7</v>
      </c>
      <c r="L3531" s="3">
        <v>9</v>
      </c>
      <c r="M3531" s="23" t="s">
        <v>23998</v>
      </c>
      <c r="N3531" s="23" t="s">
        <v>23998</v>
      </c>
      <c r="O3531" s="23" t="s">
        <v>23998</v>
      </c>
      <c r="P3531" s="3">
        <v>297971</v>
      </c>
      <c r="Q3531" s="3">
        <v>2.36</v>
      </c>
      <c r="R3531" s="3"/>
      <c r="S3531" s="3"/>
    </row>
    <row r="3532" spans="1:19">
      <c r="A3532" s="3">
        <v>3525</v>
      </c>
      <c r="B3532" s="3" t="s">
        <v>23</v>
      </c>
      <c r="C3532" s="3" t="s">
        <v>24</v>
      </c>
      <c r="D3532" s="3" t="s">
        <v>25</v>
      </c>
      <c r="E3532" s="3">
        <v>106759</v>
      </c>
      <c r="F3532" s="3" t="s">
        <v>5487</v>
      </c>
      <c r="G3532" s="4">
        <v>84464304030143</v>
      </c>
      <c r="H3532" s="3" t="s">
        <v>5842</v>
      </c>
      <c r="I3532" s="3" t="s">
        <v>5843</v>
      </c>
      <c r="J3532" s="3">
        <v>0</v>
      </c>
      <c r="K3532" s="3">
        <v>7</v>
      </c>
      <c r="L3532" s="3">
        <v>9</v>
      </c>
      <c r="M3532" s="23" t="s">
        <v>23993</v>
      </c>
      <c r="N3532" s="23"/>
      <c r="O3532" s="23" t="s">
        <v>23998</v>
      </c>
      <c r="P3532" s="3"/>
      <c r="Q3532" s="3"/>
      <c r="R3532" s="3"/>
      <c r="S3532" s="3"/>
    </row>
    <row r="3533" spans="1:19">
      <c r="A3533" s="3">
        <v>3526</v>
      </c>
      <c r="B3533" s="3" t="s">
        <v>23</v>
      </c>
      <c r="C3533" s="3" t="s">
        <v>24</v>
      </c>
      <c r="D3533" s="3" t="s">
        <v>25</v>
      </c>
      <c r="E3533" s="3">
        <v>106759</v>
      </c>
      <c r="F3533" s="3" t="s">
        <v>5487</v>
      </c>
      <c r="G3533" s="4">
        <v>84464302020412</v>
      </c>
      <c r="H3533" s="3" t="s">
        <v>5844</v>
      </c>
      <c r="I3533" s="3" t="s">
        <v>5845</v>
      </c>
      <c r="J3533" s="3">
        <v>1869249903</v>
      </c>
      <c r="K3533" s="3">
        <v>7</v>
      </c>
      <c r="L3533" s="3">
        <v>9</v>
      </c>
      <c r="M3533" s="23" t="s">
        <v>23998</v>
      </c>
      <c r="N3533" s="23" t="s">
        <v>23998</v>
      </c>
      <c r="O3533" s="23" t="s">
        <v>23998</v>
      </c>
      <c r="P3533" s="3"/>
      <c r="Q3533" s="3"/>
      <c r="R3533" s="3"/>
      <c r="S3533" s="3"/>
    </row>
    <row r="3534" spans="1:19">
      <c r="A3534" s="3">
        <v>3527</v>
      </c>
      <c r="B3534" s="3" t="s">
        <v>23</v>
      </c>
      <c r="C3534" s="3" t="s">
        <v>24</v>
      </c>
      <c r="D3534" s="3" t="s">
        <v>25</v>
      </c>
      <c r="E3534" s="3">
        <v>106759</v>
      </c>
      <c r="F3534" s="3" t="s">
        <v>5487</v>
      </c>
      <c r="G3534" s="4">
        <v>84464303040294</v>
      </c>
      <c r="H3534" s="3" t="s">
        <v>5846</v>
      </c>
      <c r="I3534" s="3" t="s">
        <v>5847</v>
      </c>
      <c r="J3534" s="3">
        <v>1828824012</v>
      </c>
      <c r="K3534" s="3">
        <v>7</v>
      </c>
      <c r="L3534" s="3">
        <v>9</v>
      </c>
      <c r="M3534" s="23" t="s">
        <v>23998</v>
      </c>
      <c r="N3534" s="23" t="s">
        <v>23998</v>
      </c>
      <c r="O3534" s="23" t="s">
        <v>23998</v>
      </c>
      <c r="P3534" s="3">
        <v>297899</v>
      </c>
      <c r="Q3534" s="3">
        <v>4.21</v>
      </c>
      <c r="R3534" s="3"/>
      <c r="S3534" s="3"/>
    </row>
    <row r="3535" spans="1:19">
      <c r="A3535" s="3">
        <v>3528</v>
      </c>
      <c r="B3535" s="3" t="s">
        <v>23</v>
      </c>
      <c r="C3535" s="3" t="s">
        <v>24</v>
      </c>
      <c r="D3535" s="3" t="s">
        <v>25</v>
      </c>
      <c r="E3535" s="3">
        <v>106759</v>
      </c>
      <c r="F3535" s="3" t="s">
        <v>5487</v>
      </c>
      <c r="G3535" s="4">
        <v>84464303040295</v>
      </c>
      <c r="H3535" s="3" t="s">
        <v>5848</v>
      </c>
      <c r="I3535" s="3" t="s">
        <v>5849</v>
      </c>
      <c r="J3535" s="3">
        <v>1536032613</v>
      </c>
      <c r="K3535" s="3">
        <v>7</v>
      </c>
      <c r="L3535" s="3">
        <v>9</v>
      </c>
      <c r="M3535" s="23" t="s">
        <v>23998</v>
      </c>
      <c r="N3535" s="23" t="s">
        <v>23998</v>
      </c>
      <c r="O3535" s="23" t="s">
        <v>23998</v>
      </c>
      <c r="P3535" s="3">
        <v>297908</v>
      </c>
      <c r="Q3535" s="3">
        <v>3.86</v>
      </c>
      <c r="R3535" s="3"/>
      <c r="S3535" s="3"/>
    </row>
    <row r="3536" spans="1:19">
      <c r="A3536" s="3">
        <v>3529</v>
      </c>
      <c r="B3536" s="3" t="s">
        <v>23</v>
      </c>
      <c r="C3536" s="3" t="s">
        <v>24</v>
      </c>
      <c r="D3536" s="3" t="s">
        <v>25</v>
      </c>
      <c r="E3536" s="3">
        <v>106759</v>
      </c>
      <c r="F3536" s="3" t="s">
        <v>5487</v>
      </c>
      <c r="G3536" s="4">
        <v>84464303040279</v>
      </c>
      <c r="H3536" s="3" t="s">
        <v>5850</v>
      </c>
      <c r="I3536" s="3" t="s">
        <v>5851</v>
      </c>
      <c r="J3536" s="3">
        <v>0</v>
      </c>
      <c r="K3536" s="3">
        <v>7</v>
      </c>
      <c r="L3536" s="3">
        <v>9</v>
      </c>
      <c r="M3536" s="23" t="s">
        <v>23993</v>
      </c>
      <c r="N3536" s="23"/>
      <c r="O3536" s="23" t="s">
        <v>23998</v>
      </c>
      <c r="P3536" s="3"/>
      <c r="Q3536" s="3"/>
      <c r="R3536" s="3"/>
      <c r="S3536" s="3"/>
    </row>
    <row r="3537" spans="1:19">
      <c r="A3537" s="3">
        <v>3530</v>
      </c>
      <c r="B3537" s="3" t="s">
        <v>23</v>
      </c>
      <c r="C3537" s="3" t="s">
        <v>24</v>
      </c>
      <c r="D3537" s="3" t="s">
        <v>25</v>
      </c>
      <c r="E3537" s="3">
        <v>106759</v>
      </c>
      <c r="F3537" s="3" t="s">
        <v>5487</v>
      </c>
      <c r="G3537" s="4">
        <v>84464302020388</v>
      </c>
      <c r="H3537" s="3" t="s">
        <v>5852</v>
      </c>
      <c r="I3537" s="3" t="s">
        <v>5853</v>
      </c>
      <c r="J3537" s="3">
        <v>1833572434</v>
      </c>
      <c r="K3537" s="3">
        <v>7</v>
      </c>
      <c r="L3537" s="3">
        <v>9</v>
      </c>
      <c r="M3537" s="23" t="s">
        <v>23998</v>
      </c>
      <c r="N3537" s="23" t="s">
        <v>23998</v>
      </c>
      <c r="O3537" s="23" t="s">
        <v>23998</v>
      </c>
      <c r="P3537" s="3">
        <v>297916</v>
      </c>
      <c r="Q3537" s="3">
        <v>3.86</v>
      </c>
      <c r="R3537" s="3"/>
      <c r="S3537" s="3"/>
    </row>
    <row r="3538" spans="1:19">
      <c r="A3538" s="3">
        <v>3531</v>
      </c>
      <c r="B3538" s="3" t="s">
        <v>23</v>
      </c>
      <c r="C3538" s="3" t="s">
        <v>24</v>
      </c>
      <c r="D3538" s="3" t="s">
        <v>25</v>
      </c>
      <c r="E3538" s="3">
        <v>106759</v>
      </c>
      <c r="F3538" s="3" t="s">
        <v>5487</v>
      </c>
      <c r="G3538" s="4">
        <v>84464304030241</v>
      </c>
      <c r="H3538" s="3" t="s">
        <v>1802</v>
      </c>
      <c r="I3538" s="3" t="s">
        <v>5854</v>
      </c>
      <c r="J3538" s="3">
        <v>1580270412</v>
      </c>
      <c r="K3538" s="3">
        <v>7</v>
      </c>
      <c r="L3538" s="3">
        <v>9</v>
      </c>
      <c r="M3538" s="23" t="s">
        <v>23998</v>
      </c>
      <c r="N3538" s="23" t="s">
        <v>23998</v>
      </c>
      <c r="O3538" s="23" t="s">
        <v>23998</v>
      </c>
      <c r="P3538" s="3">
        <v>297997</v>
      </c>
      <c r="Q3538" s="3">
        <v>3.5</v>
      </c>
      <c r="R3538" s="3"/>
      <c r="S3538" s="3"/>
    </row>
    <row r="3539" spans="1:19">
      <c r="A3539" s="3">
        <v>3532</v>
      </c>
      <c r="B3539" s="3" t="s">
        <v>23</v>
      </c>
      <c r="C3539" s="3" t="s">
        <v>24</v>
      </c>
      <c r="D3539" s="3" t="s">
        <v>25</v>
      </c>
      <c r="E3539" s="3">
        <v>106759</v>
      </c>
      <c r="F3539" s="3" t="s">
        <v>5487</v>
      </c>
      <c r="G3539" s="4">
        <v>84464303040290</v>
      </c>
      <c r="H3539" s="3" t="s">
        <v>5855</v>
      </c>
      <c r="I3539" s="3" t="s">
        <v>5856</v>
      </c>
      <c r="J3539" s="3">
        <v>1885337666</v>
      </c>
      <c r="K3539" s="3">
        <v>7</v>
      </c>
      <c r="L3539" s="3">
        <v>9</v>
      </c>
      <c r="M3539" s="23" t="s">
        <v>23998</v>
      </c>
      <c r="N3539" s="23" t="s">
        <v>23998</v>
      </c>
      <c r="O3539" s="23" t="s">
        <v>23998</v>
      </c>
      <c r="P3539" s="3"/>
      <c r="Q3539" s="3"/>
      <c r="R3539" s="3"/>
      <c r="S3539" s="3"/>
    </row>
    <row r="3540" spans="1:19">
      <c r="A3540" s="3">
        <v>3533</v>
      </c>
      <c r="B3540" s="3" t="s">
        <v>23</v>
      </c>
      <c r="C3540" s="3" t="s">
        <v>24</v>
      </c>
      <c r="D3540" s="3" t="s">
        <v>25</v>
      </c>
      <c r="E3540" s="3">
        <v>106759</v>
      </c>
      <c r="F3540" s="3" t="s">
        <v>5487</v>
      </c>
      <c r="G3540" s="4">
        <v>84464303040296</v>
      </c>
      <c r="H3540" s="3" t="s">
        <v>5857</v>
      </c>
      <c r="I3540" s="3" t="s">
        <v>5858</v>
      </c>
      <c r="J3540" s="3">
        <v>1829073093</v>
      </c>
      <c r="K3540" s="3">
        <v>7</v>
      </c>
      <c r="L3540" s="3">
        <v>9</v>
      </c>
      <c r="M3540" s="23" t="s">
        <v>23998</v>
      </c>
      <c r="N3540" s="23" t="s">
        <v>23998</v>
      </c>
      <c r="O3540" s="23" t="s">
        <v>23998</v>
      </c>
      <c r="P3540" s="3">
        <v>297912</v>
      </c>
      <c r="Q3540" s="3">
        <v>3.93</v>
      </c>
      <c r="R3540" s="3"/>
      <c r="S3540" s="3"/>
    </row>
    <row r="3541" spans="1:19">
      <c r="A3541" s="3">
        <v>3534</v>
      </c>
      <c r="B3541" s="3" t="s">
        <v>23</v>
      </c>
      <c r="C3541" s="3" t="s">
        <v>24</v>
      </c>
      <c r="D3541" s="3" t="s">
        <v>25</v>
      </c>
      <c r="E3541" s="3">
        <v>106759</v>
      </c>
      <c r="F3541" s="3" t="s">
        <v>5487</v>
      </c>
      <c r="G3541" s="4">
        <v>84464303040233</v>
      </c>
      <c r="H3541" s="3" t="s">
        <v>5859</v>
      </c>
      <c r="I3541" s="3" t="s">
        <v>5860</v>
      </c>
      <c r="J3541" s="3">
        <v>1868141748</v>
      </c>
      <c r="K3541" s="3">
        <v>7</v>
      </c>
      <c r="L3541" s="3">
        <v>9</v>
      </c>
      <c r="M3541" s="23" t="s">
        <v>23998</v>
      </c>
      <c r="N3541" s="23" t="s">
        <v>23998</v>
      </c>
      <c r="O3541" s="23" t="s">
        <v>23998</v>
      </c>
      <c r="P3541" s="3">
        <v>297941</v>
      </c>
      <c r="Q3541" s="3">
        <v>3.71</v>
      </c>
      <c r="R3541" s="3"/>
      <c r="S3541" s="3"/>
    </row>
    <row r="3542" spans="1:19">
      <c r="A3542" s="3">
        <v>3535</v>
      </c>
      <c r="B3542" s="3" t="s">
        <v>23</v>
      </c>
      <c r="C3542" s="3" t="s">
        <v>24</v>
      </c>
      <c r="D3542" s="3" t="s">
        <v>25</v>
      </c>
      <c r="E3542" s="3">
        <v>106759</v>
      </c>
      <c r="F3542" s="3" t="s">
        <v>5487</v>
      </c>
      <c r="G3542" s="4">
        <v>84464303040234</v>
      </c>
      <c r="H3542" s="3" t="s">
        <v>5861</v>
      </c>
      <c r="I3542" s="3" t="s">
        <v>5862</v>
      </c>
      <c r="J3542" s="3">
        <v>1554580625</v>
      </c>
      <c r="K3542" s="3">
        <v>7</v>
      </c>
      <c r="L3542" s="3">
        <v>9</v>
      </c>
      <c r="M3542" s="23" t="s">
        <v>23998</v>
      </c>
      <c r="N3542" s="23" t="s">
        <v>23998</v>
      </c>
      <c r="O3542" s="23" t="s">
        <v>23998</v>
      </c>
      <c r="P3542" s="3">
        <v>297906</v>
      </c>
      <c r="Q3542" s="3">
        <v>3.79</v>
      </c>
      <c r="R3542" s="3"/>
      <c r="S3542" s="3"/>
    </row>
    <row r="3543" spans="1:19">
      <c r="A3543" s="3">
        <v>3536</v>
      </c>
      <c r="B3543" s="3" t="s">
        <v>23</v>
      </c>
      <c r="C3543" s="3" t="s">
        <v>24</v>
      </c>
      <c r="D3543" s="3" t="s">
        <v>25</v>
      </c>
      <c r="E3543" s="3">
        <v>106759</v>
      </c>
      <c r="F3543" s="3" t="s">
        <v>5487</v>
      </c>
      <c r="G3543" s="4">
        <v>84464303040235</v>
      </c>
      <c r="H3543" s="3" t="s">
        <v>5863</v>
      </c>
      <c r="I3543" s="3" t="s">
        <v>5864</v>
      </c>
      <c r="J3543" s="3">
        <v>1537674900</v>
      </c>
      <c r="K3543" s="3">
        <v>7</v>
      </c>
      <c r="L3543" s="3">
        <v>9</v>
      </c>
      <c r="M3543" s="23" t="s">
        <v>23998</v>
      </c>
      <c r="N3543" s="23" t="s">
        <v>23998</v>
      </c>
      <c r="O3543" s="23" t="s">
        <v>23998</v>
      </c>
      <c r="P3543" s="3">
        <v>297907</v>
      </c>
      <c r="Q3543" s="3">
        <v>4.07</v>
      </c>
      <c r="R3543" s="3"/>
      <c r="S3543" s="3"/>
    </row>
    <row r="3544" spans="1:19">
      <c r="A3544" s="3">
        <v>3537</v>
      </c>
      <c r="B3544" s="3" t="s">
        <v>23</v>
      </c>
      <c r="C3544" s="3" t="s">
        <v>24</v>
      </c>
      <c r="D3544" s="3" t="s">
        <v>25</v>
      </c>
      <c r="E3544" s="3">
        <v>106759</v>
      </c>
      <c r="F3544" s="3" t="s">
        <v>5487</v>
      </c>
      <c r="G3544" s="4">
        <v>84464303040236</v>
      </c>
      <c r="H3544" s="3" t="s">
        <v>5865</v>
      </c>
      <c r="I3544" s="3" t="s">
        <v>5866</v>
      </c>
      <c r="J3544" s="3">
        <v>1531486551</v>
      </c>
      <c r="K3544" s="3">
        <v>7</v>
      </c>
      <c r="L3544" s="3">
        <v>9</v>
      </c>
      <c r="M3544" s="23" t="s">
        <v>23998</v>
      </c>
      <c r="N3544" s="23" t="s">
        <v>23998</v>
      </c>
      <c r="O3544" s="23" t="s">
        <v>23998</v>
      </c>
      <c r="P3544" s="3">
        <v>297919</v>
      </c>
      <c r="Q3544" s="3">
        <v>4</v>
      </c>
      <c r="R3544" s="3"/>
      <c r="S3544" s="3"/>
    </row>
    <row r="3545" spans="1:19">
      <c r="A3545" s="3">
        <v>3538</v>
      </c>
      <c r="B3545" s="3" t="s">
        <v>23</v>
      </c>
      <c r="C3545" s="3" t="s">
        <v>24</v>
      </c>
      <c r="D3545" s="3" t="s">
        <v>25</v>
      </c>
      <c r="E3545" s="3">
        <v>106759</v>
      </c>
      <c r="F3545" s="3" t="s">
        <v>5487</v>
      </c>
      <c r="G3545" s="4">
        <v>84464303040237</v>
      </c>
      <c r="H3545" s="3" t="s">
        <v>5867</v>
      </c>
      <c r="I3545" s="3" t="s">
        <v>5868</v>
      </c>
      <c r="J3545" s="3">
        <v>1648683845</v>
      </c>
      <c r="K3545" s="3">
        <v>7</v>
      </c>
      <c r="L3545" s="3">
        <v>9</v>
      </c>
      <c r="M3545" s="23" t="s">
        <v>23998</v>
      </c>
      <c r="N3545" s="23" t="s">
        <v>23998</v>
      </c>
      <c r="O3545" s="23" t="s">
        <v>23998</v>
      </c>
      <c r="P3545" s="3">
        <v>297950</v>
      </c>
      <c r="Q3545" s="3">
        <v>3.57</v>
      </c>
      <c r="R3545" s="3"/>
      <c r="S3545" s="3"/>
    </row>
    <row r="3546" spans="1:19">
      <c r="A3546" s="3">
        <v>3539</v>
      </c>
      <c r="B3546" s="3" t="s">
        <v>23</v>
      </c>
      <c r="C3546" s="3" t="s">
        <v>24</v>
      </c>
      <c r="D3546" s="3" t="s">
        <v>25</v>
      </c>
      <c r="E3546" s="3">
        <v>106759</v>
      </c>
      <c r="F3546" s="3" t="s">
        <v>5487</v>
      </c>
      <c r="G3546" s="4">
        <v>84464303040232</v>
      </c>
      <c r="H3546" s="3" t="s">
        <v>5869</v>
      </c>
      <c r="I3546" s="3" t="s">
        <v>5870</v>
      </c>
      <c r="J3546" s="3">
        <v>1858036919</v>
      </c>
      <c r="K3546" s="3">
        <v>7</v>
      </c>
      <c r="L3546" s="3">
        <v>9</v>
      </c>
      <c r="M3546" s="23" t="s">
        <v>23998</v>
      </c>
      <c r="N3546" s="23" t="s">
        <v>23998</v>
      </c>
      <c r="O3546" s="23" t="s">
        <v>23998</v>
      </c>
      <c r="P3546" s="3">
        <v>297958</v>
      </c>
      <c r="Q3546" s="3">
        <v>3.29</v>
      </c>
      <c r="R3546" s="3"/>
      <c r="S3546" s="3"/>
    </row>
    <row r="3547" spans="1:19">
      <c r="A3547" s="3">
        <v>3540</v>
      </c>
      <c r="B3547" s="3" t="s">
        <v>23</v>
      </c>
      <c r="C3547" s="3" t="s">
        <v>24</v>
      </c>
      <c r="D3547" s="3" t="s">
        <v>25</v>
      </c>
      <c r="E3547" s="3">
        <v>106759</v>
      </c>
      <c r="F3547" s="3" t="s">
        <v>5487</v>
      </c>
      <c r="G3547" s="4">
        <v>84464303040284</v>
      </c>
      <c r="H3547" s="3" t="s">
        <v>5871</v>
      </c>
      <c r="I3547" s="3" t="s">
        <v>5872</v>
      </c>
      <c r="J3547" s="3">
        <v>1559550729</v>
      </c>
      <c r="K3547" s="3">
        <v>7</v>
      </c>
      <c r="L3547" s="3">
        <v>9</v>
      </c>
      <c r="M3547" s="23" t="s">
        <v>23998</v>
      </c>
      <c r="N3547" s="23" t="s">
        <v>23998</v>
      </c>
      <c r="O3547" s="23" t="s">
        <v>23998</v>
      </c>
      <c r="P3547" s="3">
        <v>297954</v>
      </c>
      <c r="Q3547" s="3">
        <v>3.93</v>
      </c>
      <c r="R3547" s="3"/>
      <c r="S3547" s="3"/>
    </row>
    <row r="3548" spans="1:19">
      <c r="A3548" s="3">
        <v>3541</v>
      </c>
      <c r="B3548" s="3" t="s">
        <v>23</v>
      </c>
      <c r="C3548" s="3" t="s">
        <v>24</v>
      </c>
      <c r="D3548" s="3" t="s">
        <v>25</v>
      </c>
      <c r="E3548" s="3">
        <v>106759</v>
      </c>
      <c r="F3548" s="3" t="s">
        <v>5487</v>
      </c>
      <c r="G3548" s="4">
        <v>84464302020028</v>
      </c>
      <c r="H3548" s="3" t="s">
        <v>2764</v>
      </c>
      <c r="I3548" s="3" t="s">
        <v>5873</v>
      </c>
      <c r="J3548" s="3">
        <v>0</v>
      </c>
      <c r="K3548" s="3">
        <v>7</v>
      </c>
      <c r="L3548" s="3">
        <v>9</v>
      </c>
      <c r="M3548" s="23" t="s">
        <v>23993</v>
      </c>
      <c r="N3548" s="23"/>
      <c r="O3548" s="23" t="s">
        <v>23998</v>
      </c>
      <c r="P3548" s="3"/>
      <c r="Q3548" s="3"/>
      <c r="R3548" s="3"/>
      <c r="S3548" s="3"/>
    </row>
    <row r="3549" spans="1:19">
      <c r="A3549" s="3">
        <v>3542</v>
      </c>
      <c r="B3549" s="3" t="s">
        <v>23</v>
      </c>
      <c r="C3549" s="3" t="s">
        <v>24</v>
      </c>
      <c r="D3549" s="3" t="s">
        <v>25</v>
      </c>
      <c r="E3549" s="3">
        <v>106759</v>
      </c>
      <c r="F3549" s="3" t="s">
        <v>5487</v>
      </c>
      <c r="G3549" s="4">
        <v>84464303040283</v>
      </c>
      <c r="H3549" s="3" t="s">
        <v>2112</v>
      </c>
      <c r="I3549" s="3" t="s">
        <v>5581</v>
      </c>
      <c r="J3549" s="3">
        <v>1648092442</v>
      </c>
      <c r="K3549" s="3">
        <v>7</v>
      </c>
      <c r="L3549" s="3">
        <v>9</v>
      </c>
      <c r="M3549" s="23" t="s">
        <v>23998</v>
      </c>
      <c r="N3549" s="23" t="s">
        <v>23998</v>
      </c>
      <c r="O3549" s="23" t="s">
        <v>23998</v>
      </c>
      <c r="P3549" s="3">
        <v>297946</v>
      </c>
      <c r="Q3549" s="3">
        <v>4.07</v>
      </c>
      <c r="R3549" s="3"/>
      <c r="S3549" s="3"/>
    </row>
    <row r="3550" spans="1:19">
      <c r="A3550" s="3">
        <v>3543</v>
      </c>
      <c r="B3550" s="3" t="s">
        <v>23</v>
      </c>
      <c r="C3550" s="3" t="s">
        <v>24</v>
      </c>
      <c r="D3550" s="3" t="s">
        <v>25</v>
      </c>
      <c r="E3550" s="3">
        <v>106759</v>
      </c>
      <c r="F3550" s="3" t="s">
        <v>5487</v>
      </c>
      <c r="G3550" s="4">
        <v>84464303040282</v>
      </c>
      <c r="H3550" s="3" t="s">
        <v>5874</v>
      </c>
      <c r="I3550" s="3" t="s">
        <v>5875</v>
      </c>
      <c r="J3550" s="3">
        <v>1553110060</v>
      </c>
      <c r="K3550" s="3">
        <v>7</v>
      </c>
      <c r="L3550" s="3">
        <v>9</v>
      </c>
      <c r="M3550" s="23" t="s">
        <v>23998</v>
      </c>
      <c r="N3550" s="23" t="s">
        <v>23998</v>
      </c>
      <c r="O3550" s="23" t="s">
        <v>23998</v>
      </c>
      <c r="P3550" s="3">
        <v>297979</v>
      </c>
      <c r="Q3550" s="3">
        <v>3.43</v>
      </c>
      <c r="R3550" s="3"/>
      <c r="S3550" s="3"/>
    </row>
    <row r="3551" spans="1:19">
      <c r="A3551" s="3">
        <v>3544</v>
      </c>
      <c r="B3551" s="3" t="s">
        <v>23</v>
      </c>
      <c r="C3551" s="3" t="s">
        <v>24</v>
      </c>
      <c r="D3551" s="3" t="s">
        <v>25</v>
      </c>
      <c r="E3551" s="3">
        <v>106759</v>
      </c>
      <c r="F3551" s="3" t="s">
        <v>5487</v>
      </c>
      <c r="G3551" s="4">
        <v>84464303040281</v>
      </c>
      <c r="H3551" s="3" t="s">
        <v>5876</v>
      </c>
      <c r="I3551" s="3" t="s">
        <v>5877</v>
      </c>
      <c r="J3551" s="3">
        <v>1831932255</v>
      </c>
      <c r="K3551" s="3">
        <v>7</v>
      </c>
      <c r="L3551" s="3">
        <v>9</v>
      </c>
      <c r="M3551" s="23" t="s">
        <v>23998</v>
      </c>
      <c r="N3551" s="23" t="s">
        <v>23998</v>
      </c>
      <c r="O3551" s="23" t="s">
        <v>23998</v>
      </c>
      <c r="P3551" s="3">
        <v>297904</v>
      </c>
      <c r="Q3551" s="3">
        <v>4.3600000000000003</v>
      </c>
      <c r="R3551" s="3"/>
      <c r="S3551" s="3"/>
    </row>
    <row r="3552" spans="1:19">
      <c r="A3552" s="3">
        <v>3545</v>
      </c>
      <c r="B3552" s="3" t="s">
        <v>23</v>
      </c>
      <c r="C3552" s="3" t="s">
        <v>24</v>
      </c>
      <c r="D3552" s="3" t="s">
        <v>25</v>
      </c>
      <c r="E3552" s="3">
        <v>106759</v>
      </c>
      <c r="F3552" s="3" t="s">
        <v>5487</v>
      </c>
      <c r="G3552" s="4">
        <v>84464302020422</v>
      </c>
      <c r="H3552" s="3" t="s">
        <v>1384</v>
      </c>
      <c r="I3552" s="3" t="s">
        <v>5878</v>
      </c>
      <c r="J3552" s="3">
        <v>1585873309</v>
      </c>
      <c r="K3552" s="3">
        <v>7</v>
      </c>
      <c r="L3552" s="3">
        <v>9</v>
      </c>
      <c r="M3552" s="23" t="s">
        <v>23998</v>
      </c>
      <c r="N3552" s="23" t="s">
        <v>23998</v>
      </c>
      <c r="O3552" s="23" t="s">
        <v>23998</v>
      </c>
      <c r="P3552" s="3"/>
      <c r="Q3552" s="3"/>
      <c r="R3552" s="3"/>
      <c r="S3552" s="3"/>
    </row>
    <row r="3553" spans="1:19">
      <c r="A3553" s="3">
        <v>3546</v>
      </c>
      <c r="B3553" s="3" t="s">
        <v>23</v>
      </c>
      <c r="C3553" s="3" t="s">
        <v>24</v>
      </c>
      <c r="D3553" s="3" t="s">
        <v>25</v>
      </c>
      <c r="E3553" s="3">
        <v>106759</v>
      </c>
      <c r="F3553" s="3" t="s">
        <v>5487</v>
      </c>
      <c r="G3553" s="4">
        <v>84464303040292</v>
      </c>
      <c r="H3553" s="3" t="s">
        <v>468</v>
      </c>
      <c r="I3553" s="3" t="s">
        <v>5879</v>
      </c>
      <c r="J3553" s="3">
        <v>1628372331</v>
      </c>
      <c r="K3553" s="3">
        <v>7</v>
      </c>
      <c r="L3553" s="3">
        <v>9</v>
      </c>
      <c r="M3553" s="23" t="s">
        <v>23998</v>
      </c>
      <c r="N3553" s="23" t="s">
        <v>23998</v>
      </c>
      <c r="O3553" s="23" t="s">
        <v>23998</v>
      </c>
      <c r="P3553" s="3">
        <v>297977</v>
      </c>
      <c r="Q3553" s="3">
        <v>3.36</v>
      </c>
      <c r="R3553" s="3"/>
      <c r="S3553" s="3"/>
    </row>
    <row r="3554" spans="1:19">
      <c r="A3554" s="3">
        <v>3547</v>
      </c>
      <c r="B3554" s="3" t="s">
        <v>23</v>
      </c>
      <c r="C3554" s="3" t="s">
        <v>24</v>
      </c>
      <c r="D3554" s="3" t="s">
        <v>25</v>
      </c>
      <c r="E3554" s="3">
        <v>106759</v>
      </c>
      <c r="F3554" s="3" t="s">
        <v>5487</v>
      </c>
      <c r="G3554" s="4">
        <v>84464302020416</v>
      </c>
      <c r="H3554" s="3" t="s">
        <v>5880</v>
      </c>
      <c r="I3554" s="3" t="s">
        <v>5626</v>
      </c>
      <c r="J3554" s="3">
        <v>1537480680</v>
      </c>
      <c r="K3554" s="3">
        <v>7</v>
      </c>
      <c r="L3554" s="3">
        <v>9</v>
      </c>
      <c r="M3554" s="23" t="s">
        <v>23998</v>
      </c>
      <c r="N3554" s="23" t="s">
        <v>23998</v>
      </c>
      <c r="O3554" s="23" t="s">
        <v>23998</v>
      </c>
      <c r="P3554" s="3">
        <v>297960</v>
      </c>
      <c r="Q3554" s="3">
        <v>2.93</v>
      </c>
      <c r="R3554" s="3"/>
      <c r="S3554" s="3"/>
    </row>
    <row r="3555" spans="1:19">
      <c r="A3555" s="3">
        <v>3548</v>
      </c>
      <c r="B3555" s="3" t="s">
        <v>23</v>
      </c>
      <c r="C3555" s="3" t="s">
        <v>24</v>
      </c>
      <c r="D3555" s="3" t="s">
        <v>25</v>
      </c>
      <c r="E3555" s="3">
        <v>106759</v>
      </c>
      <c r="F3555" s="3" t="s">
        <v>5487</v>
      </c>
      <c r="G3555" s="4">
        <v>84464302020377</v>
      </c>
      <c r="H3555" s="3" t="s">
        <v>5881</v>
      </c>
      <c r="I3555" s="3" t="s">
        <v>5882</v>
      </c>
      <c r="J3555" s="3">
        <v>0</v>
      </c>
      <c r="K3555" s="3">
        <v>7</v>
      </c>
      <c r="L3555" s="3">
        <v>9</v>
      </c>
      <c r="M3555" s="23" t="s">
        <v>23993</v>
      </c>
      <c r="N3555" s="23"/>
      <c r="O3555" s="23" t="s">
        <v>23998</v>
      </c>
      <c r="P3555" s="3"/>
      <c r="Q3555" s="3"/>
      <c r="R3555" s="3"/>
      <c r="S3555" s="3"/>
    </row>
    <row r="3556" spans="1:19">
      <c r="A3556" s="3">
        <v>3549</v>
      </c>
      <c r="B3556" s="3" t="s">
        <v>23</v>
      </c>
      <c r="C3556" s="3" t="s">
        <v>24</v>
      </c>
      <c r="D3556" s="3" t="s">
        <v>25</v>
      </c>
      <c r="E3556" s="3">
        <v>106759</v>
      </c>
      <c r="F3556" s="3" t="s">
        <v>5487</v>
      </c>
      <c r="G3556" s="4">
        <v>84464303040285</v>
      </c>
      <c r="H3556" s="3" t="s">
        <v>5883</v>
      </c>
      <c r="I3556" s="3" t="s">
        <v>1830</v>
      </c>
      <c r="J3556" s="3">
        <v>1532873796</v>
      </c>
      <c r="K3556" s="3">
        <v>7</v>
      </c>
      <c r="L3556" s="3">
        <v>9</v>
      </c>
      <c r="M3556" s="23" t="s">
        <v>23998</v>
      </c>
      <c r="N3556" s="23" t="s">
        <v>23998</v>
      </c>
      <c r="O3556" s="23" t="s">
        <v>23998</v>
      </c>
      <c r="P3556" s="3">
        <v>297968</v>
      </c>
      <c r="Q3556" s="3">
        <v>2.64</v>
      </c>
      <c r="R3556" s="3"/>
      <c r="S3556" s="3"/>
    </row>
    <row r="3557" spans="1:19">
      <c r="A3557" s="3">
        <v>3550</v>
      </c>
      <c r="B3557" s="3" t="s">
        <v>23</v>
      </c>
      <c r="C3557" s="3" t="s">
        <v>24</v>
      </c>
      <c r="D3557" s="3" t="s">
        <v>25</v>
      </c>
      <c r="E3557" s="3">
        <v>106759</v>
      </c>
      <c r="F3557" s="3" t="s">
        <v>5487</v>
      </c>
      <c r="G3557" s="4">
        <v>84464302020368</v>
      </c>
      <c r="H3557" s="3" t="s">
        <v>5884</v>
      </c>
      <c r="I3557" s="3" t="s">
        <v>5885</v>
      </c>
      <c r="J3557" s="3">
        <v>0</v>
      </c>
      <c r="K3557" s="3">
        <v>7</v>
      </c>
      <c r="L3557" s="3">
        <v>9</v>
      </c>
      <c r="M3557" s="23" t="s">
        <v>23993</v>
      </c>
      <c r="N3557" s="23"/>
      <c r="O3557" s="23" t="s">
        <v>23998</v>
      </c>
      <c r="P3557" s="3"/>
      <c r="Q3557" s="3"/>
      <c r="R3557" s="3"/>
      <c r="S3557" s="3"/>
    </row>
    <row r="3558" spans="1:19">
      <c r="A3558" s="3">
        <v>3551</v>
      </c>
      <c r="B3558" s="3" t="s">
        <v>23</v>
      </c>
      <c r="C3558" s="3" t="s">
        <v>24</v>
      </c>
      <c r="D3558" s="3" t="s">
        <v>25</v>
      </c>
      <c r="E3558" s="3">
        <v>106759</v>
      </c>
      <c r="F3558" s="3" t="s">
        <v>5487</v>
      </c>
      <c r="G3558" s="4">
        <v>84464303040286</v>
      </c>
      <c r="H3558" s="3" t="s">
        <v>5886</v>
      </c>
      <c r="I3558" s="3" t="s">
        <v>1142</v>
      </c>
      <c r="J3558" s="3">
        <v>1870814483</v>
      </c>
      <c r="K3558" s="3">
        <v>7</v>
      </c>
      <c r="L3558" s="3">
        <v>9</v>
      </c>
      <c r="M3558" s="23" t="s">
        <v>23998</v>
      </c>
      <c r="N3558" s="23" t="s">
        <v>23998</v>
      </c>
      <c r="O3558" s="23" t="s">
        <v>23998</v>
      </c>
      <c r="P3558" s="3">
        <v>297997</v>
      </c>
      <c r="Q3558" s="3">
        <v>4.5</v>
      </c>
      <c r="R3558" s="3"/>
      <c r="S3558" s="3"/>
    </row>
    <row r="3559" spans="1:19">
      <c r="A3559" s="3">
        <v>3552</v>
      </c>
      <c r="B3559" s="3" t="s">
        <v>23</v>
      </c>
      <c r="C3559" s="3" t="s">
        <v>24</v>
      </c>
      <c r="D3559" s="3" t="s">
        <v>25</v>
      </c>
      <c r="E3559" s="3">
        <v>106759</v>
      </c>
      <c r="F3559" s="3" t="s">
        <v>5487</v>
      </c>
      <c r="G3559" s="4">
        <v>84464302020413</v>
      </c>
      <c r="H3559" s="3" t="s">
        <v>5548</v>
      </c>
      <c r="I3559" s="3" t="s">
        <v>5887</v>
      </c>
      <c r="J3559" s="3">
        <v>1533457599</v>
      </c>
      <c r="K3559" s="3">
        <v>7</v>
      </c>
      <c r="L3559" s="3">
        <v>9</v>
      </c>
      <c r="M3559" s="23" t="s">
        <v>23998</v>
      </c>
      <c r="N3559" s="23" t="s">
        <v>23998</v>
      </c>
      <c r="O3559" s="23" t="s">
        <v>23998</v>
      </c>
      <c r="P3559" s="3"/>
      <c r="Q3559" s="3"/>
      <c r="R3559" s="3"/>
      <c r="S3559" s="3"/>
    </row>
    <row r="3560" spans="1:19">
      <c r="A3560" s="3">
        <v>3553</v>
      </c>
      <c r="B3560" s="3" t="s">
        <v>23</v>
      </c>
      <c r="C3560" s="3" t="s">
        <v>24</v>
      </c>
      <c r="D3560" s="3" t="s">
        <v>25</v>
      </c>
      <c r="E3560" s="3">
        <v>106759</v>
      </c>
      <c r="F3560" s="3" t="s">
        <v>5487</v>
      </c>
      <c r="G3560" s="4">
        <v>84464303040288</v>
      </c>
      <c r="H3560" s="3" t="s">
        <v>5888</v>
      </c>
      <c r="I3560" s="3" t="s">
        <v>5889</v>
      </c>
      <c r="J3560" s="3">
        <v>1537468385</v>
      </c>
      <c r="K3560" s="3">
        <v>7</v>
      </c>
      <c r="L3560" s="3">
        <v>9</v>
      </c>
      <c r="M3560" s="23" t="s">
        <v>23998</v>
      </c>
      <c r="N3560" s="23" t="s">
        <v>23998</v>
      </c>
      <c r="O3560" s="23" t="s">
        <v>23998</v>
      </c>
      <c r="P3560" s="3">
        <v>297973</v>
      </c>
      <c r="Q3560" s="3">
        <v>2.36</v>
      </c>
      <c r="R3560" s="3"/>
      <c r="S3560" s="3"/>
    </row>
    <row r="3561" spans="1:19">
      <c r="A3561" s="3">
        <v>3554</v>
      </c>
      <c r="B3561" s="3" t="s">
        <v>23</v>
      </c>
      <c r="C3561" s="3" t="s">
        <v>24</v>
      </c>
      <c r="D3561" s="3" t="s">
        <v>25</v>
      </c>
      <c r="E3561" s="3">
        <v>106759</v>
      </c>
      <c r="F3561" s="3" t="s">
        <v>5487</v>
      </c>
      <c r="G3561" s="4">
        <v>84464303040289</v>
      </c>
      <c r="H3561" s="3" t="s">
        <v>5890</v>
      </c>
      <c r="I3561" s="3" t="s">
        <v>5816</v>
      </c>
      <c r="J3561" s="3">
        <v>1648092225</v>
      </c>
      <c r="K3561" s="3">
        <v>7</v>
      </c>
      <c r="L3561" s="3">
        <v>9</v>
      </c>
      <c r="M3561" s="23" t="s">
        <v>23998</v>
      </c>
      <c r="N3561" s="23" t="s">
        <v>23998</v>
      </c>
      <c r="O3561" s="23" t="s">
        <v>23998</v>
      </c>
      <c r="P3561" s="3">
        <v>297953</v>
      </c>
      <c r="Q3561" s="3">
        <v>3.57</v>
      </c>
      <c r="R3561" s="3"/>
      <c r="S3561" s="3"/>
    </row>
    <row r="3562" spans="1:19">
      <c r="A3562" s="3">
        <v>3555</v>
      </c>
      <c r="B3562" s="3" t="s">
        <v>23</v>
      </c>
      <c r="C3562" s="3" t="s">
        <v>24</v>
      </c>
      <c r="D3562" s="3" t="s">
        <v>25</v>
      </c>
      <c r="E3562" s="3">
        <v>106759</v>
      </c>
      <c r="F3562" s="3" t="s">
        <v>5487</v>
      </c>
      <c r="G3562" s="4">
        <v>84464302020420</v>
      </c>
      <c r="H3562" s="3" t="s">
        <v>5891</v>
      </c>
      <c r="I3562" s="3" t="s">
        <v>5892</v>
      </c>
      <c r="J3562" s="3">
        <v>1533659948</v>
      </c>
      <c r="K3562" s="3">
        <v>7</v>
      </c>
      <c r="L3562" s="3">
        <v>9</v>
      </c>
      <c r="M3562" s="23" t="s">
        <v>23998</v>
      </c>
      <c r="N3562" s="23" t="s">
        <v>23998</v>
      </c>
      <c r="O3562" s="23" t="s">
        <v>23998</v>
      </c>
      <c r="P3562" s="3"/>
      <c r="Q3562" s="3"/>
      <c r="R3562" s="3"/>
      <c r="S3562" s="3"/>
    </row>
    <row r="3563" spans="1:19">
      <c r="A3563" s="3">
        <v>3556</v>
      </c>
      <c r="B3563" s="3" t="s">
        <v>23</v>
      </c>
      <c r="C3563" s="3" t="s">
        <v>24</v>
      </c>
      <c r="D3563" s="3" t="s">
        <v>25</v>
      </c>
      <c r="E3563" s="3">
        <v>106759</v>
      </c>
      <c r="F3563" s="3" t="s">
        <v>5487</v>
      </c>
      <c r="G3563" s="4">
        <v>84464303040241</v>
      </c>
      <c r="H3563" s="3" t="s">
        <v>5893</v>
      </c>
      <c r="I3563" s="3" t="s">
        <v>5894</v>
      </c>
      <c r="J3563" s="3">
        <v>1828300170</v>
      </c>
      <c r="K3563" s="3">
        <v>7</v>
      </c>
      <c r="L3563" s="3">
        <v>9</v>
      </c>
      <c r="M3563" s="23" t="s">
        <v>23998</v>
      </c>
      <c r="N3563" s="23" t="s">
        <v>23998</v>
      </c>
      <c r="O3563" s="23" t="s">
        <v>23998</v>
      </c>
      <c r="P3563" s="3">
        <v>297901</v>
      </c>
      <c r="Q3563" s="3">
        <v>4.3600000000000003</v>
      </c>
      <c r="R3563" s="3"/>
      <c r="S3563" s="3"/>
    </row>
    <row r="3564" spans="1:19">
      <c r="A3564" s="3">
        <v>3557</v>
      </c>
      <c r="B3564" s="3" t="s">
        <v>23</v>
      </c>
      <c r="C3564" s="3" t="s">
        <v>24</v>
      </c>
      <c r="D3564" s="3" t="s">
        <v>25</v>
      </c>
      <c r="E3564" s="3">
        <v>106759</v>
      </c>
      <c r="F3564" s="3" t="s">
        <v>5487</v>
      </c>
      <c r="G3564" s="4">
        <v>84464302020405</v>
      </c>
      <c r="H3564" s="3" t="s">
        <v>5895</v>
      </c>
      <c r="I3564" s="3" t="s">
        <v>5896</v>
      </c>
      <c r="J3564" s="3">
        <v>1674323787</v>
      </c>
      <c r="K3564" s="3">
        <v>7</v>
      </c>
      <c r="L3564" s="3">
        <v>9</v>
      </c>
      <c r="M3564" s="23" t="s">
        <v>23998</v>
      </c>
      <c r="N3564" s="23" t="s">
        <v>23998</v>
      </c>
      <c r="O3564" s="23" t="s">
        <v>23998</v>
      </c>
      <c r="P3564" s="3">
        <v>297972</v>
      </c>
      <c r="Q3564" s="3">
        <v>3.43</v>
      </c>
      <c r="R3564" s="3"/>
      <c r="S3564" s="3"/>
    </row>
    <row r="3565" spans="1:19">
      <c r="A3565" s="3">
        <v>3558</v>
      </c>
      <c r="B3565" s="3" t="s">
        <v>23</v>
      </c>
      <c r="C3565" s="3" t="s">
        <v>24</v>
      </c>
      <c r="D3565" s="3" t="s">
        <v>25</v>
      </c>
      <c r="E3565" s="3">
        <v>106759</v>
      </c>
      <c r="F3565" s="3" t="s">
        <v>5487</v>
      </c>
      <c r="G3565" s="4">
        <v>84464304030225</v>
      </c>
      <c r="H3565" s="3" t="s">
        <v>5897</v>
      </c>
      <c r="I3565" s="3" t="s">
        <v>5898</v>
      </c>
      <c r="J3565" s="3">
        <v>1553002123</v>
      </c>
      <c r="K3565" s="3">
        <v>7</v>
      </c>
      <c r="L3565" s="3">
        <v>9</v>
      </c>
      <c r="M3565" s="23" t="s">
        <v>23998</v>
      </c>
      <c r="N3565" s="23" t="s">
        <v>23998</v>
      </c>
      <c r="O3565" s="23" t="s">
        <v>23998</v>
      </c>
      <c r="P3565" s="3">
        <v>297926</v>
      </c>
      <c r="Q3565" s="3">
        <v>4</v>
      </c>
      <c r="R3565" s="3"/>
      <c r="S3565" s="3"/>
    </row>
    <row r="3566" spans="1:19">
      <c r="A3566" s="3">
        <v>3559</v>
      </c>
      <c r="B3566" s="3" t="s">
        <v>23</v>
      </c>
      <c r="C3566" s="3" t="s">
        <v>24</v>
      </c>
      <c r="D3566" s="3" t="s">
        <v>25</v>
      </c>
      <c r="E3566" s="3">
        <v>106759</v>
      </c>
      <c r="F3566" s="3" t="s">
        <v>5487</v>
      </c>
      <c r="G3566" s="4">
        <v>84464303040238</v>
      </c>
      <c r="H3566" s="3" t="s">
        <v>5899</v>
      </c>
      <c r="I3566" s="3" t="s">
        <v>5900</v>
      </c>
      <c r="J3566" s="3">
        <v>1846493246</v>
      </c>
      <c r="K3566" s="3">
        <v>7</v>
      </c>
      <c r="L3566" s="3">
        <v>9</v>
      </c>
      <c r="M3566" s="23" t="s">
        <v>23998</v>
      </c>
      <c r="N3566" s="23" t="s">
        <v>23998</v>
      </c>
      <c r="O3566" s="23" t="s">
        <v>23998</v>
      </c>
      <c r="P3566" s="3">
        <v>297918</v>
      </c>
      <c r="Q3566" s="3">
        <v>4</v>
      </c>
      <c r="R3566" s="3"/>
      <c r="S3566" s="3"/>
    </row>
    <row r="3567" spans="1:19">
      <c r="A3567" s="3">
        <v>3560</v>
      </c>
      <c r="B3567" s="3" t="s">
        <v>23</v>
      </c>
      <c r="C3567" s="3" t="s">
        <v>24</v>
      </c>
      <c r="D3567" s="3" t="s">
        <v>25</v>
      </c>
      <c r="E3567" s="3">
        <v>106759</v>
      </c>
      <c r="F3567" s="3" t="s">
        <v>5487</v>
      </c>
      <c r="G3567" s="4">
        <v>84464303040246</v>
      </c>
      <c r="H3567" s="3" t="s">
        <v>5901</v>
      </c>
      <c r="I3567" s="3" t="s">
        <v>5902</v>
      </c>
      <c r="J3567" s="3">
        <v>1611725405</v>
      </c>
      <c r="K3567" s="3">
        <v>7</v>
      </c>
      <c r="L3567" s="3">
        <v>9</v>
      </c>
      <c r="M3567" s="23" t="s">
        <v>23998</v>
      </c>
      <c r="N3567" s="23" t="s">
        <v>23998</v>
      </c>
      <c r="O3567" s="23" t="s">
        <v>23998</v>
      </c>
      <c r="P3567" s="3">
        <v>297970</v>
      </c>
      <c r="Q3567" s="3">
        <v>3.79</v>
      </c>
      <c r="R3567" s="3"/>
      <c r="S3567" s="3"/>
    </row>
    <row r="3568" spans="1:19">
      <c r="A3568" s="3">
        <v>3561</v>
      </c>
      <c r="B3568" s="3" t="s">
        <v>23</v>
      </c>
      <c r="C3568" s="3" t="s">
        <v>24</v>
      </c>
      <c r="D3568" s="3" t="s">
        <v>25</v>
      </c>
      <c r="E3568" s="3">
        <v>106759</v>
      </c>
      <c r="F3568" s="3" t="s">
        <v>5487</v>
      </c>
      <c r="G3568" s="4">
        <v>84464302020093</v>
      </c>
      <c r="H3568" s="3" t="s">
        <v>5903</v>
      </c>
      <c r="I3568" s="3" t="s">
        <v>4786</v>
      </c>
      <c r="J3568" s="3">
        <v>0</v>
      </c>
      <c r="K3568" s="3">
        <v>7</v>
      </c>
      <c r="L3568" s="3">
        <v>9</v>
      </c>
      <c r="M3568" s="23" t="s">
        <v>23993</v>
      </c>
      <c r="N3568" s="23"/>
      <c r="O3568" s="23" t="s">
        <v>23998</v>
      </c>
      <c r="P3568" s="3"/>
      <c r="Q3568" s="3"/>
      <c r="R3568" s="3"/>
      <c r="S3568" s="3"/>
    </row>
    <row r="3569" spans="1:19">
      <c r="A3569" s="3">
        <v>3562</v>
      </c>
      <c r="B3569" s="3" t="s">
        <v>23</v>
      </c>
      <c r="C3569" s="3" t="s">
        <v>24</v>
      </c>
      <c r="D3569" s="3" t="s">
        <v>25</v>
      </c>
      <c r="E3569" s="3">
        <v>106759</v>
      </c>
      <c r="F3569" s="3" t="s">
        <v>5487</v>
      </c>
      <c r="G3569" s="4">
        <v>84464303040244</v>
      </c>
      <c r="H3569" s="3" t="s">
        <v>5904</v>
      </c>
      <c r="I3569" s="3" t="s">
        <v>5905</v>
      </c>
      <c r="J3569" s="3">
        <v>1644640805</v>
      </c>
      <c r="K3569" s="3">
        <v>7</v>
      </c>
      <c r="L3569" s="3">
        <v>9</v>
      </c>
      <c r="M3569" s="23" t="s">
        <v>23998</v>
      </c>
      <c r="N3569" s="23" t="s">
        <v>23998</v>
      </c>
      <c r="O3569" s="23" t="s">
        <v>23998</v>
      </c>
      <c r="P3569" s="3">
        <v>297911</v>
      </c>
      <c r="Q3569" s="3">
        <v>3.79</v>
      </c>
      <c r="R3569" s="3"/>
      <c r="S3569" s="3"/>
    </row>
    <row r="3570" spans="1:19">
      <c r="A3570" s="3">
        <v>3563</v>
      </c>
      <c r="B3570" s="3" t="s">
        <v>23</v>
      </c>
      <c r="C3570" s="3" t="s">
        <v>24</v>
      </c>
      <c r="D3570" s="3" t="s">
        <v>25</v>
      </c>
      <c r="E3570" s="3">
        <v>106759</v>
      </c>
      <c r="F3570" s="3" t="s">
        <v>5487</v>
      </c>
      <c r="G3570" s="4">
        <v>84464303040243</v>
      </c>
      <c r="H3570" s="3" t="s">
        <v>5906</v>
      </c>
      <c r="I3570" s="3" t="s">
        <v>5907</v>
      </c>
      <c r="J3570" s="3">
        <v>1845844684</v>
      </c>
      <c r="K3570" s="3">
        <v>7</v>
      </c>
      <c r="L3570" s="3">
        <v>9</v>
      </c>
      <c r="M3570" s="23" t="s">
        <v>23998</v>
      </c>
      <c r="N3570" s="23" t="s">
        <v>23998</v>
      </c>
      <c r="O3570" s="23" t="s">
        <v>23998</v>
      </c>
      <c r="P3570" s="3">
        <v>297923</v>
      </c>
      <c r="Q3570" s="3">
        <v>3</v>
      </c>
      <c r="R3570" s="3"/>
      <c r="S3570" s="3"/>
    </row>
    <row r="3571" spans="1:19">
      <c r="A3571" s="3">
        <v>3564</v>
      </c>
      <c r="B3571" s="3" t="s">
        <v>23</v>
      </c>
      <c r="C3571" s="3" t="s">
        <v>24</v>
      </c>
      <c r="D3571" s="3" t="s">
        <v>25</v>
      </c>
      <c r="E3571" s="3">
        <v>106759</v>
      </c>
      <c r="F3571" s="3" t="s">
        <v>5487</v>
      </c>
      <c r="G3571" s="4">
        <v>84464304030032</v>
      </c>
      <c r="H3571" s="3" t="s">
        <v>2922</v>
      </c>
      <c r="I3571" s="3" t="s">
        <v>5908</v>
      </c>
      <c r="J3571" s="3">
        <v>1660198225</v>
      </c>
      <c r="K3571" s="3">
        <v>7</v>
      </c>
      <c r="L3571" s="3">
        <v>9</v>
      </c>
      <c r="M3571" s="23" t="s">
        <v>23998</v>
      </c>
      <c r="N3571" s="23" t="s">
        <v>23998</v>
      </c>
      <c r="O3571" s="23" t="s">
        <v>23998</v>
      </c>
      <c r="P3571" s="3">
        <v>29797932</v>
      </c>
      <c r="Q3571" s="3">
        <v>3.5</v>
      </c>
      <c r="R3571" s="3"/>
      <c r="S3571" s="3"/>
    </row>
    <row r="3572" spans="1:19">
      <c r="A3572" s="3">
        <v>3565</v>
      </c>
      <c r="B3572" s="3" t="s">
        <v>23</v>
      </c>
      <c r="C3572" s="3" t="s">
        <v>24</v>
      </c>
      <c r="D3572" s="3" t="s">
        <v>25</v>
      </c>
      <c r="E3572" s="3">
        <v>106759</v>
      </c>
      <c r="F3572" s="3" t="s">
        <v>5487</v>
      </c>
      <c r="G3572" s="4">
        <v>84464303040242</v>
      </c>
      <c r="H3572" s="3" t="s">
        <v>5909</v>
      </c>
      <c r="I3572" s="3" t="s">
        <v>5910</v>
      </c>
      <c r="J3572" s="3">
        <v>1885030133</v>
      </c>
      <c r="K3572" s="3">
        <v>7</v>
      </c>
      <c r="L3572" s="3">
        <v>9</v>
      </c>
      <c r="M3572" s="23" t="s">
        <v>23998</v>
      </c>
      <c r="N3572" s="23" t="s">
        <v>23998</v>
      </c>
      <c r="O3572" s="23" t="s">
        <v>23998</v>
      </c>
      <c r="P3572" s="3">
        <v>297922</v>
      </c>
      <c r="Q3572" s="3">
        <v>3.43</v>
      </c>
      <c r="R3572" s="3"/>
      <c r="S3572" s="3"/>
    </row>
    <row r="3573" spans="1:19">
      <c r="A3573" s="3">
        <v>3566</v>
      </c>
      <c r="B3573" s="3" t="s">
        <v>23</v>
      </c>
      <c r="C3573" s="3" t="s">
        <v>24</v>
      </c>
      <c r="D3573" s="3" t="s">
        <v>25</v>
      </c>
      <c r="E3573" s="3">
        <v>106759</v>
      </c>
      <c r="F3573" s="3" t="s">
        <v>5487</v>
      </c>
      <c r="G3573" s="4">
        <v>84464303040245</v>
      </c>
      <c r="H3573" s="3" t="s">
        <v>2796</v>
      </c>
      <c r="I3573" s="3" t="s">
        <v>5911</v>
      </c>
      <c r="J3573" s="3">
        <v>1644608851</v>
      </c>
      <c r="K3573" s="3">
        <v>7</v>
      </c>
      <c r="L3573" s="3">
        <v>9</v>
      </c>
      <c r="M3573" s="23" t="s">
        <v>23998</v>
      </c>
      <c r="N3573" s="23" t="s">
        <v>23998</v>
      </c>
      <c r="O3573" s="23" t="s">
        <v>23998</v>
      </c>
      <c r="P3573" s="3">
        <v>297921</v>
      </c>
      <c r="Q3573" s="3">
        <v>3.43</v>
      </c>
      <c r="R3573" s="3"/>
      <c r="S3573" s="3"/>
    </row>
    <row r="3574" spans="1:19">
      <c r="A3574" s="3">
        <v>3567</v>
      </c>
      <c r="B3574" s="3" t="s">
        <v>23</v>
      </c>
      <c r="C3574" s="3" t="s">
        <v>24</v>
      </c>
      <c r="D3574" s="3" t="s">
        <v>25</v>
      </c>
      <c r="E3574" s="3">
        <v>106759</v>
      </c>
      <c r="F3574" s="3" t="s">
        <v>5487</v>
      </c>
      <c r="G3574" s="4">
        <v>84464304030004</v>
      </c>
      <c r="H3574" s="3" t="s">
        <v>5912</v>
      </c>
      <c r="I3574" s="3" t="s">
        <v>3298</v>
      </c>
      <c r="J3574" s="3">
        <v>1572216087</v>
      </c>
      <c r="K3574" s="3">
        <v>7</v>
      </c>
      <c r="L3574" s="3">
        <v>9</v>
      </c>
      <c r="M3574" s="23" t="s">
        <v>23998</v>
      </c>
      <c r="N3574" s="23" t="s">
        <v>23998</v>
      </c>
      <c r="O3574" s="23" t="s">
        <v>23998</v>
      </c>
      <c r="P3574" s="3">
        <v>297992</v>
      </c>
      <c r="Q3574" s="3">
        <v>3.57</v>
      </c>
      <c r="R3574" s="3"/>
      <c r="S3574" s="3"/>
    </row>
    <row r="3575" spans="1:19">
      <c r="A3575" s="3">
        <v>3568</v>
      </c>
      <c r="B3575" s="3" t="s">
        <v>23</v>
      </c>
      <c r="C3575" s="3" t="s">
        <v>24</v>
      </c>
      <c r="D3575" s="3" t="s">
        <v>25</v>
      </c>
      <c r="E3575" s="3">
        <v>106759</v>
      </c>
      <c r="F3575" s="3" t="s">
        <v>5487</v>
      </c>
      <c r="G3575" s="4">
        <v>84464303040308</v>
      </c>
      <c r="H3575" s="3" t="s">
        <v>5913</v>
      </c>
      <c r="I3575" s="3" t="s">
        <v>5914</v>
      </c>
      <c r="J3575" s="3">
        <v>0</v>
      </c>
      <c r="K3575" s="3">
        <v>7</v>
      </c>
      <c r="L3575" s="3">
        <v>9</v>
      </c>
      <c r="M3575" s="23" t="s">
        <v>23993</v>
      </c>
      <c r="N3575" s="23"/>
      <c r="O3575" s="23" t="s">
        <v>23998</v>
      </c>
      <c r="P3575" s="3"/>
      <c r="Q3575" s="3"/>
      <c r="R3575" s="3"/>
      <c r="S3575" s="3"/>
    </row>
    <row r="3576" spans="1:19">
      <c r="A3576" s="3">
        <v>3569</v>
      </c>
      <c r="B3576" s="3" t="s">
        <v>23</v>
      </c>
      <c r="C3576" s="3" t="s">
        <v>24</v>
      </c>
      <c r="D3576" s="3" t="s">
        <v>25</v>
      </c>
      <c r="E3576" s="3">
        <v>106759</v>
      </c>
      <c r="F3576" s="3" t="s">
        <v>5487</v>
      </c>
      <c r="G3576" s="4">
        <v>84464303040315</v>
      </c>
      <c r="H3576" s="3" t="s">
        <v>5915</v>
      </c>
      <c r="I3576" s="3" t="s">
        <v>5916</v>
      </c>
      <c r="J3576" s="3">
        <v>1537186863</v>
      </c>
      <c r="K3576" s="3">
        <v>7</v>
      </c>
      <c r="L3576" s="3">
        <v>9</v>
      </c>
      <c r="M3576" s="23" t="s">
        <v>23998</v>
      </c>
      <c r="N3576" s="23" t="s">
        <v>23998</v>
      </c>
      <c r="O3576" s="23" t="s">
        <v>23998</v>
      </c>
      <c r="P3576" s="3">
        <v>297957</v>
      </c>
      <c r="Q3576" s="3">
        <v>3.21</v>
      </c>
      <c r="R3576" s="3"/>
      <c r="S3576" s="3"/>
    </row>
    <row r="3577" spans="1:19">
      <c r="A3577" s="3">
        <v>3570</v>
      </c>
      <c r="B3577" s="3" t="s">
        <v>23</v>
      </c>
      <c r="C3577" s="3" t="s">
        <v>24</v>
      </c>
      <c r="D3577" s="3" t="s">
        <v>25</v>
      </c>
      <c r="E3577" s="3">
        <v>106759</v>
      </c>
      <c r="F3577" s="3" t="s">
        <v>5487</v>
      </c>
      <c r="G3577" s="4">
        <v>84464303040240</v>
      </c>
      <c r="H3577" s="3" t="s">
        <v>5917</v>
      </c>
      <c r="I3577" s="3" t="s">
        <v>5918</v>
      </c>
      <c r="J3577" s="3">
        <v>1829231151</v>
      </c>
      <c r="K3577" s="3">
        <v>7</v>
      </c>
      <c r="L3577" s="3">
        <v>9</v>
      </c>
      <c r="M3577" s="23" t="s">
        <v>23998</v>
      </c>
      <c r="N3577" s="23" t="s">
        <v>23998</v>
      </c>
      <c r="O3577" s="23" t="s">
        <v>23998</v>
      </c>
      <c r="P3577" s="3">
        <v>297914</v>
      </c>
      <c r="Q3577" s="3">
        <v>3.43</v>
      </c>
      <c r="R3577" s="3"/>
      <c r="S3577" s="3"/>
    </row>
    <row r="3578" spans="1:19">
      <c r="A3578" s="3">
        <v>3571</v>
      </c>
      <c r="B3578" s="3" t="s">
        <v>23</v>
      </c>
      <c r="C3578" s="3" t="s">
        <v>24</v>
      </c>
      <c r="D3578" s="3" t="s">
        <v>25</v>
      </c>
      <c r="E3578" s="3">
        <v>106759</v>
      </c>
      <c r="F3578" s="3" t="s">
        <v>5487</v>
      </c>
      <c r="G3578" s="4">
        <v>84464303040239</v>
      </c>
      <c r="H3578" s="3" t="s">
        <v>600</v>
      </c>
      <c r="I3578" s="3" t="s">
        <v>5919</v>
      </c>
      <c r="J3578" s="3">
        <v>1551930081</v>
      </c>
      <c r="K3578" s="3">
        <v>7</v>
      </c>
      <c r="L3578" s="3">
        <v>9</v>
      </c>
      <c r="M3578" s="23" t="s">
        <v>23998</v>
      </c>
      <c r="N3578" s="23" t="s">
        <v>23998</v>
      </c>
      <c r="O3578" s="23" t="s">
        <v>23998</v>
      </c>
      <c r="P3578" s="3">
        <v>297893</v>
      </c>
      <c r="Q3578" s="3">
        <v>4.3600000000000003</v>
      </c>
      <c r="R3578" s="3"/>
      <c r="S3578" s="3"/>
    </row>
    <row r="3579" spans="1:19">
      <c r="A3579" s="3">
        <v>3572</v>
      </c>
      <c r="B3579" s="3" t="s">
        <v>23</v>
      </c>
      <c r="C3579" s="3" t="s">
        <v>24</v>
      </c>
      <c r="D3579" s="3" t="s">
        <v>25</v>
      </c>
      <c r="E3579" s="3">
        <v>106759</v>
      </c>
      <c r="F3579" s="3" t="s">
        <v>5487</v>
      </c>
      <c r="G3579" s="4">
        <v>84464303040311</v>
      </c>
      <c r="H3579" s="3" t="s">
        <v>5920</v>
      </c>
      <c r="I3579" s="3" t="s">
        <v>165</v>
      </c>
      <c r="J3579" s="3">
        <v>0</v>
      </c>
      <c r="K3579" s="3">
        <v>7</v>
      </c>
      <c r="L3579" s="3">
        <v>9</v>
      </c>
      <c r="M3579" s="23" t="s">
        <v>23993</v>
      </c>
      <c r="N3579" s="23"/>
      <c r="O3579" s="23" t="s">
        <v>23998</v>
      </c>
      <c r="P3579" s="3"/>
      <c r="Q3579" s="3"/>
      <c r="R3579" s="3"/>
      <c r="S3579" s="3"/>
    </row>
    <row r="3580" spans="1:19">
      <c r="A3580" s="3">
        <v>3573</v>
      </c>
      <c r="B3580" s="3" t="s">
        <v>23</v>
      </c>
      <c r="C3580" s="3" t="s">
        <v>24</v>
      </c>
      <c r="D3580" s="3" t="s">
        <v>25</v>
      </c>
      <c r="E3580" s="3">
        <v>106759</v>
      </c>
      <c r="F3580" s="3" t="s">
        <v>5487</v>
      </c>
      <c r="G3580" s="4">
        <v>84464303040310</v>
      </c>
      <c r="H3580" s="3" t="s">
        <v>5921</v>
      </c>
      <c r="I3580" s="3" t="s">
        <v>5922</v>
      </c>
      <c r="J3580" s="3">
        <v>1846867707</v>
      </c>
      <c r="K3580" s="3">
        <v>7</v>
      </c>
      <c r="L3580" s="3">
        <v>9</v>
      </c>
      <c r="M3580" s="23" t="s">
        <v>23998</v>
      </c>
      <c r="N3580" s="23" t="s">
        <v>23998</v>
      </c>
      <c r="O3580" s="23" t="s">
        <v>23998</v>
      </c>
      <c r="P3580" s="3">
        <v>297981</v>
      </c>
      <c r="Q3580" s="3">
        <v>3.57</v>
      </c>
      <c r="R3580" s="3"/>
      <c r="S3580" s="3"/>
    </row>
    <row r="3581" spans="1:19">
      <c r="A3581" s="3">
        <v>3574</v>
      </c>
      <c r="B3581" s="3" t="s">
        <v>23</v>
      </c>
      <c r="C3581" s="3" t="s">
        <v>24</v>
      </c>
      <c r="D3581" s="3" t="s">
        <v>25</v>
      </c>
      <c r="E3581" s="3">
        <v>106759</v>
      </c>
      <c r="F3581" s="3" t="s">
        <v>5487</v>
      </c>
      <c r="G3581" s="4">
        <v>84464303040309</v>
      </c>
      <c r="H3581" s="3" t="s">
        <v>5923</v>
      </c>
      <c r="I3581" s="3" t="s">
        <v>5924</v>
      </c>
      <c r="J3581" s="3">
        <v>1671005305</v>
      </c>
      <c r="K3581" s="3">
        <v>7</v>
      </c>
      <c r="L3581" s="3">
        <v>9</v>
      </c>
      <c r="M3581" s="23" t="s">
        <v>23998</v>
      </c>
      <c r="N3581" s="23" t="s">
        <v>23998</v>
      </c>
      <c r="O3581" s="23" t="s">
        <v>23998</v>
      </c>
      <c r="P3581" s="3">
        <v>297917</v>
      </c>
      <c r="Q3581" s="3">
        <v>3.57</v>
      </c>
      <c r="R3581" s="3"/>
      <c r="S3581" s="3"/>
    </row>
    <row r="3582" spans="1:19">
      <c r="A3582" s="3">
        <v>3575</v>
      </c>
      <c r="B3582" s="3" t="s">
        <v>23</v>
      </c>
      <c r="C3582" s="3" t="s">
        <v>24</v>
      </c>
      <c r="D3582" s="3" t="s">
        <v>25</v>
      </c>
      <c r="E3582" s="3">
        <v>106759</v>
      </c>
      <c r="F3582" s="3" t="s">
        <v>5487</v>
      </c>
      <c r="G3582" s="4">
        <v>84464304030003</v>
      </c>
      <c r="H3582" s="3" t="s">
        <v>5925</v>
      </c>
      <c r="I3582" s="3" t="s">
        <v>5926</v>
      </c>
      <c r="J3582" s="3">
        <v>0</v>
      </c>
      <c r="K3582" s="3">
        <v>7</v>
      </c>
      <c r="L3582" s="3">
        <v>9</v>
      </c>
      <c r="M3582" s="23" t="s">
        <v>23993</v>
      </c>
      <c r="N3582" s="23"/>
      <c r="O3582" s="23" t="s">
        <v>23998</v>
      </c>
      <c r="P3582" s="3"/>
      <c r="Q3582" s="3"/>
      <c r="R3582" s="3"/>
      <c r="S3582" s="3"/>
    </row>
    <row r="3583" spans="1:19">
      <c r="A3583" s="3">
        <v>3576</v>
      </c>
      <c r="B3583" s="3" t="s">
        <v>23</v>
      </c>
      <c r="C3583" s="3" t="s">
        <v>24</v>
      </c>
      <c r="D3583" s="3" t="s">
        <v>25</v>
      </c>
      <c r="E3583" s="3">
        <v>106759</v>
      </c>
      <c r="F3583" s="3" t="s">
        <v>5487</v>
      </c>
      <c r="G3583" s="4">
        <v>84464303040307</v>
      </c>
      <c r="H3583" s="3" t="s">
        <v>5927</v>
      </c>
      <c r="I3583" s="3" t="s">
        <v>238</v>
      </c>
      <c r="J3583" s="3">
        <v>1888221287</v>
      </c>
      <c r="K3583" s="3">
        <v>7</v>
      </c>
      <c r="L3583" s="3">
        <v>9</v>
      </c>
      <c r="M3583" s="23" t="s">
        <v>23998</v>
      </c>
      <c r="N3583" s="23" t="s">
        <v>23998</v>
      </c>
      <c r="O3583" s="23" t="s">
        <v>23998</v>
      </c>
      <c r="P3583" s="3">
        <v>297976</v>
      </c>
      <c r="Q3583" s="3">
        <v>3.29</v>
      </c>
      <c r="R3583" s="3"/>
      <c r="S3583" s="3"/>
    </row>
    <row r="3584" spans="1:19">
      <c r="A3584" s="3">
        <v>3577</v>
      </c>
      <c r="B3584" s="3" t="s">
        <v>23</v>
      </c>
      <c r="C3584" s="3" t="s">
        <v>24</v>
      </c>
      <c r="D3584" s="3" t="s">
        <v>25</v>
      </c>
      <c r="E3584" s="3">
        <v>106759</v>
      </c>
      <c r="F3584" s="3" t="s">
        <v>5487</v>
      </c>
      <c r="G3584" s="4">
        <v>74840708040105</v>
      </c>
      <c r="H3584" s="3" t="s">
        <v>5928</v>
      </c>
      <c r="I3584" s="3" t="s">
        <v>5929</v>
      </c>
      <c r="J3584" s="3">
        <v>1828916812</v>
      </c>
      <c r="K3584" s="3"/>
      <c r="L3584" s="3"/>
      <c r="M3584" s="23" t="s">
        <v>23998</v>
      </c>
      <c r="N3584" s="23" t="s">
        <v>23998</v>
      </c>
      <c r="O3584" s="23" t="s">
        <v>23998</v>
      </c>
      <c r="P3584" s="3"/>
      <c r="Q3584" s="3"/>
      <c r="R3584" s="3"/>
      <c r="S3584" s="3"/>
    </row>
    <row r="3585" spans="1:19">
      <c r="A3585" s="3">
        <v>3578</v>
      </c>
      <c r="B3585" s="3" t="s">
        <v>23</v>
      </c>
      <c r="C3585" s="3" t="s">
        <v>24</v>
      </c>
      <c r="D3585" s="3" t="s">
        <v>25</v>
      </c>
      <c r="E3585" s="3">
        <v>106759</v>
      </c>
      <c r="F3585" s="3" t="s">
        <v>5487</v>
      </c>
      <c r="G3585" s="4">
        <v>74840707220137</v>
      </c>
      <c r="H3585" s="3" t="s">
        <v>5930</v>
      </c>
      <c r="I3585" s="3" t="s">
        <v>760</v>
      </c>
      <c r="J3585" s="3">
        <v>1660198249</v>
      </c>
      <c r="K3585" s="3"/>
      <c r="L3585" s="3"/>
      <c r="M3585" s="23" t="s">
        <v>23998</v>
      </c>
      <c r="N3585" s="23" t="s">
        <v>23998</v>
      </c>
      <c r="O3585" s="23" t="s">
        <v>23998</v>
      </c>
      <c r="P3585" s="3"/>
      <c r="Q3585" s="3"/>
      <c r="R3585" s="3"/>
      <c r="S3585" s="3"/>
    </row>
    <row r="3586" spans="1:19">
      <c r="A3586" s="3">
        <v>3579</v>
      </c>
      <c r="B3586" s="3" t="s">
        <v>23</v>
      </c>
      <c r="C3586" s="3" t="s">
        <v>24</v>
      </c>
      <c r="D3586" s="3" t="s">
        <v>25</v>
      </c>
      <c r="E3586" s="3">
        <v>106759</v>
      </c>
      <c r="F3586" s="3" t="s">
        <v>5487</v>
      </c>
      <c r="G3586" s="4">
        <v>74845801030003</v>
      </c>
      <c r="H3586" s="3" t="s">
        <v>5931</v>
      </c>
      <c r="I3586" s="3" t="s">
        <v>5537</v>
      </c>
      <c r="J3586" s="3">
        <v>1670736708</v>
      </c>
      <c r="K3586" s="3"/>
      <c r="L3586" s="3"/>
      <c r="M3586" s="23" t="s">
        <v>23998</v>
      </c>
      <c r="N3586" s="23" t="s">
        <v>23998</v>
      </c>
      <c r="O3586" s="23" t="s">
        <v>23998</v>
      </c>
      <c r="P3586" s="3"/>
      <c r="Q3586" s="3"/>
      <c r="R3586" s="3"/>
      <c r="S3586" s="3"/>
    </row>
    <row r="3587" spans="1:19">
      <c r="A3587" s="3">
        <v>3580</v>
      </c>
      <c r="B3587" s="3" t="s">
        <v>23</v>
      </c>
      <c r="C3587" s="3" t="s">
        <v>24</v>
      </c>
      <c r="D3587" s="3" t="s">
        <v>25</v>
      </c>
      <c r="E3587" s="3">
        <v>106759</v>
      </c>
      <c r="F3587" s="3" t="s">
        <v>5487</v>
      </c>
      <c r="G3587" s="4">
        <v>74845806010060</v>
      </c>
      <c r="H3587" s="3" t="s">
        <v>5932</v>
      </c>
      <c r="I3587" s="3" t="s">
        <v>5933</v>
      </c>
      <c r="J3587" s="3">
        <v>1868784197</v>
      </c>
      <c r="K3587" s="3"/>
      <c r="L3587" s="3"/>
      <c r="M3587" s="23" t="s">
        <v>23998</v>
      </c>
      <c r="N3587" s="23" t="s">
        <v>23998</v>
      </c>
      <c r="O3587" s="23" t="s">
        <v>23998</v>
      </c>
      <c r="P3587" s="3"/>
      <c r="Q3587" s="3"/>
      <c r="R3587" s="3"/>
      <c r="S3587" s="3"/>
    </row>
    <row r="3588" spans="1:19">
      <c r="A3588" s="3">
        <v>3581</v>
      </c>
      <c r="B3588" s="3" t="s">
        <v>23</v>
      </c>
      <c r="C3588" s="3" t="s">
        <v>24</v>
      </c>
      <c r="D3588" s="3" t="s">
        <v>25</v>
      </c>
      <c r="E3588" s="3">
        <v>106759</v>
      </c>
      <c r="F3588" s="3" t="s">
        <v>5487</v>
      </c>
      <c r="G3588" s="4">
        <v>74467006020083</v>
      </c>
      <c r="H3588" s="3" t="s">
        <v>5934</v>
      </c>
      <c r="I3588" s="3" t="s">
        <v>5935</v>
      </c>
      <c r="J3588" s="3">
        <v>1834008598</v>
      </c>
      <c r="K3588" s="3"/>
      <c r="L3588" s="3"/>
      <c r="M3588" s="23" t="s">
        <v>23998</v>
      </c>
      <c r="N3588" s="23" t="s">
        <v>23998</v>
      </c>
      <c r="O3588" s="23" t="s">
        <v>23998</v>
      </c>
      <c r="P3588" s="3"/>
      <c r="Q3588" s="3"/>
      <c r="R3588" s="3"/>
      <c r="S3588" s="3"/>
    </row>
    <row r="3589" spans="1:19">
      <c r="A3589" s="3">
        <v>3582</v>
      </c>
      <c r="B3589" s="3" t="s">
        <v>23</v>
      </c>
      <c r="C3589" s="3" t="s">
        <v>24</v>
      </c>
      <c r="D3589" s="3" t="s">
        <v>25</v>
      </c>
      <c r="E3589" s="3">
        <v>106759</v>
      </c>
      <c r="F3589" s="3" t="s">
        <v>5487</v>
      </c>
      <c r="G3589" s="4">
        <v>74464303041230</v>
      </c>
      <c r="H3589" s="3" t="s">
        <v>5936</v>
      </c>
      <c r="I3589" s="3" t="s">
        <v>5937</v>
      </c>
      <c r="J3589" s="3">
        <v>1644607958</v>
      </c>
      <c r="K3589" s="3"/>
      <c r="L3589" s="3"/>
      <c r="M3589" s="23" t="s">
        <v>23998</v>
      </c>
      <c r="N3589" s="23" t="s">
        <v>23998</v>
      </c>
      <c r="O3589" s="23" t="s">
        <v>23998</v>
      </c>
      <c r="P3589" s="3"/>
      <c r="Q3589" s="3"/>
      <c r="R3589" s="3"/>
      <c r="S3589" s="3"/>
    </row>
    <row r="3590" spans="1:19">
      <c r="A3590" s="3">
        <v>3583</v>
      </c>
      <c r="B3590" s="3" t="s">
        <v>23</v>
      </c>
      <c r="C3590" s="3" t="s">
        <v>24</v>
      </c>
      <c r="D3590" s="3" t="s">
        <v>25</v>
      </c>
      <c r="E3590" s="3">
        <v>106759</v>
      </c>
      <c r="F3590" s="3" t="s">
        <v>5487</v>
      </c>
      <c r="G3590" s="4">
        <v>74464304060412</v>
      </c>
      <c r="H3590" s="3" t="s">
        <v>4820</v>
      </c>
      <c r="I3590" s="3" t="s">
        <v>5512</v>
      </c>
      <c r="J3590" s="3">
        <v>1648683861</v>
      </c>
      <c r="K3590" s="3"/>
      <c r="L3590" s="3"/>
      <c r="M3590" s="23" t="s">
        <v>23998</v>
      </c>
      <c r="N3590" s="23" t="s">
        <v>23998</v>
      </c>
      <c r="O3590" s="23" t="s">
        <v>23998</v>
      </c>
      <c r="P3590" s="3"/>
      <c r="Q3590" s="3"/>
      <c r="R3590" s="3"/>
      <c r="S3590" s="3"/>
    </row>
    <row r="3591" spans="1:19">
      <c r="A3591" s="3">
        <v>3584</v>
      </c>
      <c r="B3591" s="3" t="s">
        <v>23</v>
      </c>
      <c r="C3591" s="3" t="s">
        <v>24</v>
      </c>
      <c r="D3591" s="3" t="s">
        <v>25</v>
      </c>
      <c r="E3591" s="3">
        <v>106759</v>
      </c>
      <c r="F3591" s="3" t="s">
        <v>5487</v>
      </c>
      <c r="G3591" s="4">
        <v>74464303041431</v>
      </c>
      <c r="H3591" s="3" t="s">
        <v>5938</v>
      </c>
      <c r="I3591" s="3" t="s">
        <v>5939</v>
      </c>
      <c r="J3591" s="3">
        <v>1585491993</v>
      </c>
      <c r="K3591" s="3"/>
      <c r="L3591" s="3"/>
      <c r="M3591" s="23" t="s">
        <v>23998</v>
      </c>
      <c r="N3591" s="23" t="s">
        <v>23998</v>
      </c>
      <c r="O3591" s="23" t="s">
        <v>23998</v>
      </c>
      <c r="P3591" s="3"/>
      <c r="Q3591" s="3"/>
      <c r="R3591" s="3"/>
      <c r="S3591" s="3"/>
    </row>
    <row r="3592" spans="1:19">
      <c r="A3592" s="3">
        <v>3585</v>
      </c>
      <c r="B3592" s="3" t="s">
        <v>23</v>
      </c>
      <c r="C3592" s="3" t="s">
        <v>24</v>
      </c>
      <c r="D3592" s="3" t="s">
        <v>25</v>
      </c>
      <c r="E3592" s="3">
        <v>106759</v>
      </c>
      <c r="F3592" s="3" t="s">
        <v>5487</v>
      </c>
      <c r="G3592" s="4">
        <v>74464303041446</v>
      </c>
      <c r="H3592" s="3" t="s">
        <v>5940</v>
      </c>
      <c r="I3592" s="3" t="s">
        <v>5941</v>
      </c>
      <c r="J3592" s="3">
        <v>1856941063</v>
      </c>
      <c r="K3592" s="3"/>
      <c r="L3592" s="3"/>
      <c r="M3592" s="23" t="s">
        <v>23998</v>
      </c>
      <c r="N3592" s="23" t="s">
        <v>23998</v>
      </c>
      <c r="O3592" s="23" t="s">
        <v>23998</v>
      </c>
      <c r="P3592" s="3"/>
      <c r="Q3592" s="3"/>
      <c r="R3592" s="3"/>
      <c r="S3592" s="3"/>
    </row>
    <row r="3593" spans="1:19">
      <c r="A3593" s="3">
        <v>3586</v>
      </c>
      <c r="B3593" s="3" t="s">
        <v>23</v>
      </c>
      <c r="C3593" s="3" t="s">
        <v>24</v>
      </c>
      <c r="D3593" s="3" t="s">
        <v>25</v>
      </c>
      <c r="E3593" s="3">
        <v>106759</v>
      </c>
      <c r="F3593" s="3" t="s">
        <v>5487</v>
      </c>
      <c r="G3593" s="4">
        <v>74464302020762</v>
      </c>
      <c r="H3593" s="3" t="s">
        <v>466</v>
      </c>
      <c r="I3593" s="3" t="s">
        <v>5942</v>
      </c>
      <c r="J3593" s="3">
        <v>1825729802</v>
      </c>
      <c r="K3593" s="3"/>
      <c r="L3593" s="3"/>
      <c r="M3593" s="23" t="s">
        <v>23998</v>
      </c>
      <c r="N3593" s="23" t="s">
        <v>23998</v>
      </c>
      <c r="O3593" s="23" t="s">
        <v>23998</v>
      </c>
      <c r="P3593" s="3"/>
      <c r="Q3593" s="3"/>
      <c r="R3593" s="3"/>
      <c r="S3593" s="3"/>
    </row>
    <row r="3594" spans="1:19">
      <c r="A3594" s="3">
        <v>3587</v>
      </c>
      <c r="B3594" s="3" t="s">
        <v>23</v>
      </c>
      <c r="C3594" s="3" t="s">
        <v>24</v>
      </c>
      <c r="D3594" s="3" t="s">
        <v>25</v>
      </c>
      <c r="E3594" s="3">
        <v>106759</v>
      </c>
      <c r="F3594" s="3" t="s">
        <v>5487</v>
      </c>
      <c r="G3594" s="4">
        <v>74464303041226</v>
      </c>
      <c r="H3594" s="3" t="s">
        <v>5943</v>
      </c>
      <c r="I3594" s="3" t="s">
        <v>5705</v>
      </c>
      <c r="J3594" s="3">
        <v>1553789694</v>
      </c>
      <c r="K3594" s="3"/>
      <c r="L3594" s="3"/>
      <c r="M3594" s="23" t="s">
        <v>23998</v>
      </c>
      <c r="N3594" s="23" t="s">
        <v>23998</v>
      </c>
      <c r="O3594" s="23" t="s">
        <v>23998</v>
      </c>
      <c r="P3594" s="3"/>
      <c r="Q3594" s="3"/>
      <c r="R3594" s="3"/>
      <c r="S3594" s="3"/>
    </row>
    <row r="3595" spans="1:19">
      <c r="A3595" s="3">
        <v>3588</v>
      </c>
      <c r="B3595" s="3" t="s">
        <v>23</v>
      </c>
      <c r="C3595" s="3" t="s">
        <v>24</v>
      </c>
      <c r="D3595" s="3" t="s">
        <v>25</v>
      </c>
      <c r="E3595" s="3">
        <v>106759</v>
      </c>
      <c r="F3595" s="3" t="s">
        <v>5487</v>
      </c>
      <c r="G3595" s="4">
        <v>74464303041227</v>
      </c>
      <c r="H3595" s="3" t="s">
        <v>5696</v>
      </c>
      <c r="I3595" s="3" t="s">
        <v>5944</v>
      </c>
      <c r="J3595" s="3">
        <v>1833783654</v>
      </c>
      <c r="K3595" s="3"/>
      <c r="L3595" s="3"/>
      <c r="M3595" s="23" t="s">
        <v>23998</v>
      </c>
      <c r="N3595" s="23" t="s">
        <v>23998</v>
      </c>
      <c r="O3595" s="23" t="s">
        <v>23998</v>
      </c>
      <c r="P3595" s="3"/>
      <c r="Q3595" s="3"/>
      <c r="R3595" s="3"/>
      <c r="S3595" s="3"/>
    </row>
    <row r="3596" spans="1:19">
      <c r="A3596" s="3">
        <v>3589</v>
      </c>
      <c r="B3596" s="3" t="s">
        <v>23</v>
      </c>
      <c r="C3596" s="3" t="s">
        <v>24</v>
      </c>
      <c r="D3596" s="3" t="s">
        <v>25</v>
      </c>
      <c r="E3596" s="3">
        <v>106759</v>
      </c>
      <c r="F3596" s="3" t="s">
        <v>5487</v>
      </c>
      <c r="G3596" s="4">
        <v>74464304060420</v>
      </c>
      <c r="H3596" s="3" t="s">
        <v>5945</v>
      </c>
      <c r="I3596" s="3" t="s">
        <v>5946</v>
      </c>
      <c r="J3596" s="3">
        <v>1558461874</v>
      </c>
      <c r="K3596" s="3"/>
      <c r="L3596" s="3"/>
      <c r="M3596" s="23" t="s">
        <v>23998</v>
      </c>
      <c r="N3596" s="23" t="s">
        <v>23998</v>
      </c>
      <c r="O3596" s="23" t="s">
        <v>23998</v>
      </c>
      <c r="P3596" s="3"/>
      <c r="Q3596" s="3"/>
      <c r="R3596" s="3"/>
      <c r="S3596" s="3"/>
    </row>
    <row r="3597" spans="1:19">
      <c r="A3597" s="3">
        <v>3590</v>
      </c>
      <c r="B3597" s="3" t="s">
        <v>23</v>
      </c>
      <c r="C3597" s="3" t="s">
        <v>24</v>
      </c>
      <c r="D3597" s="3" t="s">
        <v>25</v>
      </c>
      <c r="E3597" s="3">
        <v>106759</v>
      </c>
      <c r="F3597" s="3" t="s">
        <v>5487</v>
      </c>
      <c r="G3597" s="4">
        <v>74464303041228</v>
      </c>
      <c r="H3597" s="3" t="s">
        <v>5947</v>
      </c>
      <c r="I3597" s="3" t="s">
        <v>5948</v>
      </c>
      <c r="J3597" s="3">
        <v>0</v>
      </c>
      <c r="K3597" s="3"/>
      <c r="L3597" s="3"/>
      <c r="M3597" s="23" t="s">
        <v>23993</v>
      </c>
      <c r="N3597" s="23"/>
      <c r="O3597" s="23" t="s">
        <v>23998</v>
      </c>
      <c r="P3597" s="3"/>
      <c r="Q3597" s="3"/>
      <c r="R3597" s="3"/>
      <c r="S3597" s="3"/>
    </row>
    <row r="3598" spans="1:19">
      <c r="A3598" s="3">
        <v>3591</v>
      </c>
      <c r="B3598" s="3" t="s">
        <v>23</v>
      </c>
      <c r="C3598" s="3" t="s">
        <v>24</v>
      </c>
      <c r="D3598" s="3" t="s">
        <v>25</v>
      </c>
      <c r="E3598" s="3">
        <v>106759</v>
      </c>
      <c r="F3598" s="3" t="s">
        <v>5487</v>
      </c>
      <c r="G3598" s="4">
        <v>74464303041229</v>
      </c>
      <c r="H3598" s="3" t="s">
        <v>5949</v>
      </c>
      <c r="I3598" s="3" t="s">
        <v>5950</v>
      </c>
      <c r="J3598" s="3">
        <v>1671104112</v>
      </c>
      <c r="K3598" s="3"/>
      <c r="L3598" s="3"/>
      <c r="M3598" s="23" t="s">
        <v>23998</v>
      </c>
      <c r="N3598" s="23" t="s">
        <v>23998</v>
      </c>
      <c r="O3598" s="23" t="s">
        <v>23998</v>
      </c>
      <c r="P3598" s="3"/>
      <c r="Q3598" s="3"/>
      <c r="R3598" s="3"/>
      <c r="S3598" s="3"/>
    </row>
    <row r="3599" spans="1:19">
      <c r="A3599" s="3">
        <v>3592</v>
      </c>
      <c r="B3599" s="3" t="s">
        <v>23</v>
      </c>
      <c r="C3599" s="3" t="s">
        <v>24</v>
      </c>
      <c r="D3599" s="3" t="s">
        <v>25</v>
      </c>
      <c r="E3599" s="3">
        <v>106759</v>
      </c>
      <c r="F3599" s="3" t="s">
        <v>5487</v>
      </c>
      <c r="G3599" s="4">
        <v>74464303041238</v>
      </c>
      <c r="H3599" s="3" t="s">
        <v>5951</v>
      </c>
      <c r="I3599" s="3" t="s">
        <v>383</v>
      </c>
      <c r="J3599" s="3">
        <v>1844806778</v>
      </c>
      <c r="K3599" s="3"/>
      <c r="L3599" s="3"/>
      <c r="M3599" s="23" t="s">
        <v>23998</v>
      </c>
      <c r="N3599" s="23" t="s">
        <v>23998</v>
      </c>
      <c r="O3599" s="23" t="s">
        <v>23998</v>
      </c>
      <c r="P3599" s="3"/>
      <c r="Q3599" s="3"/>
      <c r="R3599" s="3"/>
      <c r="S3599" s="3"/>
    </row>
    <row r="3600" spans="1:19">
      <c r="A3600" s="3">
        <v>3593</v>
      </c>
      <c r="B3600" s="3" t="s">
        <v>23</v>
      </c>
      <c r="C3600" s="3" t="s">
        <v>24</v>
      </c>
      <c r="D3600" s="3" t="s">
        <v>25</v>
      </c>
      <c r="E3600" s="3">
        <v>106759</v>
      </c>
      <c r="F3600" s="3" t="s">
        <v>5487</v>
      </c>
      <c r="G3600" s="4">
        <v>74464302020780</v>
      </c>
      <c r="H3600" s="3" t="s">
        <v>5952</v>
      </c>
      <c r="I3600" s="3" t="s">
        <v>5953</v>
      </c>
      <c r="J3600" s="3">
        <v>1879698394</v>
      </c>
      <c r="K3600" s="3"/>
      <c r="L3600" s="3"/>
      <c r="M3600" s="23" t="s">
        <v>23998</v>
      </c>
      <c r="N3600" s="23" t="s">
        <v>23998</v>
      </c>
      <c r="O3600" s="23" t="s">
        <v>23998</v>
      </c>
      <c r="P3600" s="3"/>
      <c r="Q3600" s="3"/>
      <c r="R3600" s="3"/>
      <c r="S3600" s="3"/>
    </row>
    <row r="3601" spans="1:19">
      <c r="A3601" s="3">
        <v>3594</v>
      </c>
      <c r="B3601" s="3" t="s">
        <v>23</v>
      </c>
      <c r="C3601" s="3" t="s">
        <v>24</v>
      </c>
      <c r="D3601" s="3" t="s">
        <v>25</v>
      </c>
      <c r="E3601" s="3">
        <v>106759</v>
      </c>
      <c r="F3601" s="3" t="s">
        <v>5487</v>
      </c>
      <c r="G3601" s="4">
        <v>74464303041225</v>
      </c>
      <c r="H3601" s="3" t="s">
        <v>5954</v>
      </c>
      <c r="I3601" s="3" t="s">
        <v>5674</v>
      </c>
      <c r="J3601" s="3">
        <v>1644630348</v>
      </c>
      <c r="K3601" s="3"/>
      <c r="L3601" s="3"/>
      <c r="M3601" s="23" t="s">
        <v>23998</v>
      </c>
      <c r="N3601" s="23" t="s">
        <v>23998</v>
      </c>
      <c r="O3601" s="23" t="s">
        <v>23998</v>
      </c>
      <c r="P3601" s="3"/>
      <c r="Q3601" s="3"/>
      <c r="R3601" s="3"/>
      <c r="S3601" s="3"/>
    </row>
    <row r="3602" spans="1:19">
      <c r="A3602" s="3">
        <v>3595</v>
      </c>
      <c r="B3602" s="3" t="s">
        <v>23</v>
      </c>
      <c r="C3602" s="3" t="s">
        <v>24</v>
      </c>
      <c r="D3602" s="3" t="s">
        <v>25</v>
      </c>
      <c r="E3602" s="3">
        <v>106759</v>
      </c>
      <c r="F3602" s="3" t="s">
        <v>5487</v>
      </c>
      <c r="G3602" s="4">
        <v>74464304060425</v>
      </c>
      <c r="H3602" s="3" t="s">
        <v>2915</v>
      </c>
      <c r="I3602" s="3" t="s">
        <v>5955</v>
      </c>
      <c r="J3602" s="3">
        <v>1862213025</v>
      </c>
      <c r="K3602" s="3"/>
      <c r="L3602" s="3"/>
      <c r="M3602" s="23" t="s">
        <v>23998</v>
      </c>
      <c r="N3602" s="23" t="s">
        <v>23998</v>
      </c>
      <c r="O3602" s="23" t="s">
        <v>23998</v>
      </c>
      <c r="P3602" s="3"/>
      <c r="Q3602" s="3"/>
      <c r="R3602" s="3"/>
      <c r="S3602" s="3"/>
    </row>
    <row r="3603" spans="1:19">
      <c r="A3603" s="3">
        <v>3596</v>
      </c>
      <c r="B3603" s="3" t="s">
        <v>23</v>
      </c>
      <c r="C3603" s="3" t="s">
        <v>24</v>
      </c>
      <c r="D3603" s="3" t="s">
        <v>25</v>
      </c>
      <c r="E3603" s="3">
        <v>106759</v>
      </c>
      <c r="F3603" s="3" t="s">
        <v>5487</v>
      </c>
      <c r="G3603" s="4">
        <v>74464304060429</v>
      </c>
      <c r="H3603" s="3" t="s">
        <v>4579</v>
      </c>
      <c r="I3603" s="3" t="s">
        <v>5956</v>
      </c>
      <c r="J3603" s="3">
        <v>1660198245</v>
      </c>
      <c r="K3603" s="3"/>
      <c r="L3603" s="3"/>
      <c r="M3603" s="23" t="s">
        <v>23998</v>
      </c>
      <c r="N3603" s="23" t="s">
        <v>23998</v>
      </c>
      <c r="O3603" s="23" t="s">
        <v>23998</v>
      </c>
      <c r="P3603" s="3"/>
      <c r="Q3603" s="3"/>
      <c r="R3603" s="3"/>
      <c r="S3603" s="3"/>
    </row>
    <row r="3604" spans="1:19">
      <c r="A3604" s="3">
        <v>3597</v>
      </c>
      <c r="B3604" s="3" t="s">
        <v>23</v>
      </c>
      <c r="C3604" s="3" t="s">
        <v>24</v>
      </c>
      <c r="D3604" s="3" t="s">
        <v>25</v>
      </c>
      <c r="E3604" s="3">
        <v>106759</v>
      </c>
      <c r="F3604" s="3" t="s">
        <v>5487</v>
      </c>
      <c r="G3604" s="4">
        <v>74464303041232</v>
      </c>
      <c r="H3604" s="3" t="s">
        <v>5957</v>
      </c>
      <c r="I3604" s="3" t="s">
        <v>5958</v>
      </c>
      <c r="J3604" s="3">
        <v>1827472067</v>
      </c>
      <c r="K3604" s="3"/>
      <c r="L3604" s="3"/>
      <c r="M3604" s="23" t="s">
        <v>23998</v>
      </c>
      <c r="N3604" s="23" t="s">
        <v>23998</v>
      </c>
      <c r="O3604" s="23" t="s">
        <v>23998</v>
      </c>
      <c r="P3604" s="3"/>
      <c r="Q3604" s="3"/>
      <c r="R3604" s="3"/>
      <c r="S3604" s="3"/>
    </row>
    <row r="3605" spans="1:19">
      <c r="A3605" s="3">
        <v>3598</v>
      </c>
      <c r="B3605" s="3" t="s">
        <v>23</v>
      </c>
      <c r="C3605" s="3" t="s">
        <v>24</v>
      </c>
      <c r="D3605" s="3" t="s">
        <v>25</v>
      </c>
      <c r="E3605" s="3">
        <v>106759</v>
      </c>
      <c r="F3605" s="3" t="s">
        <v>5487</v>
      </c>
      <c r="G3605" s="4">
        <v>74464303041132</v>
      </c>
      <c r="H3605" s="3" t="s">
        <v>5959</v>
      </c>
      <c r="I3605" s="3" t="s">
        <v>5960</v>
      </c>
      <c r="J3605" s="3">
        <v>1869807584</v>
      </c>
      <c r="K3605" s="3"/>
      <c r="L3605" s="3"/>
      <c r="M3605" s="23" t="s">
        <v>23998</v>
      </c>
      <c r="N3605" s="23" t="s">
        <v>23998</v>
      </c>
      <c r="O3605" s="23" t="s">
        <v>23998</v>
      </c>
      <c r="P3605" s="3"/>
      <c r="Q3605" s="3"/>
      <c r="R3605" s="3"/>
      <c r="S3605" s="3"/>
    </row>
    <row r="3606" spans="1:19">
      <c r="A3606" s="3">
        <v>3599</v>
      </c>
      <c r="B3606" s="3" t="s">
        <v>23</v>
      </c>
      <c r="C3606" s="3" t="s">
        <v>24</v>
      </c>
      <c r="D3606" s="3" t="s">
        <v>25</v>
      </c>
      <c r="E3606" s="3">
        <v>106759</v>
      </c>
      <c r="F3606" s="3" t="s">
        <v>5487</v>
      </c>
      <c r="G3606" s="4">
        <v>74464303041234</v>
      </c>
      <c r="H3606" s="3" t="s">
        <v>5961</v>
      </c>
      <c r="I3606" s="3" t="s">
        <v>5962</v>
      </c>
      <c r="J3606" s="3">
        <v>1620406659</v>
      </c>
      <c r="K3606" s="3"/>
      <c r="L3606" s="3"/>
      <c r="M3606" s="23" t="s">
        <v>23998</v>
      </c>
      <c r="N3606" s="23" t="s">
        <v>23998</v>
      </c>
      <c r="O3606" s="23" t="s">
        <v>23998</v>
      </c>
      <c r="P3606" s="3"/>
      <c r="Q3606" s="3"/>
      <c r="R3606" s="3"/>
      <c r="S3606" s="3"/>
    </row>
    <row r="3607" spans="1:19">
      <c r="A3607" s="3">
        <v>3600</v>
      </c>
      <c r="B3607" s="3" t="s">
        <v>23</v>
      </c>
      <c r="C3607" s="3" t="s">
        <v>24</v>
      </c>
      <c r="D3607" s="3" t="s">
        <v>25</v>
      </c>
      <c r="E3607" s="3">
        <v>106759</v>
      </c>
      <c r="F3607" s="3" t="s">
        <v>5487</v>
      </c>
      <c r="G3607" s="4">
        <v>74464303041235</v>
      </c>
      <c r="H3607" s="3" t="s">
        <v>5963</v>
      </c>
      <c r="I3607" s="3" t="s">
        <v>5964</v>
      </c>
      <c r="J3607" s="3">
        <v>1831803472</v>
      </c>
      <c r="K3607" s="3"/>
      <c r="L3607" s="3"/>
      <c r="M3607" s="23" t="s">
        <v>23998</v>
      </c>
      <c r="N3607" s="23" t="s">
        <v>23998</v>
      </c>
      <c r="O3607" s="23" t="s">
        <v>23998</v>
      </c>
      <c r="P3607" s="3"/>
      <c r="Q3607" s="3"/>
      <c r="R3607" s="3"/>
      <c r="S3607" s="3"/>
    </row>
    <row r="3608" spans="1:19">
      <c r="A3608" s="3">
        <v>3601</v>
      </c>
      <c r="B3608" s="3" t="s">
        <v>23</v>
      </c>
      <c r="C3608" s="3" t="s">
        <v>24</v>
      </c>
      <c r="D3608" s="3" t="s">
        <v>25</v>
      </c>
      <c r="E3608" s="3">
        <v>106759</v>
      </c>
      <c r="F3608" s="3" t="s">
        <v>5487</v>
      </c>
      <c r="G3608" s="4">
        <v>74464303041236</v>
      </c>
      <c r="H3608" s="3" t="s">
        <v>5965</v>
      </c>
      <c r="I3608" s="3" t="s">
        <v>5022</v>
      </c>
      <c r="J3608" s="3">
        <v>0</v>
      </c>
      <c r="K3608" s="3"/>
      <c r="L3608" s="3"/>
      <c r="M3608" s="23" t="s">
        <v>23993</v>
      </c>
      <c r="N3608" s="23"/>
      <c r="O3608" s="23" t="s">
        <v>23998</v>
      </c>
      <c r="P3608" s="3"/>
      <c r="Q3608" s="3"/>
      <c r="R3608" s="3"/>
      <c r="S3608" s="3"/>
    </row>
    <row r="3609" spans="1:19">
      <c r="A3609" s="3">
        <v>3602</v>
      </c>
      <c r="B3609" s="3" t="s">
        <v>23</v>
      </c>
      <c r="C3609" s="3" t="s">
        <v>24</v>
      </c>
      <c r="D3609" s="3" t="s">
        <v>25</v>
      </c>
      <c r="E3609" s="3">
        <v>106759</v>
      </c>
      <c r="F3609" s="3" t="s">
        <v>5487</v>
      </c>
      <c r="G3609" s="4">
        <v>74464303041027</v>
      </c>
      <c r="H3609" s="3" t="s">
        <v>5966</v>
      </c>
      <c r="I3609" s="3" t="s">
        <v>5967</v>
      </c>
      <c r="J3609" s="3">
        <v>1537253832</v>
      </c>
      <c r="K3609" s="3"/>
      <c r="L3609" s="3"/>
      <c r="M3609" s="23" t="s">
        <v>23998</v>
      </c>
      <c r="N3609" s="23" t="s">
        <v>23998</v>
      </c>
      <c r="O3609" s="23" t="s">
        <v>23998</v>
      </c>
      <c r="P3609" s="3"/>
      <c r="Q3609" s="3"/>
      <c r="R3609" s="3"/>
      <c r="S3609" s="3"/>
    </row>
    <row r="3610" spans="1:19">
      <c r="A3610" s="3">
        <v>3603</v>
      </c>
      <c r="B3610" s="3" t="s">
        <v>23</v>
      </c>
      <c r="C3610" s="3" t="s">
        <v>24</v>
      </c>
      <c r="D3610" s="3" t="s">
        <v>25</v>
      </c>
      <c r="E3610" s="3">
        <v>106759</v>
      </c>
      <c r="F3610" s="3" t="s">
        <v>5487</v>
      </c>
      <c r="G3610" s="4">
        <v>74464303041237</v>
      </c>
      <c r="H3610" s="3" t="s">
        <v>5968</v>
      </c>
      <c r="I3610" s="3" t="s">
        <v>5969</v>
      </c>
      <c r="J3610" s="3">
        <v>1644224375</v>
      </c>
      <c r="K3610" s="3"/>
      <c r="L3610" s="3"/>
      <c r="M3610" s="23" t="s">
        <v>23998</v>
      </c>
      <c r="N3610" s="23" t="s">
        <v>23998</v>
      </c>
      <c r="O3610" s="23" t="s">
        <v>23998</v>
      </c>
      <c r="P3610" s="3"/>
      <c r="Q3610" s="3"/>
      <c r="R3610" s="3"/>
      <c r="S3610" s="3"/>
    </row>
    <row r="3611" spans="1:19">
      <c r="A3611" s="3">
        <v>3604</v>
      </c>
      <c r="B3611" s="3" t="s">
        <v>23</v>
      </c>
      <c r="C3611" s="3" t="s">
        <v>24</v>
      </c>
      <c r="D3611" s="3" t="s">
        <v>25</v>
      </c>
      <c r="E3611" s="3">
        <v>106759</v>
      </c>
      <c r="F3611" s="3" t="s">
        <v>5487</v>
      </c>
      <c r="G3611" s="4">
        <v>74464304060421</v>
      </c>
      <c r="H3611" s="3" t="s">
        <v>5970</v>
      </c>
      <c r="I3611" s="3" t="s">
        <v>5971</v>
      </c>
      <c r="J3611" s="3">
        <v>1822891742</v>
      </c>
      <c r="K3611" s="3"/>
      <c r="L3611" s="3"/>
      <c r="M3611" s="23" t="s">
        <v>23998</v>
      </c>
      <c r="N3611" s="23" t="s">
        <v>23998</v>
      </c>
      <c r="O3611" s="23" t="s">
        <v>23998</v>
      </c>
      <c r="P3611" s="3"/>
      <c r="Q3611" s="3"/>
      <c r="R3611" s="3"/>
      <c r="S3611" s="3"/>
    </row>
    <row r="3612" spans="1:19">
      <c r="A3612" s="3">
        <v>3605</v>
      </c>
      <c r="B3612" s="3" t="s">
        <v>23</v>
      </c>
      <c r="C3612" s="3" t="s">
        <v>24</v>
      </c>
      <c r="D3612" s="3" t="s">
        <v>25</v>
      </c>
      <c r="E3612" s="3">
        <v>106759</v>
      </c>
      <c r="F3612" s="3" t="s">
        <v>5487</v>
      </c>
      <c r="G3612" s="4">
        <v>74464303041257</v>
      </c>
      <c r="H3612" s="3" t="s">
        <v>5972</v>
      </c>
      <c r="I3612" s="3" t="s">
        <v>5973</v>
      </c>
      <c r="J3612" s="3">
        <v>1532794033</v>
      </c>
      <c r="K3612" s="3"/>
      <c r="L3612" s="3"/>
      <c r="M3612" s="23" t="s">
        <v>23998</v>
      </c>
      <c r="N3612" s="23" t="s">
        <v>23998</v>
      </c>
      <c r="O3612" s="23" t="s">
        <v>23998</v>
      </c>
      <c r="P3612" s="3"/>
      <c r="Q3612" s="3"/>
      <c r="R3612" s="3"/>
      <c r="S3612" s="3"/>
    </row>
    <row r="3613" spans="1:19">
      <c r="A3613" s="3">
        <v>3606</v>
      </c>
      <c r="B3613" s="3" t="s">
        <v>23</v>
      </c>
      <c r="C3613" s="3" t="s">
        <v>24</v>
      </c>
      <c r="D3613" s="3" t="s">
        <v>25</v>
      </c>
      <c r="E3613" s="3">
        <v>106759</v>
      </c>
      <c r="F3613" s="3" t="s">
        <v>5487</v>
      </c>
      <c r="G3613" s="4">
        <v>74464304060236</v>
      </c>
      <c r="H3613" s="3" t="s">
        <v>5974</v>
      </c>
      <c r="I3613" s="3" t="s">
        <v>5975</v>
      </c>
      <c r="J3613" s="3">
        <v>1876102145</v>
      </c>
      <c r="K3613" s="3"/>
      <c r="L3613" s="3"/>
      <c r="M3613" s="23" t="s">
        <v>23998</v>
      </c>
      <c r="N3613" s="23" t="s">
        <v>23998</v>
      </c>
      <c r="O3613" s="23" t="s">
        <v>23998</v>
      </c>
      <c r="P3613" s="3"/>
      <c r="Q3613" s="3"/>
      <c r="R3613" s="3"/>
      <c r="S3613" s="3"/>
    </row>
    <row r="3614" spans="1:19">
      <c r="A3614" s="3">
        <v>3607</v>
      </c>
      <c r="B3614" s="3" t="s">
        <v>23</v>
      </c>
      <c r="C3614" s="3" t="s">
        <v>24</v>
      </c>
      <c r="D3614" s="3" t="s">
        <v>25</v>
      </c>
      <c r="E3614" s="3">
        <v>106759</v>
      </c>
      <c r="F3614" s="3" t="s">
        <v>5487</v>
      </c>
      <c r="G3614" s="4">
        <v>74464303041323</v>
      </c>
      <c r="H3614" s="3" t="s">
        <v>5976</v>
      </c>
      <c r="I3614" s="3" t="s">
        <v>5977</v>
      </c>
      <c r="J3614" s="3">
        <v>1845685094</v>
      </c>
      <c r="K3614" s="3"/>
      <c r="L3614" s="3"/>
      <c r="M3614" s="23" t="s">
        <v>23998</v>
      </c>
      <c r="N3614" s="23" t="s">
        <v>23998</v>
      </c>
      <c r="O3614" s="23" t="s">
        <v>23998</v>
      </c>
      <c r="P3614" s="3"/>
      <c r="Q3614" s="3"/>
      <c r="R3614" s="3"/>
      <c r="S3614" s="3"/>
    </row>
    <row r="3615" spans="1:19">
      <c r="A3615" s="3">
        <v>3608</v>
      </c>
      <c r="B3615" s="3" t="s">
        <v>23</v>
      </c>
      <c r="C3615" s="3" t="s">
        <v>24</v>
      </c>
      <c r="D3615" s="3" t="s">
        <v>25</v>
      </c>
      <c r="E3615" s="3">
        <v>106759</v>
      </c>
      <c r="F3615" s="3" t="s">
        <v>5487</v>
      </c>
      <c r="G3615" s="4">
        <v>74464303041201</v>
      </c>
      <c r="H3615" s="3" t="s">
        <v>5978</v>
      </c>
      <c r="I3615" s="3" t="s">
        <v>5979</v>
      </c>
      <c r="J3615" s="3">
        <v>1835409393</v>
      </c>
      <c r="K3615" s="3"/>
      <c r="L3615" s="3"/>
      <c r="M3615" s="23" t="s">
        <v>23998</v>
      </c>
      <c r="N3615" s="23" t="s">
        <v>23998</v>
      </c>
      <c r="O3615" s="23" t="s">
        <v>23998</v>
      </c>
      <c r="P3615" s="3"/>
      <c r="Q3615" s="3"/>
      <c r="R3615" s="3"/>
      <c r="S3615" s="3"/>
    </row>
    <row r="3616" spans="1:19">
      <c r="A3616" s="3">
        <v>3609</v>
      </c>
      <c r="B3616" s="3" t="s">
        <v>23</v>
      </c>
      <c r="C3616" s="3" t="s">
        <v>24</v>
      </c>
      <c r="D3616" s="3" t="s">
        <v>25</v>
      </c>
      <c r="E3616" s="3">
        <v>106759</v>
      </c>
      <c r="F3616" s="3" t="s">
        <v>5487</v>
      </c>
      <c r="G3616" s="4">
        <v>74464303041186</v>
      </c>
      <c r="H3616" s="3" t="s">
        <v>5980</v>
      </c>
      <c r="I3616" s="3" t="s">
        <v>5981</v>
      </c>
      <c r="J3616" s="3">
        <v>1556740492</v>
      </c>
      <c r="K3616" s="3"/>
      <c r="L3616" s="3"/>
      <c r="M3616" s="23" t="s">
        <v>23998</v>
      </c>
      <c r="N3616" s="23" t="s">
        <v>23998</v>
      </c>
      <c r="O3616" s="23" t="s">
        <v>23998</v>
      </c>
      <c r="P3616" s="3"/>
      <c r="Q3616" s="3"/>
      <c r="R3616" s="3"/>
      <c r="S3616" s="3"/>
    </row>
    <row r="3617" spans="1:19">
      <c r="A3617" s="3">
        <v>3610</v>
      </c>
      <c r="B3617" s="3" t="s">
        <v>23</v>
      </c>
      <c r="C3617" s="3" t="s">
        <v>24</v>
      </c>
      <c r="D3617" s="3" t="s">
        <v>25</v>
      </c>
      <c r="E3617" s="3">
        <v>106759</v>
      </c>
      <c r="F3617" s="3" t="s">
        <v>5487</v>
      </c>
      <c r="G3617" s="4">
        <v>74464303041206</v>
      </c>
      <c r="H3617" s="3" t="s">
        <v>5982</v>
      </c>
      <c r="I3617" s="3" t="s">
        <v>5983</v>
      </c>
      <c r="J3617" s="3">
        <v>1648684076</v>
      </c>
      <c r="K3617" s="3"/>
      <c r="L3617" s="3"/>
      <c r="M3617" s="23" t="s">
        <v>23998</v>
      </c>
      <c r="N3617" s="23" t="s">
        <v>23998</v>
      </c>
      <c r="O3617" s="23" t="s">
        <v>23998</v>
      </c>
      <c r="P3617" s="3"/>
      <c r="Q3617" s="3"/>
      <c r="R3617" s="3"/>
      <c r="S3617" s="3"/>
    </row>
    <row r="3618" spans="1:19">
      <c r="A3618" s="3">
        <v>3611</v>
      </c>
      <c r="B3618" s="3" t="s">
        <v>23</v>
      </c>
      <c r="C3618" s="3" t="s">
        <v>24</v>
      </c>
      <c r="D3618" s="3" t="s">
        <v>25</v>
      </c>
      <c r="E3618" s="3">
        <v>106759</v>
      </c>
      <c r="F3618" s="3" t="s">
        <v>5487</v>
      </c>
      <c r="G3618" s="4">
        <v>74464304060238</v>
      </c>
      <c r="H3618" s="3" t="s">
        <v>5984</v>
      </c>
      <c r="I3618" s="3" t="s">
        <v>5985</v>
      </c>
      <c r="J3618" s="3">
        <v>1647525087</v>
      </c>
      <c r="K3618" s="3"/>
      <c r="L3618" s="3"/>
      <c r="M3618" s="23" t="s">
        <v>23998</v>
      </c>
      <c r="N3618" s="23" t="s">
        <v>23998</v>
      </c>
      <c r="O3618" s="23" t="s">
        <v>23998</v>
      </c>
      <c r="P3618" s="3"/>
      <c r="Q3618" s="3"/>
      <c r="R3618" s="3"/>
      <c r="S3618" s="3"/>
    </row>
    <row r="3619" spans="1:19">
      <c r="A3619" s="3">
        <v>3612</v>
      </c>
      <c r="B3619" s="3" t="s">
        <v>23</v>
      </c>
      <c r="C3619" s="3" t="s">
        <v>24</v>
      </c>
      <c r="D3619" s="3" t="s">
        <v>25</v>
      </c>
      <c r="E3619" s="3">
        <v>106759</v>
      </c>
      <c r="F3619" s="3" t="s">
        <v>5487</v>
      </c>
      <c r="G3619" s="4">
        <v>74464303041211</v>
      </c>
      <c r="H3619" s="3" t="s">
        <v>5986</v>
      </c>
      <c r="I3619" s="3" t="s">
        <v>1425</v>
      </c>
      <c r="J3619" s="3">
        <v>1648683867</v>
      </c>
      <c r="K3619" s="3"/>
      <c r="L3619" s="3"/>
      <c r="M3619" s="23" t="s">
        <v>23998</v>
      </c>
      <c r="N3619" s="23" t="s">
        <v>23998</v>
      </c>
      <c r="O3619" s="23" t="s">
        <v>23998</v>
      </c>
      <c r="P3619" s="3"/>
      <c r="Q3619" s="3"/>
      <c r="R3619" s="3"/>
      <c r="S3619" s="3"/>
    </row>
    <row r="3620" spans="1:19">
      <c r="A3620" s="3">
        <v>3613</v>
      </c>
      <c r="B3620" s="3" t="s">
        <v>23</v>
      </c>
      <c r="C3620" s="3" t="s">
        <v>24</v>
      </c>
      <c r="D3620" s="3" t="s">
        <v>25</v>
      </c>
      <c r="E3620" s="3">
        <v>106759</v>
      </c>
      <c r="F3620" s="3" t="s">
        <v>5487</v>
      </c>
      <c r="G3620" s="4">
        <v>74464303041155</v>
      </c>
      <c r="H3620" s="3" t="s">
        <v>5987</v>
      </c>
      <c r="I3620" s="3" t="s">
        <v>5988</v>
      </c>
      <c r="J3620" s="3">
        <v>1591137304</v>
      </c>
      <c r="K3620" s="3"/>
      <c r="L3620" s="3"/>
      <c r="M3620" s="23" t="s">
        <v>23998</v>
      </c>
      <c r="N3620" s="23" t="s">
        <v>23998</v>
      </c>
      <c r="O3620" s="23" t="s">
        <v>23998</v>
      </c>
      <c r="P3620" s="3"/>
      <c r="Q3620" s="3"/>
      <c r="R3620" s="3"/>
      <c r="S3620" s="3"/>
    </row>
    <row r="3621" spans="1:19">
      <c r="A3621" s="3">
        <v>3614</v>
      </c>
      <c r="B3621" s="3" t="s">
        <v>23</v>
      </c>
      <c r="C3621" s="3" t="s">
        <v>24</v>
      </c>
      <c r="D3621" s="3" t="s">
        <v>25</v>
      </c>
      <c r="E3621" s="3">
        <v>106759</v>
      </c>
      <c r="F3621" s="3" t="s">
        <v>5487</v>
      </c>
      <c r="G3621" s="4">
        <v>74464304060379</v>
      </c>
      <c r="H3621" s="3" t="s">
        <v>5428</v>
      </c>
      <c r="I3621" s="3" t="s">
        <v>5989</v>
      </c>
      <c r="J3621" s="3">
        <v>1870630326</v>
      </c>
      <c r="K3621" s="3"/>
      <c r="L3621" s="3"/>
      <c r="M3621" s="23" t="s">
        <v>23998</v>
      </c>
      <c r="N3621" s="23" t="s">
        <v>23998</v>
      </c>
      <c r="O3621" s="23" t="s">
        <v>23998</v>
      </c>
      <c r="P3621" s="3"/>
      <c r="Q3621" s="3"/>
      <c r="R3621" s="3"/>
      <c r="S3621" s="3"/>
    </row>
    <row r="3622" spans="1:19">
      <c r="A3622" s="3">
        <v>3615</v>
      </c>
      <c r="B3622" s="3" t="s">
        <v>23</v>
      </c>
      <c r="C3622" s="3" t="s">
        <v>24</v>
      </c>
      <c r="D3622" s="3" t="s">
        <v>25</v>
      </c>
      <c r="E3622" s="3">
        <v>106759</v>
      </c>
      <c r="F3622" s="3" t="s">
        <v>5487</v>
      </c>
      <c r="G3622" s="4">
        <v>74464304060411</v>
      </c>
      <c r="H3622" s="3" t="s">
        <v>5990</v>
      </c>
      <c r="I3622" s="3" t="s">
        <v>2178</v>
      </c>
      <c r="J3622" s="3">
        <v>1674144713</v>
      </c>
      <c r="K3622" s="3"/>
      <c r="L3622" s="3"/>
      <c r="M3622" s="23" t="s">
        <v>23998</v>
      </c>
      <c r="N3622" s="23" t="s">
        <v>23998</v>
      </c>
      <c r="O3622" s="23" t="s">
        <v>23998</v>
      </c>
      <c r="P3622" s="3"/>
      <c r="Q3622" s="3"/>
      <c r="R3622" s="3"/>
      <c r="S3622" s="3"/>
    </row>
    <row r="3623" spans="1:19">
      <c r="A3623" s="3">
        <v>3616</v>
      </c>
      <c r="B3623" s="3" t="s">
        <v>23</v>
      </c>
      <c r="C3623" s="3" t="s">
        <v>24</v>
      </c>
      <c r="D3623" s="3" t="s">
        <v>25</v>
      </c>
      <c r="E3623" s="3">
        <v>106759</v>
      </c>
      <c r="F3623" s="3" t="s">
        <v>5487</v>
      </c>
      <c r="G3623" s="4">
        <v>74464304060240</v>
      </c>
      <c r="H3623" s="3" t="s">
        <v>107</v>
      </c>
      <c r="I3623" s="3" t="s">
        <v>5991</v>
      </c>
      <c r="J3623" s="3">
        <v>0</v>
      </c>
      <c r="K3623" s="3"/>
      <c r="L3623" s="3"/>
      <c r="M3623" s="23" t="s">
        <v>23993</v>
      </c>
      <c r="N3623" s="23"/>
      <c r="O3623" s="23" t="s">
        <v>23998</v>
      </c>
      <c r="P3623" s="3"/>
      <c r="Q3623" s="3"/>
      <c r="R3623" s="3"/>
      <c r="S3623" s="3"/>
    </row>
    <row r="3624" spans="1:19">
      <c r="A3624" s="3">
        <v>3617</v>
      </c>
      <c r="B3624" s="3" t="s">
        <v>23</v>
      </c>
      <c r="C3624" s="3" t="s">
        <v>24</v>
      </c>
      <c r="D3624" s="3" t="s">
        <v>25</v>
      </c>
      <c r="E3624" s="3">
        <v>106759</v>
      </c>
      <c r="F3624" s="3" t="s">
        <v>5487</v>
      </c>
      <c r="G3624" s="4">
        <v>74464303041430</v>
      </c>
      <c r="H3624" s="3" t="s">
        <v>5992</v>
      </c>
      <c r="I3624" s="3" t="s">
        <v>5993</v>
      </c>
      <c r="J3624" s="3">
        <v>1825723976</v>
      </c>
      <c r="K3624" s="3"/>
      <c r="L3624" s="3"/>
      <c r="M3624" s="23" t="s">
        <v>23998</v>
      </c>
      <c r="N3624" s="23" t="s">
        <v>23998</v>
      </c>
      <c r="O3624" s="23" t="s">
        <v>23998</v>
      </c>
      <c r="P3624" s="3"/>
      <c r="Q3624" s="3"/>
      <c r="R3624" s="3"/>
      <c r="S3624" s="3"/>
    </row>
    <row r="3625" spans="1:19">
      <c r="A3625" s="3">
        <v>3618</v>
      </c>
      <c r="B3625" s="3" t="s">
        <v>23</v>
      </c>
      <c r="C3625" s="3" t="s">
        <v>24</v>
      </c>
      <c r="D3625" s="3" t="s">
        <v>25</v>
      </c>
      <c r="E3625" s="3">
        <v>106759</v>
      </c>
      <c r="F3625" s="3" t="s">
        <v>5487</v>
      </c>
      <c r="G3625" s="4">
        <v>74464303041328</v>
      </c>
      <c r="H3625" s="3" t="s">
        <v>5994</v>
      </c>
      <c r="I3625" s="3" t="s">
        <v>5995</v>
      </c>
      <c r="J3625" s="3">
        <v>1855776487</v>
      </c>
      <c r="K3625" s="3"/>
      <c r="L3625" s="3"/>
      <c r="M3625" s="23" t="s">
        <v>23998</v>
      </c>
      <c r="N3625" s="23" t="s">
        <v>23998</v>
      </c>
      <c r="O3625" s="23" t="s">
        <v>23998</v>
      </c>
      <c r="P3625" s="3"/>
      <c r="Q3625" s="3"/>
      <c r="R3625" s="3"/>
      <c r="S3625" s="3"/>
    </row>
    <row r="3626" spans="1:19">
      <c r="A3626" s="3">
        <v>3619</v>
      </c>
      <c r="B3626" s="3" t="s">
        <v>23</v>
      </c>
      <c r="C3626" s="3" t="s">
        <v>24</v>
      </c>
      <c r="D3626" s="3" t="s">
        <v>25</v>
      </c>
      <c r="E3626" s="3">
        <v>106759</v>
      </c>
      <c r="F3626" s="3" t="s">
        <v>5487</v>
      </c>
      <c r="G3626" s="4">
        <v>74464303041218</v>
      </c>
      <c r="H3626" s="3" t="s">
        <v>5996</v>
      </c>
      <c r="I3626" s="3" t="s">
        <v>5997</v>
      </c>
      <c r="J3626" s="3">
        <v>1648339166</v>
      </c>
      <c r="K3626" s="3"/>
      <c r="L3626" s="3"/>
      <c r="M3626" s="23" t="s">
        <v>23998</v>
      </c>
      <c r="N3626" s="23" t="s">
        <v>23998</v>
      </c>
      <c r="O3626" s="23" t="s">
        <v>23998</v>
      </c>
      <c r="P3626" s="3"/>
      <c r="Q3626" s="3"/>
      <c r="R3626" s="3"/>
      <c r="S3626" s="3"/>
    </row>
    <row r="3627" spans="1:19">
      <c r="A3627" s="3">
        <v>3620</v>
      </c>
      <c r="B3627" s="3" t="s">
        <v>23</v>
      </c>
      <c r="C3627" s="3" t="s">
        <v>24</v>
      </c>
      <c r="D3627" s="3" t="s">
        <v>25</v>
      </c>
      <c r="E3627" s="3">
        <v>106759</v>
      </c>
      <c r="F3627" s="3" t="s">
        <v>5487</v>
      </c>
      <c r="G3627" s="4">
        <v>74464303041219</v>
      </c>
      <c r="H3627" s="3" t="s">
        <v>5998</v>
      </c>
      <c r="I3627" s="3" t="s">
        <v>5999</v>
      </c>
      <c r="J3627" s="3">
        <v>1644608852</v>
      </c>
      <c r="K3627" s="3"/>
      <c r="L3627" s="3"/>
      <c r="M3627" s="23" t="s">
        <v>23998</v>
      </c>
      <c r="N3627" s="23" t="s">
        <v>23998</v>
      </c>
      <c r="O3627" s="23" t="s">
        <v>23998</v>
      </c>
      <c r="P3627" s="3"/>
      <c r="Q3627" s="3"/>
      <c r="R3627" s="3"/>
      <c r="S3627" s="3"/>
    </row>
    <row r="3628" spans="1:19">
      <c r="A3628" s="3">
        <v>3621</v>
      </c>
      <c r="B3628" s="3" t="s">
        <v>23</v>
      </c>
      <c r="C3628" s="3" t="s">
        <v>24</v>
      </c>
      <c r="D3628" s="3" t="s">
        <v>25</v>
      </c>
      <c r="E3628" s="3">
        <v>106759</v>
      </c>
      <c r="F3628" s="3" t="s">
        <v>5487</v>
      </c>
      <c r="G3628" s="4">
        <v>74464303041221</v>
      </c>
      <c r="H3628" s="3" t="s">
        <v>6000</v>
      </c>
      <c r="I3628" s="3" t="s">
        <v>6001</v>
      </c>
      <c r="J3628" s="3">
        <v>1644608286</v>
      </c>
      <c r="K3628" s="3"/>
      <c r="L3628" s="3"/>
      <c r="M3628" s="23" t="s">
        <v>23998</v>
      </c>
      <c r="N3628" s="23" t="s">
        <v>23998</v>
      </c>
      <c r="O3628" s="23" t="s">
        <v>23998</v>
      </c>
      <c r="P3628" s="3"/>
      <c r="Q3628" s="3"/>
      <c r="R3628" s="3"/>
      <c r="S3628" s="3"/>
    </row>
    <row r="3629" spans="1:19">
      <c r="A3629" s="3">
        <v>3622</v>
      </c>
      <c r="B3629" s="3" t="s">
        <v>23</v>
      </c>
      <c r="C3629" s="3" t="s">
        <v>24</v>
      </c>
      <c r="D3629" s="3" t="s">
        <v>25</v>
      </c>
      <c r="E3629" s="3">
        <v>106759</v>
      </c>
      <c r="F3629" s="3" t="s">
        <v>5487</v>
      </c>
      <c r="G3629" s="4">
        <v>74464303041222</v>
      </c>
      <c r="H3629" s="3" t="s">
        <v>6002</v>
      </c>
      <c r="I3629" s="3" t="s">
        <v>6003</v>
      </c>
      <c r="J3629" s="3">
        <v>1858059297</v>
      </c>
      <c r="K3629" s="3"/>
      <c r="L3629" s="3"/>
      <c r="M3629" s="23" t="s">
        <v>23998</v>
      </c>
      <c r="N3629" s="23" t="s">
        <v>23998</v>
      </c>
      <c r="O3629" s="23" t="s">
        <v>23998</v>
      </c>
      <c r="P3629" s="3"/>
      <c r="Q3629" s="3"/>
      <c r="R3629" s="3"/>
      <c r="S3629" s="3"/>
    </row>
    <row r="3630" spans="1:19">
      <c r="A3630" s="3">
        <v>3623</v>
      </c>
      <c r="B3630" s="3" t="s">
        <v>23</v>
      </c>
      <c r="C3630" s="3" t="s">
        <v>24</v>
      </c>
      <c r="D3630" s="3" t="s">
        <v>25</v>
      </c>
      <c r="E3630" s="3">
        <v>106759</v>
      </c>
      <c r="F3630" s="3" t="s">
        <v>5487</v>
      </c>
      <c r="G3630" s="4">
        <v>74464303041223</v>
      </c>
      <c r="H3630" s="3" t="s">
        <v>6004</v>
      </c>
      <c r="I3630" s="3" t="s">
        <v>6005</v>
      </c>
      <c r="J3630" s="3">
        <v>1552692278</v>
      </c>
      <c r="K3630" s="3"/>
      <c r="L3630" s="3"/>
      <c r="M3630" s="23" t="s">
        <v>23998</v>
      </c>
      <c r="N3630" s="23" t="s">
        <v>23998</v>
      </c>
      <c r="O3630" s="23" t="s">
        <v>23998</v>
      </c>
      <c r="P3630" s="3"/>
      <c r="Q3630" s="3"/>
      <c r="R3630" s="3"/>
      <c r="S3630" s="3"/>
    </row>
    <row r="3631" spans="1:19">
      <c r="A3631" s="3">
        <v>3624</v>
      </c>
      <c r="B3631" s="3" t="s">
        <v>23</v>
      </c>
      <c r="C3631" s="3" t="s">
        <v>24</v>
      </c>
      <c r="D3631" s="3" t="s">
        <v>25</v>
      </c>
      <c r="E3631" s="3">
        <v>106759</v>
      </c>
      <c r="F3631" s="3" t="s">
        <v>5487</v>
      </c>
      <c r="G3631" s="4">
        <v>74464303041389</v>
      </c>
      <c r="H3631" s="3" t="s">
        <v>2884</v>
      </c>
      <c r="I3631" s="3" t="s">
        <v>1591</v>
      </c>
      <c r="J3631" s="3">
        <v>1876703282</v>
      </c>
      <c r="K3631" s="3"/>
      <c r="L3631" s="3"/>
      <c r="M3631" s="23" t="s">
        <v>23998</v>
      </c>
      <c r="N3631" s="23" t="s">
        <v>23998</v>
      </c>
      <c r="O3631" s="23" t="s">
        <v>23998</v>
      </c>
      <c r="P3631" s="3"/>
      <c r="Q3631" s="3"/>
      <c r="R3631" s="3"/>
      <c r="S3631" s="3"/>
    </row>
    <row r="3632" spans="1:19">
      <c r="A3632" s="3">
        <v>3625</v>
      </c>
      <c r="B3632" s="3" t="s">
        <v>23</v>
      </c>
      <c r="C3632" s="3" t="s">
        <v>24</v>
      </c>
      <c r="D3632" s="3" t="s">
        <v>25</v>
      </c>
      <c r="E3632" s="3">
        <v>106759</v>
      </c>
      <c r="F3632" s="3" t="s">
        <v>5487</v>
      </c>
      <c r="G3632" s="4">
        <v>74464302040670</v>
      </c>
      <c r="H3632" s="3" t="s">
        <v>5063</v>
      </c>
      <c r="I3632" s="3" t="s">
        <v>6006</v>
      </c>
      <c r="J3632" s="3">
        <v>1828066712</v>
      </c>
      <c r="K3632" s="3"/>
      <c r="L3632" s="3"/>
      <c r="M3632" s="23" t="s">
        <v>23998</v>
      </c>
      <c r="N3632" s="23" t="s">
        <v>23998</v>
      </c>
      <c r="O3632" s="23" t="s">
        <v>23998</v>
      </c>
      <c r="P3632" s="3"/>
      <c r="Q3632" s="3"/>
      <c r="R3632" s="3"/>
      <c r="S3632" s="3"/>
    </row>
    <row r="3633" spans="1:19">
      <c r="A3633" s="3">
        <v>3626</v>
      </c>
      <c r="B3633" s="3" t="s">
        <v>23</v>
      </c>
      <c r="C3633" s="3" t="s">
        <v>24</v>
      </c>
      <c r="D3633" s="3" t="s">
        <v>25</v>
      </c>
      <c r="E3633" s="3">
        <v>106759</v>
      </c>
      <c r="F3633" s="3" t="s">
        <v>5487</v>
      </c>
      <c r="G3633" s="4">
        <v>74464303041224</v>
      </c>
      <c r="H3633" s="3" t="s">
        <v>823</v>
      </c>
      <c r="I3633" s="3" t="s">
        <v>6007</v>
      </c>
      <c r="J3633" s="3">
        <v>1875494356</v>
      </c>
      <c r="K3633" s="3"/>
      <c r="L3633" s="3"/>
      <c r="M3633" s="23" t="s">
        <v>23998</v>
      </c>
      <c r="N3633" s="23" t="s">
        <v>23998</v>
      </c>
      <c r="O3633" s="23" t="s">
        <v>23998</v>
      </c>
      <c r="P3633" s="3"/>
      <c r="Q3633" s="3"/>
      <c r="R3633" s="3"/>
      <c r="S3633" s="3"/>
    </row>
    <row r="3634" spans="1:19">
      <c r="A3634" s="3">
        <v>3627</v>
      </c>
      <c r="B3634" s="3" t="s">
        <v>23</v>
      </c>
      <c r="C3634" s="3" t="s">
        <v>24</v>
      </c>
      <c r="D3634" s="3" t="s">
        <v>25</v>
      </c>
      <c r="E3634" s="3">
        <v>106759</v>
      </c>
      <c r="F3634" s="3" t="s">
        <v>5487</v>
      </c>
      <c r="G3634" s="4">
        <v>74464303041233</v>
      </c>
      <c r="H3634" s="3" t="s">
        <v>6008</v>
      </c>
      <c r="I3634" s="3" t="s">
        <v>6009</v>
      </c>
      <c r="J3634" s="3">
        <v>1536039851</v>
      </c>
      <c r="K3634" s="3"/>
      <c r="L3634" s="3"/>
      <c r="M3634" s="23" t="s">
        <v>23998</v>
      </c>
      <c r="N3634" s="23" t="s">
        <v>23998</v>
      </c>
      <c r="O3634" s="23" t="s">
        <v>23998</v>
      </c>
      <c r="P3634" s="3"/>
      <c r="Q3634" s="3"/>
      <c r="R3634" s="3"/>
      <c r="S3634" s="3"/>
    </row>
    <row r="3635" spans="1:19">
      <c r="A3635" s="3">
        <v>3628</v>
      </c>
      <c r="B3635" s="3" t="s">
        <v>23</v>
      </c>
      <c r="C3635" s="3" t="s">
        <v>24</v>
      </c>
      <c r="D3635" s="3" t="s">
        <v>25</v>
      </c>
      <c r="E3635" s="3">
        <v>106759</v>
      </c>
      <c r="F3635" s="3" t="s">
        <v>5487</v>
      </c>
      <c r="G3635" s="4">
        <v>74464304060239</v>
      </c>
      <c r="H3635" s="3" t="s">
        <v>1108</v>
      </c>
      <c r="I3635" s="3" t="s">
        <v>6010</v>
      </c>
      <c r="J3635" s="3">
        <v>1887982492</v>
      </c>
      <c r="K3635" s="3"/>
      <c r="L3635" s="3"/>
      <c r="M3635" s="23" t="s">
        <v>23998</v>
      </c>
      <c r="N3635" s="23" t="s">
        <v>23998</v>
      </c>
      <c r="O3635" s="23" t="s">
        <v>23998</v>
      </c>
      <c r="P3635" s="3"/>
      <c r="Q3635" s="3"/>
      <c r="R3635" s="3"/>
      <c r="S3635" s="3"/>
    </row>
    <row r="3636" spans="1:19">
      <c r="A3636" s="3">
        <v>3629</v>
      </c>
      <c r="B3636" s="3" t="s">
        <v>23</v>
      </c>
      <c r="C3636" s="3" t="s">
        <v>24</v>
      </c>
      <c r="D3636" s="3" t="s">
        <v>25</v>
      </c>
      <c r="E3636" s="3">
        <v>106759</v>
      </c>
      <c r="F3636" s="3" t="s">
        <v>5487</v>
      </c>
      <c r="G3636" s="4">
        <v>74464304030568</v>
      </c>
      <c r="H3636" s="3" t="s">
        <v>5696</v>
      </c>
      <c r="I3636" s="3" t="s">
        <v>2862</v>
      </c>
      <c r="J3636" s="3">
        <v>1690019830</v>
      </c>
      <c r="K3636" s="3"/>
      <c r="L3636" s="3"/>
      <c r="M3636" s="23" t="s">
        <v>23998</v>
      </c>
      <c r="N3636" s="23" t="s">
        <v>23998</v>
      </c>
      <c r="O3636" s="23" t="s">
        <v>23998</v>
      </c>
      <c r="P3636" s="3"/>
      <c r="Q3636" s="3"/>
      <c r="R3636" s="3"/>
      <c r="S3636" s="3"/>
    </row>
    <row r="3637" spans="1:19">
      <c r="A3637" s="3">
        <v>3630</v>
      </c>
      <c r="B3637" s="3" t="s">
        <v>23</v>
      </c>
      <c r="C3637" s="3" t="s">
        <v>24</v>
      </c>
      <c r="D3637" s="3" t="s">
        <v>25</v>
      </c>
      <c r="E3637" s="3">
        <v>106759</v>
      </c>
      <c r="F3637" s="3" t="s">
        <v>5487</v>
      </c>
      <c r="G3637" s="4">
        <v>74464304030573</v>
      </c>
      <c r="H3637" s="3" t="s">
        <v>823</v>
      </c>
      <c r="I3637" s="3" t="s">
        <v>201</v>
      </c>
      <c r="J3637" s="3">
        <v>1648683869</v>
      </c>
      <c r="K3637" s="3"/>
      <c r="L3637" s="3"/>
      <c r="M3637" s="23" t="s">
        <v>23998</v>
      </c>
      <c r="N3637" s="23" t="s">
        <v>23998</v>
      </c>
      <c r="O3637" s="23" t="s">
        <v>23998</v>
      </c>
      <c r="P3637" s="3"/>
      <c r="Q3637" s="3"/>
      <c r="R3637" s="3"/>
      <c r="S3637" s="3"/>
    </row>
    <row r="3638" spans="1:19">
      <c r="A3638" s="3">
        <v>3631</v>
      </c>
      <c r="B3638" s="3" t="s">
        <v>23</v>
      </c>
      <c r="C3638" s="3" t="s">
        <v>24</v>
      </c>
      <c r="D3638" s="3" t="s">
        <v>25</v>
      </c>
      <c r="E3638" s="3">
        <v>106759</v>
      </c>
      <c r="F3638" s="3" t="s">
        <v>5487</v>
      </c>
      <c r="G3638" s="4">
        <v>74464304030564</v>
      </c>
      <c r="H3638" s="3" t="s">
        <v>6011</v>
      </c>
      <c r="I3638" s="3" t="s">
        <v>3393</v>
      </c>
      <c r="J3638" s="3">
        <v>1824877690</v>
      </c>
      <c r="K3638" s="3"/>
      <c r="L3638" s="3"/>
      <c r="M3638" s="23" t="s">
        <v>23998</v>
      </c>
      <c r="N3638" s="23" t="s">
        <v>23998</v>
      </c>
      <c r="O3638" s="23" t="s">
        <v>23998</v>
      </c>
      <c r="P3638" s="3"/>
      <c r="Q3638" s="3"/>
      <c r="R3638" s="3"/>
      <c r="S3638" s="3"/>
    </row>
    <row r="3639" spans="1:19">
      <c r="A3639" s="3">
        <v>3632</v>
      </c>
      <c r="B3639" s="3" t="s">
        <v>23</v>
      </c>
      <c r="C3639" s="3" t="s">
        <v>24</v>
      </c>
      <c r="D3639" s="3" t="s">
        <v>25</v>
      </c>
      <c r="E3639" s="3">
        <v>106759</v>
      </c>
      <c r="F3639" s="3" t="s">
        <v>5487</v>
      </c>
      <c r="G3639" s="4">
        <v>74464304030572</v>
      </c>
      <c r="H3639" s="3" t="s">
        <v>405</v>
      </c>
      <c r="I3639" s="3" t="s">
        <v>6012</v>
      </c>
      <c r="J3639" s="3">
        <v>1858978760</v>
      </c>
      <c r="K3639" s="3"/>
      <c r="L3639" s="3"/>
      <c r="M3639" s="23" t="s">
        <v>23998</v>
      </c>
      <c r="N3639" s="23" t="s">
        <v>23998</v>
      </c>
      <c r="O3639" s="23" t="s">
        <v>23998</v>
      </c>
      <c r="P3639" s="3"/>
      <c r="Q3639" s="3"/>
      <c r="R3639" s="3"/>
      <c r="S3639" s="3"/>
    </row>
    <row r="3640" spans="1:19">
      <c r="A3640" s="3">
        <v>3633</v>
      </c>
      <c r="B3640" s="3" t="s">
        <v>23</v>
      </c>
      <c r="C3640" s="3" t="s">
        <v>24</v>
      </c>
      <c r="D3640" s="3" t="s">
        <v>25</v>
      </c>
      <c r="E3640" s="3">
        <v>106759</v>
      </c>
      <c r="F3640" s="3" t="s">
        <v>5487</v>
      </c>
      <c r="G3640" s="4">
        <v>74464303040948</v>
      </c>
      <c r="H3640" s="3" t="s">
        <v>6013</v>
      </c>
      <c r="I3640" s="3" t="s">
        <v>6014</v>
      </c>
      <c r="J3640" s="3">
        <v>1648683862</v>
      </c>
      <c r="K3640" s="3"/>
      <c r="L3640" s="3"/>
      <c r="M3640" s="23" t="s">
        <v>23998</v>
      </c>
      <c r="N3640" s="23" t="s">
        <v>23998</v>
      </c>
      <c r="O3640" s="23" t="s">
        <v>23998</v>
      </c>
      <c r="P3640" s="3"/>
      <c r="Q3640" s="3"/>
      <c r="R3640" s="3"/>
      <c r="S3640" s="3"/>
    </row>
    <row r="3641" spans="1:19">
      <c r="A3641" s="3">
        <v>3634</v>
      </c>
      <c r="B3641" s="3" t="s">
        <v>23</v>
      </c>
      <c r="C3641" s="3" t="s">
        <v>24</v>
      </c>
      <c r="D3641" s="3" t="s">
        <v>25</v>
      </c>
      <c r="E3641" s="3">
        <v>106759</v>
      </c>
      <c r="F3641" s="3" t="s">
        <v>5487</v>
      </c>
      <c r="G3641" s="4">
        <v>74464304030571</v>
      </c>
      <c r="H3641" s="3" t="s">
        <v>6015</v>
      </c>
      <c r="I3641" s="3" t="s">
        <v>4761</v>
      </c>
      <c r="J3641" s="3">
        <v>1846383177</v>
      </c>
      <c r="K3641" s="3"/>
      <c r="L3641" s="3"/>
      <c r="M3641" s="23" t="s">
        <v>23998</v>
      </c>
      <c r="N3641" s="23" t="s">
        <v>23998</v>
      </c>
      <c r="O3641" s="23" t="s">
        <v>23998</v>
      </c>
      <c r="P3641" s="3"/>
      <c r="Q3641" s="3"/>
      <c r="R3641" s="3"/>
      <c r="S3641" s="3"/>
    </row>
    <row r="3642" spans="1:19">
      <c r="A3642" s="3">
        <v>3635</v>
      </c>
      <c r="B3642" s="3" t="s">
        <v>23</v>
      </c>
      <c r="C3642" s="3" t="s">
        <v>24</v>
      </c>
      <c r="D3642" s="3" t="s">
        <v>25</v>
      </c>
      <c r="E3642" s="3">
        <v>106759</v>
      </c>
      <c r="F3642" s="3" t="s">
        <v>5487</v>
      </c>
      <c r="G3642" s="4">
        <v>74464304030570</v>
      </c>
      <c r="H3642" s="3" t="s">
        <v>4538</v>
      </c>
      <c r="I3642" s="3" t="s">
        <v>6016</v>
      </c>
      <c r="J3642" s="3">
        <v>1537217144</v>
      </c>
      <c r="K3642" s="3"/>
      <c r="L3642" s="3"/>
      <c r="M3642" s="23" t="s">
        <v>23998</v>
      </c>
      <c r="N3642" s="23" t="s">
        <v>23998</v>
      </c>
      <c r="O3642" s="23" t="s">
        <v>23998</v>
      </c>
      <c r="P3642" s="3"/>
      <c r="Q3642" s="3"/>
      <c r="R3642" s="3"/>
      <c r="S3642" s="3"/>
    </row>
    <row r="3643" spans="1:19">
      <c r="A3643" s="3">
        <v>3636</v>
      </c>
      <c r="B3643" s="3" t="s">
        <v>23</v>
      </c>
      <c r="C3643" s="3" t="s">
        <v>24</v>
      </c>
      <c r="D3643" s="3" t="s">
        <v>25</v>
      </c>
      <c r="E3643" s="3">
        <v>106759</v>
      </c>
      <c r="F3643" s="3" t="s">
        <v>5487</v>
      </c>
      <c r="G3643" s="4">
        <v>74464304030563</v>
      </c>
      <c r="H3643" s="3" t="s">
        <v>463</v>
      </c>
      <c r="I3643" s="3" t="s">
        <v>54</v>
      </c>
      <c r="J3643" s="3">
        <v>1644629653</v>
      </c>
      <c r="K3643" s="3"/>
      <c r="L3643" s="3"/>
      <c r="M3643" s="23" t="s">
        <v>23998</v>
      </c>
      <c r="N3643" s="23" t="s">
        <v>23998</v>
      </c>
      <c r="O3643" s="23" t="s">
        <v>23998</v>
      </c>
      <c r="P3643" s="3"/>
      <c r="Q3643" s="3"/>
      <c r="R3643" s="3"/>
      <c r="S3643" s="3"/>
    </row>
    <row r="3644" spans="1:19">
      <c r="A3644" s="3">
        <v>3637</v>
      </c>
      <c r="B3644" s="3" t="s">
        <v>23</v>
      </c>
      <c r="C3644" s="3" t="s">
        <v>24</v>
      </c>
      <c r="D3644" s="3" t="s">
        <v>25</v>
      </c>
      <c r="E3644" s="3">
        <v>106759</v>
      </c>
      <c r="F3644" s="3" t="s">
        <v>5487</v>
      </c>
      <c r="G3644" s="4">
        <v>74464303041231</v>
      </c>
      <c r="H3644" s="3" t="s">
        <v>6017</v>
      </c>
      <c r="I3644" s="3" t="s">
        <v>5958</v>
      </c>
      <c r="J3644" s="3">
        <v>1864709887</v>
      </c>
      <c r="K3644" s="3"/>
      <c r="L3644" s="3"/>
      <c r="M3644" s="23" t="s">
        <v>23998</v>
      </c>
      <c r="N3644" s="23" t="s">
        <v>23998</v>
      </c>
      <c r="O3644" s="23" t="s">
        <v>23998</v>
      </c>
      <c r="P3644" s="3"/>
      <c r="Q3644" s="3"/>
      <c r="R3644" s="3"/>
      <c r="S3644" s="3"/>
    </row>
    <row r="3645" spans="1:19">
      <c r="A3645" s="3">
        <v>3638</v>
      </c>
      <c r="B3645" s="3" t="s">
        <v>23</v>
      </c>
      <c r="C3645" s="3" t="s">
        <v>24</v>
      </c>
      <c r="D3645" s="3" t="s">
        <v>25</v>
      </c>
      <c r="E3645" s="3">
        <v>106759</v>
      </c>
      <c r="F3645" s="3" t="s">
        <v>5487</v>
      </c>
      <c r="G3645" s="4">
        <v>74464303040962</v>
      </c>
      <c r="H3645" s="3" t="s">
        <v>6018</v>
      </c>
      <c r="I3645" s="3" t="s">
        <v>1546</v>
      </c>
      <c r="J3645" s="3">
        <v>1828828428</v>
      </c>
      <c r="K3645" s="3"/>
      <c r="L3645" s="3"/>
      <c r="M3645" s="23" t="s">
        <v>23998</v>
      </c>
      <c r="N3645" s="23" t="s">
        <v>23998</v>
      </c>
      <c r="O3645" s="23" t="s">
        <v>23998</v>
      </c>
      <c r="P3645" s="3"/>
      <c r="Q3645" s="3"/>
      <c r="R3645" s="3"/>
      <c r="S3645" s="3"/>
    </row>
    <row r="3646" spans="1:19">
      <c r="A3646" s="3">
        <v>3639</v>
      </c>
      <c r="B3646" s="3" t="s">
        <v>23</v>
      </c>
      <c r="C3646" s="3" t="s">
        <v>24</v>
      </c>
      <c r="D3646" s="3" t="s">
        <v>25</v>
      </c>
      <c r="E3646" s="3">
        <v>106759</v>
      </c>
      <c r="F3646" s="3" t="s">
        <v>5487</v>
      </c>
      <c r="G3646" s="4">
        <v>74464303041265</v>
      </c>
      <c r="H3646" s="3" t="s">
        <v>6019</v>
      </c>
      <c r="I3646" s="3" t="s">
        <v>6020</v>
      </c>
      <c r="J3646" s="3">
        <v>1628228321</v>
      </c>
      <c r="K3646" s="3"/>
      <c r="L3646" s="3"/>
      <c r="M3646" s="23" t="s">
        <v>23998</v>
      </c>
      <c r="N3646" s="23" t="s">
        <v>23998</v>
      </c>
      <c r="O3646" s="23" t="s">
        <v>23998</v>
      </c>
      <c r="P3646" s="3"/>
      <c r="Q3646" s="3"/>
      <c r="R3646" s="3"/>
      <c r="S3646" s="3"/>
    </row>
    <row r="3647" spans="1:19">
      <c r="A3647" s="3">
        <v>3640</v>
      </c>
      <c r="B3647" s="3" t="s">
        <v>23</v>
      </c>
      <c r="C3647" s="3" t="s">
        <v>24</v>
      </c>
      <c r="D3647" s="3" t="s">
        <v>25</v>
      </c>
      <c r="E3647" s="3">
        <v>106759</v>
      </c>
      <c r="F3647" s="3" t="s">
        <v>5487</v>
      </c>
      <c r="G3647" s="4">
        <v>74464303040973</v>
      </c>
      <c r="H3647" s="3" t="s">
        <v>6021</v>
      </c>
      <c r="I3647" s="3" t="s">
        <v>6022</v>
      </c>
      <c r="J3647" s="3">
        <v>1869040742</v>
      </c>
      <c r="K3647" s="3"/>
      <c r="L3647" s="3"/>
      <c r="M3647" s="23" t="s">
        <v>23998</v>
      </c>
      <c r="N3647" s="23" t="s">
        <v>23998</v>
      </c>
      <c r="O3647" s="23" t="s">
        <v>23998</v>
      </c>
      <c r="P3647" s="3"/>
      <c r="Q3647" s="3"/>
      <c r="R3647" s="3"/>
      <c r="S3647" s="3"/>
    </row>
    <row r="3648" spans="1:19">
      <c r="A3648" s="3">
        <v>3641</v>
      </c>
      <c r="B3648" s="3" t="s">
        <v>23</v>
      </c>
      <c r="C3648" s="3" t="s">
        <v>24</v>
      </c>
      <c r="D3648" s="3" t="s">
        <v>25</v>
      </c>
      <c r="E3648" s="3">
        <v>106759</v>
      </c>
      <c r="F3648" s="3" t="s">
        <v>5487</v>
      </c>
      <c r="G3648" s="4">
        <v>74464303040960</v>
      </c>
      <c r="H3648" s="3" t="s">
        <v>6023</v>
      </c>
      <c r="I3648" s="3" t="s">
        <v>108</v>
      </c>
      <c r="J3648" s="3">
        <v>1648684157</v>
      </c>
      <c r="K3648" s="3"/>
      <c r="L3648" s="3"/>
      <c r="M3648" s="23" t="s">
        <v>23998</v>
      </c>
      <c r="N3648" s="23" t="s">
        <v>23998</v>
      </c>
      <c r="O3648" s="23" t="s">
        <v>23998</v>
      </c>
      <c r="P3648" s="3"/>
      <c r="Q3648" s="3"/>
      <c r="R3648" s="3"/>
      <c r="S3648" s="3"/>
    </row>
    <row r="3649" spans="1:19">
      <c r="A3649" s="3">
        <v>3642</v>
      </c>
      <c r="B3649" s="3" t="s">
        <v>23</v>
      </c>
      <c r="C3649" s="3" t="s">
        <v>24</v>
      </c>
      <c r="D3649" s="3" t="s">
        <v>25</v>
      </c>
      <c r="E3649" s="3">
        <v>106759</v>
      </c>
      <c r="F3649" s="3" t="s">
        <v>5487</v>
      </c>
      <c r="G3649" s="4">
        <v>74464302020921</v>
      </c>
      <c r="H3649" s="3" t="s">
        <v>2063</v>
      </c>
      <c r="I3649" s="3" t="s">
        <v>6024</v>
      </c>
      <c r="J3649" s="3">
        <v>1870816207</v>
      </c>
      <c r="K3649" s="3"/>
      <c r="L3649" s="3"/>
      <c r="M3649" s="23" t="s">
        <v>23998</v>
      </c>
      <c r="N3649" s="23" t="s">
        <v>23998</v>
      </c>
      <c r="O3649" s="23" t="s">
        <v>23998</v>
      </c>
      <c r="P3649" s="3"/>
      <c r="Q3649" s="3"/>
      <c r="R3649" s="3"/>
      <c r="S3649" s="3"/>
    </row>
    <row r="3650" spans="1:19">
      <c r="A3650" s="3">
        <v>3643</v>
      </c>
      <c r="B3650" s="3" t="s">
        <v>23</v>
      </c>
      <c r="C3650" s="3" t="s">
        <v>24</v>
      </c>
      <c r="D3650" s="3" t="s">
        <v>25</v>
      </c>
      <c r="E3650" s="3">
        <v>106759</v>
      </c>
      <c r="F3650" s="3" t="s">
        <v>5487</v>
      </c>
      <c r="G3650" s="4">
        <v>74464304030566</v>
      </c>
      <c r="H3650" s="3" t="s">
        <v>6025</v>
      </c>
      <c r="I3650" s="3" t="s">
        <v>6026</v>
      </c>
      <c r="J3650" s="3">
        <v>1647515042</v>
      </c>
      <c r="K3650" s="3"/>
      <c r="L3650" s="3"/>
      <c r="M3650" s="23" t="s">
        <v>23998</v>
      </c>
      <c r="N3650" s="23" t="s">
        <v>23998</v>
      </c>
      <c r="O3650" s="23" t="s">
        <v>23998</v>
      </c>
      <c r="P3650" s="3"/>
      <c r="Q3650" s="3"/>
      <c r="R3650" s="3"/>
      <c r="S3650" s="3"/>
    </row>
    <row r="3651" spans="1:19">
      <c r="A3651" s="3">
        <v>3644</v>
      </c>
      <c r="B3651" s="3" t="s">
        <v>23</v>
      </c>
      <c r="C3651" s="3" t="s">
        <v>24</v>
      </c>
      <c r="D3651" s="3" t="s">
        <v>25</v>
      </c>
      <c r="E3651" s="3">
        <v>106759</v>
      </c>
      <c r="F3651" s="3" t="s">
        <v>5487</v>
      </c>
      <c r="G3651" s="4">
        <v>74464304030565</v>
      </c>
      <c r="H3651" s="3" t="s">
        <v>6016</v>
      </c>
      <c r="I3651" s="3" t="s">
        <v>273</v>
      </c>
      <c r="J3651" s="3">
        <v>1629246289</v>
      </c>
      <c r="K3651" s="3"/>
      <c r="L3651" s="3"/>
      <c r="M3651" s="23" t="s">
        <v>23998</v>
      </c>
      <c r="N3651" s="23" t="s">
        <v>23998</v>
      </c>
      <c r="O3651" s="23" t="s">
        <v>23998</v>
      </c>
      <c r="P3651" s="3"/>
      <c r="Q3651" s="3"/>
      <c r="R3651" s="3"/>
      <c r="S3651" s="3"/>
    </row>
    <row r="3652" spans="1:19">
      <c r="A3652" s="3">
        <v>3645</v>
      </c>
      <c r="B3652" s="3" t="s">
        <v>23</v>
      </c>
      <c r="C3652" s="3" t="s">
        <v>24</v>
      </c>
      <c r="D3652" s="3" t="s">
        <v>25</v>
      </c>
      <c r="E3652" s="3">
        <v>106759</v>
      </c>
      <c r="F3652" s="3" t="s">
        <v>5487</v>
      </c>
      <c r="G3652" s="4">
        <v>74464303040952</v>
      </c>
      <c r="H3652" s="3" t="s">
        <v>6027</v>
      </c>
      <c r="I3652" s="3" t="s">
        <v>4175</v>
      </c>
      <c r="J3652" s="3">
        <v>1870593899</v>
      </c>
      <c r="K3652" s="3"/>
      <c r="L3652" s="3"/>
      <c r="M3652" s="23" t="s">
        <v>23993</v>
      </c>
      <c r="N3652" s="23" t="s">
        <v>23998</v>
      </c>
      <c r="O3652" s="23" t="s">
        <v>23998</v>
      </c>
      <c r="P3652" s="3"/>
      <c r="Q3652" s="3"/>
      <c r="R3652" s="3"/>
      <c r="S3652" s="3"/>
    </row>
    <row r="3653" spans="1:19">
      <c r="A3653" s="3">
        <v>3646</v>
      </c>
      <c r="B3653" s="3" t="s">
        <v>23</v>
      </c>
      <c r="C3653" s="3" t="s">
        <v>24</v>
      </c>
      <c r="D3653" s="3" t="s">
        <v>25</v>
      </c>
      <c r="E3653" s="3">
        <v>106759</v>
      </c>
      <c r="F3653" s="3" t="s">
        <v>5487</v>
      </c>
      <c r="G3653" s="4">
        <v>74464303040958</v>
      </c>
      <c r="H3653" s="3" t="s">
        <v>6028</v>
      </c>
      <c r="I3653" s="3" t="s">
        <v>6029</v>
      </c>
      <c r="J3653" s="3">
        <v>1876024469</v>
      </c>
      <c r="K3653" s="3"/>
      <c r="L3653" s="3"/>
      <c r="M3653" s="23" t="s">
        <v>23998</v>
      </c>
      <c r="N3653" s="23" t="s">
        <v>23998</v>
      </c>
      <c r="O3653" s="23" t="s">
        <v>23998</v>
      </c>
      <c r="P3653" s="3"/>
      <c r="Q3653" s="3"/>
      <c r="R3653" s="3"/>
      <c r="S3653" s="3"/>
    </row>
    <row r="3654" spans="1:19">
      <c r="A3654" s="3">
        <v>3647</v>
      </c>
      <c r="B3654" s="3" t="s">
        <v>23</v>
      </c>
      <c r="C3654" s="3" t="s">
        <v>24</v>
      </c>
      <c r="D3654" s="3" t="s">
        <v>25</v>
      </c>
      <c r="E3654" s="3">
        <v>106759</v>
      </c>
      <c r="F3654" s="3" t="s">
        <v>5487</v>
      </c>
      <c r="G3654" s="4">
        <v>74464303040956</v>
      </c>
      <c r="H3654" s="3" t="s">
        <v>1887</v>
      </c>
      <c r="I3654" s="3" t="s">
        <v>6030</v>
      </c>
      <c r="J3654" s="3">
        <v>1872020052</v>
      </c>
      <c r="K3654" s="3"/>
      <c r="L3654" s="3"/>
      <c r="M3654" s="23" t="s">
        <v>23998</v>
      </c>
      <c r="N3654" s="23" t="s">
        <v>23998</v>
      </c>
      <c r="O3654" s="23" t="s">
        <v>23998</v>
      </c>
      <c r="P3654" s="3"/>
      <c r="Q3654" s="3"/>
      <c r="R3654" s="3"/>
      <c r="S3654" s="3"/>
    </row>
    <row r="3655" spans="1:19">
      <c r="A3655" s="3">
        <v>3648</v>
      </c>
      <c r="B3655" s="3" t="s">
        <v>23</v>
      </c>
      <c r="C3655" s="3" t="s">
        <v>24</v>
      </c>
      <c r="D3655" s="3" t="s">
        <v>25</v>
      </c>
      <c r="E3655" s="3">
        <v>106759</v>
      </c>
      <c r="F3655" s="3" t="s">
        <v>5487</v>
      </c>
      <c r="G3655" s="4">
        <v>74464304060508</v>
      </c>
      <c r="H3655" s="3" t="s">
        <v>1384</v>
      </c>
      <c r="I3655" s="3" t="s">
        <v>6031</v>
      </c>
      <c r="J3655" s="3">
        <v>1648683895</v>
      </c>
      <c r="K3655" s="3"/>
      <c r="L3655" s="3"/>
      <c r="M3655" s="23" t="s">
        <v>23998</v>
      </c>
      <c r="N3655" s="23" t="s">
        <v>23998</v>
      </c>
      <c r="O3655" s="23" t="s">
        <v>23998</v>
      </c>
      <c r="P3655" s="3"/>
      <c r="Q3655" s="3"/>
      <c r="R3655" s="3"/>
      <c r="S3655" s="3"/>
    </row>
    <row r="3656" spans="1:19">
      <c r="A3656" s="3">
        <v>3649</v>
      </c>
      <c r="B3656" s="3" t="s">
        <v>23</v>
      </c>
      <c r="C3656" s="3" t="s">
        <v>24</v>
      </c>
      <c r="D3656" s="3" t="s">
        <v>25</v>
      </c>
      <c r="E3656" s="3">
        <v>106759</v>
      </c>
      <c r="F3656" s="3" t="s">
        <v>5487</v>
      </c>
      <c r="G3656" s="4">
        <v>74464304060499</v>
      </c>
      <c r="H3656" s="3" t="s">
        <v>6032</v>
      </c>
      <c r="I3656" s="3" t="s">
        <v>6033</v>
      </c>
      <c r="J3656" s="3">
        <v>1628094870</v>
      </c>
      <c r="K3656" s="3"/>
      <c r="L3656" s="3"/>
      <c r="M3656" s="23" t="s">
        <v>23998</v>
      </c>
      <c r="N3656" s="23" t="s">
        <v>23998</v>
      </c>
      <c r="O3656" s="23" t="s">
        <v>23998</v>
      </c>
      <c r="P3656" s="3"/>
      <c r="Q3656" s="3"/>
      <c r="R3656" s="3"/>
      <c r="S3656" s="3"/>
    </row>
    <row r="3657" spans="1:19">
      <c r="A3657" s="3">
        <v>3650</v>
      </c>
      <c r="B3657" s="3" t="s">
        <v>23</v>
      </c>
      <c r="C3657" s="3" t="s">
        <v>24</v>
      </c>
      <c r="D3657" s="3" t="s">
        <v>25</v>
      </c>
      <c r="E3657" s="3">
        <v>106759</v>
      </c>
      <c r="F3657" s="3" t="s">
        <v>5487</v>
      </c>
      <c r="G3657" s="4">
        <v>74464303041269</v>
      </c>
      <c r="H3657" s="3" t="s">
        <v>6034</v>
      </c>
      <c r="I3657" s="3" t="s">
        <v>6035</v>
      </c>
      <c r="J3657" s="3">
        <v>1660198238</v>
      </c>
      <c r="K3657" s="3"/>
      <c r="L3657" s="3"/>
      <c r="M3657" s="23" t="s">
        <v>23998</v>
      </c>
      <c r="N3657" s="23" t="s">
        <v>23998</v>
      </c>
      <c r="O3657" s="23" t="s">
        <v>23998</v>
      </c>
      <c r="P3657" s="3"/>
      <c r="Q3657" s="3"/>
      <c r="R3657" s="3"/>
      <c r="S3657" s="3"/>
    </row>
    <row r="3658" spans="1:19">
      <c r="A3658" s="3">
        <v>3651</v>
      </c>
      <c r="B3658" s="3" t="s">
        <v>23</v>
      </c>
      <c r="C3658" s="3" t="s">
        <v>24</v>
      </c>
      <c r="D3658" s="3" t="s">
        <v>25</v>
      </c>
      <c r="E3658" s="3">
        <v>106759</v>
      </c>
      <c r="F3658" s="3" t="s">
        <v>5487</v>
      </c>
      <c r="G3658" s="4">
        <v>74464304040805</v>
      </c>
      <c r="H3658" s="3" t="s">
        <v>5192</v>
      </c>
      <c r="I3658" s="3" t="s">
        <v>6036</v>
      </c>
      <c r="J3658" s="3">
        <v>1688329097</v>
      </c>
      <c r="K3658" s="3"/>
      <c r="L3658" s="3"/>
      <c r="M3658" s="23" t="s">
        <v>23998</v>
      </c>
      <c r="N3658" s="23" t="s">
        <v>23998</v>
      </c>
      <c r="O3658" s="23" t="s">
        <v>23998</v>
      </c>
      <c r="P3658" s="3"/>
      <c r="Q3658" s="3"/>
      <c r="R3658" s="3"/>
      <c r="S3658" s="3"/>
    </row>
    <row r="3659" spans="1:19">
      <c r="A3659" s="3">
        <v>3652</v>
      </c>
      <c r="B3659" s="3" t="s">
        <v>23</v>
      </c>
      <c r="C3659" s="3" t="s">
        <v>24</v>
      </c>
      <c r="D3659" s="3" t="s">
        <v>25</v>
      </c>
      <c r="E3659" s="3">
        <v>106759</v>
      </c>
      <c r="F3659" s="3" t="s">
        <v>5487</v>
      </c>
      <c r="G3659" s="4">
        <v>74464304060490</v>
      </c>
      <c r="H3659" s="3" t="s">
        <v>1192</v>
      </c>
      <c r="I3659" s="3" t="s">
        <v>1070</v>
      </c>
      <c r="J3659" s="3">
        <v>0</v>
      </c>
      <c r="K3659" s="3"/>
      <c r="L3659" s="3"/>
      <c r="M3659" s="23" t="s">
        <v>23993</v>
      </c>
      <c r="N3659" s="23"/>
      <c r="O3659" s="23" t="s">
        <v>23998</v>
      </c>
      <c r="P3659" s="3"/>
      <c r="Q3659" s="3"/>
      <c r="R3659" s="3"/>
      <c r="S3659" s="3"/>
    </row>
    <row r="3660" spans="1:19">
      <c r="A3660" s="3">
        <v>3653</v>
      </c>
      <c r="B3660" s="3" t="s">
        <v>23</v>
      </c>
      <c r="C3660" s="3" t="s">
        <v>24</v>
      </c>
      <c r="D3660" s="3" t="s">
        <v>25</v>
      </c>
      <c r="E3660" s="3">
        <v>106759</v>
      </c>
      <c r="F3660" s="3" t="s">
        <v>5487</v>
      </c>
      <c r="G3660" s="4">
        <v>74464304030914</v>
      </c>
      <c r="H3660" s="3" t="s">
        <v>3617</v>
      </c>
      <c r="I3660" s="3" t="s">
        <v>6037</v>
      </c>
      <c r="J3660" s="3">
        <v>1821270126</v>
      </c>
      <c r="K3660" s="3"/>
      <c r="L3660" s="3"/>
      <c r="M3660" s="23" t="s">
        <v>23998</v>
      </c>
      <c r="N3660" s="23" t="s">
        <v>23998</v>
      </c>
      <c r="O3660" s="23" t="s">
        <v>23998</v>
      </c>
      <c r="P3660" s="3"/>
      <c r="Q3660" s="3"/>
      <c r="R3660" s="3"/>
      <c r="S3660" s="3"/>
    </row>
    <row r="3661" spans="1:19">
      <c r="A3661" s="3">
        <v>3654</v>
      </c>
      <c r="B3661" s="3" t="s">
        <v>23</v>
      </c>
      <c r="C3661" s="3" t="s">
        <v>24</v>
      </c>
      <c r="D3661" s="3" t="s">
        <v>25</v>
      </c>
      <c r="E3661" s="3">
        <v>106759</v>
      </c>
      <c r="F3661" s="3" t="s">
        <v>5487</v>
      </c>
      <c r="G3661" s="4">
        <v>74464304030795</v>
      </c>
      <c r="H3661" s="3" t="s">
        <v>6038</v>
      </c>
      <c r="I3661" s="3" t="s">
        <v>6039</v>
      </c>
      <c r="J3661" s="3">
        <v>1870814372</v>
      </c>
      <c r="K3661" s="3"/>
      <c r="L3661" s="3"/>
      <c r="M3661" s="23" t="s">
        <v>23998</v>
      </c>
      <c r="N3661" s="23" t="s">
        <v>23998</v>
      </c>
      <c r="O3661" s="23" t="s">
        <v>23998</v>
      </c>
      <c r="P3661" s="3"/>
      <c r="Q3661" s="3"/>
      <c r="R3661" s="3"/>
      <c r="S3661" s="3"/>
    </row>
    <row r="3662" spans="1:19">
      <c r="A3662" s="3">
        <v>3655</v>
      </c>
      <c r="B3662" s="3" t="s">
        <v>23</v>
      </c>
      <c r="C3662" s="3" t="s">
        <v>24</v>
      </c>
      <c r="D3662" s="3" t="s">
        <v>25</v>
      </c>
      <c r="E3662" s="3">
        <v>106759</v>
      </c>
      <c r="F3662" s="3" t="s">
        <v>5487</v>
      </c>
      <c r="G3662" s="4">
        <v>74464303041239</v>
      </c>
      <c r="H3662" s="3" t="s">
        <v>6040</v>
      </c>
      <c r="I3662" s="3" t="s">
        <v>6041</v>
      </c>
      <c r="J3662" s="3">
        <v>1868430778</v>
      </c>
      <c r="K3662" s="3"/>
      <c r="L3662" s="3"/>
      <c r="M3662" s="23" t="s">
        <v>23998</v>
      </c>
      <c r="N3662" s="23" t="s">
        <v>23998</v>
      </c>
      <c r="O3662" s="23" t="s">
        <v>23998</v>
      </c>
      <c r="P3662" s="3"/>
      <c r="Q3662" s="3"/>
      <c r="R3662" s="3"/>
      <c r="S3662" s="3"/>
    </row>
    <row r="3663" spans="1:19">
      <c r="A3663" s="3">
        <v>3656</v>
      </c>
      <c r="B3663" s="3" t="s">
        <v>23</v>
      </c>
      <c r="C3663" s="3" t="s">
        <v>24</v>
      </c>
      <c r="D3663" s="3" t="s">
        <v>25</v>
      </c>
      <c r="E3663" s="3">
        <v>106759</v>
      </c>
      <c r="F3663" s="3" t="s">
        <v>5487</v>
      </c>
      <c r="G3663" s="4">
        <v>74464303041009</v>
      </c>
      <c r="H3663" s="3" t="s">
        <v>5377</v>
      </c>
      <c r="I3663" s="3" t="s">
        <v>6042</v>
      </c>
      <c r="J3663" s="3">
        <v>1648092446</v>
      </c>
      <c r="K3663" s="3"/>
      <c r="L3663" s="3"/>
      <c r="M3663" s="23" t="s">
        <v>23998</v>
      </c>
      <c r="N3663" s="23" t="s">
        <v>23998</v>
      </c>
      <c r="O3663" s="23" t="s">
        <v>23998</v>
      </c>
      <c r="P3663" s="3"/>
      <c r="Q3663" s="3"/>
      <c r="R3663" s="3"/>
      <c r="S3663" s="3"/>
    </row>
    <row r="3664" spans="1:19">
      <c r="A3664" s="3">
        <v>3657</v>
      </c>
      <c r="B3664" s="3" t="s">
        <v>23</v>
      </c>
      <c r="C3664" s="3" t="s">
        <v>24</v>
      </c>
      <c r="D3664" s="3" t="s">
        <v>25</v>
      </c>
      <c r="E3664" s="3">
        <v>106759</v>
      </c>
      <c r="F3664" s="3" t="s">
        <v>5487</v>
      </c>
      <c r="G3664" s="4">
        <v>74464304030562</v>
      </c>
      <c r="H3664" s="3" t="s">
        <v>213</v>
      </c>
      <c r="I3664" s="3" t="s">
        <v>6043</v>
      </c>
      <c r="J3664" s="3">
        <v>1670939730</v>
      </c>
      <c r="K3664" s="3"/>
      <c r="L3664" s="3"/>
      <c r="M3664" s="23" t="s">
        <v>23998</v>
      </c>
      <c r="N3664" s="23" t="s">
        <v>23998</v>
      </c>
      <c r="O3664" s="23" t="s">
        <v>23998</v>
      </c>
      <c r="P3664" s="3"/>
      <c r="Q3664" s="3"/>
      <c r="R3664" s="3"/>
      <c r="S3664" s="3"/>
    </row>
    <row r="3665" spans="1:19">
      <c r="A3665" s="3">
        <v>3658</v>
      </c>
      <c r="B3665" s="3" t="s">
        <v>23</v>
      </c>
      <c r="C3665" s="3" t="s">
        <v>24</v>
      </c>
      <c r="D3665" s="3" t="s">
        <v>25</v>
      </c>
      <c r="E3665" s="3">
        <v>106759</v>
      </c>
      <c r="F3665" s="3" t="s">
        <v>5487</v>
      </c>
      <c r="G3665" s="4">
        <v>74464303040997</v>
      </c>
      <c r="H3665" s="3" t="s">
        <v>1683</v>
      </c>
      <c r="I3665" s="3" t="s">
        <v>201</v>
      </c>
      <c r="J3665" s="3">
        <v>0</v>
      </c>
      <c r="K3665" s="3"/>
      <c r="L3665" s="3"/>
      <c r="M3665" s="23" t="s">
        <v>23993</v>
      </c>
      <c r="N3665" s="23"/>
      <c r="O3665" s="23" t="s">
        <v>23998</v>
      </c>
      <c r="P3665" s="3"/>
      <c r="Q3665" s="3"/>
      <c r="R3665" s="3"/>
      <c r="S3665" s="3"/>
    </row>
    <row r="3666" spans="1:19">
      <c r="A3666" s="3">
        <v>3659</v>
      </c>
      <c r="B3666" s="3" t="s">
        <v>23</v>
      </c>
      <c r="C3666" s="3" t="s">
        <v>24</v>
      </c>
      <c r="D3666" s="3" t="s">
        <v>25</v>
      </c>
      <c r="E3666" s="3">
        <v>106759</v>
      </c>
      <c r="F3666" s="3" t="s">
        <v>5487</v>
      </c>
      <c r="G3666" s="4">
        <v>74464304030561</v>
      </c>
      <c r="H3666" s="3" t="s">
        <v>305</v>
      </c>
      <c r="I3666" s="3" t="s">
        <v>6044</v>
      </c>
      <c r="J3666" s="3">
        <v>1660198254</v>
      </c>
      <c r="K3666" s="3"/>
      <c r="L3666" s="3"/>
      <c r="M3666" s="23" t="s">
        <v>23998</v>
      </c>
      <c r="N3666" s="23" t="s">
        <v>23998</v>
      </c>
      <c r="O3666" s="23" t="s">
        <v>23998</v>
      </c>
      <c r="P3666" s="3"/>
      <c r="Q3666" s="3"/>
      <c r="R3666" s="3"/>
      <c r="S3666" s="3"/>
    </row>
    <row r="3667" spans="1:19">
      <c r="A3667" s="3">
        <v>3660</v>
      </c>
      <c r="B3667" s="3" t="s">
        <v>23</v>
      </c>
      <c r="C3667" s="3" t="s">
        <v>24</v>
      </c>
      <c r="D3667" s="3" t="s">
        <v>25</v>
      </c>
      <c r="E3667" s="3">
        <v>106759</v>
      </c>
      <c r="F3667" s="3" t="s">
        <v>5487</v>
      </c>
      <c r="G3667" s="4">
        <v>74464303040993</v>
      </c>
      <c r="H3667" s="3" t="s">
        <v>6045</v>
      </c>
      <c r="I3667" s="3" t="s">
        <v>6046</v>
      </c>
      <c r="J3667" s="3">
        <v>1553112937</v>
      </c>
      <c r="K3667" s="3"/>
      <c r="L3667" s="3"/>
      <c r="M3667" s="23" t="s">
        <v>23998</v>
      </c>
      <c r="N3667" s="23" t="s">
        <v>23998</v>
      </c>
      <c r="O3667" s="23" t="s">
        <v>23998</v>
      </c>
      <c r="P3667" s="3"/>
      <c r="Q3667" s="3"/>
      <c r="R3667" s="3"/>
      <c r="S3667" s="3"/>
    </row>
    <row r="3668" spans="1:19">
      <c r="A3668" s="3">
        <v>3661</v>
      </c>
      <c r="B3668" s="3" t="s">
        <v>23</v>
      </c>
      <c r="C3668" s="3" t="s">
        <v>24</v>
      </c>
      <c r="D3668" s="3" t="s">
        <v>25</v>
      </c>
      <c r="E3668" s="3">
        <v>106759</v>
      </c>
      <c r="F3668" s="3" t="s">
        <v>5487</v>
      </c>
      <c r="G3668" s="4">
        <v>74464303041287</v>
      </c>
      <c r="H3668" s="3" t="s">
        <v>6047</v>
      </c>
      <c r="I3668" s="3" t="s">
        <v>705</v>
      </c>
      <c r="J3668" s="3">
        <v>1833772959</v>
      </c>
      <c r="K3668" s="3"/>
      <c r="L3668" s="3"/>
      <c r="M3668" s="23" t="s">
        <v>23998</v>
      </c>
      <c r="N3668" s="23" t="s">
        <v>23998</v>
      </c>
      <c r="O3668" s="23" t="s">
        <v>23998</v>
      </c>
      <c r="P3668" s="3"/>
      <c r="Q3668" s="3"/>
      <c r="R3668" s="3"/>
      <c r="S3668" s="3"/>
    </row>
    <row r="3669" spans="1:19">
      <c r="A3669" s="3">
        <v>3662</v>
      </c>
      <c r="B3669" s="3" t="s">
        <v>23</v>
      </c>
      <c r="C3669" s="3" t="s">
        <v>24</v>
      </c>
      <c r="D3669" s="3" t="s">
        <v>25</v>
      </c>
      <c r="E3669" s="3">
        <v>106759</v>
      </c>
      <c r="F3669" s="3" t="s">
        <v>5487</v>
      </c>
      <c r="G3669" s="4">
        <v>74464304030794</v>
      </c>
      <c r="H3669" s="3" t="s">
        <v>213</v>
      </c>
      <c r="I3669" s="3" t="s">
        <v>4645</v>
      </c>
      <c r="J3669" s="3">
        <v>1660163857</v>
      </c>
      <c r="K3669" s="3"/>
      <c r="L3669" s="3"/>
      <c r="M3669" s="23" t="s">
        <v>23998</v>
      </c>
      <c r="N3669" s="23" t="s">
        <v>23998</v>
      </c>
      <c r="O3669" s="23" t="s">
        <v>23998</v>
      </c>
      <c r="P3669" s="3"/>
      <c r="Q3669" s="3"/>
      <c r="R3669" s="3"/>
      <c r="S3669" s="3"/>
    </row>
    <row r="3670" spans="1:19">
      <c r="A3670" s="3">
        <v>3663</v>
      </c>
      <c r="B3670" s="3" t="s">
        <v>23</v>
      </c>
      <c r="C3670" s="3" t="s">
        <v>24</v>
      </c>
      <c r="D3670" s="3" t="s">
        <v>25</v>
      </c>
      <c r="E3670" s="3">
        <v>106759</v>
      </c>
      <c r="F3670" s="3" t="s">
        <v>5487</v>
      </c>
      <c r="G3670" s="4">
        <v>74464304030576</v>
      </c>
      <c r="H3670" s="3" t="s">
        <v>1445</v>
      </c>
      <c r="I3670" s="3" t="s">
        <v>6048</v>
      </c>
      <c r="J3670" s="3">
        <v>1648683992</v>
      </c>
      <c r="K3670" s="3"/>
      <c r="L3670" s="3"/>
      <c r="M3670" s="23" t="s">
        <v>23998</v>
      </c>
      <c r="N3670" s="23" t="s">
        <v>23998</v>
      </c>
      <c r="O3670" s="23" t="s">
        <v>23998</v>
      </c>
      <c r="P3670" s="3"/>
      <c r="Q3670" s="3"/>
      <c r="R3670" s="3"/>
      <c r="S3670" s="3"/>
    </row>
    <row r="3671" spans="1:19">
      <c r="A3671" s="3">
        <v>3664</v>
      </c>
      <c r="B3671" s="3" t="s">
        <v>23</v>
      </c>
      <c r="C3671" s="3" t="s">
        <v>24</v>
      </c>
      <c r="D3671" s="3" t="s">
        <v>25</v>
      </c>
      <c r="E3671" s="3">
        <v>106759</v>
      </c>
      <c r="F3671" s="3" t="s">
        <v>5487</v>
      </c>
      <c r="G3671" s="4">
        <v>74464303040979</v>
      </c>
      <c r="H3671" s="3" t="s">
        <v>6049</v>
      </c>
      <c r="I3671" s="3" t="s">
        <v>6050</v>
      </c>
      <c r="J3671" s="3">
        <v>1849202405</v>
      </c>
      <c r="K3671" s="3"/>
      <c r="L3671" s="3"/>
      <c r="M3671" s="23" t="s">
        <v>23998</v>
      </c>
      <c r="N3671" s="23" t="s">
        <v>23998</v>
      </c>
      <c r="O3671" s="23" t="s">
        <v>23998</v>
      </c>
      <c r="P3671" s="3"/>
      <c r="Q3671" s="3"/>
      <c r="R3671" s="3"/>
      <c r="S3671" s="3"/>
    </row>
    <row r="3672" spans="1:19">
      <c r="A3672" s="3">
        <v>3665</v>
      </c>
      <c r="B3672" s="3" t="s">
        <v>23</v>
      </c>
      <c r="C3672" s="3" t="s">
        <v>24</v>
      </c>
      <c r="D3672" s="3" t="s">
        <v>25</v>
      </c>
      <c r="E3672" s="3">
        <v>106759</v>
      </c>
      <c r="F3672" s="3" t="s">
        <v>5487</v>
      </c>
      <c r="G3672" s="4">
        <v>74464303040978</v>
      </c>
      <c r="H3672" s="3" t="s">
        <v>6051</v>
      </c>
      <c r="I3672" s="3" t="s">
        <v>6052</v>
      </c>
      <c r="J3672" s="3">
        <v>1857164372</v>
      </c>
      <c r="K3672" s="3"/>
      <c r="L3672" s="3"/>
      <c r="M3672" s="23" t="s">
        <v>23998</v>
      </c>
      <c r="N3672" s="23" t="s">
        <v>23998</v>
      </c>
      <c r="O3672" s="23" t="s">
        <v>23998</v>
      </c>
      <c r="P3672" s="3"/>
      <c r="Q3672" s="3"/>
      <c r="R3672" s="3"/>
      <c r="S3672" s="3"/>
    </row>
    <row r="3673" spans="1:19">
      <c r="A3673" s="3">
        <v>3666</v>
      </c>
      <c r="B3673" s="3" t="s">
        <v>23</v>
      </c>
      <c r="C3673" s="3" t="s">
        <v>24</v>
      </c>
      <c r="D3673" s="3" t="s">
        <v>25</v>
      </c>
      <c r="E3673" s="3">
        <v>106759</v>
      </c>
      <c r="F3673" s="3" t="s">
        <v>5487</v>
      </c>
      <c r="G3673" s="4">
        <v>74464303041282</v>
      </c>
      <c r="H3673" s="3" t="s">
        <v>3791</v>
      </c>
      <c r="I3673" s="3" t="s">
        <v>6053</v>
      </c>
      <c r="J3673" s="3">
        <v>1870814972</v>
      </c>
      <c r="K3673" s="3"/>
      <c r="L3673" s="3"/>
      <c r="M3673" s="23" t="s">
        <v>23998</v>
      </c>
      <c r="N3673" s="23" t="s">
        <v>23998</v>
      </c>
      <c r="O3673" s="23" t="s">
        <v>23998</v>
      </c>
      <c r="P3673" s="3"/>
      <c r="Q3673" s="3"/>
      <c r="R3673" s="3"/>
      <c r="S3673" s="3"/>
    </row>
    <row r="3674" spans="1:19" ht="15.75" thickBot="1">
      <c r="A3674" s="3">
        <v>3667</v>
      </c>
      <c r="B3674" s="3" t="s">
        <v>23</v>
      </c>
      <c r="C3674" s="3" t="s">
        <v>24</v>
      </c>
      <c r="D3674" s="3" t="s">
        <v>25</v>
      </c>
      <c r="E3674" s="3">
        <v>106759</v>
      </c>
      <c r="F3674" s="3" t="s">
        <v>5487</v>
      </c>
      <c r="G3674" s="4">
        <v>74464304030575</v>
      </c>
      <c r="H3674" s="3" t="s">
        <v>6054</v>
      </c>
      <c r="I3674" s="3" t="s">
        <v>6055</v>
      </c>
      <c r="J3674" s="3">
        <v>1887781491</v>
      </c>
      <c r="K3674" s="3"/>
      <c r="L3674" s="3"/>
      <c r="M3674" s="23" t="s">
        <v>23998</v>
      </c>
      <c r="N3674" s="23" t="s">
        <v>23998</v>
      </c>
      <c r="O3674" s="23" t="s">
        <v>23998</v>
      </c>
      <c r="P3674" s="3"/>
      <c r="Q3674" s="3"/>
      <c r="R3674" s="3"/>
      <c r="S3674" s="3"/>
    </row>
    <row r="3675" spans="1:19" ht="15.75" thickBot="1">
      <c r="A3675">
        <v>3668</v>
      </c>
      <c r="B3675" s="3" t="s">
        <v>23</v>
      </c>
      <c r="C3675" s="3" t="s">
        <v>24</v>
      </c>
      <c r="D3675" s="3" t="s">
        <v>25</v>
      </c>
      <c r="E3675" s="3">
        <v>106761</v>
      </c>
      <c r="F3675" s="3" t="s">
        <v>6056</v>
      </c>
      <c r="G3675" s="4">
        <v>74840707220202</v>
      </c>
      <c r="H3675" s="3" t="s">
        <v>4548</v>
      </c>
      <c r="I3675" s="3" t="s">
        <v>6057</v>
      </c>
      <c r="J3675" s="3">
        <v>1857694616</v>
      </c>
      <c r="K3675" s="53">
        <v>9</v>
      </c>
      <c r="L3675" s="46" t="s">
        <v>24007</v>
      </c>
      <c r="M3675" s="47" t="s">
        <v>23985</v>
      </c>
      <c r="N3675" s="47" t="s">
        <v>23985</v>
      </c>
      <c r="O3675" s="47" t="s">
        <v>23985</v>
      </c>
      <c r="P3675" s="48"/>
      <c r="Q3675" s="48"/>
      <c r="R3675" s="46">
        <v>332508</v>
      </c>
      <c r="S3675" s="46" t="s">
        <v>24008</v>
      </c>
    </row>
    <row r="3676" spans="1:19" ht="15.75" thickBot="1">
      <c r="A3676">
        <v>3669</v>
      </c>
      <c r="B3676" s="3" t="s">
        <v>23</v>
      </c>
      <c r="C3676" s="3" t="s">
        <v>24</v>
      </c>
      <c r="D3676" s="3" t="s">
        <v>25</v>
      </c>
      <c r="E3676" s="3">
        <v>106761</v>
      </c>
      <c r="F3676" s="3" t="s">
        <v>6056</v>
      </c>
      <c r="G3676" s="4">
        <v>74840707220198</v>
      </c>
      <c r="H3676" s="3" t="s">
        <v>6058</v>
      </c>
      <c r="I3676" s="3" t="s">
        <v>4288</v>
      </c>
      <c r="J3676" s="3">
        <v>0</v>
      </c>
      <c r="K3676" s="52">
        <v>9</v>
      </c>
      <c r="L3676" s="50" t="s">
        <v>24007</v>
      </c>
      <c r="M3676" s="51" t="s">
        <v>23985</v>
      </c>
      <c r="N3676" s="51" t="s">
        <v>23985</v>
      </c>
      <c r="O3676" s="51" t="s">
        <v>23985</v>
      </c>
      <c r="P3676" s="51"/>
      <c r="Q3676" s="50"/>
      <c r="R3676" s="50">
        <v>332509</v>
      </c>
      <c r="S3676" s="50" t="s">
        <v>24008</v>
      </c>
    </row>
    <row r="3677" spans="1:19" ht="15.75" thickBot="1">
      <c r="A3677">
        <v>3670</v>
      </c>
      <c r="B3677" s="3" t="s">
        <v>23</v>
      </c>
      <c r="C3677" s="3" t="s">
        <v>24</v>
      </c>
      <c r="D3677" s="3" t="s">
        <v>25</v>
      </c>
      <c r="E3677" s="3">
        <v>106761</v>
      </c>
      <c r="F3677" s="3" t="s">
        <v>6056</v>
      </c>
      <c r="G3677" s="4">
        <v>74840707220195</v>
      </c>
      <c r="H3677" s="3" t="s">
        <v>6059</v>
      </c>
      <c r="I3677" s="3" t="s">
        <v>6060</v>
      </c>
      <c r="J3677" s="3">
        <v>1862988777</v>
      </c>
      <c r="K3677" s="52">
        <v>9</v>
      </c>
      <c r="L3677" s="50" t="s">
        <v>24007</v>
      </c>
      <c r="M3677" s="51" t="s">
        <v>23985</v>
      </c>
      <c r="N3677" s="50"/>
      <c r="O3677" s="50"/>
      <c r="P3677" s="50"/>
      <c r="Q3677" s="50"/>
      <c r="R3677" s="50">
        <v>127494</v>
      </c>
      <c r="S3677" s="50">
        <v>2.78</v>
      </c>
    </row>
    <row r="3678" spans="1:19" ht="15.75" thickBot="1">
      <c r="A3678">
        <v>3671</v>
      </c>
      <c r="B3678" s="3" t="s">
        <v>23</v>
      </c>
      <c r="C3678" s="3" t="s">
        <v>24</v>
      </c>
      <c r="D3678" s="3" t="s">
        <v>25</v>
      </c>
      <c r="E3678" s="3">
        <v>106761</v>
      </c>
      <c r="F3678" s="3" t="s">
        <v>6056</v>
      </c>
      <c r="G3678" s="4">
        <v>74467704020536</v>
      </c>
      <c r="H3678" s="3" t="s">
        <v>6061</v>
      </c>
      <c r="I3678" s="3" t="s">
        <v>1108</v>
      </c>
      <c r="J3678" s="3">
        <v>1660140502</v>
      </c>
      <c r="K3678" s="52">
        <v>9</v>
      </c>
      <c r="L3678" s="50" t="s">
        <v>24007</v>
      </c>
      <c r="M3678" s="51" t="s">
        <v>23985</v>
      </c>
      <c r="N3678" s="50"/>
      <c r="O3678" s="50"/>
      <c r="P3678" s="50"/>
      <c r="Q3678" s="50"/>
      <c r="R3678" s="50"/>
      <c r="S3678" s="50"/>
    </row>
    <row r="3679" spans="1:19" ht="15.75" thickBot="1">
      <c r="A3679">
        <v>3672</v>
      </c>
      <c r="B3679" s="3" t="s">
        <v>23</v>
      </c>
      <c r="C3679" s="3" t="s">
        <v>24</v>
      </c>
      <c r="D3679" s="3" t="s">
        <v>25</v>
      </c>
      <c r="E3679" s="3">
        <v>106761</v>
      </c>
      <c r="F3679" s="3" t="s">
        <v>6056</v>
      </c>
      <c r="G3679" s="4">
        <v>74464302020172</v>
      </c>
      <c r="H3679" s="3" t="s">
        <v>6062</v>
      </c>
      <c r="I3679" s="3" t="s">
        <v>6063</v>
      </c>
      <c r="J3679" s="3">
        <v>1660140495</v>
      </c>
      <c r="K3679" s="52">
        <v>9</v>
      </c>
      <c r="L3679" s="50" t="s">
        <v>24007</v>
      </c>
      <c r="M3679" s="51" t="s">
        <v>23985</v>
      </c>
      <c r="N3679" s="50"/>
      <c r="O3679" s="50"/>
      <c r="P3679" s="50"/>
      <c r="Q3679" s="50"/>
      <c r="R3679" s="50">
        <v>332547</v>
      </c>
      <c r="S3679" s="50" t="s">
        <v>24008</v>
      </c>
    </row>
    <row r="3680" spans="1:19" ht="15.75" thickBot="1">
      <c r="A3680">
        <v>3673</v>
      </c>
      <c r="B3680" s="3" t="s">
        <v>23</v>
      </c>
      <c r="C3680" s="3" t="s">
        <v>24</v>
      </c>
      <c r="D3680" s="3" t="s">
        <v>25</v>
      </c>
      <c r="E3680" s="3">
        <v>106761</v>
      </c>
      <c r="F3680" s="3" t="s">
        <v>6056</v>
      </c>
      <c r="G3680" s="4">
        <v>74464302020552</v>
      </c>
      <c r="H3680" s="3" t="s">
        <v>6064</v>
      </c>
      <c r="I3680" s="3" t="s">
        <v>6065</v>
      </c>
      <c r="J3680" s="3">
        <v>1316392595</v>
      </c>
      <c r="K3680" s="52">
        <v>9</v>
      </c>
      <c r="L3680" s="50" t="s">
        <v>24007</v>
      </c>
      <c r="M3680" s="51" t="s">
        <v>23985</v>
      </c>
      <c r="N3680" s="50"/>
      <c r="O3680" s="50"/>
      <c r="P3680" s="50"/>
      <c r="Q3680" s="50"/>
      <c r="R3680" s="50">
        <v>332532</v>
      </c>
      <c r="S3680" s="50">
        <v>2.44</v>
      </c>
    </row>
    <row r="3681" spans="1:19" ht="15.75" thickBot="1">
      <c r="A3681">
        <v>3674</v>
      </c>
      <c r="B3681" s="3" t="s">
        <v>23</v>
      </c>
      <c r="C3681" s="3" t="s">
        <v>24</v>
      </c>
      <c r="D3681" s="3" t="s">
        <v>25</v>
      </c>
      <c r="E3681" s="3">
        <v>106761</v>
      </c>
      <c r="F3681" s="3" t="s">
        <v>6056</v>
      </c>
      <c r="G3681" s="4">
        <v>74464302020557</v>
      </c>
      <c r="H3681" s="3" t="s">
        <v>6066</v>
      </c>
      <c r="I3681" s="3" t="s">
        <v>6067</v>
      </c>
      <c r="J3681" s="3">
        <v>1554581690</v>
      </c>
      <c r="K3681" s="52">
        <v>9</v>
      </c>
      <c r="L3681" s="50" t="s">
        <v>24007</v>
      </c>
      <c r="M3681" s="51" t="s">
        <v>23985</v>
      </c>
      <c r="N3681" s="50"/>
      <c r="O3681" s="50"/>
      <c r="P3681" s="50"/>
      <c r="Q3681" s="50"/>
      <c r="R3681" s="50"/>
      <c r="S3681" s="50"/>
    </row>
    <row r="3682" spans="1:19" ht="15.75" thickBot="1">
      <c r="A3682">
        <v>3675</v>
      </c>
      <c r="B3682" s="3" t="s">
        <v>23</v>
      </c>
      <c r="C3682" s="3" t="s">
        <v>24</v>
      </c>
      <c r="D3682" s="3" t="s">
        <v>25</v>
      </c>
      <c r="E3682" s="3">
        <v>106761</v>
      </c>
      <c r="F3682" s="3" t="s">
        <v>6056</v>
      </c>
      <c r="G3682" s="4">
        <v>74464302020174</v>
      </c>
      <c r="H3682" s="3" t="s">
        <v>6068</v>
      </c>
      <c r="I3682" s="3" t="s">
        <v>6069</v>
      </c>
      <c r="J3682" s="3">
        <v>1660140466</v>
      </c>
      <c r="K3682" s="52">
        <v>9</v>
      </c>
      <c r="L3682" s="50" t="s">
        <v>24007</v>
      </c>
      <c r="M3682" s="51" t="s">
        <v>23985</v>
      </c>
      <c r="N3682" s="50"/>
      <c r="O3682" s="50"/>
      <c r="P3682" s="50"/>
      <c r="Q3682" s="50"/>
      <c r="R3682" s="50">
        <v>127497</v>
      </c>
      <c r="S3682" s="50" t="s">
        <v>24008</v>
      </c>
    </row>
    <row r="3683" spans="1:19" ht="15.75" thickBot="1">
      <c r="A3683">
        <v>3676</v>
      </c>
      <c r="B3683" s="3" t="s">
        <v>23</v>
      </c>
      <c r="C3683" s="3" t="s">
        <v>24</v>
      </c>
      <c r="D3683" s="3" t="s">
        <v>25</v>
      </c>
      <c r="E3683" s="3">
        <v>106761</v>
      </c>
      <c r="F3683" s="3" t="s">
        <v>6056</v>
      </c>
      <c r="G3683" s="4">
        <v>74464302020556</v>
      </c>
      <c r="H3683" s="3" t="s">
        <v>6070</v>
      </c>
      <c r="I3683" s="3" t="s">
        <v>6071</v>
      </c>
      <c r="J3683" s="3">
        <v>1852383749</v>
      </c>
      <c r="K3683" s="52">
        <v>9</v>
      </c>
      <c r="L3683" s="50" t="s">
        <v>24007</v>
      </c>
      <c r="M3683" s="51" t="s">
        <v>23985</v>
      </c>
      <c r="N3683" s="50"/>
      <c r="O3683" s="50"/>
      <c r="P3683" s="50"/>
      <c r="Q3683" s="50"/>
      <c r="R3683" s="50">
        <v>127502</v>
      </c>
      <c r="S3683" s="50" t="s">
        <v>24008</v>
      </c>
    </row>
    <row r="3684" spans="1:19" ht="15.75" thickBot="1">
      <c r="A3684">
        <v>3677</v>
      </c>
      <c r="B3684" s="3" t="s">
        <v>23</v>
      </c>
      <c r="C3684" s="3" t="s">
        <v>24</v>
      </c>
      <c r="D3684" s="3" t="s">
        <v>25</v>
      </c>
      <c r="E3684" s="3">
        <v>106761</v>
      </c>
      <c r="F3684" s="3" t="s">
        <v>6056</v>
      </c>
      <c r="G3684" s="4">
        <v>74464302020558</v>
      </c>
      <c r="H3684" s="3" t="s">
        <v>6072</v>
      </c>
      <c r="I3684" s="3" t="s">
        <v>219</v>
      </c>
      <c r="J3684" s="3">
        <v>1645015045</v>
      </c>
      <c r="K3684" s="52">
        <v>9</v>
      </c>
      <c r="L3684" s="50" t="s">
        <v>24007</v>
      </c>
      <c r="M3684" s="51" t="s">
        <v>23985</v>
      </c>
      <c r="N3684" s="51" t="s">
        <v>23985</v>
      </c>
      <c r="O3684" s="51" t="s">
        <v>23985</v>
      </c>
      <c r="P3684" s="50"/>
      <c r="Q3684" s="50"/>
      <c r="R3684" s="50">
        <v>332549</v>
      </c>
      <c r="S3684" s="50">
        <v>2.39</v>
      </c>
    </row>
    <row r="3685" spans="1:19" ht="15.75" thickBot="1">
      <c r="A3685">
        <v>3678</v>
      </c>
      <c r="B3685" s="3" t="s">
        <v>23</v>
      </c>
      <c r="C3685" s="3" t="s">
        <v>24</v>
      </c>
      <c r="D3685" s="3" t="s">
        <v>25</v>
      </c>
      <c r="E3685" s="3">
        <v>106761</v>
      </c>
      <c r="F3685" s="3" t="s">
        <v>6056</v>
      </c>
      <c r="G3685" s="4">
        <v>74464302020540</v>
      </c>
      <c r="H3685" s="3" t="s">
        <v>2252</v>
      </c>
      <c r="I3685" s="3" t="s">
        <v>6073</v>
      </c>
      <c r="J3685" s="3">
        <v>0</v>
      </c>
      <c r="K3685" s="52">
        <v>9</v>
      </c>
      <c r="L3685" s="50" t="s">
        <v>24007</v>
      </c>
      <c r="M3685" s="51" t="s">
        <v>23985</v>
      </c>
      <c r="N3685" s="51" t="s">
        <v>23985</v>
      </c>
      <c r="O3685" s="51" t="s">
        <v>23985</v>
      </c>
      <c r="P3685" s="50"/>
      <c r="Q3685" s="50"/>
      <c r="R3685" s="50">
        <v>332539</v>
      </c>
      <c r="S3685" s="50" t="s">
        <v>24008</v>
      </c>
    </row>
    <row r="3686" spans="1:19" ht="15.75" thickBot="1">
      <c r="A3686">
        <v>3679</v>
      </c>
      <c r="B3686" s="3" t="s">
        <v>23</v>
      </c>
      <c r="C3686" s="3" t="s">
        <v>24</v>
      </c>
      <c r="D3686" s="3" t="s">
        <v>25</v>
      </c>
      <c r="E3686" s="3">
        <v>106761</v>
      </c>
      <c r="F3686" s="3" t="s">
        <v>6056</v>
      </c>
      <c r="G3686" s="4">
        <v>74464302020531</v>
      </c>
      <c r="H3686" s="3" t="s">
        <v>6074</v>
      </c>
      <c r="I3686" s="3" t="s">
        <v>6075</v>
      </c>
      <c r="J3686" s="3">
        <v>0</v>
      </c>
      <c r="K3686" s="52">
        <v>9</v>
      </c>
      <c r="L3686" s="50" t="s">
        <v>24007</v>
      </c>
      <c r="M3686" s="51" t="s">
        <v>23985</v>
      </c>
      <c r="N3686" s="51" t="s">
        <v>23985</v>
      </c>
      <c r="O3686" s="51" t="s">
        <v>23985</v>
      </c>
      <c r="P3686" s="50"/>
      <c r="Q3686" s="50"/>
      <c r="R3686" s="50">
        <v>127505</v>
      </c>
      <c r="S3686" s="50" t="s">
        <v>24008</v>
      </c>
    </row>
    <row r="3687" spans="1:19" ht="15.75" thickBot="1">
      <c r="A3687">
        <v>3680</v>
      </c>
      <c r="B3687" s="3" t="s">
        <v>23</v>
      </c>
      <c r="C3687" s="3" t="s">
        <v>24</v>
      </c>
      <c r="D3687" s="3" t="s">
        <v>25</v>
      </c>
      <c r="E3687" s="3">
        <v>106761</v>
      </c>
      <c r="F3687" s="3" t="s">
        <v>6056</v>
      </c>
      <c r="G3687" s="4">
        <v>74464302020190</v>
      </c>
      <c r="H3687" s="3" t="s">
        <v>6076</v>
      </c>
      <c r="I3687" s="3" t="s">
        <v>1031</v>
      </c>
      <c r="J3687" s="3">
        <v>1660140499</v>
      </c>
      <c r="K3687" s="52">
        <v>9</v>
      </c>
      <c r="L3687" s="50" t="s">
        <v>24007</v>
      </c>
      <c r="M3687" s="51" t="s">
        <v>23985</v>
      </c>
      <c r="N3687" s="51" t="s">
        <v>23985</v>
      </c>
      <c r="O3687" s="51" t="s">
        <v>23985</v>
      </c>
      <c r="P3687" s="50"/>
      <c r="Q3687" s="50"/>
      <c r="R3687" s="50">
        <v>127492</v>
      </c>
      <c r="S3687" s="50">
        <v>3.72</v>
      </c>
    </row>
    <row r="3688" spans="1:19" ht="15.75" thickBot="1">
      <c r="A3688">
        <v>3681</v>
      </c>
      <c r="B3688" s="3" t="s">
        <v>23</v>
      </c>
      <c r="C3688" s="3" t="s">
        <v>24</v>
      </c>
      <c r="D3688" s="3" t="s">
        <v>25</v>
      </c>
      <c r="E3688" s="3">
        <v>106761</v>
      </c>
      <c r="F3688" s="3" t="s">
        <v>6056</v>
      </c>
      <c r="G3688" s="4">
        <v>74464302020315</v>
      </c>
      <c r="H3688" s="3" t="s">
        <v>6077</v>
      </c>
      <c r="I3688" s="3" t="s">
        <v>3655</v>
      </c>
      <c r="J3688" s="3">
        <v>1878892602</v>
      </c>
      <c r="K3688" s="52">
        <v>9</v>
      </c>
      <c r="L3688" s="50" t="s">
        <v>24007</v>
      </c>
      <c r="M3688" s="51" t="s">
        <v>23985</v>
      </c>
      <c r="N3688" s="51" t="s">
        <v>23985</v>
      </c>
      <c r="O3688" s="51" t="s">
        <v>23985</v>
      </c>
      <c r="P3688" s="50"/>
      <c r="Q3688" s="50"/>
      <c r="R3688" s="50">
        <v>550310</v>
      </c>
      <c r="S3688" s="50" t="s">
        <v>24008</v>
      </c>
    </row>
    <row r="3689" spans="1:19" ht="15.75" thickBot="1">
      <c r="A3689">
        <v>3682</v>
      </c>
      <c r="B3689" s="3" t="s">
        <v>23</v>
      </c>
      <c r="C3689" s="3" t="s">
        <v>24</v>
      </c>
      <c r="D3689" s="3" t="s">
        <v>25</v>
      </c>
      <c r="E3689" s="3">
        <v>106761</v>
      </c>
      <c r="F3689" s="3" t="s">
        <v>6056</v>
      </c>
      <c r="G3689" s="4">
        <v>74464302020359</v>
      </c>
      <c r="H3689" s="3" t="s">
        <v>6078</v>
      </c>
      <c r="I3689" s="3" t="s">
        <v>6079</v>
      </c>
      <c r="J3689" s="3">
        <v>1660140478</v>
      </c>
      <c r="K3689" s="52">
        <v>9</v>
      </c>
      <c r="L3689" s="50" t="s">
        <v>24007</v>
      </c>
      <c r="M3689" s="51" t="s">
        <v>23985</v>
      </c>
      <c r="N3689" s="51" t="s">
        <v>23985</v>
      </c>
      <c r="O3689" s="51" t="s">
        <v>23985</v>
      </c>
      <c r="P3689" s="50"/>
      <c r="Q3689" s="50"/>
      <c r="R3689" s="50">
        <v>332525</v>
      </c>
      <c r="S3689" s="50">
        <v>2.44</v>
      </c>
    </row>
    <row r="3690" spans="1:19" ht="15.75" thickBot="1">
      <c r="A3690">
        <v>3683</v>
      </c>
      <c r="B3690" s="3" t="s">
        <v>23</v>
      </c>
      <c r="C3690" s="3" t="s">
        <v>24</v>
      </c>
      <c r="D3690" s="3" t="s">
        <v>25</v>
      </c>
      <c r="E3690" s="3">
        <v>106761</v>
      </c>
      <c r="F3690" s="3" t="s">
        <v>6056</v>
      </c>
      <c r="G3690" s="4">
        <v>74464302020222</v>
      </c>
      <c r="H3690" s="3" t="s">
        <v>6080</v>
      </c>
      <c r="I3690" s="3" t="s">
        <v>2545</v>
      </c>
      <c r="J3690" s="3">
        <v>1559738228</v>
      </c>
      <c r="K3690" s="52">
        <v>9</v>
      </c>
      <c r="L3690" s="50" t="s">
        <v>24007</v>
      </c>
      <c r="M3690" s="51" t="s">
        <v>23985</v>
      </c>
      <c r="N3690" s="51" t="s">
        <v>23985</v>
      </c>
      <c r="O3690" s="51" t="s">
        <v>23985</v>
      </c>
      <c r="P3690" s="50"/>
      <c r="Q3690" s="50"/>
      <c r="R3690" s="50"/>
      <c r="S3690" s="50"/>
    </row>
    <row r="3691" spans="1:19" ht="15.75" thickBot="1">
      <c r="A3691">
        <v>3684</v>
      </c>
      <c r="B3691" s="3" t="s">
        <v>23</v>
      </c>
      <c r="C3691" s="3" t="s">
        <v>24</v>
      </c>
      <c r="D3691" s="3" t="s">
        <v>25</v>
      </c>
      <c r="E3691" s="3">
        <v>106761</v>
      </c>
      <c r="F3691" s="3" t="s">
        <v>6056</v>
      </c>
      <c r="G3691" s="4">
        <v>74464302020413</v>
      </c>
      <c r="H3691" s="3" t="s">
        <v>6081</v>
      </c>
      <c r="I3691" s="3" t="s">
        <v>6082</v>
      </c>
      <c r="J3691" s="3">
        <v>1660198483</v>
      </c>
      <c r="K3691" s="52">
        <v>9</v>
      </c>
      <c r="L3691" s="50" t="s">
        <v>24007</v>
      </c>
      <c r="M3691" s="51" t="s">
        <v>23985</v>
      </c>
      <c r="N3691" s="51" t="s">
        <v>23985</v>
      </c>
      <c r="O3691" s="51" t="s">
        <v>23985</v>
      </c>
      <c r="P3691" s="50"/>
      <c r="Q3691" s="50"/>
      <c r="R3691" s="50"/>
      <c r="S3691" s="50"/>
    </row>
    <row r="3692" spans="1:19" ht="15.75" thickBot="1">
      <c r="A3692">
        <v>3685</v>
      </c>
      <c r="B3692" s="3" t="s">
        <v>23</v>
      </c>
      <c r="C3692" s="3" t="s">
        <v>24</v>
      </c>
      <c r="D3692" s="3" t="s">
        <v>25</v>
      </c>
      <c r="E3692" s="3">
        <v>106761</v>
      </c>
      <c r="F3692" s="3" t="s">
        <v>6056</v>
      </c>
      <c r="G3692" s="4">
        <v>74464302020458</v>
      </c>
      <c r="H3692" s="3" t="s">
        <v>1649</v>
      </c>
      <c r="I3692" s="3" t="s">
        <v>54</v>
      </c>
      <c r="J3692" s="3">
        <v>1644630017</v>
      </c>
      <c r="K3692" s="52">
        <v>9</v>
      </c>
      <c r="L3692" s="50" t="s">
        <v>24007</v>
      </c>
      <c r="M3692" s="51" t="s">
        <v>23985</v>
      </c>
      <c r="N3692" s="51" t="s">
        <v>23985</v>
      </c>
      <c r="O3692" s="51" t="s">
        <v>23985</v>
      </c>
      <c r="P3692" s="50"/>
      <c r="Q3692" s="50"/>
      <c r="R3692" s="50"/>
      <c r="S3692" s="50"/>
    </row>
    <row r="3693" spans="1:19" ht="15.75" thickBot="1">
      <c r="A3693">
        <v>3686</v>
      </c>
      <c r="B3693" s="3" t="s">
        <v>23</v>
      </c>
      <c r="C3693" s="3" t="s">
        <v>24</v>
      </c>
      <c r="D3693" s="3" t="s">
        <v>25</v>
      </c>
      <c r="E3693" s="3">
        <v>106761</v>
      </c>
      <c r="F3693" s="3" t="s">
        <v>6056</v>
      </c>
      <c r="G3693" s="4">
        <v>74464302020306</v>
      </c>
      <c r="H3693" s="3" t="s">
        <v>6083</v>
      </c>
      <c r="I3693" s="3" t="s">
        <v>6084</v>
      </c>
      <c r="J3693" s="3">
        <v>1660198518</v>
      </c>
      <c r="K3693" s="52">
        <v>9</v>
      </c>
      <c r="L3693" s="50" t="s">
        <v>24007</v>
      </c>
      <c r="M3693" s="51" t="s">
        <v>23985</v>
      </c>
      <c r="N3693" s="51" t="s">
        <v>23985</v>
      </c>
      <c r="O3693" s="51" t="s">
        <v>23985</v>
      </c>
      <c r="P3693" s="50"/>
      <c r="Q3693" s="50"/>
      <c r="R3693" s="50">
        <v>127495</v>
      </c>
      <c r="S3693" s="50">
        <v>3.44</v>
      </c>
    </row>
    <row r="3694" spans="1:19" ht="15.75" thickBot="1">
      <c r="A3694">
        <v>3687</v>
      </c>
      <c r="B3694" s="3" t="s">
        <v>23</v>
      </c>
      <c r="C3694" s="3" t="s">
        <v>24</v>
      </c>
      <c r="D3694" s="3" t="s">
        <v>25</v>
      </c>
      <c r="E3694" s="3">
        <v>106761</v>
      </c>
      <c r="F3694" s="3" t="s">
        <v>6056</v>
      </c>
      <c r="G3694" s="4">
        <v>74464302020293</v>
      </c>
      <c r="H3694" s="3" t="s">
        <v>6085</v>
      </c>
      <c r="I3694" s="3" t="s">
        <v>6086</v>
      </c>
      <c r="J3694" s="3">
        <v>1660198502</v>
      </c>
      <c r="K3694" s="52">
        <v>9</v>
      </c>
      <c r="L3694" s="50" t="s">
        <v>24007</v>
      </c>
      <c r="M3694" s="51" t="s">
        <v>23985</v>
      </c>
      <c r="N3694" s="51" t="s">
        <v>23985</v>
      </c>
      <c r="O3694" s="51" t="s">
        <v>23985</v>
      </c>
      <c r="P3694" s="50"/>
      <c r="Q3694" s="50"/>
      <c r="R3694" s="50">
        <v>332519</v>
      </c>
      <c r="S3694" s="50">
        <v>3.22</v>
      </c>
    </row>
    <row r="3695" spans="1:19" ht="15.75" thickBot="1">
      <c r="A3695">
        <v>3688</v>
      </c>
      <c r="B3695" s="3" t="s">
        <v>23</v>
      </c>
      <c r="C3695" s="3" t="s">
        <v>24</v>
      </c>
      <c r="D3695" s="3" t="s">
        <v>25</v>
      </c>
      <c r="E3695" s="3">
        <v>106761</v>
      </c>
      <c r="F3695" s="3" t="s">
        <v>6056</v>
      </c>
      <c r="G3695" s="4">
        <v>74464302020285</v>
      </c>
      <c r="H3695" s="3" t="s">
        <v>6087</v>
      </c>
      <c r="I3695" s="3" t="s">
        <v>6088</v>
      </c>
      <c r="J3695" s="3">
        <v>1580269545</v>
      </c>
      <c r="K3695" s="52">
        <v>9</v>
      </c>
      <c r="L3695" s="50" t="s">
        <v>24007</v>
      </c>
      <c r="M3695" s="51" t="s">
        <v>23985</v>
      </c>
      <c r="N3695" s="51" t="s">
        <v>23985</v>
      </c>
      <c r="O3695" s="51" t="s">
        <v>23985</v>
      </c>
      <c r="P3695" s="50"/>
      <c r="Q3695" s="50"/>
      <c r="R3695" s="50">
        <v>332528</v>
      </c>
      <c r="S3695" s="50">
        <v>2.83</v>
      </c>
    </row>
    <row r="3696" spans="1:19" ht="15.75" thickBot="1">
      <c r="A3696">
        <v>3689</v>
      </c>
      <c r="B3696" s="3" t="s">
        <v>23</v>
      </c>
      <c r="C3696" s="3" t="s">
        <v>24</v>
      </c>
      <c r="D3696" s="3" t="s">
        <v>25</v>
      </c>
      <c r="E3696" s="3">
        <v>106761</v>
      </c>
      <c r="F3696" s="3" t="s">
        <v>6056</v>
      </c>
      <c r="G3696" s="4">
        <v>74464302021243</v>
      </c>
      <c r="H3696" s="3" t="s">
        <v>6089</v>
      </c>
      <c r="I3696" s="3" t="s">
        <v>6090</v>
      </c>
      <c r="J3696" s="3">
        <v>1849377971</v>
      </c>
      <c r="K3696" s="52">
        <v>9</v>
      </c>
      <c r="L3696" s="50" t="s">
        <v>24007</v>
      </c>
      <c r="M3696" s="51" t="s">
        <v>23985</v>
      </c>
      <c r="N3696" s="51" t="s">
        <v>23985</v>
      </c>
      <c r="O3696" s="51" t="s">
        <v>23985</v>
      </c>
      <c r="P3696" s="50"/>
      <c r="Q3696" s="50"/>
      <c r="R3696" s="50">
        <v>332538</v>
      </c>
      <c r="S3696" s="50">
        <v>2.2799999999999998</v>
      </c>
    </row>
    <row r="3697" spans="1:19" ht="15.75" thickBot="1">
      <c r="A3697">
        <v>3690</v>
      </c>
      <c r="B3697" s="3" t="s">
        <v>23</v>
      </c>
      <c r="C3697" s="3" t="s">
        <v>24</v>
      </c>
      <c r="D3697" s="3" t="s">
        <v>25</v>
      </c>
      <c r="E3697" s="3">
        <v>106761</v>
      </c>
      <c r="F3697" s="3" t="s">
        <v>6056</v>
      </c>
      <c r="G3697" s="4">
        <v>74464302021228</v>
      </c>
      <c r="H3697" s="3" t="s">
        <v>1414</v>
      </c>
      <c r="I3697" s="3" t="s">
        <v>293</v>
      </c>
      <c r="J3697" s="3">
        <v>1660140489</v>
      </c>
      <c r="K3697" s="52">
        <v>9</v>
      </c>
      <c r="L3697" s="50" t="s">
        <v>24007</v>
      </c>
      <c r="M3697" s="51" t="s">
        <v>23985</v>
      </c>
      <c r="N3697" s="51" t="s">
        <v>23985</v>
      </c>
      <c r="O3697" s="51" t="s">
        <v>23985</v>
      </c>
      <c r="P3697" s="50"/>
      <c r="Q3697" s="50"/>
      <c r="R3697" s="50">
        <v>332542</v>
      </c>
      <c r="S3697" s="50">
        <v>2.2799999999999998</v>
      </c>
    </row>
    <row r="3698" spans="1:19" ht="15.75" thickBot="1">
      <c r="A3698">
        <v>3691</v>
      </c>
      <c r="B3698" s="3" t="s">
        <v>23</v>
      </c>
      <c r="C3698" s="3" t="s">
        <v>24</v>
      </c>
      <c r="D3698" s="3" t="s">
        <v>25</v>
      </c>
      <c r="E3698" s="3">
        <v>106761</v>
      </c>
      <c r="F3698" s="3" t="s">
        <v>6056</v>
      </c>
      <c r="G3698" s="4">
        <v>74464302020559</v>
      </c>
      <c r="H3698" s="3" t="s">
        <v>6091</v>
      </c>
      <c r="I3698" s="3" t="s">
        <v>6092</v>
      </c>
      <c r="J3698" s="3">
        <v>0</v>
      </c>
      <c r="K3698" s="52">
        <v>9</v>
      </c>
      <c r="L3698" s="50" t="s">
        <v>24007</v>
      </c>
      <c r="M3698" s="51" t="s">
        <v>23985</v>
      </c>
      <c r="N3698" s="51" t="s">
        <v>23985</v>
      </c>
      <c r="O3698" s="51" t="s">
        <v>23985</v>
      </c>
      <c r="P3698" s="50"/>
      <c r="Q3698" s="50"/>
      <c r="R3698" s="50"/>
      <c r="S3698" s="50"/>
    </row>
    <row r="3699" spans="1:19" ht="15.75" thickBot="1">
      <c r="A3699">
        <v>3692</v>
      </c>
      <c r="B3699" s="3" t="s">
        <v>23</v>
      </c>
      <c r="C3699" s="3" t="s">
        <v>24</v>
      </c>
      <c r="D3699" s="3" t="s">
        <v>25</v>
      </c>
      <c r="E3699" s="3">
        <v>106761</v>
      </c>
      <c r="F3699" s="3" t="s">
        <v>6056</v>
      </c>
      <c r="G3699" s="4">
        <v>74464302020409</v>
      </c>
      <c r="H3699" s="3" t="s">
        <v>6093</v>
      </c>
      <c r="I3699" s="3" t="s">
        <v>6094</v>
      </c>
      <c r="J3699" s="3">
        <v>1867935408</v>
      </c>
      <c r="K3699" s="52">
        <v>9</v>
      </c>
      <c r="L3699" s="50" t="s">
        <v>24007</v>
      </c>
      <c r="M3699" s="51" t="s">
        <v>23985</v>
      </c>
      <c r="N3699" s="51" t="s">
        <v>23985</v>
      </c>
      <c r="O3699" s="51" t="s">
        <v>23985</v>
      </c>
      <c r="P3699" s="50"/>
      <c r="Q3699" s="50"/>
      <c r="R3699" s="50">
        <v>127500</v>
      </c>
      <c r="S3699" s="50" t="s">
        <v>24008</v>
      </c>
    </row>
    <row r="3700" spans="1:19" ht="15.75" thickBot="1">
      <c r="A3700">
        <v>3693</v>
      </c>
      <c r="B3700" s="3" t="s">
        <v>23</v>
      </c>
      <c r="C3700" s="3" t="s">
        <v>24</v>
      </c>
      <c r="D3700" s="3" t="s">
        <v>25</v>
      </c>
      <c r="E3700" s="3">
        <v>106761</v>
      </c>
      <c r="F3700" s="3" t="s">
        <v>6056</v>
      </c>
      <c r="G3700" s="4">
        <v>74464302020214</v>
      </c>
      <c r="H3700" s="3" t="s">
        <v>6095</v>
      </c>
      <c r="I3700" s="3" t="s">
        <v>6096</v>
      </c>
      <c r="J3700" s="3">
        <v>1631043089</v>
      </c>
      <c r="K3700" s="52">
        <v>9</v>
      </c>
      <c r="L3700" s="50" t="s">
        <v>24007</v>
      </c>
      <c r="M3700" s="51" t="s">
        <v>23985</v>
      </c>
      <c r="N3700" s="51" t="s">
        <v>23985</v>
      </c>
      <c r="O3700" s="51" t="s">
        <v>23985</v>
      </c>
      <c r="P3700" s="50"/>
      <c r="Q3700" s="50"/>
      <c r="R3700" s="50">
        <v>127491</v>
      </c>
      <c r="S3700" s="50">
        <v>3.56</v>
      </c>
    </row>
    <row r="3701" spans="1:19" ht="15.75" thickBot="1">
      <c r="A3701">
        <v>3694</v>
      </c>
      <c r="B3701" s="3" t="s">
        <v>23</v>
      </c>
      <c r="C3701" s="3" t="s">
        <v>24</v>
      </c>
      <c r="D3701" s="3" t="s">
        <v>25</v>
      </c>
      <c r="E3701" s="3">
        <v>106761</v>
      </c>
      <c r="F3701" s="3" t="s">
        <v>6056</v>
      </c>
      <c r="G3701" s="4">
        <v>74464304020700</v>
      </c>
      <c r="H3701" s="3" t="s">
        <v>2229</v>
      </c>
      <c r="I3701" s="3" t="s">
        <v>6097</v>
      </c>
      <c r="J3701" s="3">
        <v>1861645776</v>
      </c>
      <c r="K3701" s="52">
        <v>9</v>
      </c>
      <c r="L3701" s="50" t="s">
        <v>24007</v>
      </c>
      <c r="M3701" s="51" t="s">
        <v>23985</v>
      </c>
      <c r="N3701" s="51" t="s">
        <v>23985</v>
      </c>
      <c r="O3701" s="51" t="s">
        <v>23985</v>
      </c>
      <c r="P3701" s="50"/>
      <c r="Q3701" s="50"/>
      <c r="R3701" s="50">
        <v>550298</v>
      </c>
      <c r="S3701" s="50" t="s">
        <v>24008</v>
      </c>
    </row>
    <row r="3702" spans="1:19" ht="15.75" thickBot="1">
      <c r="A3702">
        <v>3695</v>
      </c>
      <c r="B3702" s="3" t="s">
        <v>23</v>
      </c>
      <c r="C3702" s="3" t="s">
        <v>24</v>
      </c>
      <c r="D3702" s="3" t="s">
        <v>25</v>
      </c>
      <c r="E3702" s="3">
        <v>106761</v>
      </c>
      <c r="F3702" s="3" t="s">
        <v>6056</v>
      </c>
      <c r="G3702" s="4">
        <v>74464302020739</v>
      </c>
      <c r="H3702" s="3" t="s">
        <v>3657</v>
      </c>
      <c r="I3702" s="3" t="s">
        <v>6098</v>
      </c>
      <c r="J3702" s="3">
        <v>1858405432</v>
      </c>
      <c r="K3702" s="52">
        <v>9</v>
      </c>
      <c r="L3702" s="50" t="s">
        <v>24007</v>
      </c>
      <c r="M3702" s="51" t="s">
        <v>23985</v>
      </c>
      <c r="N3702" s="51" t="s">
        <v>23985</v>
      </c>
      <c r="O3702" s="51" t="s">
        <v>23985</v>
      </c>
      <c r="P3702" s="50"/>
      <c r="Q3702" s="50"/>
      <c r="R3702" s="50">
        <v>127496</v>
      </c>
      <c r="S3702" s="50" t="s">
        <v>24008</v>
      </c>
    </row>
    <row r="3703" spans="1:19" ht="15.75" thickBot="1">
      <c r="A3703">
        <v>3696</v>
      </c>
      <c r="B3703" s="3" t="s">
        <v>23</v>
      </c>
      <c r="C3703" s="3" t="s">
        <v>24</v>
      </c>
      <c r="D3703" s="3" t="s">
        <v>25</v>
      </c>
      <c r="E3703" s="3">
        <v>106761</v>
      </c>
      <c r="F3703" s="3" t="s">
        <v>6056</v>
      </c>
      <c r="G3703" s="4">
        <v>74464302020745</v>
      </c>
      <c r="H3703" s="3" t="s">
        <v>6099</v>
      </c>
      <c r="I3703" s="3" t="s">
        <v>6100</v>
      </c>
      <c r="J3703" s="3">
        <v>1556709888</v>
      </c>
      <c r="K3703" s="52">
        <v>9</v>
      </c>
      <c r="L3703" s="50" t="s">
        <v>24007</v>
      </c>
      <c r="M3703" s="51" t="s">
        <v>23985</v>
      </c>
      <c r="N3703" s="51" t="s">
        <v>23985</v>
      </c>
      <c r="O3703" s="51" t="s">
        <v>23985</v>
      </c>
      <c r="P3703" s="50"/>
      <c r="Q3703" s="50"/>
      <c r="R3703" s="50">
        <v>550300</v>
      </c>
      <c r="S3703" s="50" t="s">
        <v>24008</v>
      </c>
    </row>
    <row r="3704" spans="1:19" ht="15.75" thickBot="1">
      <c r="A3704">
        <v>3697</v>
      </c>
      <c r="B3704" s="3" t="s">
        <v>23</v>
      </c>
      <c r="C3704" s="3" t="s">
        <v>24</v>
      </c>
      <c r="D3704" s="3" t="s">
        <v>25</v>
      </c>
      <c r="E3704" s="3">
        <v>106761</v>
      </c>
      <c r="F3704" s="3" t="s">
        <v>6056</v>
      </c>
      <c r="G3704" s="4">
        <v>74464302020746</v>
      </c>
      <c r="H3704" s="3" t="s">
        <v>6101</v>
      </c>
      <c r="I3704" s="3" t="s">
        <v>4228</v>
      </c>
      <c r="J3704" s="3">
        <v>1660140498</v>
      </c>
      <c r="K3704" s="52">
        <v>9</v>
      </c>
      <c r="L3704" s="50" t="s">
        <v>24007</v>
      </c>
      <c r="M3704" s="51" t="s">
        <v>23985</v>
      </c>
      <c r="N3704" s="51" t="s">
        <v>23985</v>
      </c>
      <c r="O3704" s="51" t="s">
        <v>23985</v>
      </c>
      <c r="P3704" s="50"/>
      <c r="Q3704" s="50"/>
      <c r="R3704" s="50">
        <v>127498</v>
      </c>
      <c r="S3704" s="50" t="s">
        <v>24008</v>
      </c>
    </row>
    <row r="3705" spans="1:19" ht="15.75" thickBot="1">
      <c r="A3705">
        <v>3698</v>
      </c>
      <c r="B3705" s="3" t="s">
        <v>23</v>
      </c>
      <c r="C3705" s="3" t="s">
        <v>24</v>
      </c>
      <c r="D3705" s="3" t="s">
        <v>25</v>
      </c>
      <c r="E3705" s="3">
        <v>106761</v>
      </c>
      <c r="F3705" s="3" t="s">
        <v>6056</v>
      </c>
      <c r="G3705" s="4">
        <v>74464302020164</v>
      </c>
      <c r="H3705" s="3" t="s">
        <v>6102</v>
      </c>
      <c r="I3705" s="3" t="s">
        <v>6103</v>
      </c>
      <c r="J3705" s="3">
        <v>1811904225</v>
      </c>
      <c r="K3705" s="52">
        <v>9</v>
      </c>
      <c r="L3705" s="50" t="s">
        <v>24007</v>
      </c>
      <c r="M3705" s="51" t="s">
        <v>23985</v>
      </c>
      <c r="N3705" s="51" t="s">
        <v>23985</v>
      </c>
      <c r="O3705" s="51" t="s">
        <v>23985</v>
      </c>
      <c r="P3705" s="50"/>
      <c r="Q3705" s="50"/>
      <c r="R3705" s="50">
        <v>127506</v>
      </c>
      <c r="S3705" s="50" t="s">
        <v>24008</v>
      </c>
    </row>
    <row r="3706" spans="1:19" ht="15.75" thickBot="1">
      <c r="A3706">
        <v>3699</v>
      </c>
      <c r="B3706" s="3" t="s">
        <v>23</v>
      </c>
      <c r="C3706" s="3" t="s">
        <v>24</v>
      </c>
      <c r="D3706" s="3" t="s">
        <v>25</v>
      </c>
      <c r="E3706" s="3">
        <v>106761</v>
      </c>
      <c r="F3706" s="3" t="s">
        <v>6056</v>
      </c>
      <c r="G3706" s="4">
        <v>74464302020782</v>
      </c>
      <c r="H3706" s="3" t="s">
        <v>6104</v>
      </c>
      <c r="I3706" s="3" t="s">
        <v>6105</v>
      </c>
      <c r="J3706" s="3">
        <v>1660140485</v>
      </c>
      <c r="K3706" s="52">
        <v>9</v>
      </c>
      <c r="L3706" s="50" t="s">
        <v>24007</v>
      </c>
      <c r="M3706" s="51" t="s">
        <v>23985</v>
      </c>
      <c r="N3706" s="51" t="s">
        <v>23985</v>
      </c>
      <c r="O3706" s="51" t="s">
        <v>23985</v>
      </c>
      <c r="P3706" s="50"/>
      <c r="Q3706" s="50"/>
      <c r="R3706" s="50"/>
      <c r="S3706" s="50"/>
    </row>
    <row r="3707" spans="1:19" ht="15.75" thickBot="1">
      <c r="A3707">
        <v>3700</v>
      </c>
      <c r="B3707" s="3" t="s">
        <v>23</v>
      </c>
      <c r="C3707" s="3" t="s">
        <v>24</v>
      </c>
      <c r="D3707" s="3" t="s">
        <v>25</v>
      </c>
      <c r="E3707" s="3">
        <v>106761</v>
      </c>
      <c r="F3707" s="3" t="s">
        <v>6056</v>
      </c>
      <c r="G3707" s="4">
        <v>74464302021087</v>
      </c>
      <c r="H3707" s="3" t="s">
        <v>6106</v>
      </c>
      <c r="I3707" s="3" t="s">
        <v>6107</v>
      </c>
      <c r="J3707" s="3">
        <v>1832574722</v>
      </c>
      <c r="K3707" s="52">
        <v>9</v>
      </c>
      <c r="L3707" s="50" t="s">
        <v>24007</v>
      </c>
      <c r="M3707" s="51" t="s">
        <v>23985</v>
      </c>
      <c r="N3707" s="51" t="s">
        <v>23985</v>
      </c>
      <c r="O3707" s="51" t="s">
        <v>23985</v>
      </c>
      <c r="P3707" s="50"/>
      <c r="Q3707" s="50"/>
      <c r="R3707" s="50">
        <v>127503</v>
      </c>
      <c r="S3707" s="50" t="s">
        <v>24008</v>
      </c>
    </row>
    <row r="3708" spans="1:19" ht="15.75" thickBot="1">
      <c r="A3708">
        <v>3701</v>
      </c>
      <c r="B3708" s="3" t="s">
        <v>23</v>
      </c>
      <c r="C3708" s="3" t="s">
        <v>24</v>
      </c>
      <c r="D3708" s="3" t="s">
        <v>25</v>
      </c>
      <c r="E3708" s="3">
        <v>106761</v>
      </c>
      <c r="F3708" s="3" t="s">
        <v>6056</v>
      </c>
      <c r="G3708" s="4">
        <v>74464302020792</v>
      </c>
      <c r="H3708" s="3" t="s">
        <v>1462</v>
      </c>
      <c r="I3708" s="3" t="s">
        <v>5405</v>
      </c>
      <c r="J3708" s="3">
        <v>1660140516</v>
      </c>
      <c r="K3708" s="52">
        <v>9</v>
      </c>
      <c r="L3708" s="50" t="s">
        <v>24007</v>
      </c>
      <c r="M3708" s="51" t="s">
        <v>23985</v>
      </c>
      <c r="N3708" s="51" t="s">
        <v>23985</v>
      </c>
      <c r="O3708" s="51" t="s">
        <v>23985</v>
      </c>
      <c r="P3708" s="50"/>
      <c r="Q3708" s="50"/>
      <c r="R3708" s="50">
        <v>332526</v>
      </c>
      <c r="S3708" s="50" t="s">
        <v>24008</v>
      </c>
    </row>
    <row r="3709" spans="1:19" ht="15.75" thickBot="1">
      <c r="A3709">
        <v>3702</v>
      </c>
      <c r="B3709" s="3" t="s">
        <v>23</v>
      </c>
      <c r="C3709" s="3" t="s">
        <v>24</v>
      </c>
      <c r="D3709" s="3" t="s">
        <v>25</v>
      </c>
      <c r="E3709" s="3">
        <v>106761</v>
      </c>
      <c r="F3709" s="3" t="s">
        <v>6056</v>
      </c>
      <c r="G3709" s="4">
        <v>74464302020060</v>
      </c>
      <c r="H3709" s="3" t="s">
        <v>6108</v>
      </c>
      <c r="I3709" s="3" t="s">
        <v>6109</v>
      </c>
      <c r="J3709" s="3">
        <v>1572673966</v>
      </c>
      <c r="K3709" s="52">
        <v>9</v>
      </c>
      <c r="L3709" s="50" t="s">
        <v>24007</v>
      </c>
      <c r="M3709" s="51" t="s">
        <v>23985</v>
      </c>
      <c r="N3709" s="51" t="s">
        <v>23985</v>
      </c>
      <c r="O3709" s="51" t="s">
        <v>23985</v>
      </c>
      <c r="P3709" s="50"/>
      <c r="Q3709" s="50"/>
      <c r="R3709" s="50">
        <v>332533</v>
      </c>
      <c r="S3709" s="50" t="s">
        <v>24008</v>
      </c>
    </row>
    <row r="3710" spans="1:19" ht="15.75" thickBot="1">
      <c r="A3710">
        <v>3703</v>
      </c>
      <c r="B3710" s="3" t="s">
        <v>23</v>
      </c>
      <c r="C3710" s="3" t="s">
        <v>24</v>
      </c>
      <c r="D3710" s="3" t="s">
        <v>25</v>
      </c>
      <c r="E3710" s="3">
        <v>106761</v>
      </c>
      <c r="F3710" s="3" t="s">
        <v>6056</v>
      </c>
      <c r="G3710" s="4">
        <v>74464302020974</v>
      </c>
      <c r="H3710" s="3" t="s">
        <v>6110</v>
      </c>
      <c r="I3710" s="3" t="s">
        <v>6111</v>
      </c>
      <c r="J3710" s="3">
        <v>1585824535</v>
      </c>
      <c r="K3710" s="52">
        <v>9</v>
      </c>
      <c r="L3710" s="50" t="s">
        <v>24007</v>
      </c>
      <c r="M3710" s="51" t="s">
        <v>23985</v>
      </c>
      <c r="N3710" s="51" t="s">
        <v>23985</v>
      </c>
      <c r="O3710" s="51" t="s">
        <v>23985</v>
      </c>
      <c r="P3710" s="50"/>
      <c r="Q3710" s="50"/>
      <c r="R3710" s="50">
        <v>550297</v>
      </c>
      <c r="S3710" s="50" t="s">
        <v>24008</v>
      </c>
    </row>
    <row r="3711" spans="1:19" ht="15.75" thickBot="1">
      <c r="A3711">
        <v>3704</v>
      </c>
      <c r="B3711" s="3" t="s">
        <v>23</v>
      </c>
      <c r="C3711" s="3" t="s">
        <v>24</v>
      </c>
      <c r="D3711" s="3" t="s">
        <v>25</v>
      </c>
      <c r="E3711" s="3">
        <v>106761</v>
      </c>
      <c r="F3711" s="3" t="s">
        <v>6056</v>
      </c>
      <c r="G3711" s="4">
        <v>74464302020781</v>
      </c>
      <c r="H3711" s="3" t="s">
        <v>6112</v>
      </c>
      <c r="I3711" s="3" t="s">
        <v>6113</v>
      </c>
      <c r="J3711" s="3">
        <v>1660140493</v>
      </c>
      <c r="K3711" s="52">
        <v>9</v>
      </c>
      <c r="L3711" s="50" t="s">
        <v>24007</v>
      </c>
      <c r="M3711" s="51" t="s">
        <v>23985</v>
      </c>
      <c r="N3711" s="51" t="s">
        <v>23985</v>
      </c>
      <c r="O3711" s="51" t="s">
        <v>23985</v>
      </c>
      <c r="P3711" s="50"/>
      <c r="Q3711" s="50"/>
      <c r="R3711" s="50">
        <v>332554</v>
      </c>
      <c r="S3711" s="50" t="s">
        <v>24008</v>
      </c>
    </row>
    <row r="3712" spans="1:19" ht="15.75" thickBot="1">
      <c r="A3712">
        <v>3705</v>
      </c>
      <c r="B3712" s="3" t="s">
        <v>23</v>
      </c>
      <c r="C3712" s="3" t="s">
        <v>24</v>
      </c>
      <c r="D3712" s="3" t="s">
        <v>25</v>
      </c>
      <c r="E3712" s="3">
        <v>106761</v>
      </c>
      <c r="F3712" s="3" t="s">
        <v>6056</v>
      </c>
      <c r="G3712" s="4">
        <v>74464302020956</v>
      </c>
      <c r="H3712" s="3" t="s">
        <v>6114</v>
      </c>
      <c r="I3712" s="3" t="s">
        <v>6115</v>
      </c>
      <c r="J3712" s="3">
        <v>1620703558</v>
      </c>
      <c r="K3712" s="52">
        <v>9</v>
      </c>
      <c r="L3712" s="50" t="s">
        <v>24007</v>
      </c>
      <c r="M3712" s="51" t="s">
        <v>23985</v>
      </c>
      <c r="N3712" s="51" t="s">
        <v>23985</v>
      </c>
      <c r="O3712" s="51" t="s">
        <v>23985</v>
      </c>
      <c r="P3712" s="50"/>
      <c r="Q3712" s="50"/>
      <c r="R3712" s="50"/>
      <c r="S3712" s="50"/>
    </row>
    <row r="3713" spans="1:19" ht="15.75" thickBot="1">
      <c r="A3713">
        <v>3706</v>
      </c>
      <c r="B3713" s="3" t="s">
        <v>23</v>
      </c>
      <c r="C3713" s="3" t="s">
        <v>24</v>
      </c>
      <c r="D3713" s="3" t="s">
        <v>25</v>
      </c>
      <c r="E3713" s="3">
        <v>106761</v>
      </c>
      <c r="F3713" s="3" t="s">
        <v>6056</v>
      </c>
      <c r="G3713" s="4">
        <v>74464302020874</v>
      </c>
      <c r="H3713" s="3" t="s">
        <v>6116</v>
      </c>
      <c r="I3713" s="3" t="s">
        <v>6117</v>
      </c>
      <c r="J3713" s="3">
        <v>1660198477</v>
      </c>
      <c r="K3713" s="52">
        <v>9</v>
      </c>
      <c r="L3713" s="50" t="s">
        <v>24007</v>
      </c>
      <c r="M3713" s="51" t="s">
        <v>23985</v>
      </c>
      <c r="N3713" s="51" t="s">
        <v>23985</v>
      </c>
      <c r="O3713" s="51" t="s">
        <v>23985</v>
      </c>
      <c r="P3713" s="50"/>
      <c r="Q3713" s="50"/>
      <c r="R3713" s="50">
        <v>332536</v>
      </c>
      <c r="S3713" s="50">
        <v>2.67</v>
      </c>
    </row>
    <row r="3714" spans="1:19" ht="15.75" thickBot="1">
      <c r="A3714">
        <v>3707</v>
      </c>
      <c r="B3714" s="3" t="s">
        <v>23</v>
      </c>
      <c r="C3714" s="3" t="s">
        <v>24</v>
      </c>
      <c r="D3714" s="3" t="s">
        <v>25</v>
      </c>
      <c r="E3714" s="3">
        <v>106761</v>
      </c>
      <c r="F3714" s="3" t="s">
        <v>6056</v>
      </c>
      <c r="G3714" s="4">
        <v>74464302020878</v>
      </c>
      <c r="H3714" s="3" t="s">
        <v>304</v>
      </c>
      <c r="I3714" s="3" t="s">
        <v>6118</v>
      </c>
      <c r="J3714" s="3">
        <v>1880309051</v>
      </c>
      <c r="K3714" s="52">
        <v>9</v>
      </c>
      <c r="L3714" s="50" t="s">
        <v>24007</v>
      </c>
      <c r="M3714" s="51" t="s">
        <v>23985</v>
      </c>
      <c r="N3714" s="51" t="s">
        <v>23985</v>
      </c>
      <c r="O3714" s="51" t="s">
        <v>23985</v>
      </c>
      <c r="P3714" s="50"/>
      <c r="Q3714" s="50"/>
      <c r="R3714" s="50">
        <v>332517</v>
      </c>
      <c r="S3714" s="50">
        <v>3.17</v>
      </c>
    </row>
    <row r="3715" spans="1:19" ht="15.75" thickBot="1">
      <c r="A3715">
        <v>3708</v>
      </c>
      <c r="B3715" s="3" t="s">
        <v>23</v>
      </c>
      <c r="C3715" s="3" t="s">
        <v>24</v>
      </c>
      <c r="D3715" s="3" t="s">
        <v>25</v>
      </c>
      <c r="E3715" s="3">
        <v>106761</v>
      </c>
      <c r="F3715" s="3" t="s">
        <v>6056</v>
      </c>
      <c r="G3715" s="4">
        <v>74464302020953</v>
      </c>
      <c r="H3715" s="3" t="s">
        <v>6119</v>
      </c>
      <c r="I3715" s="3" t="s">
        <v>6120</v>
      </c>
      <c r="J3715" s="3">
        <v>1585825670</v>
      </c>
      <c r="K3715" s="52">
        <v>9</v>
      </c>
      <c r="L3715" s="50" t="s">
        <v>24007</v>
      </c>
      <c r="M3715" s="51" t="s">
        <v>23985</v>
      </c>
      <c r="N3715" s="51" t="s">
        <v>23985</v>
      </c>
      <c r="O3715" s="51" t="s">
        <v>23985</v>
      </c>
      <c r="P3715" s="50"/>
      <c r="Q3715" s="50"/>
      <c r="R3715" s="50">
        <v>332551</v>
      </c>
      <c r="S3715" s="50">
        <v>3</v>
      </c>
    </row>
    <row r="3716" spans="1:19" ht="15.75" thickBot="1">
      <c r="A3716">
        <v>3709</v>
      </c>
      <c r="B3716" s="3" t="s">
        <v>23</v>
      </c>
      <c r="C3716" s="3" t="s">
        <v>24</v>
      </c>
      <c r="D3716" s="3" t="s">
        <v>25</v>
      </c>
      <c r="E3716" s="3">
        <v>106761</v>
      </c>
      <c r="F3716" s="3" t="s">
        <v>6056</v>
      </c>
      <c r="G3716" s="4">
        <v>74464302020908</v>
      </c>
      <c r="H3716" s="3" t="s">
        <v>76</v>
      </c>
      <c r="I3716" s="3" t="s">
        <v>885</v>
      </c>
      <c r="J3716" s="3">
        <v>1660198374</v>
      </c>
      <c r="K3716" s="52">
        <v>9</v>
      </c>
      <c r="L3716" s="50" t="s">
        <v>24007</v>
      </c>
      <c r="M3716" s="51" t="s">
        <v>23985</v>
      </c>
      <c r="N3716" s="51" t="s">
        <v>23985</v>
      </c>
      <c r="O3716" s="51" t="s">
        <v>23985</v>
      </c>
      <c r="P3716" s="50"/>
      <c r="Q3716" s="50"/>
      <c r="R3716" s="50">
        <v>332522</v>
      </c>
      <c r="S3716" s="50" t="s">
        <v>24008</v>
      </c>
    </row>
    <row r="3717" spans="1:19" ht="15.75" thickBot="1">
      <c r="A3717">
        <v>3710</v>
      </c>
      <c r="B3717" s="3" t="s">
        <v>23</v>
      </c>
      <c r="C3717" s="3" t="s">
        <v>24</v>
      </c>
      <c r="D3717" s="3" t="s">
        <v>25</v>
      </c>
      <c r="E3717" s="3">
        <v>106761</v>
      </c>
      <c r="F3717" s="3" t="s">
        <v>6056</v>
      </c>
      <c r="G3717" s="4">
        <v>74464302020913</v>
      </c>
      <c r="H3717" s="3" t="s">
        <v>6121</v>
      </c>
      <c r="I3717" s="3" t="s">
        <v>1293</v>
      </c>
      <c r="J3717" s="3">
        <v>1551747150</v>
      </c>
      <c r="K3717" s="52">
        <v>9</v>
      </c>
      <c r="L3717" s="50" t="s">
        <v>24007</v>
      </c>
      <c r="M3717" s="51" t="s">
        <v>23985</v>
      </c>
      <c r="N3717" s="51" t="s">
        <v>23985</v>
      </c>
      <c r="O3717" s="51" t="s">
        <v>23985</v>
      </c>
      <c r="P3717" s="50"/>
      <c r="Q3717" s="50"/>
      <c r="R3717" s="50">
        <v>332520</v>
      </c>
      <c r="S3717" s="50">
        <v>2.61</v>
      </c>
    </row>
    <row r="3718" spans="1:19" ht="15.75" thickBot="1">
      <c r="A3718">
        <v>3711</v>
      </c>
      <c r="B3718" s="3" t="s">
        <v>23</v>
      </c>
      <c r="C3718" s="3" t="s">
        <v>24</v>
      </c>
      <c r="D3718" s="3" t="s">
        <v>25</v>
      </c>
      <c r="E3718" s="3">
        <v>106761</v>
      </c>
      <c r="F3718" s="3" t="s">
        <v>6056</v>
      </c>
      <c r="G3718" s="4">
        <v>74464302020211</v>
      </c>
      <c r="H3718" s="3" t="s">
        <v>6122</v>
      </c>
      <c r="I3718" s="3" t="s">
        <v>6123</v>
      </c>
      <c r="J3718" s="3">
        <v>1660198473</v>
      </c>
      <c r="K3718" s="52">
        <v>9</v>
      </c>
      <c r="L3718" s="50" t="s">
        <v>24007</v>
      </c>
      <c r="M3718" s="51" t="s">
        <v>23985</v>
      </c>
      <c r="N3718" s="51" t="s">
        <v>23985</v>
      </c>
      <c r="O3718" s="51" t="s">
        <v>23985</v>
      </c>
      <c r="P3718" s="50"/>
      <c r="Q3718" s="50"/>
      <c r="R3718" s="50">
        <v>550305</v>
      </c>
      <c r="S3718" s="50" t="s">
        <v>24008</v>
      </c>
    </row>
    <row r="3719" spans="1:19" ht="15.75" thickBot="1">
      <c r="A3719">
        <v>3712</v>
      </c>
      <c r="B3719" s="3" t="s">
        <v>23</v>
      </c>
      <c r="C3719" s="3" t="s">
        <v>24</v>
      </c>
      <c r="D3719" s="3" t="s">
        <v>25</v>
      </c>
      <c r="E3719" s="3">
        <v>106761</v>
      </c>
      <c r="F3719" s="3" t="s">
        <v>6056</v>
      </c>
      <c r="G3719" s="4">
        <v>74464302020975</v>
      </c>
      <c r="H3719" s="3" t="s">
        <v>6124</v>
      </c>
      <c r="I3719" s="3" t="s">
        <v>6125</v>
      </c>
      <c r="J3719" s="3">
        <v>1585824918</v>
      </c>
      <c r="K3719" s="52">
        <v>9</v>
      </c>
      <c r="L3719" s="50" t="s">
        <v>24007</v>
      </c>
      <c r="M3719" s="51" t="s">
        <v>23985</v>
      </c>
      <c r="N3719" s="51" t="s">
        <v>23985</v>
      </c>
      <c r="O3719" s="51" t="s">
        <v>23985</v>
      </c>
      <c r="P3719" s="50"/>
      <c r="Q3719" s="50"/>
      <c r="R3719" s="50">
        <v>332527</v>
      </c>
      <c r="S3719" s="50">
        <v>3</v>
      </c>
    </row>
    <row r="3720" spans="1:19" ht="15.75" thickBot="1">
      <c r="A3720">
        <v>3713</v>
      </c>
      <c r="B3720" s="3" t="s">
        <v>23</v>
      </c>
      <c r="C3720" s="3" t="s">
        <v>24</v>
      </c>
      <c r="D3720" s="3" t="s">
        <v>25</v>
      </c>
      <c r="E3720" s="3">
        <v>106761</v>
      </c>
      <c r="F3720" s="3" t="s">
        <v>6056</v>
      </c>
      <c r="G3720" s="4">
        <v>74464302020131</v>
      </c>
      <c r="H3720" s="3" t="s">
        <v>6126</v>
      </c>
      <c r="I3720" s="3" t="s">
        <v>5134</v>
      </c>
      <c r="J3720" s="3">
        <v>1660140480</v>
      </c>
      <c r="K3720" s="52">
        <v>9</v>
      </c>
      <c r="L3720" s="50" t="s">
        <v>24007</v>
      </c>
      <c r="M3720" s="51" t="s">
        <v>23985</v>
      </c>
      <c r="N3720" s="51" t="s">
        <v>23985</v>
      </c>
      <c r="O3720" s="51" t="s">
        <v>23985</v>
      </c>
      <c r="P3720" s="50"/>
      <c r="Q3720" s="50"/>
      <c r="R3720" s="50">
        <v>332534</v>
      </c>
      <c r="S3720" s="50">
        <v>2.17</v>
      </c>
    </row>
    <row r="3721" spans="1:19" ht="15.75" thickBot="1">
      <c r="A3721">
        <v>3714</v>
      </c>
      <c r="B3721" s="3" t="s">
        <v>23</v>
      </c>
      <c r="C3721" s="3" t="s">
        <v>24</v>
      </c>
      <c r="D3721" s="3" t="s">
        <v>25</v>
      </c>
      <c r="E3721" s="3">
        <v>106761</v>
      </c>
      <c r="F3721" s="3" t="s">
        <v>6056</v>
      </c>
      <c r="G3721" s="4">
        <v>74464302020586</v>
      </c>
      <c r="H3721" s="3" t="s">
        <v>6127</v>
      </c>
      <c r="I3721" s="3" t="s">
        <v>6128</v>
      </c>
      <c r="J3721" s="3">
        <v>1866457456</v>
      </c>
      <c r="K3721" s="52">
        <v>9</v>
      </c>
      <c r="L3721" s="50" t="s">
        <v>24007</v>
      </c>
      <c r="M3721" s="51" t="s">
        <v>23985</v>
      </c>
      <c r="N3721" s="51" t="s">
        <v>23985</v>
      </c>
      <c r="O3721" s="51" t="s">
        <v>23985</v>
      </c>
      <c r="P3721" s="50"/>
      <c r="Q3721" s="50"/>
      <c r="R3721" s="50">
        <v>332546</v>
      </c>
      <c r="S3721" s="50">
        <v>1.83</v>
      </c>
    </row>
    <row r="3722" spans="1:19" ht="15.75" thickBot="1">
      <c r="A3722">
        <v>3715</v>
      </c>
      <c r="B3722" s="3" t="s">
        <v>23</v>
      </c>
      <c r="C3722" s="3" t="s">
        <v>24</v>
      </c>
      <c r="D3722" s="3" t="s">
        <v>25</v>
      </c>
      <c r="E3722" s="3">
        <v>106761</v>
      </c>
      <c r="F3722" s="3" t="s">
        <v>6056</v>
      </c>
      <c r="G3722" s="4">
        <v>74464304020627</v>
      </c>
      <c r="H3722" s="3" t="s">
        <v>428</v>
      </c>
      <c r="I3722" s="3" t="s">
        <v>6129</v>
      </c>
      <c r="J3722" s="3">
        <v>0</v>
      </c>
      <c r="K3722" s="52">
        <v>9</v>
      </c>
      <c r="L3722" s="50" t="s">
        <v>24007</v>
      </c>
      <c r="M3722" s="51" t="s">
        <v>23985</v>
      </c>
      <c r="N3722" s="51" t="s">
        <v>23985</v>
      </c>
      <c r="O3722" s="51" t="s">
        <v>23985</v>
      </c>
      <c r="P3722" s="50"/>
      <c r="Q3722" s="50"/>
      <c r="R3722" s="50">
        <v>550311</v>
      </c>
      <c r="S3722" s="50" t="s">
        <v>24008</v>
      </c>
    </row>
    <row r="3723" spans="1:19" ht="15.75" thickBot="1">
      <c r="A3723">
        <v>3716</v>
      </c>
      <c r="B3723" s="3" t="s">
        <v>23</v>
      </c>
      <c r="C3723" s="3" t="s">
        <v>24</v>
      </c>
      <c r="D3723" s="3" t="s">
        <v>25</v>
      </c>
      <c r="E3723" s="3">
        <v>106761</v>
      </c>
      <c r="F3723" s="3" t="s">
        <v>6056</v>
      </c>
      <c r="G3723" s="4">
        <v>74464302021059</v>
      </c>
      <c r="H3723" s="3" t="s">
        <v>3847</v>
      </c>
      <c r="I3723" s="3" t="s">
        <v>6130</v>
      </c>
      <c r="J3723" s="3">
        <v>1660140449</v>
      </c>
      <c r="K3723" s="52">
        <v>9</v>
      </c>
      <c r="L3723" s="50" t="s">
        <v>24007</v>
      </c>
      <c r="M3723" s="51" t="s">
        <v>23985</v>
      </c>
      <c r="N3723" s="51" t="s">
        <v>23985</v>
      </c>
      <c r="O3723" s="51" t="s">
        <v>23985</v>
      </c>
      <c r="P3723" s="50"/>
      <c r="Q3723" s="50"/>
      <c r="R3723" s="50"/>
      <c r="S3723" s="50"/>
    </row>
    <row r="3724" spans="1:19" ht="15.75" thickBot="1">
      <c r="A3724">
        <v>3717</v>
      </c>
      <c r="B3724" s="3" t="s">
        <v>23</v>
      </c>
      <c r="C3724" s="3" t="s">
        <v>24</v>
      </c>
      <c r="D3724" s="3" t="s">
        <v>25</v>
      </c>
      <c r="E3724" s="3">
        <v>106761</v>
      </c>
      <c r="F3724" s="3" t="s">
        <v>6056</v>
      </c>
      <c r="G3724" s="4">
        <v>74464302020585</v>
      </c>
      <c r="H3724" s="3" t="s">
        <v>1408</v>
      </c>
      <c r="I3724" s="3" t="s">
        <v>6131</v>
      </c>
      <c r="J3724" s="3">
        <v>1533286778</v>
      </c>
      <c r="K3724" s="52">
        <v>9</v>
      </c>
      <c r="L3724" s="50" t="s">
        <v>24007</v>
      </c>
      <c r="M3724" s="51" t="s">
        <v>23985</v>
      </c>
      <c r="N3724" s="51" t="s">
        <v>23985</v>
      </c>
      <c r="O3724" s="51" t="s">
        <v>23985</v>
      </c>
      <c r="P3724" s="50"/>
      <c r="Q3724" s="50"/>
      <c r="R3724" s="50"/>
      <c r="S3724" s="50"/>
    </row>
    <row r="3725" spans="1:19" ht="15.75" thickBot="1">
      <c r="A3725">
        <v>3718</v>
      </c>
      <c r="B3725" s="3" t="s">
        <v>23</v>
      </c>
      <c r="C3725" s="3" t="s">
        <v>24</v>
      </c>
      <c r="D3725" s="3" t="s">
        <v>25</v>
      </c>
      <c r="E3725" s="3">
        <v>106761</v>
      </c>
      <c r="F3725" s="3" t="s">
        <v>6056</v>
      </c>
      <c r="G3725" s="4">
        <v>74464302020109</v>
      </c>
      <c r="H3725" s="3" t="s">
        <v>6132</v>
      </c>
      <c r="I3725" s="3" t="s">
        <v>6133</v>
      </c>
      <c r="J3725" s="3">
        <v>0</v>
      </c>
      <c r="K3725" s="52">
        <v>9</v>
      </c>
      <c r="L3725" s="50" t="s">
        <v>24007</v>
      </c>
      <c r="M3725" s="51" t="s">
        <v>23985</v>
      </c>
      <c r="N3725" s="51" t="s">
        <v>23985</v>
      </c>
      <c r="O3725" s="51" t="s">
        <v>23985</v>
      </c>
      <c r="P3725" s="50"/>
      <c r="Q3725" s="50"/>
      <c r="R3725" s="50">
        <v>127493</v>
      </c>
      <c r="S3725" s="50" t="s">
        <v>24008</v>
      </c>
    </row>
    <row r="3726" spans="1:19" ht="15" customHeight="1" thickBot="1">
      <c r="A3726">
        <v>3719</v>
      </c>
      <c r="B3726" s="3" t="s">
        <v>23</v>
      </c>
      <c r="C3726" s="3" t="s">
        <v>24</v>
      </c>
      <c r="D3726" s="3" t="s">
        <v>25</v>
      </c>
      <c r="E3726" s="3">
        <v>106761</v>
      </c>
      <c r="F3726" s="3" t="s">
        <v>6056</v>
      </c>
      <c r="G3726" s="4">
        <v>74464302020124</v>
      </c>
      <c r="H3726" s="3" t="s">
        <v>2884</v>
      </c>
      <c r="I3726" s="3" t="s">
        <v>6134</v>
      </c>
      <c r="J3726" s="3">
        <v>1880309049</v>
      </c>
      <c r="K3726" s="52">
        <v>9</v>
      </c>
      <c r="L3726" s="50" t="s">
        <v>24007</v>
      </c>
      <c r="M3726" s="51" t="s">
        <v>23985</v>
      </c>
      <c r="N3726" s="51" t="s">
        <v>23985</v>
      </c>
      <c r="O3726" s="51" t="s">
        <v>23985</v>
      </c>
      <c r="P3726" s="50"/>
      <c r="Q3726" s="50"/>
      <c r="R3726" s="50">
        <v>550303</v>
      </c>
      <c r="S3726" s="50" t="s">
        <v>24008</v>
      </c>
    </row>
    <row r="3727" spans="1:19" ht="15.75" thickBot="1">
      <c r="A3727">
        <v>3720</v>
      </c>
      <c r="B3727" s="3" t="s">
        <v>23</v>
      </c>
      <c r="C3727" s="3" t="s">
        <v>24</v>
      </c>
      <c r="D3727" s="3" t="s">
        <v>25</v>
      </c>
      <c r="E3727" s="3">
        <v>106761</v>
      </c>
      <c r="F3727" s="3" t="s">
        <v>6056</v>
      </c>
      <c r="G3727" s="4">
        <v>74464302020129</v>
      </c>
      <c r="H3727" s="3" t="s">
        <v>5132</v>
      </c>
      <c r="I3727" s="3" t="s">
        <v>4752</v>
      </c>
      <c r="J3727" s="3">
        <v>0</v>
      </c>
      <c r="K3727" s="52">
        <v>9</v>
      </c>
      <c r="L3727" s="50" t="s">
        <v>24007</v>
      </c>
      <c r="M3727" s="51" t="s">
        <v>23985</v>
      </c>
      <c r="N3727" s="51" t="s">
        <v>23985</v>
      </c>
      <c r="O3727" s="51" t="s">
        <v>23985</v>
      </c>
      <c r="P3727" s="50"/>
      <c r="Q3727" s="50"/>
      <c r="R3727" s="50"/>
      <c r="S3727" s="50"/>
    </row>
    <row r="3728" spans="1:19" ht="15.75" thickBot="1">
      <c r="A3728">
        <v>3721</v>
      </c>
      <c r="B3728" s="3" t="s">
        <v>23</v>
      </c>
      <c r="C3728" s="3" t="s">
        <v>24</v>
      </c>
      <c r="D3728" s="3" t="s">
        <v>25</v>
      </c>
      <c r="E3728" s="3">
        <v>106761</v>
      </c>
      <c r="F3728" s="3" t="s">
        <v>6056</v>
      </c>
      <c r="G3728" s="4">
        <v>74464302020098</v>
      </c>
      <c r="H3728" s="3" t="s">
        <v>6135</v>
      </c>
      <c r="I3728" s="3" t="s">
        <v>6136</v>
      </c>
      <c r="J3728" s="3">
        <v>1660140500</v>
      </c>
      <c r="K3728" s="49">
        <v>6</v>
      </c>
      <c r="L3728" s="50">
        <v>8</v>
      </c>
      <c r="M3728" s="51" t="s">
        <v>23985</v>
      </c>
      <c r="N3728" s="51" t="s">
        <v>23985</v>
      </c>
      <c r="O3728" s="51" t="s">
        <v>23985</v>
      </c>
      <c r="P3728" s="50"/>
      <c r="Q3728" s="50"/>
      <c r="R3728" s="50"/>
      <c r="S3728" s="50"/>
    </row>
    <row r="3729" spans="1:19" ht="15.75" thickBot="1">
      <c r="A3729">
        <v>3722</v>
      </c>
      <c r="B3729" s="3" t="s">
        <v>23</v>
      </c>
      <c r="C3729" s="3" t="s">
        <v>24</v>
      </c>
      <c r="D3729" s="3" t="s">
        <v>25</v>
      </c>
      <c r="E3729" s="3">
        <v>106761</v>
      </c>
      <c r="F3729" s="3" t="s">
        <v>6056</v>
      </c>
      <c r="G3729" s="4">
        <v>74464302020083</v>
      </c>
      <c r="H3729" s="3" t="s">
        <v>6137</v>
      </c>
      <c r="I3729" s="3" t="s">
        <v>6138</v>
      </c>
      <c r="J3729" s="3">
        <v>1870630355</v>
      </c>
      <c r="K3729" s="49">
        <v>6</v>
      </c>
      <c r="L3729" s="50">
        <v>8</v>
      </c>
      <c r="M3729" s="51" t="s">
        <v>23985</v>
      </c>
      <c r="N3729" s="51" t="s">
        <v>23985</v>
      </c>
      <c r="O3729" s="51" t="s">
        <v>23985</v>
      </c>
      <c r="P3729" s="50"/>
      <c r="Q3729" s="50"/>
      <c r="R3729" s="50"/>
      <c r="S3729" s="50"/>
    </row>
    <row r="3730" spans="1:19" ht="15.75" thickBot="1">
      <c r="A3730">
        <v>3723</v>
      </c>
      <c r="B3730" s="3" t="s">
        <v>23</v>
      </c>
      <c r="C3730" s="3" t="s">
        <v>24</v>
      </c>
      <c r="D3730" s="3" t="s">
        <v>25</v>
      </c>
      <c r="E3730" s="3">
        <v>106761</v>
      </c>
      <c r="F3730" s="3" t="s">
        <v>6056</v>
      </c>
      <c r="G3730" s="4">
        <v>74464302020113</v>
      </c>
      <c r="H3730" s="3" t="s">
        <v>6139</v>
      </c>
      <c r="I3730" s="3" t="s">
        <v>6140</v>
      </c>
      <c r="J3730" s="3">
        <v>1856227234</v>
      </c>
      <c r="K3730" s="49">
        <v>6</v>
      </c>
      <c r="L3730" s="50">
        <v>8</v>
      </c>
      <c r="M3730" s="51" t="s">
        <v>23985</v>
      </c>
      <c r="N3730" s="51" t="s">
        <v>23985</v>
      </c>
      <c r="O3730" s="51" t="s">
        <v>23985</v>
      </c>
      <c r="P3730" s="50"/>
      <c r="Q3730" s="50"/>
      <c r="R3730" s="50"/>
      <c r="S3730" s="50"/>
    </row>
    <row r="3731" spans="1:19" ht="15.75" thickBot="1">
      <c r="A3731">
        <v>3724</v>
      </c>
      <c r="B3731" s="3" t="s">
        <v>23</v>
      </c>
      <c r="C3731" s="3" t="s">
        <v>24</v>
      </c>
      <c r="D3731" s="3" t="s">
        <v>25</v>
      </c>
      <c r="E3731" s="3">
        <v>106761</v>
      </c>
      <c r="F3731" s="3" t="s">
        <v>6056</v>
      </c>
      <c r="G3731" s="4">
        <v>74464302020078</v>
      </c>
      <c r="H3731" s="3" t="s">
        <v>6141</v>
      </c>
      <c r="I3731" s="3" t="s">
        <v>6142</v>
      </c>
      <c r="J3731" s="3">
        <v>0</v>
      </c>
      <c r="K3731" s="49">
        <v>6</v>
      </c>
      <c r="L3731" s="50">
        <v>8</v>
      </c>
      <c r="M3731" s="51" t="s">
        <v>23985</v>
      </c>
      <c r="N3731" s="51" t="s">
        <v>23985</v>
      </c>
      <c r="O3731" s="51" t="s">
        <v>23985</v>
      </c>
      <c r="P3731" s="50"/>
      <c r="Q3731" s="50"/>
      <c r="R3731" s="50"/>
      <c r="S3731" s="50"/>
    </row>
    <row r="3732" spans="1:19" ht="15.75" thickBot="1">
      <c r="A3732">
        <v>3725</v>
      </c>
      <c r="B3732" s="3" t="s">
        <v>23</v>
      </c>
      <c r="C3732" s="3" t="s">
        <v>24</v>
      </c>
      <c r="D3732" s="3" t="s">
        <v>25</v>
      </c>
      <c r="E3732" s="3">
        <v>106761</v>
      </c>
      <c r="F3732" s="3" t="s">
        <v>6056</v>
      </c>
      <c r="G3732" s="4">
        <v>74464302020135</v>
      </c>
      <c r="H3732" s="3" t="s">
        <v>6143</v>
      </c>
      <c r="I3732" s="3" t="s">
        <v>1765</v>
      </c>
      <c r="J3732" s="3">
        <v>1660140469</v>
      </c>
      <c r="K3732" s="49">
        <v>6</v>
      </c>
      <c r="L3732" s="50">
        <v>8</v>
      </c>
      <c r="M3732" s="51" t="s">
        <v>23985</v>
      </c>
      <c r="N3732" s="51" t="s">
        <v>23985</v>
      </c>
      <c r="O3732" s="51" t="s">
        <v>23985</v>
      </c>
      <c r="P3732" s="50"/>
      <c r="Q3732" s="50"/>
      <c r="R3732" s="50"/>
      <c r="S3732" s="50"/>
    </row>
    <row r="3733" spans="1:19" ht="15.75" thickBot="1">
      <c r="A3733">
        <v>3726</v>
      </c>
      <c r="B3733" s="3" t="s">
        <v>23</v>
      </c>
      <c r="C3733" s="3" t="s">
        <v>24</v>
      </c>
      <c r="D3733" s="3" t="s">
        <v>25</v>
      </c>
      <c r="E3733" s="3">
        <v>106761</v>
      </c>
      <c r="F3733" s="3" t="s">
        <v>6056</v>
      </c>
      <c r="G3733" s="4">
        <v>74464302020067</v>
      </c>
      <c r="H3733" s="3" t="s">
        <v>6144</v>
      </c>
      <c r="I3733" s="3" t="s">
        <v>1250</v>
      </c>
      <c r="J3733" s="3">
        <v>1572334418</v>
      </c>
      <c r="K3733" s="49">
        <v>6</v>
      </c>
      <c r="L3733" s="50">
        <v>8</v>
      </c>
      <c r="M3733" s="51" t="s">
        <v>23985</v>
      </c>
      <c r="N3733" s="51" t="s">
        <v>23985</v>
      </c>
      <c r="O3733" s="51" t="s">
        <v>23985</v>
      </c>
      <c r="P3733" s="50"/>
      <c r="Q3733" s="50"/>
      <c r="R3733" s="50"/>
      <c r="S3733" s="50"/>
    </row>
    <row r="3734" spans="1:19" ht="15.75" thickBot="1">
      <c r="A3734">
        <v>3727</v>
      </c>
      <c r="B3734" s="3" t="s">
        <v>23</v>
      </c>
      <c r="C3734" s="3" t="s">
        <v>24</v>
      </c>
      <c r="D3734" s="3" t="s">
        <v>25</v>
      </c>
      <c r="E3734" s="3">
        <v>106761</v>
      </c>
      <c r="F3734" s="3" t="s">
        <v>6056</v>
      </c>
      <c r="G3734" s="4">
        <v>74464302020141</v>
      </c>
      <c r="H3734" s="3" t="s">
        <v>6145</v>
      </c>
      <c r="I3734" s="3" t="s">
        <v>6146</v>
      </c>
      <c r="J3734" s="3">
        <v>1824038055</v>
      </c>
      <c r="K3734" s="49">
        <v>6</v>
      </c>
      <c r="L3734" s="50">
        <v>8</v>
      </c>
      <c r="M3734" s="51" t="s">
        <v>23985</v>
      </c>
      <c r="N3734" s="51" t="s">
        <v>23985</v>
      </c>
      <c r="O3734" s="51" t="s">
        <v>23985</v>
      </c>
      <c r="P3734" s="50"/>
      <c r="Q3734" s="50"/>
      <c r="R3734" s="50"/>
      <c r="S3734" s="50"/>
    </row>
    <row r="3735" spans="1:19" ht="15.75" thickBot="1">
      <c r="A3735">
        <v>3728</v>
      </c>
      <c r="B3735" s="3" t="s">
        <v>23</v>
      </c>
      <c r="C3735" s="3" t="s">
        <v>24</v>
      </c>
      <c r="D3735" s="3" t="s">
        <v>25</v>
      </c>
      <c r="E3735" s="3">
        <v>106761</v>
      </c>
      <c r="F3735" s="3" t="s">
        <v>6056</v>
      </c>
      <c r="G3735" s="4">
        <v>74464302020161</v>
      </c>
      <c r="H3735" s="3" t="s">
        <v>6147</v>
      </c>
      <c r="I3735" s="3" t="s">
        <v>6148</v>
      </c>
      <c r="J3735" s="3">
        <v>0</v>
      </c>
      <c r="K3735" s="49">
        <v>6</v>
      </c>
      <c r="L3735" s="50">
        <v>8</v>
      </c>
      <c r="M3735" s="51" t="s">
        <v>23985</v>
      </c>
      <c r="N3735" s="51" t="s">
        <v>23985</v>
      </c>
      <c r="O3735" s="51" t="s">
        <v>23985</v>
      </c>
      <c r="P3735" s="50"/>
      <c r="Q3735" s="50"/>
      <c r="R3735" s="50"/>
      <c r="S3735" s="50"/>
    </row>
    <row r="3736" spans="1:19" ht="15.75" thickBot="1">
      <c r="A3736">
        <v>3729</v>
      </c>
      <c r="B3736" s="3" t="s">
        <v>23</v>
      </c>
      <c r="C3736" s="3" t="s">
        <v>24</v>
      </c>
      <c r="D3736" s="3" t="s">
        <v>25</v>
      </c>
      <c r="E3736" s="3">
        <v>106761</v>
      </c>
      <c r="F3736" s="3" t="s">
        <v>6056</v>
      </c>
      <c r="G3736" s="4">
        <v>94464305010674</v>
      </c>
      <c r="H3736" s="3" t="s">
        <v>6149</v>
      </c>
      <c r="I3736" s="3" t="s">
        <v>6150</v>
      </c>
      <c r="J3736" s="3">
        <v>0</v>
      </c>
      <c r="K3736" s="49">
        <v>6</v>
      </c>
      <c r="L3736" s="50">
        <v>8</v>
      </c>
      <c r="M3736" s="51" t="s">
        <v>23985</v>
      </c>
      <c r="N3736" s="51" t="s">
        <v>23985</v>
      </c>
      <c r="O3736" s="51" t="s">
        <v>23985</v>
      </c>
      <c r="P3736" s="50"/>
      <c r="Q3736" s="50"/>
      <c r="R3736" s="50"/>
      <c r="S3736" s="50"/>
    </row>
    <row r="3737" spans="1:19" ht="15.75" thickBot="1">
      <c r="A3737">
        <v>3730</v>
      </c>
      <c r="B3737" s="3" t="s">
        <v>23</v>
      </c>
      <c r="C3737" s="3" t="s">
        <v>24</v>
      </c>
      <c r="D3737" s="3" t="s">
        <v>25</v>
      </c>
      <c r="E3737" s="3">
        <v>106761</v>
      </c>
      <c r="F3737" s="3" t="s">
        <v>6056</v>
      </c>
      <c r="G3737" s="4">
        <v>94464305010631</v>
      </c>
      <c r="H3737" s="3" t="s">
        <v>6147</v>
      </c>
      <c r="I3737" s="3" t="s">
        <v>2788</v>
      </c>
      <c r="J3737" s="3">
        <v>1866660714</v>
      </c>
      <c r="K3737" s="49">
        <v>6</v>
      </c>
      <c r="L3737" s="50">
        <v>8</v>
      </c>
      <c r="M3737" s="51" t="s">
        <v>23985</v>
      </c>
      <c r="N3737" s="51" t="s">
        <v>23985</v>
      </c>
      <c r="O3737" s="51" t="s">
        <v>23985</v>
      </c>
      <c r="P3737" s="50"/>
      <c r="Q3737" s="50"/>
      <c r="R3737" s="50"/>
      <c r="S3737" s="50"/>
    </row>
    <row r="3738" spans="1:19" ht="15.75" thickBot="1">
      <c r="A3738">
        <v>3731</v>
      </c>
      <c r="B3738" s="3" t="s">
        <v>23</v>
      </c>
      <c r="C3738" s="3" t="s">
        <v>24</v>
      </c>
      <c r="D3738" s="3" t="s">
        <v>25</v>
      </c>
      <c r="E3738" s="3">
        <v>106761</v>
      </c>
      <c r="F3738" s="3" t="s">
        <v>6056</v>
      </c>
      <c r="G3738" s="4">
        <v>94464305010654</v>
      </c>
      <c r="H3738" s="3" t="s">
        <v>6151</v>
      </c>
      <c r="I3738" s="3" t="s">
        <v>6152</v>
      </c>
      <c r="J3738" s="3">
        <v>1880309053</v>
      </c>
      <c r="K3738" s="49">
        <v>6</v>
      </c>
      <c r="L3738" s="50">
        <v>8</v>
      </c>
      <c r="M3738" s="51" t="s">
        <v>23985</v>
      </c>
      <c r="N3738" s="51" t="s">
        <v>23985</v>
      </c>
      <c r="O3738" s="51" t="s">
        <v>23985</v>
      </c>
      <c r="P3738" s="50"/>
      <c r="Q3738" s="50"/>
      <c r="R3738" s="50"/>
      <c r="S3738" s="50"/>
    </row>
    <row r="3739" spans="1:19" ht="15.75" thickBot="1">
      <c r="A3739">
        <v>3732</v>
      </c>
      <c r="B3739" s="3" t="s">
        <v>23</v>
      </c>
      <c r="C3739" s="3" t="s">
        <v>24</v>
      </c>
      <c r="D3739" s="3" t="s">
        <v>25</v>
      </c>
      <c r="E3739" s="3">
        <v>106761</v>
      </c>
      <c r="F3739" s="3" t="s">
        <v>6056</v>
      </c>
      <c r="G3739" s="4">
        <v>94464305010565</v>
      </c>
      <c r="H3739" s="3" t="s">
        <v>6153</v>
      </c>
      <c r="I3739" s="3" t="s">
        <v>6154</v>
      </c>
      <c r="J3739" s="3">
        <v>1620132021</v>
      </c>
      <c r="K3739" s="49">
        <v>6</v>
      </c>
      <c r="L3739" s="50">
        <v>8</v>
      </c>
      <c r="M3739" s="51" t="s">
        <v>23985</v>
      </c>
      <c r="N3739" s="51" t="s">
        <v>23985</v>
      </c>
      <c r="O3739" s="51" t="s">
        <v>23985</v>
      </c>
      <c r="P3739" s="50"/>
      <c r="Q3739" s="50"/>
      <c r="R3739" s="50"/>
      <c r="S3739" s="50"/>
    </row>
    <row r="3740" spans="1:19" ht="15.75" thickBot="1">
      <c r="A3740">
        <v>3733</v>
      </c>
      <c r="B3740" s="3" t="s">
        <v>23</v>
      </c>
      <c r="C3740" s="3" t="s">
        <v>24</v>
      </c>
      <c r="D3740" s="3" t="s">
        <v>25</v>
      </c>
      <c r="E3740" s="3">
        <v>106761</v>
      </c>
      <c r="F3740" s="3" t="s">
        <v>6056</v>
      </c>
      <c r="G3740" s="4">
        <v>94464305010642</v>
      </c>
      <c r="H3740" s="3" t="s">
        <v>4604</v>
      </c>
      <c r="I3740" s="3" t="s">
        <v>6155</v>
      </c>
      <c r="J3740" s="3">
        <v>1660198509</v>
      </c>
      <c r="K3740" s="49">
        <v>6</v>
      </c>
      <c r="L3740" s="50">
        <v>8</v>
      </c>
      <c r="M3740" s="51" t="s">
        <v>23985</v>
      </c>
      <c r="N3740" s="51" t="s">
        <v>23985</v>
      </c>
      <c r="O3740" s="51" t="s">
        <v>23985</v>
      </c>
      <c r="P3740" s="50"/>
      <c r="Q3740" s="50"/>
      <c r="R3740" s="50"/>
      <c r="S3740" s="50"/>
    </row>
    <row r="3741" spans="1:19" ht="15.75" thickBot="1">
      <c r="A3741">
        <v>3734</v>
      </c>
      <c r="B3741" s="3" t="s">
        <v>23</v>
      </c>
      <c r="C3741" s="3" t="s">
        <v>24</v>
      </c>
      <c r="D3741" s="3" t="s">
        <v>25</v>
      </c>
      <c r="E3741" s="3">
        <v>106761</v>
      </c>
      <c r="F3741" s="3" t="s">
        <v>6056</v>
      </c>
      <c r="G3741" s="4">
        <v>94464305010574</v>
      </c>
      <c r="H3741" s="3" t="s">
        <v>6156</v>
      </c>
      <c r="I3741" s="3" t="s">
        <v>6157</v>
      </c>
      <c r="J3741" s="3">
        <v>1863233799</v>
      </c>
      <c r="K3741" s="49">
        <v>6</v>
      </c>
      <c r="L3741" s="50">
        <v>8</v>
      </c>
      <c r="M3741" s="51" t="s">
        <v>23985</v>
      </c>
      <c r="N3741" s="51" t="s">
        <v>23985</v>
      </c>
      <c r="O3741" s="51" t="s">
        <v>23985</v>
      </c>
      <c r="P3741" s="50"/>
      <c r="Q3741" s="50"/>
      <c r="R3741" s="50"/>
      <c r="S3741" s="50"/>
    </row>
    <row r="3742" spans="1:19" ht="15.75" thickBot="1">
      <c r="A3742">
        <v>3735</v>
      </c>
      <c r="B3742" s="3" t="s">
        <v>23</v>
      </c>
      <c r="C3742" s="3" t="s">
        <v>24</v>
      </c>
      <c r="D3742" s="3" t="s">
        <v>25</v>
      </c>
      <c r="E3742" s="3">
        <v>106761</v>
      </c>
      <c r="F3742" s="3" t="s">
        <v>6056</v>
      </c>
      <c r="G3742" s="4">
        <v>94464305010658</v>
      </c>
      <c r="H3742" s="3" t="s">
        <v>6158</v>
      </c>
      <c r="I3742" s="3" t="s">
        <v>6159</v>
      </c>
      <c r="J3742" s="3">
        <v>1660140479</v>
      </c>
      <c r="K3742" s="49">
        <v>6</v>
      </c>
      <c r="L3742" s="50">
        <v>8</v>
      </c>
      <c r="M3742" s="51" t="s">
        <v>23985</v>
      </c>
      <c r="N3742" s="51" t="s">
        <v>23985</v>
      </c>
      <c r="O3742" s="51" t="s">
        <v>23985</v>
      </c>
      <c r="P3742" s="50"/>
      <c r="Q3742" s="50"/>
      <c r="R3742" s="50"/>
      <c r="S3742" s="50"/>
    </row>
    <row r="3743" spans="1:19" ht="15.75" thickBot="1">
      <c r="A3743">
        <v>3736</v>
      </c>
      <c r="B3743" s="3" t="s">
        <v>23</v>
      </c>
      <c r="C3743" s="3" t="s">
        <v>24</v>
      </c>
      <c r="D3743" s="3" t="s">
        <v>25</v>
      </c>
      <c r="E3743" s="3">
        <v>106761</v>
      </c>
      <c r="F3743" s="3" t="s">
        <v>6056</v>
      </c>
      <c r="G3743" s="4">
        <v>94464305010579</v>
      </c>
      <c r="H3743" s="3" t="s">
        <v>4644</v>
      </c>
      <c r="I3743" s="3" t="s">
        <v>6160</v>
      </c>
      <c r="J3743" s="3">
        <v>1880309039</v>
      </c>
      <c r="K3743" s="49">
        <v>6</v>
      </c>
      <c r="L3743" s="50">
        <v>8</v>
      </c>
      <c r="M3743" s="51" t="s">
        <v>23985</v>
      </c>
      <c r="N3743" s="51" t="s">
        <v>23985</v>
      </c>
      <c r="O3743" s="51" t="s">
        <v>23985</v>
      </c>
      <c r="P3743" s="50"/>
      <c r="Q3743" s="50"/>
      <c r="R3743" s="50"/>
      <c r="S3743" s="50"/>
    </row>
    <row r="3744" spans="1:19" ht="15.75" thickBot="1">
      <c r="A3744">
        <v>3737</v>
      </c>
      <c r="B3744" s="3" t="s">
        <v>23</v>
      </c>
      <c r="C3744" s="3" t="s">
        <v>24</v>
      </c>
      <c r="D3744" s="3" t="s">
        <v>25</v>
      </c>
      <c r="E3744" s="3">
        <v>106761</v>
      </c>
      <c r="F3744" s="3" t="s">
        <v>6056</v>
      </c>
      <c r="G3744" s="4">
        <v>94464305010446</v>
      </c>
      <c r="H3744" s="3" t="s">
        <v>300</v>
      </c>
      <c r="I3744" s="3" t="s">
        <v>6161</v>
      </c>
      <c r="J3744" s="3">
        <v>0</v>
      </c>
      <c r="K3744" s="49">
        <v>6</v>
      </c>
      <c r="L3744" s="50">
        <v>8</v>
      </c>
      <c r="M3744" s="51" t="s">
        <v>23985</v>
      </c>
      <c r="N3744" s="51" t="s">
        <v>23985</v>
      </c>
      <c r="O3744" s="51" t="s">
        <v>23985</v>
      </c>
      <c r="P3744" s="50"/>
      <c r="Q3744" s="50"/>
      <c r="R3744" s="50"/>
      <c r="S3744" s="50"/>
    </row>
    <row r="3745" spans="1:19" ht="15.75" thickBot="1">
      <c r="A3745">
        <v>3738</v>
      </c>
      <c r="B3745" s="3" t="s">
        <v>23</v>
      </c>
      <c r="C3745" s="3" t="s">
        <v>24</v>
      </c>
      <c r="D3745" s="3" t="s">
        <v>25</v>
      </c>
      <c r="E3745" s="3">
        <v>106761</v>
      </c>
      <c r="F3745" s="3" t="s">
        <v>6056</v>
      </c>
      <c r="G3745" s="4">
        <v>94464305010571</v>
      </c>
      <c r="H3745" s="3" t="s">
        <v>1334</v>
      </c>
      <c r="I3745" s="3" t="s">
        <v>6162</v>
      </c>
      <c r="J3745" s="3">
        <v>1559649351</v>
      </c>
      <c r="K3745" s="49">
        <v>6</v>
      </c>
      <c r="L3745" s="50">
        <v>8</v>
      </c>
      <c r="M3745" s="51" t="s">
        <v>23985</v>
      </c>
      <c r="N3745" s="51" t="s">
        <v>23985</v>
      </c>
      <c r="O3745" s="51" t="s">
        <v>23985</v>
      </c>
      <c r="P3745" s="50"/>
      <c r="Q3745" s="50"/>
      <c r="R3745" s="50"/>
      <c r="S3745" s="50"/>
    </row>
    <row r="3746" spans="1:19" ht="15.75" thickBot="1">
      <c r="A3746">
        <v>3739</v>
      </c>
      <c r="B3746" s="3" t="s">
        <v>23</v>
      </c>
      <c r="C3746" s="3" t="s">
        <v>24</v>
      </c>
      <c r="D3746" s="3" t="s">
        <v>25</v>
      </c>
      <c r="E3746" s="3">
        <v>106761</v>
      </c>
      <c r="F3746" s="3" t="s">
        <v>6056</v>
      </c>
      <c r="G3746" s="4">
        <v>94464305010675</v>
      </c>
      <c r="H3746" s="3" t="s">
        <v>6149</v>
      </c>
      <c r="I3746" s="3" t="s">
        <v>1953</v>
      </c>
      <c r="J3746" s="3">
        <v>1660140468</v>
      </c>
      <c r="K3746" s="49">
        <v>6</v>
      </c>
      <c r="L3746" s="50">
        <v>8</v>
      </c>
      <c r="M3746" s="51" t="s">
        <v>23985</v>
      </c>
      <c r="N3746" s="51" t="s">
        <v>23985</v>
      </c>
      <c r="O3746" s="51" t="s">
        <v>23985</v>
      </c>
      <c r="P3746" s="50"/>
      <c r="Q3746" s="50"/>
      <c r="R3746" s="50"/>
      <c r="S3746" s="50"/>
    </row>
    <row r="3747" spans="1:19" ht="15.75" thickBot="1">
      <c r="A3747">
        <v>3740</v>
      </c>
      <c r="B3747" s="3" t="s">
        <v>23</v>
      </c>
      <c r="C3747" s="3" t="s">
        <v>24</v>
      </c>
      <c r="D3747" s="3" t="s">
        <v>25</v>
      </c>
      <c r="E3747" s="3">
        <v>106761</v>
      </c>
      <c r="F3747" s="3" t="s">
        <v>6056</v>
      </c>
      <c r="G3747" s="4">
        <v>94464305010373</v>
      </c>
      <c r="H3747" s="3" t="s">
        <v>6163</v>
      </c>
      <c r="I3747" s="3" t="s">
        <v>6164</v>
      </c>
      <c r="J3747" s="3">
        <v>1660140477</v>
      </c>
      <c r="K3747" s="49">
        <v>6</v>
      </c>
      <c r="L3747" s="50">
        <v>8</v>
      </c>
      <c r="M3747" s="51" t="s">
        <v>23985</v>
      </c>
      <c r="N3747" s="51" t="s">
        <v>23985</v>
      </c>
      <c r="O3747" s="51" t="s">
        <v>23985</v>
      </c>
      <c r="P3747" s="50"/>
      <c r="Q3747" s="50"/>
      <c r="R3747" s="50"/>
      <c r="S3747" s="50"/>
    </row>
    <row r="3748" spans="1:19" ht="15.75" thickBot="1">
      <c r="A3748">
        <v>3741</v>
      </c>
      <c r="B3748" s="3" t="s">
        <v>23</v>
      </c>
      <c r="C3748" s="3" t="s">
        <v>24</v>
      </c>
      <c r="D3748" s="3" t="s">
        <v>25</v>
      </c>
      <c r="E3748" s="3">
        <v>106761</v>
      </c>
      <c r="F3748" s="3" t="s">
        <v>6056</v>
      </c>
      <c r="G3748" s="4">
        <v>94464305010577</v>
      </c>
      <c r="H3748" s="3" t="s">
        <v>6165</v>
      </c>
      <c r="I3748" s="3" t="s">
        <v>5022</v>
      </c>
      <c r="J3748" s="3">
        <v>1916993351</v>
      </c>
      <c r="K3748" s="49">
        <v>6</v>
      </c>
      <c r="L3748" s="50">
        <v>8</v>
      </c>
      <c r="M3748" s="51" t="s">
        <v>23985</v>
      </c>
      <c r="N3748" s="51" t="s">
        <v>23985</v>
      </c>
      <c r="O3748" s="51" t="s">
        <v>23985</v>
      </c>
      <c r="P3748" s="50"/>
      <c r="Q3748" s="50"/>
      <c r="R3748" s="50"/>
      <c r="S3748" s="50"/>
    </row>
    <row r="3749" spans="1:19" ht="15.75" thickBot="1">
      <c r="A3749">
        <v>3742</v>
      </c>
      <c r="B3749" s="3" t="s">
        <v>23</v>
      </c>
      <c r="C3749" s="3" t="s">
        <v>24</v>
      </c>
      <c r="D3749" s="3" t="s">
        <v>25</v>
      </c>
      <c r="E3749" s="3">
        <v>106761</v>
      </c>
      <c r="F3749" s="3" t="s">
        <v>6056</v>
      </c>
      <c r="G3749" s="4">
        <v>94464305010672</v>
      </c>
      <c r="H3749" s="3" t="s">
        <v>6166</v>
      </c>
      <c r="I3749" s="3" t="s">
        <v>6167</v>
      </c>
      <c r="J3749" s="3">
        <v>1832215884</v>
      </c>
      <c r="K3749" s="49">
        <v>6</v>
      </c>
      <c r="L3749" s="50">
        <v>8</v>
      </c>
      <c r="M3749" s="51" t="s">
        <v>23985</v>
      </c>
      <c r="N3749" s="51" t="s">
        <v>23985</v>
      </c>
      <c r="O3749" s="51" t="s">
        <v>23985</v>
      </c>
      <c r="P3749" s="50"/>
      <c r="Q3749" s="50"/>
      <c r="R3749" s="50"/>
      <c r="S3749" s="50"/>
    </row>
    <row r="3750" spans="1:19" ht="15.75" thickBot="1">
      <c r="A3750">
        <v>3743</v>
      </c>
      <c r="B3750" s="3" t="s">
        <v>23</v>
      </c>
      <c r="C3750" s="3" t="s">
        <v>24</v>
      </c>
      <c r="D3750" s="3" t="s">
        <v>25</v>
      </c>
      <c r="E3750" s="3">
        <v>106761</v>
      </c>
      <c r="F3750" s="3" t="s">
        <v>6056</v>
      </c>
      <c r="G3750" s="4">
        <v>94464305010576</v>
      </c>
      <c r="H3750" s="3" t="s">
        <v>6168</v>
      </c>
      <c r="I3750" s="3" t="s">
        <v>5022</v>
      </c>
      <c r="J3750" s="3">
        <v>1648628404</v>
      </c>
      <c r="K3750" s="49">
        <v>6</v>
      </c>
      <c r="L3750" s="50">
        <v>8</v>
      </c>
      <c r="M3750" s="51" t="s">
        <v>23985</v>
      </c>
      <c r="N3750" s="51" t="s">
        <v>23985</v>
      </c>
      <c r="O3750" s="51" t="s">
        <v>23985</v>
      </c>
      <c r="P3750" s="50"/>
      <c r="Q3750" s="50"/>
      <c r="R3750" s="50"/>
      <c r="S3750" s="50"/>
    </row>
    <row r="3751" spans="1:19" ht="15.75" thickBot="1">
      <c r="A3751">
        <v>3744</v>
      </c>
      <c r="B3751" s="3" t="s">
        <v>23</v>
      </c>
      <c r="C3751" s="3" t="s">
        <v>24</v>
      </c>
      <c r="D3751" s="3" t="s">
        <v>25</v>
      </c>
      <c r="E3751" s="3">
        <v>106761</v>
      </c>
      <c r="F3751" s="3" t="s">
        <v>6056</v>
      </c>
      <c r="G3751" s="4">
        <v>94464305010670</v>
      </c>
      <c r="H3751" s="3" t="s">
        <v>6169</v>
      </c>
      <c r="I3751" s="3" t="s">
        <v>6170</v>
      </c>
      <c r="J3751" s="3">
        <v>1620650369</v>
      </c>
      <c r="K3751" s="49">
        <v>6</v>
      </c>
      <c r="L3751" s="50">
        <v>8</v>
      </c>
      <c r="M3751" s="51" t="s">
        <v>23985</v>
      </c>
      <c r="N3751" s="51" t="s">
        <v>23985</v>
      </c>
      <c r="O3751" s="51" t="s">
        <v>23985</v>
      </c>
      <c r="P3751" s="50"/>
      <c r="Q3751" s="50"/>
      <c r="R3751" s="50"/>
      <c r="S3751" s="50"/>
    </row>
    <row r="3752" spans="1:19" ht="15.75" thickBot="1">
      <c r="A3752">
        <v>3745</v>
      </c>
      <c r="B3752" s="3" t="s">
        <v>23</v>
      </c>
      <c r="C3752" s="3" t="s">
        <v>24</v>
      </c>
      <c r="D3752" s="3" t="s">
        <v>25</v>
      </c>
      <c r="E3752" s="3">
        <v>106761</v>
      </c>
      <c r="F3752" s="3" t="s">
        <v>6056</v>
      </c>
      <c r="G3752" s="4">
        <v>94464305010544</v>
      </c>
      <c r="H3752" s="3" t="s">
        <v>4234</v>
      </c>
      <c r="I3752" s="3" t="s">
        <v>6171</v>
      </c>
      <c r="J3752" s="3">
        <v>1660198484</v>
      </c>
      <c r="K3752" s="49">
        <v>6</v>
      </c>
      <c r="L3752" s="50">
        <v>8</v>
      </c>
      <c r="M3752" s="51" t="s">
        <v>23985</v>
      </c>
      <c r="N3752" s="51" t="s">
        <v>23985</v>
      </c>
      <c r="O3752" s="51" t="s">
        <v>23985</v>
      </c>
      <c r="P3752" s="50"/>
      <c r="Q3752" s="50"/>
      <c r="R3752" s="50"/>
      <c r="S3752" s="50"/>
    </row>
    <row r="3753" spans="1:19" ht="15.75" thickBot="1">
      <c r="A3753">
        <v>3746</v>
      </c>
      <c r="B3753" s="3" t="s">
        <v>23</v>
      </c>
      <c r="C3753" s="3" t="s">
        <v>24</v>
      </c>
      <c r="D3753" s="3" t="s">
        <v>25</v>
      </c>
      <c r="E3753" s="3">
        <v>106761</v>
      </c>
      <c r="F3753" s="3" t="s">
        <v>6056</v>
      </c>
      <c r="G3753" s="4">
        <v>94464305010666</v>
      </c>
      <c r="H3753" s="3" t="s">
        <v>6172</v>
      </c>
      <c r="I3753" s="3" t="s">
        <v>6173</v>
      </c>
      <c r="J3753" s="3">
        <v>1660140433</v>
      </c>
      <c r="K3753" s="49">
        <v>6</v>
      </c>
      <c r="L3753" s="50">
        <v>8</v>
      </c>
      <c r="M3753" s="51" t="s">
        <v>23985</v>
      </c>
      <c r="N3753" s="51" t="s">
        <v>23985</v>
      </c>
      <c r="O3753" s="51" t="s">
        <v>23985</v>
      </c>
      <c r="P3753" s="50"/>
      <c r="Q3753" s="50"/>
      <c r="R3753" s="50"/>
      <c r="S3753" s="50"/>
    </row>
    <row r="3754" spans="1:19" ht="15.75" thickBot="1">
      <c r="A3754">
        <v>3747</v>
      </c>
      <c r="B3754" s="3" t="s">
        <v>23</v>
      </c>
      <c r="C3754" s="3" t="s">
        <v>24</v>
      </c>
      <c r="D3754" s="3" t="s">
        <v>25</v>
      </c>
      <c r="E3754" s="3">
        <v>106761</v>
      </c>
      <c r="F3754" s="3" t="s">
        <v>6056</v>
      </c>
      <c r="G3754" s="4">
        <v>94464305010665</v>
      </c>
      <c r="H3754" s="3" t="s">
        <v>6174</v>
      </c>
      <c r="I3754" s="3" t="s">
        <v>6175</v>
      </c>
      <c r="J3754" s="3">
        <v>1872012729</v>
      </c>
      <c r="K3754" s="49">
        <v>6</v>
      </c>
      <c r="L3754" s="50">
        <v>8</v>
      </c>
      <c r="M3754" s="51" t="s">
        <v>23985</v>
      </c>
      <c r="N3754" s="51" t="s">
        <v>23985</v>
      </c>
      <c r="O3754" s="51" t="s">
        <v>23985</v>
      </c>
      <c r="P3754" s="50"/>
      <c r="Q3754" s="50"/>
      <c r="R3754" s="50"/>
      <c r="S3754" s="50"/>
    </row>
    <row r="3755" spans="1:19" ht="15.75" thickBot="1">
      <c r="A3755">
        <v>3748</v>
      </c>
      <c r="B3755" s="3" t="s">
        <v>23</v>
      </c>
      <c r="C3755" s="3" t="s">
        <v>24</v>
      </c>
      <c r="D3755" s="3" t="s">
        <v>25</v>
      </c>
      <c r="E3755" s="3">
        <v>106761</v>
      </c>
      <c r="F3755" s="3" t="s">
        <v>6056</v>
      </c>
      <c r="G3755" s="4">
        <v>94464305010550</v>
      </c>
      <c r="H3755" s="3" t="s">
        <v>694</v>
      </c>
      <c r="I3755" s="3" t="s">
        <v>6176</v>
      </c>
      <c r="J3755" s="3">
        <v>1834107133</v>
      </c>
      <c r="K3755" s="49">
        <v>6</v>
      </c>
      <c r="L3755" s="50">
        <v>8</v>
      </c>
      <c r="M3755" s="51" t="s">
        <v>23985</v>
      </c>
      <c r="N3755" s="51" t="s">
        <v>23985</v>
      </c>
      <c r="O3755" s="51" t="s">
        <v>23985</v>
      </c>
      <c r="P3755" s="50"/>
      <c r="Q3755" s="50"/>
      <c r="R3755" s="50"/>
      <c r="S3755" s="50"/>
    </row>
    <row r="3756" spans="1:19" ht="15.75" thickBot="1">
      <c r="A3756">
        <v>3749</v>
      </c>
      <c r="B3756" s="3" t="s">
        <v>23</v>
      </c>
      <c r="C3756" s="3" t="s">
        <v>24</v>
      </c>
      <c r="D3756" s="3" t="s">
        <v>25</v>
      </c>
      <c r="E3756" s="3">
        <v>106761</v>
      </c>
      <c r="F3756" s="3" t="s">
        <v>6056</v>
      </c>
      <c r="G3756" s="4">
        <v>94464305010663</v>
      </c>
      <c r="H3756" s="3" t="s">
        <v>6177</v>
      </c>
      <c r="I3756" s="3" t="s">
        <v>6178</v>
      </c>
      <c r="J3756" s="3">
        <v>1872026516</v>
      </c>
      <c r="K3756" s="49">
        <v>6</v>
      </c>
      <c r="L3756" s="50">
        <v>8</v>
      </c>
      <c r="M3756" s="51" t="s">
        <v>23985</v>
      </c>
      <c r="N3756" s="51" t="s">
        <v>23985</v>
      </c>
      <c r="O3756" s="51" t="s">
        <v>23985</v>
      </c>
      <c r="P3756" s="50"/>
      <c r="Q3756" s="50"/>
      <c r="R3756" s="50"/>
      <c r="S3756" s="50"/>
    </row>
    <row r="3757" spans="1:19" ht="15.75" thickBot="1">
      <c r="A3757">
        <v>3750</v>
      </c>
      <c r="B3757" s="3" t="s">
        <v>23</v>
      </c>
      <c r="C3757" s="3" t="s">
        <v>24</v>
      </c>
      <c r="D3757" s="3" t="s">
        <v>25</v>
      </c>
      <c r="E3757" s="3">
        <v>106761</v>
      </c>
      <c r="F3757" s="3" t="s">
        <v>6056</v>
      </c>
      <c r="G3757" s="4">
        <v>94464305010661</v>
      </c>
      <c r="H3757" s="3" t="s">
        <v>1026</v>
      </c>
      <c r="I3757" s="3" t="s">
        <v>6179</v>
      </c>
      <c r="J3757" s="3">
        <v>1660140508</v>
      </c>
      <c r="K3757" s="49">
        <v>6</v>
      </c>
      <c r="L3757" s="50">
        <v>8</v>
      </c>
      <c r="M3757" s="51" t="s">
        <v>23985</v>
      </c>
      <c r="N3757" s="51" t="s">
        <v>23985</v>
      </c>
      <c r="O3757" s="51" t="s">
        <v>23985</v>
      </c>
      <c r="P3757" s="50"/>
      <c r="Q3757" s="50"/>
      <c r="R3757" s="50"/>
      <c r="S3757" s="50"/>
    </row>
    <row r="3758" spans="1:19" ht="15.75" thickBot="1">
      <c r="A3758">
        <v>3751</v>
      </c>
      <c r="B3758" s="3" t="s">
        <v>23</v>
      </c>
      <c r="C3758" s="3" t="s">
        <v>24</v>
      </c>
      <c r="D3758" s="3" t="s">
        <v>25</v>
      </c>
      <c r="E3758" s="3">
        <v>106761</v>
      </c>
      <c r="F3758" s="3" t="s">
        <v>6056</v>
      </c>
      <c r="G3758" s="4">
        <v>94464305010578</v>
      </c>
      <c r="H3758" s="3" t="s">
        <v>6180</v>
      </c>
      <c r="I3758" s="3" t="s">
        <v>6181</v>
      </c>
      <c r="J3758" s="3">
        <v>1880309042</v>
      </c>
      <c r="K3758" s="49">
        <v>6</v>
      </c>
      <c r="L3758" s="50">
        <v>8</v>
      </c>
      <c r="M3758" s="51" t="s">
        <v>23985</v>
      </c>
      <c r="N3758" s="51" t="s">
        <v>23985</v>
      </c>
      <c r="O3758" s="51" t="s">
        <v>23985</v>
      </c>
      <c r="P3758" s="50"/>
      <c r="Q3758" s="50"/>
      <c r="R3758" s="50"/>
      <c r="S3758" s="50"/>
    </row>
    <row r="3759" spans="1:19" ht="15.75" thickBot="1">
      <c r="A3759">
        <v>3752</v>
      </c>
      <c r="B3759" s="3" t="s">
        <v>23</v>
      </c>
      <c r="C3759" s="3" t="s">
        <v>24</v>
      </c>
      <c r="D3759" s="3" t="s">
        <v>25</v>
      </c>
      <c r="E3759" s="3">
        <v>106761</v>
      </c>
      <c r="F3759" s="3" t="s">
        <v>6056</v>
      </c>
      <c r="G3759" s="4">
        <v>94464302020037</v>
      </c>
      <c r="H3759" s="3" t="s">
        <v>6182</v>
      </c>
      <c r="I3759" s="3" t="s">
        <v>6183</v>
      </c>
      <c r="J3759" s="3">
        <v>1660140510</v>
      </c>
      <c r="K3759" s="49">
        <v>6</v>
      </c>
      <c r="L3759" s="50">
        <v>8</v>
      </c>
      <c r="M3759" s="51" t="s">
        <v>23985</v>
      </c>
      <c r="N3759" s="51" t="s">
        <v>23985</v>
      </c>
      <c r="O3759" s="51" t="s">
        <v>23985</v>
      </c>
      <c r="P3759" s="50"/>
      <c r="Q3759" s="50"/>
      <c r="R3759" s="50"/>
      <c r="S3759" s="50"/>
    </row>
    <row r="3760" spans="1:19" ht="15.75" thickBot="1">
      <c r="A3760">
        <v>3753</v>
      </c>
      <c r="B3760" s="3" t="s">
        <v>23</v>
      </c>
      <c r="C3760" s="3" t="s">
        <v>24</v>
      </c>
      <c r="D3760" s="3" t="s">
        <v>25</v>
      </c>
      <c r="E3760" s="3">
        <v>106761</v>
      </c>
      <c r="F3760" s="3" t="s">
        <v>6056</v>
      </c>
      <c r="G3760" s="4">
        <v>94464302020005</v>
      </c>
      <c r="H3760" s="3" t="s">
        <v>6184</v>
      </c>
      <c r="I3760" s="3" t="s">
        <v>6185</v>
      </c>
      <c r="J3760" s="3">
        <v>0</v>
      </c>
      <c r="K3760" s="49">
        <v>6</v>
      </c>
      <c r="L3760" s="50">
        <v>8</v>
      </c>
      <c r="M3760" s="51" t="s">
        <v>23985</v>
      </c>
      <c r="N3760" s="51" t="s">
        <v>23985</v>
      </c>
      <c r="O3760" s="51" t="s">
        <v>23985</v>
      </c>
      <c r="P3760" s="50"/>
      <c r="Q3760" s="50"/>
      <c r="R3760" s="50"/>
      <c r="S3760" s="50"/>
    </row>
    <row r="3761" spans="1:19" ht="15.75" thickBot="1">
      <c r="A3761">
        <v>3754</v>
      </c>
      <c r="B3761" s="3" t="s">
        <v>23</v>
      </c>
      <c r="C3761" s="3" t="s">
        <v>24</v>
      </c>
      <c r="D3761" s="3" t="s">
        <v>25</v>
      </c>
      <c r="E3761" s="3">
        <v>106761</v>
      </c>
      <c r="F3761" s="3" t="s">
        <v>6056</v>
      </c>
      <c r="G3761" s="4">
        <v>94464302020179</v>
      </c>
      <c r="H3761" s="3" t="s">
        <v>3581</v>
      </c>
      <c r="I3761" s="3" t="s">
        <v>3047</v>
      </c>
      <c r="J3761" s="3">
        <v>0</v>
      </c>
      <c r="K3761" s="49">
        <v>6</v>
      </c>
      <c r="L3761" s="50">
        <v>8</v>
      </c>
      <c r="M3761" s="51" t="s">
        <v>23985</v>
      </c>
      <c r="N3761" s="51" t="s">
        <v>23985</v>
      </c>
      <c r="O3761" s="51" t="s">
        <v>23985</v>
      </c>
      <c r="P3761" s="50"/>
      <c r="Q3761" s="50"/>
      <c r="R3761" s="50"/>
      <c r="S3761" s="50"/>
    </row>
    <row r="3762" spans="1:19" ht="15.75" thickBot="1">
      <c r="A3762">
        <v>3755</v>
      </c>
      <c r="B3762" s="3" t="s">
        <v>23</v>
      </c>
      <c r="C3762" s="3" t="s">
        <v>24</v>
      </c>
      <c r="D3762" s="3" t="s">
        <v>25</v>
      </c>
      <c r="E3762" s="3">
        <v>106761</v>
      </c>
      <c r="F3762" s="3" t="s">
        <v>6056</v>
      </c>
      <c r="G3762" s="4">
        <v>94464302020016</v>
      </c>
      <c r="H3762" s="3" t="s">
        <v>6186</v>
      </c>
      <c r="I3762" s="3" t="s">
        <v>6187</v>
      </c>
      <c r="J3762" s="3">
        <v>1829654915</v>
      </c>
      <c r="K3762" s="49">
        <v>6</v>
      </c>
      <c r="L3762" s="50">
        <v>8</v>
      </c>
      <c r="M3762" s="51" t="s">
        <v>23985</v>
      </c>
      <c r="N3762" s="51" t="s">
        <v>23985</v>
      </c>
      <c r="O3762" s="51" t="s">
        <v>23985</v>
      </c>
      <c r="P3762" s="50"/>
      <c r="Q3762" s="50"/>
      <c r="R3762" s="50"/>
      <c r="S3762" s="50"/>
    </row>
    <row r="3763" spans="1:19" ht="15.75" thickBot="1">
      <c r="A3763">
        <v>3756</v>
      </c>
      <c r="B3763" s="3" t="s">
        <v>23</v>
      </c>
      <c r="C3763" s="3" t="s">
        <v>24</v>
      </c>
      <c r="D3763" s="3" t="s">
        <v>25</v>
      </c>
      <c r="E3763" s="3">
        <v>106761</v>
      </c>
      <c r="F3763" s="3" t="s">
        <v>6056</v>
      </c>
      <c r="G3763" s="4">
        <v>94464302020020</v>
      </c>
      <c r="H3763" s="3" t="s">
        <v>6188</v>
      </c>
      <c r="I3763" s="3" t="s">
        <v>6189</v>
      </c>
      <c r="J3763" s="3">
        <v>1823795968</v>
      </c>
      <c r="K3763" s="49">
        <v>6</v>
      </c>
      <c r="L3763" s="50">
        <v>8</v>
      </c>
      <c r="M3763" s="51" t="s">
        <v>23985</v>
      </c>
      <c r="N3763" s="51" t="s">
        <v>23985</v>
      </c>
      <c r="O3763" s="51" t="s">
        <v>23985</v>
      </c>
      <c r="P3763" s="50"/>
      <c r="Q3763" s="50"/>
      <c r="R3763" s="50"/>
      <c r="S3763" s="50"/>
    </row>
    <row r="3764" spans="1:19" ht="15.75" thickBot="1">
      <c r="A3764">
        <v>3757</v>
      </c>
      <c r="B3764" s="3" t="s">
        <v>23</v>
      </c>
      <c r="C3764" s="3" t="s">
        <v>24</v>
      </c>
      <c r="D3764" s="3" t="s">
        <v>25</v>
      </c>
      <c r="E3764" s="3">
        <v>106761</v>
      </c>
      <c r="F3764" s="3" t="s">
        <v>6056</v>
      </c>
      <c r="G3764" s="4">
        <v>94464302020022</v>
      </c>
      <c r="H3764" s="3" t="s">
        <v>6190</v>
      </c>
      <c r="I3764" s="3" t="s">
        <v>6191</v>
      </c>
      <c r="J3764" s="3">
        <v>1887982645</v>
      </c>
      <c r="K3764" s="49">
        <v>6</v>
      </c>
      <c r="L3764" s="50">
        <v>8</v>
      </c>
      <c r="M3764" s="51" t="s">
        <v>23985</v>
      </c>
      <c r="N3764" s="51" t="s">
        <v>23985</v>
      </c>
      <c r="O3764" s="51" t="s">
        <v>23985</v>
      </c>
      <c r="P3764" s="50"/>
      <c r="Q3764" s="50"/>
      <c r="R3764" s="50"/>
      <c r="S3764" s="50"/>
    </row>
    <row r="3765" spans="1:19" ht="15.75" thickBot="1">
      <c r="A3765">
        <v>3758</v>
      </c>
      <c r="B3765" s="3" t="s">
        <v>23</v>
      </c>
      <c r="C3765" s="3" t="s">
        <v>24</v>
      </c>
      <c r="D3765" s="3" t="s">
        <v>25</v>
      </c>
      <c r="E3765" s="3">
        <v>106761</v>
      </c>
      <c r="F3765" s="3" t="s">
        <v>6056</v>
      </c>
      <c r="G3765" s="4">
        <v>94464302020190</v>
      </c>
      <c r="H3765" s="3" t="s">
        <v>6192</v>
      </c>
      <c r="I3765" s="3" t="s">
        <v>6193</v>
      </c>
      <c r="J3765" s="3">
        <v>1820301578</v>
      </c>
      <c r="K3765" s="49">
        <v>6</v>
      </c>
      <c r="L3765" s="50">
        <v>8</v>
      </c>
      <c r="M3765" s="51" t="s">
        <v>23985</v>
      </c>
      <c r="N3765" s="51" t="s">
        <v>23985</v>
      </c>
      <c r="O3765" s="51" t="s">
        <v>23985</v>
      </c>
      <c r="P3765" s="50"/>
      <c r="Q3765" s="50"/>
      <c r="R3765" s="50"/>
      <c r="S3765" s="50"/>
    </row>
    <row r="3766" spans="1:19" ht="15.75" thickBot="1">
      <c r="A3766">
        <v>3759</v>
      </c>
      <c r="B3766" s="3" t="s">
        <v>23</v>
      </c>
      <c r="C3766" s="3" t="s">
        <v>24</v>
      </c>
      <c r="D3766" s="3" t="s">
        <v>25</v>
      </c>
      <c r="E3766" s="3">
        <v>106761</v>
      </c>
      <c r="F3766" s="3" t="s">
        <v>6056</v>
      </c>
      <c r="G3766" s="4">
        <v>94464304030202</v>
      </c>
      <c r="H3766" s="3" t="s">
        <v>6194</v>
      </c>
      <c r="I3766" s="3" t="s">
        <v>6195</v>
      </c>
      <c r="J3766" s="3">
        <v>0</v>
      </c>
      <c r="K3766" s="49">
        <v>6</v>
      </c>
      <c r="L3766" s="50">
        <v>8</v>
      </c>
      <c r="M3766" s="51" t="s">
        <v>23985</v>
      </c>
      <c r="N3766" s="51" t="s">
        <v>23985</v>
      </c>
      <c r="O3766" s="51" t="s">
        <v>23985</v>
      </c>
      <c r="P3766" s="50"/>
      <c r="Q3766" s="50"/>
      <c r="R3766" s="50"/>
      <c r="S3766" s="50"/>
    </row>
    <row r="3767" spans="1:19" ht="15.75" thickBot="1">
      <c r="A3767">
        <v>3760</v>
      </c>
      <c r="B3767" s="3" t="s">
        <v>23</v>
      </c>
      <c r="C3767" s="3" t="s">
        <v>24</v>
      </c>
      <c r="D3767" s="3" t="s">
        <v>25</v>
      </c>
      <c r="E3767" s="3">
        <v>106761</v>
      </c>
      <c r="F3767" s="3" t="s">
        <v>6056</v>
      </c>
      <c r="G3767" s="4">
        <v>94464302020203</v>
      </c>
      <c r="H3767" s="3" t="s">
        <v>6196</v>
      </c>
      <c r="I3767" s="3" t="s">
        <v>6197</v>
      </c>
      <c r="J3767" s="3">
        <v>1990016466</v>
      </c>
      <c r="K3767" s="49">
        <v>6</v>
      </c>
      <c r="L3767" s="50">
        <v>8</v>
      </c>
      <c r="M3767" s="51" t="s">
        <v>23985</v>
      </c>
      <c r="N3767" s="51" t="s">
        <v>23985</v>
      </c>
      <c r="O3767" s="51" t="s">
        <v>23985</v>
      </c>
      <c r="P3767" s="50"/>
      <c r="Q3767" s="50"/>
      <c r="R3767" s="50"/>
      <c r="S3767" s="50"/>
    </row>
    <row r="3768" spans="1:19" ht="15.75" thickBot="1">
      <c r="A3768">
        <v>3761</v>
      </c>
      <c r="B3768" s="3" t="s">
        <v>23</v>
      </c>
      <c r="C3768" s="3" t="s">
        <v>24</v>
      </c>
      <c r="D3768" s="3" t="s">
        <v>25</v>
      </c>
      <c r="E3768" s="3">
        <v>106761</v>
      </c>
      <c r="F3768" s="3" t="s">
        <v>6056</v>
      </c>
      <c r="G3768" s="4">
        <v>94464302020204</v>
      </c>
      <c r="H3768" s="3" t="s">
        <v>640</v>
      </c>
      <c r="I3768" s="3" t="s">
        <v>6198</v>
      </c>
      <c r="J3768" s="3">
        <v>1557095950</v>
      </c>
      <c r="K3768" s="49">
        <v>6</v>
      </c>
      <c r="L3768" s="50">
        <v>8</v>
      </c>
      <c r="M3768" s="51" t="s">
        <v>23985</v>
      </c>
      <c r="N3768" s="51" t="s">
        <v>23985</v>
      </c>
      <c r="O3768" s="51" t="s">
        <v>23985</v>
      </c>
      <c r="P3768" s="50"/>
      <c r="Q3768" s="50"/>
      <c r="R3768" s="50"/>
      <c r="S3768" s="50"/>
    </row>
    <row r="3769" spans="1:19" ht="15.75" thickBot="1">
      <c r="A3769">
        <v>3762</v>
      </c>
      <c r="B3769" s="3" t="s">
        <v>23</v>
      </c>
      <c r="C3769" s="3" t="s">
        <v>24</v>
      </c>
      <c r="D3769" s="3" t="s">
        <v>25</v>
      </c>
      <c r="E3769" s="3">
        <v>106761</v>
      </c>
      <c r="F3769" s="3" t="s">
        <v>6056</v>
      </c>
      <c r="G3769" s="4">
        <v>94464302020217</v>
      </c>
      <c r="H3769" s="3" t="s">
        <v>6199</v>
      </c>
      <c r="I3769" s="3" t="s">
        <v>6200</v>
      </c>
      <c r="J3769" s="3">
        <v>0</v>
      </c>
      <c r="K3769" s="49">
        <v>6</v>
      </c>
      <c r="L3769" s="50">
        <v>8</v>
      </c>
      <c r="M3769" s="51" t="s">
        <v>23985</v>
      </c>
      <c r="N3769" s="51" t="s">
        <v>23985</v>
      </c>
      <c r="O3769" s="51" t="s">
        <v>23985</v>
      </c>
      <c r="P3769" s="50"/>
      <c r="Q3769" s="50"/>
      <c r="R3769" s="50"/>
      <c r="S3769" s="50"/>
    </row>
    <row r="3770" spans="1:19" ht="15.75" thickBot="1">
      <c r="A3770">
        <v>3763</v>
      </c>
      <c r="B3770" s="3" t="s">
        <v>23</v>
      </c>
      <c r="C3770" s="3" t="s">
        <v>24</v>
      </c>
      <c r="D3770" s="3" t="s">
        <v>25</v>
      </c>
      <c r="E3770" s="3">
        <v>106761</v>
      </c>
      <c r="F3770" s="3" t="s">
        <v>6056</v>
      </c>
      <c r="G3770" s="4">
        <v>94464302020023</v>
      </c>
      <c r="H3770" s="3" t="s">
        <v>6201</v>
      </c>
      <c r="I3770" s="3" t="s">
        <v>6202</v>
      </c>
      <c r="J3770" s="3">
        <v>0</v>
      </c>
      <c r="K3770" s="49">
        <v>6</v>
      </c>
      <c r="L3770" s="50">
        <v>8</v>
      </c>
      <c r="M3770" s="51" t="s">
        <v>23985</v>
      </c>
      <c r="N3770" s="51" t="s">
        <v>23985</v>
      </c>
      <c r="O3770" s="51" t="s">
        <v>23985</v>
      </c>
      <c r="P3770" s="50"/>
      <c r="Q3770" s="50"/>
      <c r="R3770" s="50"/>
      <c r="S3770" s="50"/>
    </row>
    <row r="3771" spans="1:19" ht="15.75" thickBot="1">
      <c r="A3771">
        <v>3764</v>
      </c>
      <c r="B3771" s="3" t="s">
        <v>23</v>
      </c>
      <c r="C3771" s="3" t="s">
        <v>24</v>
      </c>
      <c r="D3771" s="3" t="s">
        <v>25</v>
      </c>
      <c r="E3771" s="3">
        <v>106761</v>
      </c>
      <c r="F3771" s="3" t="s">
        <v>6056</v>
      </c>
      <c r="G3771" s="4">
        <v>94464304030188</v>
      </c>
      <c r="H3771" s="3" t="s">
        <v>6203</v>
      </c>
      <c r="I3771" s="3" t="s">
        <v>6204</v>
      </c>
      <c r="J3771" s="3">
        <v>0</v>
      </c>
      <c r="K3771" s="49">
        <v>6</v>
      </c>
      <c r="L3771" s="50">
        <v>8</v>
      </c>
      <c r="M3771" s="51" t="s">
        <v>23985</v>
      </c>
      <c r="N3771" s="51" t="s">
        <v>23985</v>
      </c>
      <c r="O3771" s="51" t="s">
        <v>23985</v>
      </c>
      <c r="P3771" s="50"/>
      <c r="Q3771" s="50"/>
      <c r="R3771" s="50"/>
      <c r="S3771" s="50"/>
    </row>
    <row r="3772" spans="1:19" ht="15.75" thickBot="1">
      <c r="A3772">
        <v>3765</v>
      </c>
      <c r="B3772" s="3" t="s">
        <v>23</v>
      </c>
      <c r="C3772" s="3" t="s">
        <v>24</v>
      </c>
      <c r="D3772" s="3" t="s">
        <v>25</v>
      </c>
      <c r="E3772" s="3">
        <v>106761</v>
      </c>
      <c r="F3772" s="3" t="s">
        <v>6056</v>
      </c>
      <c r="G3772" s="4">
        <v>94464302020026</v>
      </c>
      <c r="H3772" s="3" t="s">
        <v>4920</v>
      </c>
      <c r="I3772" s="3" t="s">
        <v>6205</v>
      </c>
      <c r="J3772" s="3">
        <v>1551046011</v>
      </c>
      <c r="K3772" s="49">
        <v>6</v>
      </c>
      <c r="L3772" s="50">
        <v>8</v>
      </c>
      <c r="M3772" s="51" t="s">
        <v>23985</v>
      </c>
      <c r="N3772" s="51" t="s">
        <v>23985</v>
      </c>
      <c r="O3772" s="51" t="s">
        <v>23985</v>
      </c>
      <c r="P3772" s="50"/>
      <c r="Q3772" s="50"/>
      <c r="R3772" s="50"/>
      <c r="S3772" s="50"/>
    </row>
    <row r="3773" spans="1:19" ht="15.75" thickBot="1">
      <c r="A3773">
        <v>3766</v>
      </c>
      <c r="B3773" s="3" t="s">
        <v>23</v>
      </c>
      <c r="C3773" s="3" t="s">
        <v>24</v>
      </c>
      <c r="D3773" s="3" t="s">
        <v>25</v>
      </c>
      <c r="E3773" s="3">
        <v>106761</v>
      </c>
      <c r="F3773" s="3" t="s">
        <v>6056</v>
      </c>
      <c r="G3773" s="4">
        <v>94464304030137</v>
      </c>
      <c r="H3773" s="3" t="s">
        <v>4436</v>
      </c>
      <c r="I3773" s="3" t="s">
        <v>6206</v>
      </c>
      <c r="J3773" s="3">
        <v>0</v>
      </c>
      <c r="K3773" s="49">
        <v>6</v>
      </c>
      <c r="L3773" s="50">
        <v>8</v>
      </c>
      <c r="M3773" s="51" t="s">
        <v>23985</v>
      </c>
      <c r="N3773" s="51" t="s">
        <v>23985</v>
      </c>
      <c r="O3773" s="51" t="s">
        <v>23985</v>
      </c>
      <c r="P3773" s="50"/>
      <c r="Q3773" s="50"/>
      <c r="R3773" s="50"/>
      <c r="S3773" s="50"/>
    </row>
    <row r="3774" spans="1:19" ht="15.75" thickBot="1">
      <c r="A3774">
        <v>3767</v>
      </c>
      <c r="B3774" s="3" t="s">
        <v>23</v>
      </c>
      <c r="C3774" s="3" t="s">
        <v>24</v>
      </c>
      <c r="D3774" s="3" t="s">
        <v>25</v>
      </c>
      <c r="E3774" s="3">
        <v>106761</v>
      </c>
      <c r="F3774" s="3" t="s">
        <v>6056</v>
      </c>
      <c r="G3774" s="4">
        <v>94464304030186</v>
      </c>
      <c r="H3774" s="3" t="s">
        <v>6207</v>
      </c>
      <c r="I3774" s="3" t="s">
        <v>6208</v>
      </c>
      <c r="J3774" s="3">
        <v>1880309054</v>
      </c>
      <c r="K3774" s="49">
        <v>6</v>
      </c>
      <c r="L3774" s="50">
        <v>8</v>
      </c>
      <c r="M3774" s="51" t="s">
        <v>23985</v>
      </c>
      <c r="N3774" s="51" t="s">
        <v>23985</v>
      </c>
      <c r="O3774" s="51" t="s">
        <v>23985</v>
      </c>
      <c r="P3774" s="50"/>
      <c r="Q3774" s="50"/>
      <c r="R3774" s="50"/>
      <c r="S3774" s="50"/>
    </row>
    <row r="3775" spans="1:19" ht="15.75" thickBot="1">
      <c r="A3775">
        <v>3768</v>
      </c>
      <c r="B3775" s="3" t="s">
        <v>23</v>
      </c>
      <c r="C3775" s="3" t="s">
        <v>24</v>
      </c>
      <c r="D3775" s="3" t="s">
        <v>25</v>
      </c>
      <c r="E3775" s="3">
        <v>106761</v>
      </c>
      <c r="F3775" s="3" t="s">
        <v>6056</v>
      </c>
      <c r="G3775" s="4">
        <v>94464304030147</v>
      </c>
      <c r="H3775" s="3" t="s">
        <v>6209</v>
      </c>
      <c r="I3775" s="3" t="s">
        <v>2951</v>
      </c>
      <c r="J3775" s="3">
        <v>1832676068</v>
      </c>
      <c r="K3775" s="49">
        <v>6</v>
      </c>
      <c r="L3775" s="50">
        <v>8</v>
      </c>
      <c r="M3775" s="51" t="s">
        <v>23985</v>
      </c>
      <c r="N3775" s="51" t="s">
        <v>23985</v>
      </c>
      <c r="O3775" s="51" t="s">
        <v>23985</v>
      </c>
      <c r="P3775" s="50"/>
      <c r="Q3775" s="50"/>
      <c r="R3775" s="50"/>
      <c r="S3775" s="50"/>
    </row>
    <row r="3776" spans="1:19" ht="15.75" thickBot="1">
      <c r="A3776">
        <v>3769</v>
      </c>
      <c r="B3776" s="3" t="s">
        <v>23</v>
      </c>
      <c r="C3776" s="3" t="s">
        <v>24</v>
      </c>
      <c r="D3776" s="3" t="s">
        <v>25</v>
      </c>
      <c r="E3776" s="3">
        <v>106761</v>
      </c>
      <c r="F3776" s="3" t="s">
        <v>6056</v>
      </c>
      <c r="G3776" s="4">
        <v>94464302020034</v>
      </c>
      <c r="H3776" s="3" t="s">
        <v>504</v>
      </c>
      <c r="I3776" s="3" t="s">
        <v>6210</v>
      </c>
      <c r="J3776" s="3">
        <v>1660140471</v>
      </c>
      <c r="K3776" s="49">
        <v>6</v>
      </c>
      <c r="L3776" s="50">
        <v>8</v>
      </c>
      <c r="M3776" s="51" t="s">
        <v>23985</v>
      </c>
      <c r="N3776" s="51" t="s">
        <v>23985</v>
      </c>
      <c r="O3776" s="51" t="s">
        <v>23985</v>
      </c>
      <c r="P3776" s="50"/>
      <c r="Q3776" s="50"/>
      <c r="R3776" s="50"/>
      <c r="S3776" s="50"/>
    </row>
    <row r="3777" spans="1:19" ht="15.75" thickBot="1">
      <c r="A3777">
        <v>3770</v>
      </c>
      <c r="B3777" s="3" t="s">
        <v>23</v>
      </c>
      <c r="C3777" s="3" t="s">
        <v>24</v>
      </c>
      <c r="D3777" s="3" t="s">
        <v>25</v>
      </c>
      <c r="E3777" s="3">
        <v>106761</v>
      </c>
      <c r="F3777" s="3" t="s">
        <v>6056</v>
      </c>
      <c r="G3777" s="4">
        <v>94464304030138</v>
      </c>
      <c r="H3777" s="3" t="s">
        <v>6211</v>
      </c>
      <c r="I3777" s="3" t="s">
        <v>6212</v>
      </c>
      <c r="J3777" s="3">
        <v>1553000174</v>
      </c>
      <c r="K3777" s="49">
        <v>6</v>
      </c>
      <c r="L3777" s="50">
        <v>8</v>
      </c>
      <c r="M3777" s="51" t="s">
        <v>23985</v>
      </c>
      <c r="N3777" s="51" t="s">
        <v>23985</v>
      </c>
      <c r="O3777" s="51" t="s">
        <v>23985</v>
      </c>
      <c r="P3777" s="50"/>
      <c r="Q3777" s="50"/>
      <c r="R3777" s="50"/>
      <c r="S3777" s="50"/>
    </row>
    <row r="3778" spans="1:19" ht="15.75" thickBot="1">
      <c r="A3778">
        <v>3771</v>
      </c>
      <c r="B3778" s="3" t="s">
        <v>23</v>
      </c>
      <c r="C3778" s="3" t="s">
        <v>24</v>
      </c>
      <c r="D3778" s="3" t="s">
        <v>25</v>
      </c>
      <c r="E3778" s="3">
        <v>106761</v>
      </c>
      <c r="F3778" s="3" t="s">
        <v>6056</v>
      </c>
      <c r="G3778" s="4">
        <v>94464304030144</v>
      </c>
      <c r="H3778" s="3" t="s">
        <v>280</v>
      </c>
      <c r="I3778" s="3" t="s">
        <v>6213</v>
      </c>
      <c r="J3778" s="3">
        <v>1620796468</v>
      </c>
      <c r="K3778" s="49">
        <v>6</v>
      </c>
      <c r="L3778" s="50">
        <v>8</v>
      </c>
      <c r="M3778" s="51" t="s">
        <v>23985</v>
      </c>
      <c r="N3778" s="51" t="s">
        <v>23985</v>
      </c>
      <c r="O3778" s="51" t="s">
        <v>23985</v>
      </c>
      <c r="P3778" s="50"/>
      <c r="Q3778" s="50"/>
      <c r="R3778" s="50"/>
      <c r="S3778" s="50"/>
    </row>
    <row r="3779" spans="1:19" ht="15.75" thickBot="1">
      <c r="A3779">
        <v>3772</v>
      </c>
      <c r="B3779" s="3" t="s">
        <v>23</v>
      </c>
      <c r="C3779" s="3" t="s">
        <v>24</v>
      </c>
      <c r="D3779" s="3" t="s">
        <v>25</v>
      </c>
      <c r="E3779" s="3">
        <v>106761</v>
      </c>
      <c r="F3779" s="3" t="s">
        <v>6056</v>
      </c>
      <c r="G3779" s="4">
        <v>94464304030169</v>
      </c>
      <c r="H3779" s="3" t="s">
        <v>6214</v>
      </c>
      <c r="I3779" s="3" t="s">
        <v>6215</v>
      </c>
      <c r="J3779" s="3">
        <v>1843330149</v>
      </c>
      <c r="K3779" s="49">
        <v>6</v>
      </c>
      <c r="L3779" s="50">
        <v>8</v>
      </c>
      <c r="M3779" s="51" t="s">
        <v>23985</v>
      </c>
      <c r="N3779" s="51" t="s">
        <v>23985</v>
      </c>
      <c r="O3779" s="51" t="s">
        <v>23985</v>
      </c>
      <c r="P3779" s="50"/>
      <c r="Q3779" s="50"/>
      <c r="R3779" s="50"/>
      <c r="S3779" s="50"/>
    </row>
    <row r="3780" spans="1:19" ht="15.75" thickBot="1">
      <c r="A3780">
        <v>3773</v>
      </c>
      <c r="B3780" s="3" t="s">
        <v>23</v>
      </c>
      <c r="C3780" s="3" t="s">
        <v>24</v>
      </c>
      <c r="D3780" s="3" t="s">
        <v>25</v>
      </c>
      <c r="E3780" s="3">
        <v>106761</v>
      </c>
      <c r="F3780" s="3" t="s">
        <v>6056</v>
      </c>
      <c r="G3780" s="4">
        <v>94464304030155</v>
      </c>
      <c r="H3780" s="3" t="s">
        <v>1209</v>
      </c>
      <c r="I3780" s="3" t="s">
        <v>5490</v>
      </c>
      <c r="J3780" s="3">
        <v>1572346091</v>
      </c>
      <c r="K3780" s="49">
        <v>6</v>
      </c>
      <c r="L3780" s="50">
        <v>8</v>
      </c>
      <c r="M3780" s="51" t="s">
        <v>23985</v>
      </c>
      <c r="N3780" s="51" t="s">
        <v>23985</v>
      </c>
      <c r="O3780" s="51" t="s">
        <v>23985</v>
      </c>
      <c r="P3780" s="50"/>
      <c r="Q3780" s="50"/>
      <c r="R3780" s="50"/>
      <c r="S3780" s="50"/>
    </row>
    <row r="3781" spans="1:19" ht="15.75" thickBot="1">
      <c r="A3781">
        <v>3774</v>
      </c>
      <c r="B3781" s="3" t="s">
        <v>23</v>
      </c>
      <c r="C3781" s="3" t="s">
        <v>24</v>
      </c>
      <c r="D3781" s="3" t="s">
        <v>25</v>
      </c>
      <c r="E3781" s="3">
        <v>106761</v>
      </c>
      <c r="F3781" s="3" t="s">
        <v>6056</v>
      </c>
      <c r="G3781" s="4">
        <v>94464304030151</v>
      </c>
      <c r="H3781" s="3" t="s">
        <v>4211</v>
      </c>
      <c r="I3781" s="3" t="s">
        <v>2747</v>
      </c>
      <c r="J3781" s="3">
        <v>1585705482</v>
      </c>
      <c r="K3781" s="49">
        <v>6</v>
      </c>
      <c r="L3781" s="50">
        <v>8</v>
      </c>
      <c r="M3781" s="51" t="s">
        <v>23985</v>
      </c>
      <c r="N3781" s="51" t="s">
        <v>23985</v>
      </c>
      <c r="O3781" s="51" t="s">
        <v>23985</v>
      </c>
      <c r="P3781" s="50"/>
      <c r="Q3781" s="50"/>
      <c r="R3781" s="50"/>
      <c r="S3781" s="50"/>
    </row>
    <row r="3782" spans="1:19" ht="15.75" thickBot="1">
      <c r="A3782">
        <v>3775</v>
      </c>
      <c r="B3782" s="3" t="s">
        <v>23</v>
      </c>
      <c r="C3782" s="3" t="s">
        <v>24</v>
      </c>
      <c r="D3782" s="3" t="s">
        <v>25</v>
      </c>
      <c r="E3782" s="3">
        <v>106761</v>
      </c>
      <c r="F3782" s="3" t="s">
        <v>6056</v>
      </c>
      <c r="G3782" s="4">
        <v>94464304030148</v>
      </c>
      <c r="H3782" s="3" t="s">
        <v>5102</v>
      </c>
      <c r="I3782" s="3" t="s">
        <v>5512</v>
      </c>
      <c r="J3782" s="3">
        <v>1585705480</v>
      </c>
      <c r="K3782" s="49">
        <v>6</v>
      </c>
      <c r="L3782" s="50">
        <v>8</v>
      </c>
      <c r="M3782" s="51" t="s">
        <v>23985</v>
      </c>
      <c r="N3782" s="51" t="s">
        <v>23985</v>
      </c>
      <c r="O3782" s="51" t="s">
        <v>23985</v>
      </c>
      <c r="P3782" s="50"/>
      <c r="Q3782" s="50"/>
      <c r="R3782" s="50"/>
      <c r="S3782" s="50"/>
    </row>
    <row r="3783" spans="1:19" ht="15.75" thickBot="1">
      <c r="A3783">
        <v>3776</v>
      </c>
      <c r="B3783" s="3" t="s">
        <v>23</v>
      </c>
      <c r="C3783" s="3" t="s">
        <v>24</v>
      </c>
      <c r="D3783" s="3" t="s">
        <v>25</v>
      </c>
      <c r="E3783" s="3">
        <v>106761</v>
      </c>
      <c r="F3783" s="3" t="s">
        <v>6056</v>
      </c>
      <c r="G3783" s="4">
        <v>94464302020025</v>
      </c>
      <c r="H3783" s="3" t="s">
        <v>6216</v>
      </c>
      <c r="I3783" s="3" t="s">
        <v>6217</v>
      </c>
      <c r="J3783" s="3">
        <v>1883808533</v>
      </c>
      <c r="K3783" s="49">
        <v>6</v>
      </c>
      <c r="L3783" s="50">
        <v>8</v>
      </c>
      <c r="M3783" s="51" t="s">
        <v>23985</v>
      </c>
      <c r="N3783" s="51" t="s">
        <v>23985</v>
      </c>
      <c r="O3783" s="51" t="s">
        <v>23985</v>
      </c>
      <c r="P3783" s="50"/>
      <c r="Q3783" s="50"/>
      <c r="R3783" s="50"/>
      <c r="S3783" s="50"/>
    </row>
    <row r="3784" spans="1:19" ht="15.75" thickBot="1">
      <c r="A3784">
        <v>3777</v>
      </c>
      <c r="B3784" s="3" t="s">
        <v>23</v>
      </c>
      <c r="C3784" s="3" t="s">
        <v>24</v>
      </c>
      <c r="D3784" s="3" t="s">
        <v>25</v>
      </c>
      <c r="E3784" s="3">
        <v>106761</v>
      </c>
      <c r="F3784" s="3" t="s">
        <v>6056</v>
      </c>
      <c r="G3784" s="4">
        <v>94464304030337</v>
      </c>
      <c r="H3784" s="3" t="s">
        <v>373</v>
      </c>
      <c r="I3784" s="3" t="s">
        <v>1846</v>
      </c>
      <c r="J3784" s="3">
        <v>1572010717</v>
      </c>
      <c r="K3784" s="49">
        <v>6</v>
      </c>
      <c r="L3784" s="50">
        <v>8</v>
      </c>
      <c r="M3784" s="51" t="s">
        <v>23985</v>
      </c>
      <c r="N3784" s="51" t="s">
        <v>23985</v>
      </c>
      <c r="O3784" s="51" t="s">
        <v>23985</v>
      </c>
      <c r="P3784" s="50"/>
      <c r="Q3784" s="50"/>
      <c r="R3784" s="50"/>
      <c r="S3784" s="50"/>
    </row>
    <row r="3785" spans="1:19" ht="15.75" thickBot="1">
      <c r="A3785">
        <v>3778</v>
      </c>
      <c r="B3785" s="3" t="s">
        <v>23</v>
      </c>
      <c r="C3785" s="3" t="s">
        <v>24</v>
      </c>
      <c r="D3785" s="3" t="s">
        <v>25</v>
      </c>
      <c r="E3785" s="3">
        <v>106761</v>
      </c>
      <c r="F3785" s="3" t="s">
        <v>6056</v>
      </c>
      <c r="G3785" s="4">
        <v>94464304030153</v>
      </c>
      <c r="H3785" s="3" t="s">
        <v>6218</v>
      </c>
      <c r="I3785" s="3" t="s">
        <v>1425</v>
      </c>
      <c r="J3785" s="3">
        <v>1585475779</v>
      </c>
      <c r="K3785" s="49">
        <v>6</v>
      </c>
      <c r="L3785" s="50">
        <v>8</v>
      </c>
      <c r="M3785" s="51" t="s">
        <v>23985</v>
      </c>
      <c r="N3785" s="51" t="s">
        <v>23985</v>
      </c>
      <c r="O3785" s="51" t="s">
        <v>23985</v>
      </c>
      <c r="P3785" s="50"/>
      <c r="Q3785" s="50"/>
      <c r="R3785" s="50"/>
      <c r="S3785" s="50"/>
    </row>
    <row r="3786" spans="1:19" ht="15.75" thickBot="1">
      <c r="A3786">
        <v>3779</v>
      </c>
      <c r="B3786" s="3" t="s">
        <v>23</v>
      </c>
      <c r="C3786" s="3" t="s">
        <v>24</v>
      </c>
      <c r="D3786" s="3" t="s">
        <v>25</v>
      </c>
      <c r="E3786" s="3">
        <v>106761</v>
      </c>
      <c r="F3786" s="3" t="s">
        <v>6056</v>
      </c>
      <c r="G3786" s="4">
        <v>94464304030135</v>
      </c>
      <c r="H3786" s="3" t="s">
        <v>6219</v>
      </c>
      <c r="I3786" s="3" t="s">
        <v>6220</v>
      </c>
      <c r="J3786" s="3">
        <v>0</v>
      </c>
      <c r="K3786" s="49">
        <v>6</v>
      </c>
      <c r="L3786" s="50">
        <v>8</v>
      </c>
      <c r="M3786" s="51" t="s">
        <v>23985</v>
      </c>
      <c r="N3786" s="51" t="s">
        <v>23985</v>
      </c>
      <c r="O3786" s="51" t="s">
        <v>23985</v>
      </c>
      <c r="P3786" s="50"/>
      <c r="Q3786" s="50"/>
      <c r="R3786" s="50"/>
      <c r="S3786" s="50"/>
    </row>
    <row r="3787" spans="1:19" ht="15" customHeight="1" thickBot="1">
      <c r="A3787">
        <v>3780</v>
      </c>
      <c r="B3787" s="3" t="s">
        <v>23</v>
      </c>
      <c r="C3787" s="3" t="s">
        <v>24</v>
      </c>
      <c r="D3787" s="3" t="s">
        <v>25</v>
      </c>
      <c r="E3787" s="3">
        <v>106761</v>
      </c>
      <c r="F3787" s="3" t="s">
        <v>6056</v>
      </c>
      <c r="G3787" s="4">
        <v>94464302020068</v>
      </c>
      <c r="H3787" s="3" t="s">
        <v>6221</v>
      </c>
      <c r="I3787" s="3" t="s">
        <v>6222</v>
      </c>
      <c r="J3787" s="3">
        <v>1832382724</v>
      </c>
      <c r="K3787" s="49">
        <v>6</v>
      </c>
      <c r="L3787" s="50">
        <v>8</v>
      </c>
      <c r="M3787" s="51" t="s">
        <v>23985</v>
      </c>
      <c r="N3787" s="51" t="s">
        <v>23985</v>
      </c>
      <c r="O3787" s="51" t="s">
        <v>23985</v>
      </c>
      <c r="P3787" s="50"/>
      <c r="Q3787" s="50"/>
      <c r="R3787" s="50"/>
      <c r="S3787" s="50"/>
    </row>
    <row r="3788" spans="1:19" ht="15.75" thickBot="1">
      <c r="A3788">
        <v>3781</v>
      </c>
      <c r="B3788" s="3" t="s">
        <v>23</v>
      </c>
      <c r="C3788" s="3" t="s">
        <v>24</v>
      </c>
      <c r="D3788" s="3" t="s">
        <v>25</v>
      </c>
      <c r="E3788" s="3">
        <v>106761</v>
      </c>
      <c r="F3788" s="3" t="s">
        <v>6056</v>
      </c>
      <c r="G3788" s="4">
        <v>94464304030272</v>
      </c>
      <c r="H3788" s="3" t="s">
        <v>6223</v>
      </c>
      <c r="I3788" s="3" t="s">
        <v>1175</v>
      </c>
      <c r="J3788" s="3">
        <v>1660198489</v>
      </c>
      <c r="K3788" s="49">
        <v>6</v>
      </c>
      <c r="L3788" s="50">
        <v>8</v>
      </c>
      <c r="M3788" s="51" t="s">
        <v>23985</v>
      </c>
      <c r="N3788" s="51" t="s">
        <v>23985</v>
      </c>
      <c r="O3788" s="51" t="s">
        <v>23985</v>
      </c>
      <c r="P3788" s="50"/>
      <c r="Q3788" s="50"/>
      <c r="R3788" s="50"/>
      <c r="S3788" s="50"/>
    </row>
    <row r="3789" spans="1:19" ht="15.75" thickBot="1">
      <c r="A3789">
        <v>3782</v>
      </c>
      <c r="B3789" s="3" t="s">
        <v>23</v>
      </c>
      <c r="C3789" s="3" t="s">
        <v>24</v>
      </c>
      <c r="D3789" s="3" t="s">
        <v>25</v>
      </c>
      <c r="E3789" s="3">
        <v>106761</v>
      </c>
      <c r="F3789" s="3" t="s">
        <v>6056</v>
      </c>
      <c r="G3789" s="4">
        <v>94464302020098</v>
      </c>
      <c r="H3789" s="3" t="s">
        <v>953</v>
      </c>
      <c r="I3789" s="3" t="s">
        <v>6224</v>
      </c>
      <c r="J3789" s="3">
        <v>0</v>
      </c>
      <c r="K3789" s="49">
        <v>6</v>
      </c>
      <c r="L3789" s="50">
        <v>8</v>
      </c>
      <c r="M3789" s="51" t="s">
        <v>23985</v>
      </c>
      <c r="N3789" s="51" t="s">
        <v>23985</v>
      </c>
      <c r="O3789" s="51" t="s">
        <v>23985</v>
      </c>
      <c r="P3789" s="50"/>
      <c r="Q3789" s="50"/>
      <c r="R3789" s="50"/>
      <c r="S3789" s="50"/>
    </row>
    <row r="3790" spans="1:19" ht="15.75" thickBot="1">
      <c r="A3790">
        <v>3783</v>
      </c>
      <c r="B3790" s="3" t="s">
        <v>23</v>
      </c>
      <c r="C3790" s="3" t="s">
        <v>24</v>
      </c>
      <c r="D3790" s="3" t="s">
        <v>25</v>
      </c>
      <c r="E3790" s="3">
        <v>106761</v>
      </c>
      <c r="F3790" s="3" t="s">
        <v>6056</v>
      </c>
      <c r="G3790" s="4">
        <v>94464302020063</v>
      </c>
      <c r="H3790" s="3" t="s">
        <v>474</v>
      </c>
      <c r="I3790" s="3" t="s">
        <v>6225</v>
      </c>
      <c r="J3790" s="3">
        <v>1535078321</v>
      </c>
      <c r="K3790" s="49">
        <v>6</v>
      </c>
      <c r="L3790" s="50">
        <v>8</v>
      </c>
      <c r="M3790" s="51" t="s">
        <v>23985</v>
      </c>
      <c r="N3790" s="51" t="s">
        <v>23985</v>
      </c>
      <c r="O3790" s="51" t="s">
        <v>23985</v>
      </c>
      <c r="P3790" s="50"/>
      <c r="Q3790" s="50"/>
      <c r="R3790" s="50"/>
      <c r="S3790" s="50"/>
    </row>
    <row r="3791" spans="1:19" ht="15.75" thickBot="1">
      <c r="A3791">
        <v>3784</v>
      </c>
      <c r="B3791" s="3" t="s">
        <v>23</v>
      </c>
      <c r="C3791" s="3" t="s">
        <v>24</v>
      </c>
      <c r="D3791" s="3" t="s">
        <v>25</v>
      </c>
      <c r="E3791" s="3">
        <v>106761</v>
      </c>
      <c r="F3791" s="3" t="s">
        <v>6056</v>
      </c>
      <c r="G3791" s="4">
        <v>94464302020109</v>
      </c>
      <c r="H3791" s="3" t="s">
        <v>6226</v>
      </c>
      <c r="I3791" s="3" t="s">
        <v>6227</v>
      </c>
      <c r="J3791" s="3">
        <v>1660140472</v>
      </c>
      <c r="K3791" s="49">
        <v>6</v>
      </c>
      <c r="L3791" s="50">
        <v>8</v>
      </c>
      <c r="M3791" s="51" t="s">
        <v>23985</v>
      </c>
      <c r="N3791" s="51" t="s">
        <v>23985</v>
      </c>
      <c r="O3791" s="51" t="s">
        <v>23985</v>
      </c>
      <c r="P3791" s="50"/>
      <c r="Q3791" s="50"/>
      <c r="R3791" s="50"/>
      <c r="S3791" s="50"/>
    </row>
    <row r="3792" spans="1:19" ht="15.75" thickBot="1">
      <c r="A3792">
        <v>3785</v>
      </c>
      <c r="B3792" s="3" t="s">
        <v>23</v>
      </c>
      <c r="C3792" s="3" t="s">
        <v>24</v>
      </c>
      <c r="D3792" s="3" t="s">
        <v>25</v>
      </c>
      <c r="E3792" s="3">
        <v>106761</v>
      </c>
      <c r="F3792" s="3" t="s">
        <v>6056</v>
      </c>
      <c r="G3792" s="4">
        <v>94464302020110</v>
      </c>
      <c r="H3792" s="3" t="s">
        <v>287</v>
      </c>
      <c r="I3792" s="3" t="s">
        <v>6228</v>
      </c>
      <c r="J3792" s="3">
        <v>1660140515</v>
      </c>
      <c r="K3792" s="49">
        <v>6</v>
      </c>
      <c r="L3792" s="50">
        <v>8</v>
      </c>
      <c r="M3792" s="51" t="s">
        <v>23985</v>
      </c>
      <c r="N3792" s="51" t="s">
        <v>23985</v>
      </c>
      <c r="O3792" s="51" t="s">
        <v>23985</v>
      </c>
      <c r="P3792" s="50"/>
      <c r="Q3792" s="50"/>
      <c r="R3792" s="50"/>
      <c r="S3792" s="50"/>
    </row>
    <row r="3793" spans="1:19" ht="15.75" thickBot="1">
      <c r="A3793">
        <v>3786</v>
      </c>
      <c r="B3793" s="3" t="s">
        <v>23</v>
      </c>
      <c r="C3793" s="3" t="s">
        <v>24</v>
      </c>
      <c r="D3793" s="3" t="s">
        <v>25</v>
      </c>
      <c r="E3793" s="3">
        <v>106761</v>
      </c>
      <c r="F3793" s="3" t="s">
        <v>6056</v>
      </c>
      <c r="G3793" s="4">
        <v>94464302020058</v>
      </c>
      <c r="H3793" s="3" t="s">
        <v>6229</v>
      </c>
      <c r="I3793" s="3" t="s">
        <v>6230</v>
      </c>
      <c r="J3793" s="3">
        <v>1865768728</v>
      </c>
      <c r="K3793" s="49">
        <v>6</v>
      </c>
      <c r="L3793" s="50">
        <v>8</v>
      </c>
      <c r="M3793" s="51" t="s">
        <v>23985</v>
      </c>
      <c r="N3793" s="51" t="s">
        <v>23985</v>
      </c>
      <c r="O3793" s="51" t="s">
        <v>23985</v>
      </c>
      <c r="P3793" s="50"/>
      <c r="Q3793" s="50"/>
      <c r="R3793" s="50"/>
      <c r="S3793" s="50"/>
    </row>
    <row r="3794" spans="1:19" ht="15.75" thickBot="1">
      <c r="A3794">
        <v>3787</v>
      </c>
      <c r="B3794" s="3" t="s">
        <v>23</v>
      </c>
      <c r="C3794" s="3" t="s">
        <v>24</v>
      </c>
      <c r="D3794" s="3" t="s">
        <v>25</v>
      </c>
      <c r="E3794" s="3">
        <v>106761</v>
      </c>
      <c r="F3794" s="3" t="s">
        <v>6056</v>
      </c>
      <c r="G3794" s="4">
        <v>94464302020053</v>
      </c>
      <c r="H3794" s="3" t="s">
        <v>6231</v>
      </c>
      <c r="I3794" s="3" t="s">
        <v>1646</v>
      </c>
      <c r="J3794" s="3">
        <v>0</v>
      </c>
      <c r="K3794" s="49">
        <v>6</v>
      </c>
      <c r="L3794" s="50">
        <v>8</v>
      </c>
      <c r="M3794" s="51" t="s">
        <v>23985</v>
      </c>
      <c r="N3794" s="51" t="s">
        <v>23985</v>
      </c>
      <c r="O3794" s="51" t="s">
        <v>23985</v>
      </c>
      <c r="P3794" s="50"/>
      <c r="Q3794" s="50"/>
      <c r="R3794" s="50"/>
      <c r="S3794" s="50"/>
    </row>
    <row r="3795" spans="1:19" ht="15.75" thickBot="1">
      <c r="A3795">
        <v>3788</v>
      </c>
      <c r="B3795" s="3" t="s">
        <v>23</v>
      </c>
      <c r="C3795" s="3" t="s">
        <v>24</v>
      </c>
      <c r="D3795" s="3" t="s">
        <v>25</v>
      </c>
      <c r="E3795" s="3">
        <v>106761</v>
      </c>
      <c r="F3795" s="3" t="s">
        <v>6056</v>
      </c>
      <c r="G3795" s="4">
        <v>94464302020113</v>
      </c>
      <c r="H3795" s="3" t="s">
        <v>6232</v>
      </c>
      <c r="I3795" s="3" t="s">
        <v>1308</v>
      </c>
      <c r="J3795" s="3">
        <v>1660198486</v>
      </c>
      <c r="K3795" s="49">
        <v>6</v>
      </c>
      <c r="L3795" s="50">
        <v>8</v>
      </c>
      <c r="M3795" s="51" t="s">
        <v>23985</v>
      </c>
      <c r="N3795" s="51" t="s">
        <v>23985</v>
      </c>
      <c r="O3795" s="51" t="s">
        <v>23985</v>
      </c>
      <c r="P3795" s="50"/>
      <c r="Q3795" s="50"/>
      <c r="R3795" s="50"/>
      <c r="S3795" s="50"/>
    </row>
    <row r="3796" spans="1:19" ht="15.75" thickBot="1">
      <c r="A3796">
        <v>3789</v>
      </c>
      <c r="B3796" s="3" t="s">
        <v>23</v>
      </c>
      <c r="C3796" s="3" t="s">
        <v>24</v>
      </c>
      <c r="D3796" s="3" t="s">
        <v>25</v>
      </c>
      <c r="E3796" s="3">
        <v>106761</v>
      </c>
      <c r="F3796" s="3" t="s">
        <v>6056</v>
      </c>
      <c r="G3796" s="4">
        <v>94464302020114</v>
      </c>
      <c r="H3796" s="3" t="s">
        <v>6233</v>
      </c>
      <c r="I3796" s="3" t="s">
        <v>463</v>
      </c>
      <c r="J3796" s="3">
        <v>1862020616</v>
      </c>
      <c r="K3796" s="49">
        <v>6</v>
      </c>
      <c r="L3796" s="50">
        <v>8</v>
      </c>
      <c r="M3796" s="51" t="s">
        <v>23985</v>
      </c>
      <c r="N3796" s="51" t="s">
        <v>23985</v>
      </c>
      <c r="O3796" s="51" t="s">
        <v>23985</v>
      </c>
      <c r="P3796" s="50"/>
      <c r="Q3796" s="50"/>
      <c r="R3796" s="50"/>
      <c r="S3796" s="50"/>
    </row>
    <row r="3797" spans="1:19" ht="15.75" thickBot="1">
      <c r="A3797">
        <v>3790</v>
      </c>
      <c r="B3797" s="3" t="s">
        <v>23</v>
      </c>
      <c r="C3797" s="3" t="s">
        <v>24</v>
      </c>
      <c r="D3797" s="3" t="s">
        <v>25</v>
      </c>
      <c r="E3797" s="3">
        <v>106761</v>
      </c>
      <c r="F3797" s="3" t="s">
        <v>6056</v>
      </c>
      <c r="G3797" s="4">
        <v>94464304030334</v>
      </c>
      <c r="H3797" s="3" t="s">
        <v>6234</v>
      </c>
      <c r="I3797" s="3" t="s">
        <v>2012</v>
      </c>
      <c r="J3797" s="3">
        <v>0</v>
      </c>
      <c r="K3797" s="49">
        <v>6</v>
      </c>
      <c r="L3797" s="50">
        <v>8</v>
      </c>
      <c r="M3797" s="51" t="s">
        <v>23985</v>
      </c>
      <c r="N3797" s="51" t="s">
        <v>23985</v>
      </c>
      <c r="O3797" s="51" t="s">
        <v>23985</v>
      </c>
      <c r="P3797" s="50"/>
      <c r="Q3797" s="50"/>
      <c r="R3797" s="50"/>
      <c r="S3797" s="50"/>
    </row>
    <row r="3798" spans="1:19" ht="15.75" thickBot="1">
      <c r="A3798">
        <v>3791</v>
      </c>
      <c r="B3798" s="3" t="s">
        <v>23</v>
      </c>
      <c r="C3798" s="3" t="s">
        <v>24</v>
      </c>
      <c r="D3798" s="3" t="s">
        <v>25</v>
      </c>
      <c r="E3798" s="3">
        <v>106761</v>
      </c>
      <c r="F3798" s="3" t="s">
        <v>6056</v>
      </c>
      <c r="G3798" s="4">
        <v>94464304030350</v>
      </c>
      <c r="H3798" s="3" t="s">
        <v>6235</v>
      </c>
      <c r="I3798" s="3" t="s">
        <v>4014</v>
      </c>
      <c r="J3798" s="3">
        <v>1832523392</v>
      </c>
      <c r="K3798" s="49">
        <v>6</v>
      </c>
      <c r="L3798" s="50">
        <v>8</v>
      </c>
      <c r="M3798" s="51" t="s">
        <v>23985</v>
      </c>
      <c r="N3798" s="51" t="s">
        <v>23985</v>
      </c>
      <c r="O3798" s="51" t="s">
        <v>23985</v>
      </c>
      <c r="P3798" s="50"/>
      <c r="Q3798" s="50"/>
      <c r="R3798" s="50"/>
      <c r="S3798" s="50"/>
    </row>
    <row r="3799" spans="1:19" ht="15.75" thickBot="1">
      <c r="A3799">
        <v>3792</v>
      </c>
      <c r="B3799" s="3" t="s">
        <v>23</v>
      </c>
      <c r="C3799" s="3" t="s">
        <v>24</v>
      </c>
      <c r="D3799" s="3" t="s">
        <v>25</v>
      </c>
      <c r="E3799" s="3">
        <v>106761</v>
      </c>
      <c r="F3799" s="3" t="s">
        <v>6056</v>
      </c>
      <c r="G3799" s="4">
        <v>94464304030338</v>
      </c>
      <c r="H3799" s="3" t="s">
        <v>6236</v>
      </c>
      <c r="I3799" s="3" t="s">
        <v>4302</v>
      </c>
      <c r="J3799" s="3">
        <v>0</v>
      </c>
      <c r="K3799" s="49">
        <v>6</v>
      </c>
      <c r="L3799" s="50">
        <v>8</v>
      </c>
      <c r="M3799" s="51" t="s">
        <v>23985</v>
      </c>
      <c r="N3799" s="51" t="s">
        <v>23985</v>
      </c>
      <c r="O3799" s="51" t="s">
        <v>23985</v>
      </c>
      <c r="P3799" s="50"/>
      <c r="Q3799" s="50"/>
      <c r="R3799" s="50"/>
      <c r="S3799" s="50"/>
    </row>
    <row r="3800" spans="1:19" ht="15.75" thickBot="1">
      <c r="A3800">
        <v>3793</v>
      </c>
      <c r="B3800" s="3" t="s">
        <v>23</v>
      </c>
      <c r="C3800" s="3" t="s">
        <v>24</v>
      </c>
      <c r="D3800" s="3" t="s">
        <v>25</v>
      </c>
      <c r="E3800" s="3">
        <v>106761</v>
      </c>
      <c r="F3800" s="3" t="s">
        <v>6056</v>
      </c>
      <c r="G3800" s="4">
        <v>94464302020129</v>
      </c>
      <c r="H3800" s="3" t="s">
        <v>6237</v>
      </c>
      <c r="I3800" s="3" t="s">
        <v>6238</v>
      </c>
      <c r="J3800" s="3">
        <v>1645015043</v>
      </c>
      <c r="K3800" s="49">
        <v>6</v>
      </c>
      <c r="L3800" s="50">
        <v>8</v>
      </c>
      <c r="M3800" s="51" t="s">
        <v>23985</v>
      </c>
      <c r="N3800" s="51" t="s">
        <v>23985</v>
      </c>
      <c r="O3800" s="51" t="s">
        <v>23985</v>
      </c>
      <c r="P3800" s="50"/>
      <c r="Q3800" s="50"/>
      <c r="R3800" s="50"/>
      <c r="S3800" s="50"/>
    </row>
    <row r="3801" spans="1:19" ht="15.75" thickBot="1">
      <c r="A3801">
        <v>3794</v>
      </c>
      <c r="B3801" s="3" t="s">
        <v>23</v>
      </c>
      <c r="C3801" s="3" t="s">
        <v>24</v>
      </c>
      <c r="D3801" s="3" t="s">
        <v>25</v>
      </c>
      <c r="E3801" s="3">
        <v>106761</v>
      </c>
      <c r="F3801" s="3" t="s">
        <v>6056</v>
      </c>
      <c r="G3801" s="4">
        <v>94464302020134</v>
      </c>
      <c r="H3801" s="3" t="s">
        <v>6239</v>
      </c>
      <c r="I3801" s="3" t="s">
        <v>6240</v>
      </c>
      <c r="J3801" s="3">
        <v>1660140492</v>
      </c>
      <c r="K3801" s="49">
        <v>6</v>
      </c>
      <c r="L3801" s="50">
        <v>8</v>
      </c>
      <c r="M3801" s="51" t="s">
        <v>23985</v>
      </c>
      <c r="N3801" s="51" t="s">
        <v>23985</v>
      </c>
      <c r="O3801" s="51" t="s">
        <v>23985</v>
      </c>
      <c r="P3801" s="50"/>
      <c r="Q3801" s="50"/>
      <c r="R3801" s="50"/>
      <c r="S3801" s="50"/>
    </row>
    <row r="3802" spans="1:19" ht="15.75" thickBot="1">
      <c r="A3802">
        <v>3795</v>
      </c>
      <c r="B3802" s="3" t="s">
        <v>23</v>
      </c>
      <c r="C3802" s="3" t="s">
        <v>24</v>
      </c>
      <c r="D3802" s="3" t="s">
        <v>25</v>
      </c>
      <c r="E3802" s="3">
        <v>106761</v>
      </c>
      <c r="F3802" s="3" t="s">
        <v>6056</v>
      </c>
      <c r="G3802" s="4">
        <v>94464302020141</v>
      </c>
      <c r="H3802" s="3" t="s">
        <v>6241</v>
      </c>
      <c r="I3802" s="3" t="s">
        <v>6242</v>
      </c>
      <c r="J3802" s="3">
        <v>1948015156</v>
      </c>
      <c r="K3802" s="49">
        <v>6</v>
      </c>
      <c r="L3802" s="50">
        <v>8</v>
      </c>
      <c r="M3802" s="51" t="s">
        <v>23985</v>
      </c>
      <c r="N3802" s="51" t="s">
        <v>23985</v>
      </c>
      <c r="O3802" s="51" t="s">
        <v>23985</v>
      </c>
      <c r="P3802" s="50"/>
      <c r="Q3802" s="50"/>
      <c r="R3802" s="50"/>
      <c r="S3802" s="50"/>
    </row>
    <row r="3803" spans="1:19" ht="15.75" thickBot="1">
      <c r="A3803">
        <v>3796</v>
      </c>
      <c r="B3803" s="3" t="s">
        <v>23</v>
      </c>
      <c r="C3803" s="3" t="s">
        <v>24</v>
      </c>
      <c r="D3803" s="3" t="s">
        <v>25</v>
      </c>
      <c r="E3803" s="3">
        <v>106761</v>
      </c>
      <c r="F3803" s="3" t="s">
        <v>6056</v>
      </c>
      <c r="G3803" s="4">
        <v>94464302020142</v>
      </c>
      <c r="H3803" s="3" t="s">
        <v>4573</v>
      </c>
      <c r="I3803" s="3" t="s">
        <v>6243</v>
      </c>
      <c r="J3803" s="3">
        <v>1861659762</v>
      </c>
      <c r="K3803" s="49">
        <v>6</v>
      </c>
      <c r="L3803" s="50">
        <v>8</v>
      </c>
      <c r="M3803" s="51" t="s">
        <v>23985</v>
      </c>
      <c r="N3803" s="51" t="s">
        <v>23985</v>
      </c>
      <c r="O3803" s="51" t="s">
        <v>23985</v>
      </c>
      <c r="P3803" s="50"/>
      <c r="Q3803" s="50"/>
      <c r="R3803" s="50"/>
      <c r="S3803" s="50"/>
    </row>
    <row r="3804" spans="1:19" ht="15.75" thickBot="1">
      <c r="A3804">
        <v>3797</v>
      </c>
      <c r="B3804" s="3" t="s">
        <v>23</v>
      </c>
      <c r="C3804" s="3" t="s">
        <v>24</v>
      </c>
      <c r="D3804" s="3" t="s">
        <v>25</v>
      </c>
      <c r="E3804" s="3">
        <v>106761</v>
      </c>
      <c r="F3804" s="3" t="s">
        <v>6056</v>
      </c>
      <c r="G3804" s="4">
        <v>94464302020143</v>
      </c>
      <c r="H3804" s="3" t="s">
        <v>6244</v>
      </c>
      <c r="I3804" s="3" t="s">
        <v>6245</v>
      </c>
      <c r="J3804" s="3">
        <v>1876232502</v>
      </c>
      <c r="K3804" s="49">
        <v>7</v>
      </c>
      <c r="L3804" s="51">
        <v>9</v>
      </c>
      <c r="M3804" s="51" t="s">
        <v>23985</v>
      </c>
      <c r="N3804" s="51" t="s">
        <v>23985</v>
      </c>
      <c r="O3804" s="51" t="s">
        <v>23985</v>
      </c>
      <c r="P3804" s="50">
        <v>290209</v>
      </c>
      <c r="Q3804" s="50" t="s">
        <v>24008</v>
      </c>
      <c r="R3804" s="50"/>
      <c r="S3804" s="50"/>
    </row>
    <row r="3805" spans="1:19" ht="15.75" thickBot="1">
      <c r="A3805">
        <v>3798</v>
      </c>
      <c r="B3805" s="3" t="s">
        <v>23</v>
      </c>
      <c r="C3805" s="3" t="s">
        <v>24</v>
      </c>
      <c r="D3805" s="3" t="s">
        <v>25</v>
      </c>
      <c r="E3805" s="3">
        <v>106761</v>
      </c>
      <c r="F3805" s="3" t="s">
        <v>6056</v>
      </c>
      <c r="G3805" s="4">
        <v>94464304030345</v>
      </c>
      <c r="H3805" s="3" t="s">
        <v>6246</v>
      </c>
      <c r="I3805" s="3" t="s">
        <v>6247</v>
      </c>
      <c r="J3805" s="3">
        <v>1647525976</v>
      </c>
      <c r="K3805" s="49">
        <v>7</v>
      </c>
      <c r="L3805" s="51">
        <v>9</v>
      </c>
      <c r="M3805" s="51" t="s">
        <v>23985</v>
      </c>
      <c r="N3805" s="51" t="s">
        <v>23985</v>
      </c>
      <c r="O3805" s="51" t="s">
        <v>23985</v>
      </c>
      <c r="P3805" s="50">
        <v>290104</v>
      </c>
      <c r="Q3805" s="50">
        <v>3.57</v>
      </c>
      <c r="R3805" s="50"/>
      <c r="S3805" s="50"/>
    </row>
    <row r="3806" spans="1:19" ht="15.75" thickBot="1">
      <c r="A3806">
        <v>3799</v>
      </c>
      <c r="B3806" s="3" t="s">
        <v>23</v>
      </c>
      <c r="C3806" s="3" t="s">
        <v>24</v>
      </c>
      <c r="D3806" s="3" t="s">
        <v>25</v>
      </c>
      <c r="E3806" s="3">
        <v>106761</v>
      </c>
      <c r="F3806" s="3" t="s">
        <v>6056</v>
      </c>
      <c r="G3806" s="4">
        <v>94464304030346</v>
      </c>
      <c r="H3806" s="3" t="s">
        <v>6248</v>
      </c>
      <c r="I3806" s="3" t="s">
        <v>1192</v>
      </c>
      <c r="J3806" s="3">
        <v>1881685255</v>
      </c>
      <c r="K3806" s="49">
        <v>7</v>
      </c>
      <c r="L3806" s="51">
        <v>9</v>
      </c>
      <c r="M3806" s="51" t="s">
        <v>23985</v>
      </c>
      <c r="N3806" s="51" t="s">
        <v>23985</v>
      </c>
      <c r="O3806" s="51" t="s">
        <v>23985</v>
      </c>
      <c r="P3806" s="50">
        <v>290113</v>
      </c>
      <c r="Q3806" s="50">
        <v>3.07</v>
      </c>
      <c r="R3806" s="50"/>
      <c r="S3806" s="50"/>
    </row>
    <row r="3807" spans="1:19" ht="15.75" thickBot="1">
      <c r="A3807">
        <v>3800</v>
      </c>
      <c r="B3807" s="3" t="s">
        <v>23</v>
      </c>
      <c r="C3807" s="3" t="s">
        <v>24</v>
      </c>
      <c r="D3807" s="3" t="s">
        <v>25</v>
      </c>
      <c r="E3807" s="3">
        <v>106761</v>
      </c>
      <c r="F3807" s="3" t="s">
        <v>6056</v>
      </c>
      <c r="G3807" s="4">
        <v>94464301050138</v>
      </c>
      <c r="H3807" s="3" t="s">
        <v>6249</v>
      </c>
      <c r="I3807" s="3" t="s">
        <v>1495</v>
      </c>
      <c r="J3807" s="3">
        <v>1645014637</v>
      </c>
      <c r="K3807" s="49">
        <v>7</v>
      </c>
      <c r="L3807" s="51">
        <v>9</v>
      </c>
      <c r="M3807" s="51" t="s">
        <v>23985</v>
      </c>
      <c r="N3807" s="51" t="s">
        <v>23985</v>
      </c>
      <c r="O3807" s="51" t="s">
        <v>23985</v>
      </c>
      <c r="P3807" s="50">
        <v>290125</v>
      </c>
      <c r="Q3807" s="50">
        <v>3.93</v>
      </c>
      <c r="R3807" s="50"/>
      <c r="S3807" s="50"/>
    </row>
    <row r="3808" spans="1:19" ht="15.75" thickBot="1">
      <c r="A3808">
        <v>3801</v>
      </c>
      <c r="B3808" s="3" t="s">
        <v>23</v>
      </c>
      <c r="C3808" s="3" t="s">
        <v>24</v>
      </c>
      <c r="D3808" s="3" t="s">
        <v>25</v>
      </c>
      <c r="E3808" s="3">
        <v>106761</v>
      </c>
      <c r="F3808" s="3" t="s">
        <v>6056</v>
      </c>
      <c r="G3808" s="4">
        <v>94464302020161</v>
      </c>
      <c r="H3808" s="3" t="s">
        <v>1961</v>
      </c>
      <c r="I3808" s="3" t="s">
        <v>6250</v>
      </c>
      <c r="J3808" s="3">
        <v>0</v>
      </c>
      <c r="K3808" s="49">
        <v>7</v>
      </c>
      <c r="L3808" s="51">
        <v>9</v>
      </c>
      <c r="M3808" s="51" t="s">
        <v>23985</v>
      </c>
      <c r="N3808" s="51" t="s">
        <v>23985</v>
      </c>
      <c r="O3808" s="51" t="s">
        <v>23985</v>
      </c>
      <c r="P3808" s="50">
        <v>290225</v>
      </c>
      <c r="Q3808" s="50" t="s">
        <v>24008</v>
      </c>
      <c r="R3808" s="50"/>
      <c r="S3808" s="50"/>
    </row>
    <row r="3809" spans="1:19" ht="15.75" thickBot="1">
      <c r="A3809">
        <v>3802</v>
      </c>
      <c r="B3809" s="3" t="s">
        <v>23</v>
      </c>
      <c r="C3809" s="3" t="s">
        <v>24</v>
      </c>
      <c r="D3809" s="3" t="s">
        <v>25</v>
      </c>
      <c r="E3809" s="3">
        <v>106761</v>
      </c>
      <c r="F3809" s="3" t="s">
        <v>6056</v>
      </c>
      <c r="G3809" s="4">
        <v>94464301050174</v>
      </c>
      <c r="H3809" s="3" t="s">
        <v>6251</v>
      </c>
      <c r="I3809" s="3" t="s">
        <v>6252</v>
      </c>
      <c r="J3809" s="3">
        <v>0</v>
      </c>
      <c r="K3809" s="49">
        <v>7</v>
      </c>
      <c r="L3809" s="51">
        <v>9</v>
      </c>
      <c r="M3809" s="51" t="s">
        <v>23985</v>
      </c>
      <c r="N3809" s="51" t="s">
        <v>23985</v>
      </c>
      <c r="O3809" s="51" t="s">
        <v>23985</v>
      </c>
      <c r="P3809" s="50">
        <v>290102</v>
      </c>
      <c r="Q3809" s="50">
        <v>3.93</v>
      </c>
      <c r="R3809" s="50"/>
      <c r="S3809" s="50"/>
    </row>
    <row r="3810" spans="1:19" ht="15.75" thickBot="1">
      <c r="A3810">
        <v>3803</v>
      </c>
      <c r="B3810" s="3" t="s">
        <v>23</v>
      </c>
      <c r="C3810" s="3" t="s">
        <v>24</v>
      </c>
      <c r="D3810" s="3" t="s">
        <v>25</v>
      </c>
      <c r="E3810" s="3">
        <v>106761</v>
      </c>
      <c r="F3810" s="3" t="s">
        <v>6056</v>
      </c>
      <c r="G3810" s="4">
        <v>94464304030349</v>
      </c>
      <c r="H3810" s="3" t="s">
        <v>6253</v>
      </c>
      <c r="I3810" s="3" t="s">
        <v>6254</v>
      </c>
      <c r="J3810" s="3">
        <v>1831704067</v>
      </c>
      <c r="K3810" s="49">
        <v>7</v>
      </c>
      <c r="L3810" s="51">
        <v>9</v>
      </c>
      <c r="M3810" s="51" t="s">
        <v>23985</v>
      </c>
      <c r="N3810" s="51" t="s">
        <v>23985</v>
      </c>
      <c r="O3810" s="51" t="s">
        <v>23985</v>
      </c>
      <c r="P3810" s="50">
        <v>290248</v>
      </c>
      <c r="Q3810" s="50" t="s">
        <v>24008</v>
      </c>
      <c r="R3810" s="50"/>
      <c r="S3810" s="50"/>
    </row>
    <row r="3811" spans="1:19" ht="15.75" thickBot="1">
      <c r="A3811">
        <v>3804</v>
      </c>
      <c r="B3811" s="3" t="s">
        <v>23</v>
      </c>
      <c r="C3811" s="3" t="s">
        <v>24</v>
      </c>
      <c r="D3811" s="3" t="s">
        <v>25</v>
      </c>
      <c r="E3811" s="3">
        <v>106761</v>
      </c>
      <c r="F3811" s="3" t="s">
        <v>6056</v>
      </c>
      <c r="G3811" s="4">
        <v>94464305010057</v>
      </c>
      <c r="H3811" s="3" t="s">
        <v>1042</v>
      </c>
      <c r="I3811" s="3" t="s">
        <v>6255</v>
      </c>
      <c r="J3811" s="3">
        <v>1660140504</v>
      </c>
      <c r="K3811" s="49">
        <v>7</v>
      </c>
      <c r="L3811" s="51">
        <v>9</v>
      </c>
      <c r="M3811" s="51" t="s">
        <v>23985</v>
      </c>
      <c r="N3811" s="51" t="s">
        <v>23985</v>
      </c>
      <c r="O3811" s="51" t="s">
        <v>23985</v>
      </c>
      <c r="P3811" s="50">
        <v>290115</v>
      </c>
      <c r="Q3811" s="50">
        <v>3.5</v>
      </c>
      <c r="R3811" s="50"/>
      <c r="S3811" s="50"/>
    </row>
    <row r="3812" spans="1:19" ht="15.75" thickBot="1">
      <c r="A3812">
        <v>3805</v>
      </c>
      <c r="B3812" s="3" t="s">
        <v>23</v>
      </c>
      <c r="C3812" s="3" t="s">
        <v>24</v>
      </c>
      <c r="D3812" s="3" t="s">
        <v>25</v>
      </c>
      <c r="E3812" s="3">
        <v>106761</v>
      </c>
      <c r="F3812" s="3" t="s">
        <v>6056</v>
      </c>
      <c r="G3812" s="4">
        <v>94464302020366</v>
      </c>
      <c r="H3812" s="3" t="s">
        <v>6256</v>
      </c>
      <c r="I3812" s="3" t="s">
        <v>6257</v>
      </c>
      <c r="J3812" s="3">
        <v>1821194844</v>
      </c>
      <c r="K3812" s="49">
        <v>7</v>
      </c>
      <c r="L3812" s="51">
        <v>9</v>
      </c>
      <c r="M3812" s="51" t="s">
        <v>23985</v>
      </c>
      <c r="N3812" s="51" t="s">
        <v>23985</v>
      </c>
      <c r="O3812" s="51" t="s">
        <v>23985</v>
      </c>
      <c r="P3812" s="50">
        <v>290173</v>
      </c>
      <c r="Q3812" s="50" t="s">
        <v>24008</v>
      </c>
      <c r="R3812" s="50"/>
      <c r="S3812" s="50"/>
    </row>
    <row r="3813" spans="1:19" ht="15.75" thickBot="1">
      <c r="A3813">
        <v>3806</v>
      </c>
      <c r="B3813" s="3" t="s">
        <v>23</v>
      </c>
      <c r="C3813" s="3" t="s">
        <v>24</v>
      </c>
      <c r="D3813" s="3" t="s">
        <v>25</v>
      </c>
      <c r="E3813" s="3">
        <v>106761</v>
      </c>
      <c r="F3813" s="3" t="s">
        <v>6056</v>
      </c>
      <c r="G3813" s="4">
        <v>94464304030103</v>
      </c>
      <c r="H3813" s="3" t="s">
        <v>6258</v>
      </c>
      <c r="I3813" s="3" t="s">
        <v>6259</v>
      </c>
      <c r="J3813" s="3">
        <v>1849899259</v>
      </c>
      <c r="K3813" s="49">
        <v>7</v>
      </c>
      <c r="L3813" s="51">
        <v>9</v>
      </c>
      <c r="M3813" s="51" t="s">
        <v>23985</v>
      </c>
      <c r="N3813" s="51" t="s">
        <v>23985</v>
      </c>
      <c r="O3813" s="51" t="s">
        <v>23985</v>
      </c>
      <c r="P3813" s="50">
        <v>290101</v>
      </c>
      <c r="Q3813" s="50">
        <v>4.07</v>
      </c>
      <c r="R3813" s="50"/>
      <c r="S3813" s="50"/>
    </row>
    <row r="3814" spans="1:19" ht="15.75" thickBot="1">
      <c r="A3814">
        <v>3807</v>
      </c>
      <c r="B3814" s="3" t="s">
        <v>23</v>
      </c>
      <c r="C3814" s="3" t="s">
        <v>24</v>
      </c>
      <c r="D3814" s="3" t="s">
        <v>25</v>
      </c>
      <c r="E3814" s="3">
        <v>106761</v>
      </c>
      <c r="F3814" s="3" t="s">
        <v>6056</v>
      </c>
      <c r="G3814" s="4">
        <v>94464302020315</v>
      </c>
      <c r="H3814" s="3" t="s">
        <v>6260</v>
      </c>
      <c r="I3814" s="3" t="s">
        <v>6261</v>
      </c>
      <c r="J3814" s="3">
        <v>1849886904</v>
      </c>
      <c r="K3814" s="49">
        <v>7</v>
      </c>
      <c r="L3814" s="51">
        <v>9</v>
      </c>
      <c r="M3814" s="51" t="s">
        <v>23985</v>
      </c>
      <c r="N3814" s="51" t="s">
        <v>23985</v>
      </c>
      <c r="O3814" s="51" t="s">
        <v>23985</v>
      </c>
      <c r="P3814" s="50">
        <v>290106</v>
      </c>
      <c r="Q3814" s="50">
        <v>3.86</v>
      </c>
      <c r="R3814" s="50"/>
      <c r="S3814" s="50"/>
    </row>
    <row r="3815" spans="1:19" ht="15.75" thickBot="1">
      <c r="A3815">
        <v>3808</v>
      </c>
      <c r="B3815" s="3" t="s">
        <v>23</v>
      </c>
      <c r="C3815" s="3" t="s">
        <v>24</v>
      </c>
      <c r="D3815" s="3" t="s">
        <v>25</v>
      </c>
      <c r="E3815" s="3">
        <v>106761</v>
      </c>
      <c r="F3815" s="3" t="s">
        <v>6056</v>
      </c>
      <c r="G3815" s="4">
        <v>94464302020418</v>
      </c>
      <c r="H3815" s="3" t="s">
        <v>6262</v>
      </c>
      <c r="I3815" s="3" t="s">
        <v>4366</v>
      </c>
      <c r="J3815" s="3">
        <v>1870083475</v>
      </c>
      <c r="K3815" s="49">
        <v>7</v>
      </c>
      <c r="L3815" s="51">
        <v>9</v>
      </c>
      <c r="M3815" s="51" t="s">
        <v>23985</v>
      </c>
      <c r="N3815" s="51" t="s">
        <v>23985</v>
      </c>
      <c r="O3815" s="51" t="s">
        <v>23985</v>
      </c>
      <c r="P3815" s="50">
        <v>290201</v>
      </c>
      <c r="Q3815" s="50" t="s">
        <v>24008</v>
      </c>
      <c r="R3815" s="50"/>
      <c r="S3815" s="50"/>
    </row>
    <row r="3816" spans="1:19" ht="15.75" thickBot="1">
      <c r="A3816">
        <v>3809</v>
      </c>
      <c r="B3816" s="3" t="s">
        <v>23</v>
      </c>
      <c r="C3816" s="3" t="s">
        <v>24</v>
      </c>
      <c r="D3816" s="3" t="s">
        <v>25</v>
      </c>
      <c r="E3816" s="3">
        <v>106761</v>
      </c>
      <c r="F3816" s="3" t="s">
        <v>6056</v>
      </c>
      <c r="G3816" s="4">
        <v>94464302020417</v>
      </c>
      <c r="H3816" s="3" t="s">
        <v>6263</v>
      </c>
      <c r="I3816" s="3" t="s">
        <v>6264</v>
      </c>
      <c r="J3816" s="3">
        <v>1828940455</v>
      </c>
      <c r="K3816" s="49">
        <v>7</v>
      </c>
      <c r="L3816" s="51">
        <v>9</v>
      </c>
      <c r="M3816" s="51" t="s">
        <v>23985</v>
      </c>
      <c r="N3816" s="51" t="s">
        <v>23985</v>
      </c>
      <c r="O3816" s="51" t="s">
        <v>23985</v>
      </c>
      <c r="P3816" s="50">
        <v>290121</v>
      </c>
      <c r="Q3816" s="50">
        <v>2.93</v>
      </c>
      <c r="R3816" s="50"/>
      <c r="S3816" s="50"/>
    </row>
    <row r="3817" spans="1:19" ht="15.75" thickBot="1">
      <c r="A3817">
        <v>3810</v>
      </c>
      <c r="B3817" s="3" t="s">
        <v>23</v>
      </c>
      <c r="C3817" s="3" t="s">
        <v>24</v>
      </c>
      <c r="D3817" s="3" t="s">
        <v>25</v>
      </c>
      <c r="E3817" s="3">
        <v>106761</v>
      </c>
      <c r="F3817" s="3" t="s">
        <v>6056</v>
      </c>
      <c r="G3817" s="4">
        <v>94464302020323</v>
      </c>
      <c r="H3817" s="3" t="s">
        <v>6265</v>
      </c>
      <c r="I3817" s="3" t="s">
        <v>6266</v>
      </c>
      <c r="J3817" s="3">
        <v>0</v>
      </c>
      <c r="K3817" s="49">
        <v>7</v>
      </c>
      <c r="L3817" s="51">
        <v>9</v>
      </c>
      <c r="M3817" s="51" t="s">
        <v>23985</v>
      </c>
      <c r="N3817" s="51" t="s">
        <v>23985</v>
      </c>
      <c r="O3817" s="51" t="s">
        <v>23985</v>
      </c>
      <c r="P3817" s="50">
        <v>290103</v>
      </c>
      <c r="Q3817" s="50">
        <v>2.4300000000000002</v>
      </c>
      <c r="R3817" s="50"/>
      <c r="S3817" s="50"/>
    </row>
    <row r="3818" spans="1:19" ht="15.75" thickBot="1">
      <c r="A3818">
        <v>3811</v>
      </c>
      <c r="B3818" s="3" t="s">
        <v>23</v>
      </c>
      <c r="C3818" s="3" t="s">
        <v>24</v>
      </c>
      <c r="D3818" s="3" t="s">
        <v>25</v>
      </c>
      <c r="E3818" s="3">
        <v>106761</v>
      </c>
      <c r="F3818" s="3" t="s">
        <v>6056</v>
      </c>
      <c r="G3818" s="4">
        <v>94464302020294</v>
      </c>
      <c r="H3818" s="3" t="s">
        <v>6267</v>
      </c>
      <c r="I3818" s="3" t="s">
        <v>6268</v>
      </c>
      <c r="J3818" s="3">
        <v>0</v>
      </c>
      <c r="K3818" s="49">
        <v>7</v>
      </c>
      <c r="L3818" s="51">
        <v>9</v>
      </c>
      <c r="M3818" s="51" t="s">
        <v>23985</v>
      </c>
      <c r="N3818" s="51" t="s">
        <v>23985</v>
      </c>
      <c r="O3818" s="51" t="s">
        <v>23985</v>
      </c>
      <c r="P3818" s="50">
        <v>290117</v>
      </c>
      <c r="Q3818" s="50">
        <v>2.71</v>
      </c>
      <c r="R3818" s="50"/>
      <c r="S3818" s="50"/>
    </row>
    <row r="3819" spans="1:19" ht="15.75" thickBot="1">
      <c r="A3819">
        <v>3812</v>
      </c>
      <c r="B3819" s="3" t="s">
        <v>23</v>
      </c>
      <c r="C3819" s="3" t="s">
        <v>24</v>
      </c>
      <c r="D3819" s="3" t="s">
        <v>25</v>
      </c>
      <c r="E3819" s="3">
        <v>106761</v>
      </c>
      <c r="F3819" s="3" t="s">
        <v>6056</v>
      </c>
      <c r="G3819" s="4">
        <v>94464302020392</v>
      </c>
      <c r="H3819" s="3" t="s">
        <v>6124</v>
      </c>
      <c r="I3819" s="3" t="s">
        <v>6269</v>
      </c>
      <c r="J3819" s="3">
        <v>1660198474</v>
      </c>
      <c r="K3819" s="49">
        <v>7</v>
      </c>
      <c r="L3819" s="51">
        <v>9</v>
      </c>
      <c r="M3819" s="51" t="s">
        <v>23985</v>
      </c>
      <c r="N3819" s="51" t="s">
        <v>23985</v>
      </c>
      <c r="O3819" s="51" t="s">
        <v>23985</v>
      </c>
      <c r="P3819" s="50">
        <v>290163</v>
      </c>
      <c r="Q3819" s="50">
        <v>2.36</v>
      </c>
      <c r="R3819" s="50"/>
      <c r="S3819" s="50"/>
    </row>
    <row r="3820" spans="1:19" ht="15.75" thickBot="1">
      <c r="A3820">
        <v>3813</v>
      </c>
      <c r="B3820" s="3" t="s">
        <v>23</v>
      </c>
      <c r="C3820" s="3" t="s">
        <v>24</v>
      </c>
      <c r="D3820" s="3" t="s">
        <v>25</v>
      </c>
      <c r="E3820" s="3">
        <v>106761</v>
      </c>
      <c r="F3820" s="3" t="s">
        <v>6056</v>
      </c>
      <c r="G3820" s="4">
        <v>94464302020277</v>
      </c>
      <c r="H3820" s="3" t="s">
        <v>6270</v>
      </c>
      <c r="I3820" s="3" t="s">
        <v>6271</v>
      </c>
      <c r="J3820" s="3">
        <v>0</v>
      </c>
      <c r="K3820" s="49">
        <v>7</v>
      </c>
      <c r="L3820" s="51">
        <v>9</v>
      </c>
      <c r="M3820" s="51" t="s">
        <v>23985</v>
      </c>
      <c r="N3820" s="51" t="s">
        <v>23985</v>
      </c>
      <c r="O3820" s="51" t="s">
        <v>23985</v>
      </c>
      <c r="P3820" s="50">
        <v>290152</v>
      </c>
      <c r="Q3820" s="50">
        <v>2.36</v>
      </c>
      <c r="R3820" s="50"/>
      <c r="S3820" s="50"/>
    </row>
    <row r="3821" spans="1:19" ht="15.75" thickBot="1">
      <c r="A3821">
        <v>3814</v>
      </c>
      <c r="B3821" s="3" t="s">
        <v>23</v>
      </c>
      <c r="C3821" s="3" t="s">
        <v>24</v>
      </c>
      <c r="D3821" s="3" t="s">
        <v>25</v>
      </c>
      <c r="E3821" s="3">
        <v>106761</v>
      </c>
      <c r="F3821" s="3" t="s">
        <v>6056</v>
      </c>
      <c r="G3821" s="4">
        <v>94464304030005</v>
      </c>
      <c r="H3821" s="3" t="s">
        <v>6272</v>
      </c>
      <c r="I3821" s="3" t="s">
        <v>6273</v>
      </c>
      <c r="J3821" s="3">
        <v>1660198508</v>
      </c>
      <c r="K3821" s="49">
        <v>7</v>
      </c>
      <c r="L3821" s="51">
        <v>9</v>
      </c>
      <c r="M3821" s="51" t="s">
        <v>23985</v>
      </c>
      <c r="N3821" s="51" t="s">
        <v>23985</v>
      </c>
      <c r="O3821" s="51" t="s">
        <v>23985</v>
      </c>
      <c r="P3821" s="50">
        <v>290202</v>
      </c>
      <c r="Q3821" s="50" t="s">
        <v>24008</v>
      </c>
      <c r="R3821" s="50"/>
      <c r="S3821" s="50"/>
    </row>
    <row r="3822" spans="1:19" ht="15.75" thickBot="1">
      <c r="A3822">
        <v>3815</v>
      </c>
      <c r="B3822" s="3" t="s">
        <v>23</v>
      </c>
      <c r="C3822" s="3" t="s">
        <v>24</v>
      </c>
      <c r="D3822" s="3" t="s">
        <v>25</v>
      </c>
      <c r="E3822" s="3">
        <v>106761</v>
      </c>
      <c r="F3822" s="3" t="s">
        <v>6056</v>
      </c>
      <c r="G3822" s="4">
        <v>94464302020337</v>
      </c>
      <c r="H3822" s="3" t="s">
        <v>6274</v>
      </c>
      <c r="I3822" s="3" t="s">
        <v>6275</v>
      </c>
      <c r="J3822" s="3">
        <v>1660140501</v>
      </c>
      <c r="K3822" s="49">
        <v>7</v>
      </c>
      <c r="L3822" s="51">
        <v>9</v>
      </c>
      <c r="M3822" s="51" t="s">
        <v>23985</v>
      </c>
      <c r="N3822" s="51" t="s">
        <v>23985</v>
      </c>
      <c r="O3822" s="51" t="s">
        <v>23985</v>
      </c>
      <c r="P3822" s="50">
        <v>290147</v>
      </c>
      <c r="Q3822" s="50">
        <v>3.43</v>
      </c>
      <c r="R3822" s="50"/>
      <c r="S3822" s="50"/>
    </row>
    <row r="3823" spans="1:19" ht="15.75" thickBot="1">
      <c r="A3823">
        <v>3816</v>
      </c>
      <c r="B3823" s="3" t="s">
        <v>23</v>
      </c>
      <c r="C3823" s="3" t="s">
        <v>24</v>
      </c>
      <c r="D3823" s="3" t="s">
        <v>25</v>
      </c>
      <c r="E3823" s="3">
        <v>106761</v>
      </c>
      <c r="F3823" s="3" t="s">
        <v>6056</v>
      </c>
      <c r="G3823" s="4">
        <v>94464302020310</v>
      </c>
      <c r="H3823" s="3" t="s">
        <v>6276</v>
      </c>
      <c r="I3823" s="3" t="s">
        <v>6277</v>
      </c>
      <c r="J3823" s="3">
        <v>0</v>
      </c>
      <c r="K3823" s="49">
        <v>7</v>
      </c>
      <c r="L3823" s="51">
        <v>9</v>
      </c>
      <c r="M3823" s="51" t="s">
        <v>23985</v>
      </c>
      <c r="N3823" s="51" t="s">
        <v>23985</v>
      </c>
      <c r="O3823" s="51" t="s">
        <v>23985</v>
      </c>
      <c r="P3823" s="50">
        <v>290186</v>
      </c>
      <c r="Q3823" s="50">
        <v>1.71</v>
      </c>
      <c r="R3823" s="50"/>
      <c r="S3823" s="50"/>
    </row>
    <row r="3824" spans="1:19" ht="15.75" thickBot="1">
      <c r="A3824">
        <v>3817</v>
      </c>
      <c r="B3824" s="3" t="s">
        <v>23</v>
      </c>
      <c r="C3824" s="3" t="s">
        <v>24</v>
      </c>
      <c r="D3824" s="3" t="s">
        <v>25</v>
      </c>
      <c r="E3824" s="3">
        <v>106761</v>
      </c>
      <c r="F3824" s="3" t="s">
        <v>6056</v>
      </c>
      <c r="G3824" s="4">
        <v>94464302020368</v>
      </c>
      <c r="H3824" s="3" t="s">
        <v>6278</v>
      </c>
      <c r="I3824" s="3" t="s">
        <v>6279</v>
      </c>
      <c r="J3824" s="3">
        <v>1644630002</v>
      </c>
      <c r="K3824" s="49">
        <v>7</v>
      </c>
      <c r="L3824" s="51">
        <v>9</v>
      </c>
      <c r="M3824" s="51" t="s">
        <v>23985</v>
      </c>
      <c r="N3824" s="51" t="s">
        <v>23985</v>
      </c>
      <c r="O3824" s="51" t="s">
        <v>23985</v>
      </c>
      <c r="P3824" s="50">
        <v>291547</v>
      </c>
      <c r="Q3824" s="50">
        <v>3.93</v>
      </c>
      <c r="R3824" s="50"/>
      <c r="S3824" s="50"/>
    </row>
    <row r="3825" spans="1:19" ht="15.75" thickBot="1">
      <c r="A3825">
        <v>3818</v>
      </c>
      <c r="B3825" s="3" t="s">
        <v>23</v>
      </c>
      <c r="C3825" s="3" t="s">
        <v>24</v>
      </c>
      <c r="D3825" s="3" t="s">
        <v>25</v>
      </c>
      <c r="E3825" s="3">
        <v>106761</v>
      </c>
      <c r="F3825" s="3" t="s">
        <v>6056</v>
      </c>
      <c r="G3825" s="4">
        <v>94464304030167</v>
      </c>
      <c r="H3825" s="3" t="s">
        <v>942</v>
      </c>
      <c r="I3825" s="3" t="s">
        <v>6280</v>
      </c>
      <c r="J3825" s="3">
        <v>1585705492</v>
      </c>
      <c r="K3825" s="49">
        <v>7</v>
      </c>
      <c r="L3825" s="51">
        <v>9</v>
      </c>
      <c r="M3825" s="51" t="s">
        <v>23985</v>
      </c>
      <c r="N3825" s="51" t="s">
        <v>23985</v>
      </c>
      <c r="O3825" s="51" t="s">
        <v>23985</v>
      </c>
      <c r="P3825" s="50">
        <v>290171</v>
      </c>
      <c r="Q3825" s="50">
        <v>2.57</v>
      </c>
      <c r="R3825" s="50"/>
      <c r="S3825" s="50"/>
    </row>
    <row r="3826" spans="1:19" ht="15.75" thickBot="1">
      <c r="A3826">
        <v>3819</v>
      </c>
      <c r="B3826" s="3" t="s">
        <v>23</v>
      </c>
      <c r="C3826" s="3" t="s">
        <v>24</v>
      </c>
      <c r="D3826" s="3" t="s">
        <v>25</v>
      </c>
      <c r="E3826" s="3">
        <v>106761</v>
      </c>
      <c r="F3826" s="3" t="s">
        <v>6056</v>
      </c>
      <c r="G3826" s="4">
        <v>94464305010152</v>
      </c>
      <c r="H3826" s="3" t="s">
        <v>6281</v>
      </c>
      <c r="I3826" s="3" t="s">
        <v>2657</v>
      </c>
      <c r="J3826" s="3">
        <v>0</v>
      </c>
      <c r="K3826" s="49">
        <v>7</v>
      </c>
      <c r="L3826" s="51">
        <v>9</v>
      </c>
      <c r="M3826" s="51" t="s">
        <v>23985</v>
      </c>
      <c r="N3826" s="51" t="s">
        <v>23985</v>
      </c>
      <c r="O3826" s="51" t="s">
        <v>23985</v>
      </c>
      <c r="P3826" s="50">
        <v>290210</v>
      </c>
      <c r="Q3826" s="50" t="s">
        <v>24008</v>
      </c>
      <c r="R3826" s="50"/>
      <c r="S3826" s="50"/>
    </row>
    <row r="3827" spans="1:19" ht="15.75" thickBot="1">
      <c r="A3827">
        <v>3820</v>
      </c>
      <c r="B3827" s="3" t="s">
        <v>23</v>
      </c>
      <c r="C3827" s="3" t="s">
        <v>24</v>
      </c>
      <c r="D3827" s="3" t="s">
        <v>25</v>
      </c>
      <c r="E3827" s="3">
        <v>106761</v>
      </c>
      <c r="F3827" s="3" t="s">
        <v>6056</v>
      </c>
      <c r="G3827" s="4">
        <v>94464302020373</v>
      </c>
      <c r="H3827" s="3" t="s">
        <v>6282</v>
      </c>
      <c r="I3827" s="3" t="s">
        <v>6283</v>
      </c>
      <c r="J3827" s="3">
        <v>1537409098</v>
      </c>
      <c r="K3827" s="49">
        <v>7</v>
      </c>
      <c r="L3827" s="51">
        <v>9</v>
      </c>
      <c r="M3827" s="51" t="s">
        <v>23985</v>
      </c>
      <c r="N3827" s="51" t="s">
        <v>23985</v>
      </c>
      <c r="O3827" s="51" t="s">
        <v>23985</v>
      </c>
      <c r="P3827" s="50">
        <v>290129</v>
      </c>
      <c r="Q3827" s="50">
        <v>3</v>
      </c>
      <c r="R3827" s="50"/>
      <c r="S3827" s="50"/>
    </row>
    <row r="3828" spans="1:19" ht="15.75" thickBot="1">
      <c r="A3828">
        <v>3821</v>
      </c>
      <c r="B3828" s="3" t="s">
        <v>23</v>
      </c>
      <c r="C3828" s="3" t="s">
        <v>24</v>
      </c>
      <c r="D3828" s="3" t="s">
        <v>25</v>
      </c>
      <c r="E3828" s="3">
        <v>106761</v>
      </c>
      <c r="F3828" s="3" t="s">
        <v>6056</v>
      </c>
      <c r="G3828" s="4">
        <v>94464304030087</v>
      </c>
      <c r="H3828" s="3" t="s">
        <v>1022</v>
      </c>
      <c r="I3828" s="3" t="s">
        <v>6284</v>
      </c>
      <c r="J3828" s="3">
        <v>0</v>
      </c>
      <c r="K3828" s="49">
        <v>7</v>
      </c>
      <c r="L3828" s="51">
        <v>9</v>
      </c>
      <c r="M3828" s="51" t="s">
        <v>23985</v>
      </c>
      <c r="N3828" s="51" t="s">
        <v>23985</v>
      </c>
      <c r="O3828" s="51" t="s">
        <v>23985</v>
      </c>
      <c r="P3828" s="50">
        <v>290180</v>
      </c>
      <c r="Q3828" s="50">
        <v>2.4</v>
      </c>
      <c r="R3828" s="50"/>
      <c r="S3828" s="50"/>
    </row>
    <row r="3829" spans="1:19" ht="15.75" thickBot="1">
      <c r="A3829">
        <v>3822</v>
      </c>
      <c r="B3829" s="3" t="s">
        <v>23</v>
      </c>
      <c r="C3829" s="3" t="s">
        <v>24</v>
      </c>
      <c r="D3829" s="3" t="s">
        <v>25</v>
      </c>
      <c r="E3829" s="3">
        <v>106761</v>
      </c>
      <c r="F3829" s="3" t="s">
        <v>6056</v>
      </c>
      <c r="G3829" s="4">
        <v>94464304030006</v>
      </c>
      <c r="H3829" s="3" t="s">
        <v>6285</v>
      </c>
      <c r="I3829" s="3" t="s">
        <v>6286</v>
      </c>
      <c r="J3829" s="3">
        <v>1857379580</v>
      </c>
      <c r="K3829" s="49">
        <v>7</v>
      </c>
      <c r="L3829" s="51">
        <v>9</v>
      </c>
      <c r="M3829" s="51" t="s">
        <v>23985</v>
      </c>
      <c r="N3829" s="51" t="s">
        <v>23985</v>
      </c>
      <c r="O3829" s="51" t="s">
        <v>23985</v>
      </c>
      <c r="P3829" s="50">
        <v>290168</v>
      </c>
      <c r="Q3829" s="50">
        <v>2.4300000000000002</v>
      </c>
      <c r="R3829" s="50"/>
      <c r="S3829" s="50"/>
    </row>
    <row r="3830" spans="1:19" ht="15.75" thickBot="1">
      <c r="A3830">
        <v>3823</v>
      </c>
      <c r="B3830" s="3" t="s">
        <v>23</v>
      </c>
      <c r="C3830" s="3" t="s">
        <v>24</v>
      </c>
      <c r="D3830" s="3" t="s">
        <v>25</v>
      </c>
      <c r="E3830" s="3">
        <v>106761</v>
      </c>
      <c r="F3830" s="3" t="s">
        <v>6056</v>
      </c>
      <c r="G3830" s="4">
        <v>94464302020370</v>
      </c>
      <c r="H3830" s="3" t="s">
        <v>6287</v>
      </c>
      <c r="I3830" s="3" t="s">
        <v>6288</v>
      </c>
      <c r="J3830" s="3">
        <v>1869562053</v>
      </c>
      <c r="K3830" s="49">
        <v>7</v>
      </c>
      <c r="L3830" s="51">
        <v>9</v>
      </c>
      <c r="M3830" s="51" t="s">
        <v>23985</v>
      </c>
      <c r="N3830" s="51" t="s">
        <v>23985</v>
      </c>
      <c r="O3830" s="51" t="s">
        <v>23985</v>
      </c>
      <c r="P3830" s="50">
        <v>290105</v>
      </c>
      <c r="Q3830" s="50">
        <v>4.07</v>
      </c>
      <c r="R3830" s="50"/>
      <c r="S3830" s="50"/>
    </row>
    <row r="3831" spans="1:19" ht="15.75" thickBot="1">
      <c r="A3831">
        <v>3824</v>
      </c>
      <c r="B3831" s="3" t="s">
        <v>23</v>
      </c>
      <c r="C3831" s="3" t="s">
        <v>24</v>
      </c>
      <c r="D3831" s="3" t="s">
        <v>25</v>
      </c>
      <c r="E3831" s="3">
        <v>106761</v>
      </c>
      <c r="F3831" s="3" t="s">
        <v>6056</v>
      </c>
      <c r="G3831" s="4">
        <v>94464304030008</v>
      </c>
      <c r="H3831" s="3" t="s">
        <v>6289</v>
      </c>
      <c r="I3831" s="3" t="s">
        <v>6290</v>
      </c>
      <c r="J3831" s="3">
        <v>1880309041</v>
      </c>
      <c r="K3831" s="49">
        <v>7</v>
      </c>
      <c r="L3831" s="51">
        <v>9</v>
      </c>
      <c r="M3831" s="51" t="s">
        <v>23985</v>
      </c>
      <c r="N3831" s="51" t="s">
        <v>23985</v>
      </c>
      <c r="O3831" s="51" t="s">
        <v>23985</v>
      </c>
      <c r="P3831" s="50">
        <v>290143</v>
      </c>
      <c r="Q3831" s="50">
        <v>2.73</v>
      </c>
      <c r="R3831" s="50"/>
      <c r="S3831" s="50"/>
    </row>
    <row r="3832" spans="1:19" ht="15.75" thickBot="1">
      <c r="A3832">
        <v>3825</v>
      </c>
      <c r="B3832" s="3" t="s">
        <v>23</v>
      </c>
      <c r="C3832" s="3" t="s">
        <v>24</v>
      </c>
      <c r="D3832" s="3" t="s">
        <v>25</v>
      </c>
      <c r="E3832" s="3">
        <v>106761</v>
      </c>
      <c r="F3832" s="3" t="s">
        <v>6056</v>
      </c>
      <c r="G3832" s="4">
        <v>94464304030086</v>
      </c>
      <c r="H3832" s="3" t="s">
        <v>6291</v>
      </c>
      <c r="I3832" s="3" t="s">
        <v>6292</v>
      </c>
      <c r="J3832" s="3">
        <v>0</v>
      </c>
      <c r="K3832" s="49">
        <v>7</v>
      </c>
      <c r="L3832" s="51">
        <v>9</v>
      </c>
      <c r="M3832" s="51" t="s">
        <v>23985</v>
      </c>
      <c r="N3832" s="51" t="s">
        <v>23985</v>
      </c>
      <c r="O3832" s="51" t="s">
        <v>23985</v>
      </c>
      <c r="P3832" s="50">
        <v>290204</v>
      </c>
      <c r="Q3832" s="50" t="s">
        <v>24008</v>
      </c>
      <c r="R3832" s="50"/>
      <c r="S3832" s="50"/>
    </row>
    <row r="3833" spans="1:19" ht="15.75" thickBot="1">
      <c r="A3833">
        <v>3826</v>
      </c>
      <c r="B3833" s="3" t="s">
        <v>23</v>
      </c>
      <c r="C3833" s="3" t="s">
        <v>24</v>
      </c>
      <c r="D3833" s="3" t="s">
        <v>25</v>
      </c>
      <c r="E3833" s="3">
        <v>106761</v>
      </c>
      <c r="F3833" s="3" t="s">
        <v>6056</v>
      </c>
      <c r="G3833" s="4">
        <v>94464304030079</v>
      </c>
      <c r="H3833" s="3" t="s">
        <v>6293</v>
      </c>
      <c r="I3833" s="3" t="s">
        <v>524</v>
      </c>
      <c r="J3833" s="3">
        <v>1557105467</v>
      </c>
      <c r="K3833" s="49">
        <v>7</v>
      </c>
      <c r="L3833" s="51">
        <v>9</v>
      </c>
      <c r="M3833" s="51" t="s">
        <v>23985</v>
      </c>
      <c r="N3833" s="51" t="s">
        <v>23985</v>
      </c>
      <c r="O3833" s="51" t="s">
        <v>23985</v>
      </c>
      <c r="P3833" s="50"/>
      <c r="Q3833" s="50"/>
      <c r="R3833" s="50"/>
      <c r="S3833" s="50"/>
    </row>
    <row r="3834" spans="1:19" ht="15.75" thickBot="1">
      <c r="A3834">
        <v>3827</v>
      </c>
      <c r="B3834" s="3" t="s">
        <v>23</v>
      </c>
      <c r="C3834" s="3" t="s">
        <v>24</v>
      </c>
      <c r="D3834" s="3" t="s">
        <v>25</v>
      </c>
      <c r="E3834" s="3">
        <v>106761</v>
      </c>
      <c r="F3834" s="3" t="s">
        <v>6056</v>
      </c>
      <c r="G3834" s="4">
        <v>94464304030115</v>
      </c>
      <c r="H3834" s="3" t="s">
        <v>674</v>
      </c>
      <c r="I3834" s="3" t="s">
        <v>6294</v>
      </c>
      <c r="J3834" s="3">
        <v>1660198494</v>
      </c>
      <c r="K3834" s="49">
        <v>8</v>
      </c>
      <c r="L3834" s="50">
        <v>10</v>
      </c>
      <c r="M3834" s="51" t="s">
        <v>23985</v>
      </c>
      <c r="N3834" s="51" t="s">
        <v>23985</v>
      </c>
      <c r="O3834" s="51" t="s">
        <v>23985</v>
      </c>
      <c r="P3834" s="50"/>
      <c r="Q3834" s="50"/>
      <c r="R3834" s="50"/>
      <c r="S3834" s="50"/>
    </row>
    <row r="3835" spans="1:19" ht="15.75" thickBot="1">
      <c r="A3835">
        <v>3828</v>
      </c>
      <c r="B3835" s="3" t="s">
        <v>23</v>
      </c>
      <c r="C3835" s="3" t="s">
        <v>24</v>
      </c>
      <c r="D3835" s="3" t="s">
        <v>25</v>
      </c>
      <c r="E3835" s="3">
        <v>106761</v>
      </c>
      <c r="F3835" s="3" t="s">
        <v>6056</v>
      </c>
      <c r="G3835" s="4">
        <v>84467704010148</v>
      </c>
      <c r="H3835" s="3" t="s">
        <v>2312</v>
      </c>
      <c r="I3835" s="3" t="s">
        <v>6295</v>
      </c>
      <c r="J3835" s="3">
        <v>1872091144</v>
      </c>
      <c r="K3835" s="49">
        <v>8</v>
      </c>
      <c r="L3835" s="50">
        <v>10</v>
      </c>
      <c r="M3835" s="51" t="s">
        <v>23985</v>
      </c>
      <c r="N3835" s="51" t="s">
        <v>23985</v>
      </c>
      <c r="O3835" s="51" t="s">
        <v>23985</v>
      </c>
      <c r="P3835" s="50"/>
      <c r="Q3835" s="50"/>
      <c r="R3835" s="50"/>
      <c r="S3835" s="50"/>
    </row>
    <row r="3836" spans="1:19" ht="15.75" thickBot="1">
      <c r="A3836">
        <v>3829</v>
      </c>
      <c r="B3836" s="3" t="s">
        <v>23</v>
      </c>
      <c r="C3836" s="3" t="s">
        <v>24</v>
      </c>
      <c r="D3836" s="3" t="s">
        <v>25</v>
      </c>
      <c r="E3836" s="3">
        <v>106761</v>
      </c>
      <c r="F3836" s="3" t="s">
        <v>6056</v>
      </c>
      <c r="G3836" s="4">
        <v>84464305020396</v>
      </c>
      <c r="H3836" s="3" t="s">
        <v>6296</v>
      </c>
      <c r="I3836" s="3" t="s">
        <v>6297</v>
      </c>
      <c r="J3836" s="3">
        <v>1880309052</v>
      </c>
      <c r="K3836" s="49">
        <v>8</v>
      </c>
      <c r="L3836" s="50">
        <v>10</v>
      </c>
      <c r="M3836" s="51" t="s">
        <v>23985</v>
      </c>
      <c r="N3836" s="51" t="s">
        <v>23985</v>
      </c>
      <c r="O3836" s="51" t="s">
        <v>23985</v>
      </c>
      <c r="P3836" s="50"/>
      <c r="Q3836" s="50"/>
      <c r="R3836" s="50"/>
      <c r="S3836" s="50"/>
    </row>
    <row r="3837" spans="1:19" ht="15.75" thickBot="1">
      <c r="A3837">
        <v>3830</v>
      </c>
      <c r="B3837" s="3" t="s">
        <v>23</v>
      </c>
      <c r="C3837" s="3" t="s">
        <v>24</v>
      </c>
      <c r="D3837" s="3" t="s">
        <v>25</v>
      </c>
      <c r="E3837" s="3">
        <v>106761</v>
      </c>
      <c r="F3837" s="3" t="s">
        <v>6056</v>
      </c>
      <c r="G3837" s="4">
        <v>84464305010001</v>
      </c>
      <c r="H3837" s="3" t="s">
        <v>6298</v>
      </c>
      <c r="I3837" s="3" t="s">
        <v>1492</v>
      </c>
      <c r="J3837" s="3">
        <v>1660140486</v>
      </c>
      <c r="K3837" s="49">
        <v>8</v>
      </c>
      <c r="L3837" s="50">
        <v>10</v>
      </c>
      <c r="M3837" s="51" t="s">
        <v>23985</v>
      </c>
      <c r="N3837" s="51" t="s">
        <v>23985</v>
      </c>
      <c r="O3837" s="51" t="s">
        <v>23985</v>
      </c>
      <c r="P3837" s="50"/>
      <c r="Q3837" s="50"/>
      <c r="R3837" s="50"/>
      <c r="S3837" s="50"/>
    </row>
    <row r="3838" spans="1:19" ht="15.75" thickBot="1">
      <c r="A3838">
        <v>3831</v>
      </c>
      <c r="B3838" s="3" t="s">
        <v>23</v>
      </c>
      <c r="C3838" s="3" t="s">
        <v>24</v>
      </c>
      <c r="D3838" s="3" t="s">
        <v>25</v>
      </c>
      <c r="E3838" s="3">
        <v>106761</v>
      </c>
      <c r="F3838" s="3" t="s">
        <v>6056</v>
      </c>
      <c r="G3838" s="4">
        <v>84464305010154</v>
      </c>
      <c r="H3838" s="3" t="s">
        <v>6299</v>
      </c>
      <c r="I3838" s="3" t="s">
        <v>6300</v>
      </c>
      <c r="J3838" s="3">
        <v>1660198510</v>
      </c>
      <c r="K3838" s="49">
        <v>8</v>
      </c>
      <c r="L3838" s="50">
        <v>10</v>
      </c>
      <c r="M3838" s="51" t="s">
        <v>23985</v>
      </c>
      <c r="N3838" s="51" t="s">
        <v>23985</v>
      </c>
      <c r="O3838" s="51" t="s">
        <v>23985</v>
      </c>
      <c r="P3838" s="50"/>
      <c r="Q3838" s="50"/>
      <c r="R3838" s="50"/>
      <c r="S3838" s="50"/>
    </row>
    <row r="3839" spans="1:19" ht="15.75" thickBot="1">
      <c r="A3839">
        <v>3832</v>
      </c>
      <c r="B3839" s="3" t="s">
        <v>23</v>
      </c>
      <c r="C3839" s="3" t="s">
        <v>24</v>
      </c>
      <c r="D3839" s="3" t="s">
        <v>25</v>
      </c>
      <c r="E3839" s="3">
        <v>106761</v>
      </c>
      <c r="F3839" s="3" t="s">
        <v>6056</v>
      </c>
      <c r="G3839" s="4">
        <v>84464304030302</v>
      </c>
      <c r="H3839" s="3" t="s">
        <v>6301</v>
      </c>
      <c r="I3839" s="3" t="s">
        <v>1341</v>
      </c>
      <c r="J3839" s="3">
        <v>1660198485</v>
      </c>
      <c r="K3839" s="49">
        <v>8</v>
      </c>
      <c r="L3839" s="50">
        <v>10</v>
      </c>
      <c r="M3839" s="51" t="s">
        <v>23985</v>
      </c>
      <c r="N3839" s="51" t="s">
        <v>23985</v>
      </c>
      <c r="O3839" s="51" t="s">
        <v>23985</v>
      </c>
      <c r="P3839" s="50"/>
      <c r="Q3839" s="50"/>
      <c r="R3839" s="50"/>
      <c r="S3839" s="50"/>
    </row>
    <row r="3840" spans="1:19" ht="15.75" thickBot="1">
      <c r="A3840">
        <v>3833</v>
      </c>
      <c r="B3840" s="3" t="s">
        <v>23</v>
      </c>
      <c r="C3840" s="3" t="s">
        <v>24</v>
      </c>
      <c r="D3840" s="3" t="s">
        <v>25</v>
      </c>
      <c r="E3840" s="3">
        <v>106761</v>
      </c>
      <c r="F3840" s="3" t="s">
        <v>6056</v>
      </c>
      <c r="G3840" s="4">
        <v>84464304030300</v>
      </c>
      <c r="H3840" s="3" t="s">
        <v>6302</v>
      </c>
      <c r="I3840" s="3" t="s">
        <v>6303</v>
      </c>
      <c r="J3840" s="3">
        <v>1875004140</v>
      </c>
      <c r="K3840" s="49">
        <v>8</v>
      </c>
      <c r="L3840" s="50">
        <v>10</v>
      </c>
      <c r="M3840" s="51" t="s">
        <v>23985</v>
      </c>
      <c r="N3840" s="51" t="s">
        <v>23985</v>
      </c>
      <c r="O3840" s="51" t="s">
        <v>23985</v>
      </c>
      <c r="P3840" s="50"/>
      <c r="Q3840" s="50"/>
      <c r="R3840" s="50"/>
      <c r="S3840" s="50"/>
    </row>
    <row r="3841" spans="1:19" ht="15.75" thickBot="1">
      <c r="A3841">
        <v>3834</v>
      </c>
      <c r="B3841" s="3" t="s">
        <v>23</v>
      </c>
      <c r="C3841" s="3" t="s">
        <v>24</v>
      </c>
      <c r="D3841" s="3" t="s">
        <v>25</v>
      </c>
      <c r="E3841" s="3">
        <v>106761</v>
      </c>
      <c r="F3841" s="3" t="s">
        <v>6056</v>
      </c>
      <c r="G3841" s="4">
        <v>84464305020361</v>
      </c>
      <c r="H3841" s="3" t="s">
        <v>6304</v>
      </c>
      <c r="I3841" s="3" t="s">
        <v>3993</v>
      </c>
      <c r="J3841" s="3">
        <v>0</v>
      </c>
      <c r="K3841" s="49">
        <v>8</v>
      </c>
      <c r="L3841" s="50">
        <v>10</v>
      </c>
      <c r="M3841" s="51" t="s">
        <v>23985</v>
      </c>
      <c r="N3841" s="51" t="s">
        <v>23985</v>
      </c>
      <c r="O3841" s="51" t="s">
        <v>23985</v>
      </c>
      <c r="P3841" s="50"/>
      <c r="Q3841" s="50"/>
      <c r="R3841" s="50"/>
      <c r="S3841" s="50"/>
    </row>
    <row r="3842" spans="1:19" ht="15.75" thickBot="1">
      <c r="A3842">
        <v>3835</v>
      </c>
      <c r="B3842" s="3" t="s">
        <v>23</v>
      </c>
      <c r="C3842" s="3" t="s">
        <v>24</v>
      </c>
      <c r="D3842" s="3" t="s">
        <v>25</v>
      </c>
      <c r="E3842" s="3">
        <v>106761</v>
      </c>
      <c r="F3842" s="3" t="s">
        <v>6056</v>
      </c>
      <c r="G3842" s="4">
        <v>84464304030298</v>
      </c>
      <c r="H3842" s="3" t="s">
        <v>6305</v>
      </c>
      <c r="I3842" s="3" t="s">
        <v>6306</v>
      </c>
      <c r="J3842" s="3">
        <v>1660140474</v>
      </c>
      <c r="K3842" s="49">
        <v>8</v>
      </c>
      <c r="L3842" s="50">
        <v>10</v>
      </c>
      <c r="M3842" s="51" t="s">
        <v>23985</v>
      </c>
      <c r="N3842" s="51" t="s">
        <v>23985</v>
      </c>
      <c r="O3842" s="51" t="s">
        <v>23985</v>
      </c>
      <c r="P3842" s="50"/>
      <c r="Q3842" s="50"/>
      <c r="R3842" s="50"/>
      <c r="S3842" s="50"/>
    </row>
    <row r="3843" spans="1:19" ht="15.75" thickBot="1">
      <c r="A3843">
        <v>3836</v>
      </c>
      <c r="B3843" s="3" t="s">
        <v>23</v>
      </c>
      <c r="C3843" s="3" t="s">
        <v>24</v>
      </c>
      <c r="D3843" s="3" t="s">
        <v>25</v>
      </c>
      <c r="E3843" s="3">
        <v>106761</v>
      </c>
      <c r="F3843" s="3" t="s">
        <v>6056</v>
      </c>
      <c r="G3843" s="4">
        <v>84464305010145</v>
      </c>
      <c r="H3843" s="3" t="s">
        <v>702</v>
      </c>
      <c r="I3843" s="3" t="s">
        <v>1765</v>
      </c>
      <c r="J3843" s="3">
        <v>1880309056</v>
      </c>
      <c r="K3843" s="49">
        <v>8</v>
      </c>
      <c r="L3843" s="50">
        <v>10</v>
      </c>
      <c r="M3843" s="51" t="s">
        <v>23985</v>
      </c>
      <c r="N3843" s="51" t="s">
        <v>23985</v>
      </c>
      <c r="O3843" s="51" t="s">
        <v>23985</v>
      </c>
      <c r="P3843" s="50"/>
      <c r="Q3843" s="50"/>
      <c r="R3843" s="50"/>
      <c r="S3843" s="50"/>
    </row>
    <row r="3844" spans="1:19" ht="15.75" thickBot="1">
      <c r="A3844">
        <v>3837</v>
      </c>
      <c r="B3844" s="3" t="s">
        <v>23</v>
      </c>
      <c r="C3844" s="3" t="s">
        <v>24</v>
      </c>
      <c r="D3844" s="3" t="s">
        <v>25</v>
      </c>
      <c r="E3844" s="3">
        <v>106761</v>
      </c>
      <c r="F3844" s="3" t="s">
        <v>6056</v>
      </c>
      <c r="G3844" s="4">
        <v>84840702040156</v>
      </c>
      <c r="H3844" s="3" t="s">
        <v>6307</v>
      </c>
      <c r="I3844" s="3" t="s">
        <v>6308</v>
      </c>
      <c r="J3844" s="3">
        <v>1660140511</v>
      </c>
      <c r="K3844" s="49">
        <v>8</v>
      </c>
      <c r="L3844" s="50">
        <v>10</v>
      </c>
      <c r="M3844" s="51" t="s">
        <v>23985</v>
      </c>
      <c r="N3844" s="51" t="s">
        <v>23985</v>
      </c>
      <c r="O3844" s="51" t="s">
        <v>23985</v>
      </c>
      <c r="P3844" s="50"/>
      <c r="Q3844" s="50"/>
      <c r="R3844" s="50"/>
      <c r="S3844" s="50"/>
    </row>
    <row r="3845" spans="1:19" ht="15.75" thickBot="1">
      <c r="A3845">
        <v>3838</v>
      </c>
      <c r="B3845" s="3" t="s">
        <v>23</v>
      </c>
      <c r="C3845" s="3" t="s">
        <v>24</v>
      </c>
      <c r="D3845" s="3" t="s">
        <v>25</v>
      </c>
      <c r="E3845" s="3">
        <v>106761</v>
      </c>
      <c r="F3845" s="3" t="s">
        <v>6056</v>
      </c>
      <c r="G3845" s="4">
        <v>84840701010295</v>
      </c>
      <c r="H3845" s="3" t="s">
        <v>353</v>
      </c>
      <c r="I3845" s="3" t="s">
        <v>6309</v>
      </c>
      <c r="J3845" s="3">
        <v>1852744973</v>
      </c>
      <c r="K3845" s="49">
        <v>8</v>
      </c>
      <c r="L3845" s="50">
        <v>10</v>
      </c>
      <c r="M3845" s="51" t="s">
        <v>23985</v>
      </c>
      <c r="N3845" s="51" t="s">
        <v>23985</v>
      </c>
      <c r="O3845" s="51" t="s">
        <v>23985</v>
      </c>
      <c r="P3845" s="50"/>
      <c r="Q3845" s="50"/>
      <c r="R3845" s="50"/>
      <c r="S3845" s="50"/>
    </row>
    <row r="3846" spans="1:19" ht="15.75" thickBot="1">
      <c r="A3846">
        <v>3839</v>
      </c>
      <c r="B3846" s="3" t="s">
        <v>23</v>
      </c>
      <c r="C3846" s="3" t="s">
        <v>24</v>
      </c>
      <c r="D3846" s="3" t="s">
        <v>25</v>
      </c>
      <c r="E3846" s="3">
        <v>106761</v>
      </c>
      <c r="F3846" s="3" t="s">
        <v>6056</v>
      </c>
      <c r="G3846" s="4">
        <v>84840703060079</v>
      </c>
      <c r="H3846" s="3" t="s">
        <v>6310</v>
      </c>
      <c r="I3846" s="3" t="s">
        <v>6311</v>
      </c>
      <c r="J3846" s="3">
        <v>1880910362</v>
      </c>
      <c r="K3846" s="49">
        <v>8</v>
      </c>
      <c r="L3846" s="50">
        <v>10</v>
      </c>
      <c r="M3846" s="51" t="s">
        <v>23985</v>
      </c>
      <c r="N3846" s="51" t="s">
        <v>23985</v>
      </c>
      <c r="O3846" s="51" t="s">
        <v>23985</v>
      </c>
      <c r="P3846" s="50"/>
      <c r="Q3846" s="50"/>
      <c r="R3846" s="50"/>
      <c r="S3846" s="50"/>
    </row>
    <row r="3847" spans="1:19" ht="15.75" thickBot="1">
      <c r="A3847">
        <v>3840</v>
      </c>
      <c r="B3847" s="3" t="s">
        <v>23</v>
      </c>
      <c r="C3847" s="3" t="s">
        <v>24</v>
      </c>
      <c r="D3847" s="3" t="s">
        <v>25</v>
      </c>
      <c r="E3847" s="3">
        <v>106761</v>
      </c>
      <c r="F3847" s="3" t="s">
        <v>6056</v>
      </c>
      <c r="G3847" s="4">
        <v>84464302020363</v>
      </c>
      <c r="H3847" s="3" t="s">
        <v>6312</v>
      </c>
      <c r="I3847" s="3" t="s">
        <v>6313</v>
      </c>
      <c r="J3847" s="3">
        <v>1835242679</v>
      </c>
      <c r="K3847" s="49">
        <v>8</v>
      </c>
      <c r="L3847" s="50">
        <v>10</v>
      </c>
      <c r="M3847" s="51" t="s">
        <v>23985</v>
      </c>
      <c r="N3847" s="51" t="s">
        <v>23985</v>
      </c>
      <c r="O3847" s="51" t="s">
        <v>23985</v>
      </c>
      <c r="P3847" s="50"/>
      <c r="Q3847" s="50"/>
      <c r="R3847" s="50"/>
      <c r="S3847" s="50"/>
    </row>
    <row r="3848" spans="1:19" ht="15.75" thickBot="1">
      <c r="A3848">
        <v>3841</v>
      </c>
      <c r="B3848" s="3" t="s">
        <v>23</v>
      </c>
      <c r="C3848" s="3" t="s">
        <v>24</v>
      </c>
      <c r="D3848" s="3" t="s">
        <v>25</v>
      </c>
      <c r="E3848" s="3">
        <v>106761</v>
      </c>
      <c r="F3848" s="3" t="s">
        <v>6056</v>
      </c>
      <c r="G3848" s="4">
        <v>84464302020367</v>
      </c>
      <c r="H3848" s="3" t="s">
        <v>6314</v>
      </c>
      <c r="I3848" s="3" t="s">
        <v>6315</v>
      </c>
      <c r="J3848" s="3">
        <v>1660140514</v>
      </c>
      <c r="K3848" s="49">
        <v>8</v>
      </c>
      <c r="L3848" s="50">
        <v>10</v>
      </c>
      <c r="M3848" s="51" t="s">
        <v>23985</v>
      </c>
      <c r="N3848" s="51" t="s">
        <v>23985</v>
      </c>
      <c r="O3848" s="51" t="s">
        <v>23985</v>
      </c>
      <c r="P3848" s="50"/>
      <c r="Q3848" s="50"/>
      <c r="R3848" s="50"/>
      <c r="S3848" s="50"/>
    </row>
    <row r="3849" spans="1:19" ht="15.75" thickBot="1">
      <c r="A3849">
        <v>3842</v>
      </c>
      <c r="B3849" s="3" t="s">
        <v>23</v>
      </c>
      <c r="C3849" s="3" t="s">
        <v>24</v>
      </c>
      <c r="D3849" s="3" t="s">
        <v>25</v>
      </c>
      <c r="E3849" s="3">
        <v>106761</v>
      </c>
      <c r="F3849" s="3" t="s">
        <v>6056</v>
      </c>
      <c r="G3849" s="4">
        <v>84464302020383</v>
      </c>
      <c r="H3849" s="3" t="s">
        <v>6316</v>
      </c>
      <c r="I3849" s="3" t="s">
        <v>6317</v>
      </c>
      <c r="J3849" s="3">
        <v>1553645165</v>
      </c>
      <c r="K3849" s="49">
        <v>8</v>
      </c>
      <c r="L3849" s="50">
        <v>10</v>
      </c>
      <c r="M3849" s="51" t="s">
        <v>23985</v>
      </c>
      <c r="N3849" s="51" t="s">
        <v>23985</v>
      </c>
      <c r="O3849" s="51" t="s">
        <v>23985</v>
      </c>
      <c r="P3849" s="50"/>
      <c r="Q3849" s="50"/>
      <c r="R3849" s="50"/>
      <c r="S3849" s="50"/>
    </row>
    <row r="3850" spans="1:19" ht="15.75" thickBot="1">
      <c r="A3850">
        <v>3843</v>
      </c>
      <c r="B3850" s="3" t="s">
        <v>23</v>
      </c>
      <c r="C3850" s="3" t="s">
        <v>24</v>
      </c>
      <c r="D3850" s="3" t="s">
        <v>25</v>
      </c>
      <c r="E3850" s="3">
        <v>106761</v>
      </c>
      <c r="F3850" s="3" t="s">
        <v>6056</v>
      </c>
      <c r="G3850" s="4">
        <v>84464302020429</v>
      </c>
      <c r="H3850" s="3" t="s">
        <v>4725</v>
      </c>
      <c r="I3850" s="3" t="s">
        <v>6318</v>
      </c>
      <c r="J3850" s="3">
        <v>1660198476</v>
      </c>
      <c r="K3850" s="49">
        <v>8</v>
      </c>
      <c r="L3850" s="50">
        <v>10</v>
      </c>
      <c r="M3850" s="51" t="s">
        <v>23985</v>
      </c>
      <c r="N3850" s="51" t="s">
        <v>23985</v>
      </c>
      <c r="O3850" s="51" t="s">
        <v>23985</v>
      </c>
      <c r="P3850" s="50"/>
      <c r="Q3850" s="50"/>
      <c r="R3850" s="50"/>
      <c r="S3850" s="50"/>
    </row>
    <row r="3851" spans="1:19" ht="15.75" thickBot="1">
      <c r="A3851">
        <v>3844</v>
      </c>
      <c r="B3851" s="3" t="s">
        <v>23</v>
      </c>
      <c r="C3851" s="3" t="s">
        <v>24</v>
      </c>
      <c r="D3851" s="3" t="s">
        <v>25</v>
      </c>
      <c r="E3851" s="3">
        <v>106761</v>
      </c>
      <c r="F3851" s="3" t="s">
        <v>6056</v>
      </c>
      <c r="G3851" s="4">
        <v>84464302020037</v>
      </c>
      <c r="H3851" s="3" t="s">
        <v>5449</v>
      </c>
      <c r="I3851" s="3" t="s">
        <v>6242</v>
      </c>
      <c r="J3851" s="3">
        <v>1632545685</v>
      </c>
      <c r="K3851" s="49">
        <v>8</v>
      </c>
      <c r="L3851" s="50">
        <v>10</v>
      </c>
      <c r="M3851" s="51" t="s">
        <v>23985</v>
      </c>
      <c r="N3851" s="51" t="s">
        <v>23985</v>
      </c>
      <c r="O3851" s="51" t="s">
        <v>23985</v>
      </c>
      <c r="P3851" s="50"/>
      <c r="Q3851" s="50"/>
      <c r="R3851" s="50"/>
      <c r="S3851" s="50"/>
    </row>
    <row r="3852" spans="1:19" ht="15.75" thickBot="1">
      <c r="A3852">
        <v>3845</v>
      </c>
      <c r="B3852" s="3" t="s">
        <v>23</v>
      </c>
      <c r="C3852" s="3" t="s">
        <v>24</v>
      </c>
      <c r="D3852" s="3" t="s">
        <v>25</v>
      </c>
      <c r="E3852" s="3">
        <v>106761</v>
      </c>
      <c r="F3852" s="3" t="s">
        <v>6056</v>
      </c>
      <c r="G3852" s="4">
        <v>84464302020415</v>
      </c>
      <c r="H3852" s="3" t="s">
        <v>6319</v>
      </c>
      <c r="I3852" s="3" t="s">
        <v>6320</v>
      </c>
      <c r="J3852" s="3">
        <v>1660198521</v>
      </c>
      <c r="K3852" s="49">
        <v>8</v>
      </c>
      <c r="L3852" s="50">
        <v>10</v>
      </c>
      <c r="M3852" s="51" t="s">
        <v>23985</v>
      </c>
      <c r="N3852" s="51" t="s">
        <v>23985</v>
      </c>
      <c r="O3852" s="51" t="s">
        <v>23985</v>
      </c>
      <c r="P3852" s="50"/>
      <c r="Q3852" s="50"/>
      <c r="R3852" s="50"/>
      <c r="S3852" s="50"/>
    </row>
    <row r="3853" spans="1:19" ht="15.75" thickBot="1">
      <c r="A3853">
        <v>3846</v>
      </c>
      <c r="B3853" s="3" t="s">
        <v>23</v>
      </c>
      <c r="C3853" s="3" t="s">
        <v>24</v>
      </c>
      <c r="D3853" s="3" t="s">
        <v>25</v>
      </c>
      <c r="E3853" s="3">
        <v>106761</v>
      </c>
      <c r="F3853" s="3" t="s">
        <v>6056</v>
      </c>
      <c r="G3853" s="4">
        <v>84464302020250</v>
      </c>
      <c r="H3853" s="3" t="s">
        <v>6321</v>
      </c>
      <c r="I3853" s="3" t="s">
        <v>6322</v>
      </c>
      <c r="J3853" s="3">
        <v>0</v>
      </c>
      <c r="K3853" s="49">
        <v>8</v>
      </c>
      <c r="L3853" s="50">
        <v>10</v>
      </c>
      <c r="M3853" s="51" t="s">
        <v>23985</v>
      </c>
      <c r="N3853" s="51" t="s">
        <v>23985</v>
      </c>
      <c r="O3853" s="51" t="s">
        <v>23985</v>
      </c>
      <c r="P3853" s="50"/>
      <c r="Q3853" s="50"/>
      <c r="R3853" s="50"/>
      <c r="S3853" s="50"/>
    </row>
    <row r="3854" spans="1:19" ht="15.75" thickBot="1">
      <c r="A3854">
        <v>3847</v>
      </c>
      <c r="B3854" s="3" t="s">
        <v>23</v>
      </c>
      <c r="C3854" s="3" t="s">
        <v>24</v>
      </c>
      <c r="D3854" s="3" t="s">
        <v>25</v>
      </c>
      <c r="E3854" s="3">
        <v>106761</v>
      </c>
      <c r="F3854" s="3" t="s">
        <v>6056</v>
      </c>
      <c r="G3854" s="4">
        <v>84464302020245</v>
      </c>
      <c r="H3854" s="3" t="s">
        <v>6323</v>
      </c>
      <c r="I3854" s="3" t="s">
        <v>6082</v>
      </c>
      <c r="J3854" s="3">
        <v>1645015027</v>
      </c>
      <c r="K3854" s="49">
        <v>8</v>
      </c>
      <c r="L3854" s="50">
        <v>10</v>
      </c>
      <c r="M3854" s="51" t="s">
        <v>23985</v>
      </c>
      <c r="N3854" s="51" t="s">
        <v>23985</v>
      </c>
      <c r="O3854" s="51" t="s">
        <v>23985</v>
      </c>
      <c r="P3854" s="50"/>
      <c r="Q3854" s="50"/>
      <c r="R3854" s="50"/>
      <c r="S3854" s="50"/>
    </row>
    <row r="3855" spans="1:19" ht="15.75" thickBot="1">
      <c r="A3855">
        <v>3848</v>
      </c>
      <c r="B3855" s="3" t="s">
        <v>23</v>
      </c>
      <c r="C3855" s="3" t="s">
        <v>24</v>
      </c>
      <c r="D3855" s="3" t="s">
        <v>25</v>
      </c>
      <c r="E3855" s="3">
        <v>106761</v>
      </c>
      <c r="F3855" s="3" t="s">
        <v>6056</v>
      </c>
      <c r="G3855" s="4">
        <v>84464302020417</v>
      </c>
      <c r="H3855" s="3" t="s">
        <v>981</v>
      </c>
      <c r="I3855" s="3" t="s">
        <v>6324</v>
      </c>
      <c r="J3855" s="3">
        <v>1660198487</v>
      </c>
      <c r="K3855" s="49">
        <v>8</v>
      </c>
      <c r="L3855" s="50">
        <v>10</v>
      </c>
      <c r="M3855" s="51" t="s">
        <v>23985</v>
      </c>
      <c r="N3855" s="51" t="s">
        <v>23985</v>
      </c>
      <c r="O3855" s="51" t="s">
        <v>23985</v>
      </c>
      <c r="P3855" s="50"/>
      <c r="Q3855" s="50"/>
      <c r="R3855" s="50"/>
      <c r="S3855" s="50"/>
    </row>
    <row r="3856" spans="1:19" ht="15.75" thickBot="1">
      <c r="A3856">
        <v>3849</v>
      </c>
      <c r="B3856" s="3" t="s">
        <v>23</v>
      </c>
      <c r="C3856" s="3" t="s">
        <v>24</v>
      </c>
      <c r="D3856" s="3" t="s">
        <v>25</v>
      </c>
      <c r="E3856" s="3">
        <v>106761</v>
      </c>
      <c r="F3856" s="3" t="s">
        <v>6056</v>
      </c>
      <c r="G3856" s="4">
        <v>84464302020385</v>
      </c>
      <c r="H3856" s="3" t="s">
        <v>6325</v>
      </c>
      <c r="I3856" s="3" t="s">
        <v>4361</v>
      </c>
      <c r="J3856" s="3">
        <v>1864763967</v>
      </c>
      <c r="K3856" s="49">
        <v>8</v>
      </c>
      <c r="L3856" s="50">
        <v>10</v>
      </c>
      <c r="M3856" s="51" t="s">
        <v>23985</v>
      </c>
      <c r="N3856" s="51" t="s">
        <v>23985</v>
      </c>
      <c r="O3856" s="51" t="s">
        <v>23985</v>
      </c>
      <c r="P3856" s="50"/>
      <c r="Q3856" s="50"/>
      <c r="R3856" s="50"/>
      <c r="S3856" s="50"/>
    </row>
    <row r="3857" spans="1:19" ht="15.75" thickBot="1">
      <c r="A3857">
        <v>3850</v>
      </c>
      <c r="B3857" s="3" t="s">
        <v>23</v>
      </c>
      <c r="C3857" s="3" t="s">
        <v>24</v>
      </c>
      <c r="D3857" s="3" t="s">
        <v>25</v>
      </c>
      <c r="E3857" s="3">
        <v>106761</v>
      </c>
      <c r="F3857" s="3" t="s">
        <v>6056</v>
      </c>
      <c r="G3857" s="4">
        <v>84464302020004</v>
      </c>
      <c r="H3857" s="3" t="s">
        <v>103</v>
      </c>
      <c r="I3857" s="3" t="s">
        <v>6326</v>
      </c>
      <c r="J3857" s="3">
        <v>1634921687</v>
      </c>
      <c r="K3857" s="49">
        <v>8</v>
      </c>
      <c r="L3857" s="50">
        <v>10</v>
      </c>
      <c r="M3857" s="51" t="s">
        <v>23985</v>
      </c>
      <c r="N3857" s="51" t="s">
        <v>23985</v>
      </c>
      <c r="O3857" s="51" t="s">
        <v>23985</v>
      </c>
      <c r="P3857" s="50"/>
      <c r="Q3857" s="50"/>
      <c r="R3857" s="50"/>
      <c r="S3857" s="50"/>
    </row>
    <row r="3858" spans="1:19" ht="15.75" thickBot="1">
      <c r="A3858">
        <v>3851</v>
      </c>
      <c r="B3858" s="3" t="s">
        <v>23</v>
      </c>
      <c r="C3858" s="3" t="s">
        <v>24</v>
      </c>
      <c r="D3858" s="3" t="s">
        <v>25</v>
      </c>
      <c r="E3858" s="3">
        <v>106761</v>
      </c>
      <c r="F3858" s="3" t="s">
        <v>6056</v>
      </c>
      <c r="G3858" s="4">
        <v>84464302020427</v>
      </c>
      <c r="H3858" s="3" t="s">
        <v>6327</v>
      </c>
      <c r="I3858" s="3" t="s">
        <v>6328</v>
      </c>
      <c r="J3858" s="3">
        <v>0</v>
      </c>
      <c r="K3858" s="49">
        <v>8</v>
      </c>
      <c r="L3858" s="50">
        <v>10</v>
      </c>
      <c r="M3858" s="51" t="s">
        <v>23985</v>
      </c>
      <c r="N3858" s="51" t="s">
        <v>23985</v>
      </c>
      <c r="O3858" s="51" t="s">
        <v>23985</v>
      </c>
      <c r="P3858" s="50"/>
      <c r="Q3858" s="50"/>
      <c r="R3858" s="50"/>
      <c r="S3858" s="50"/>
    </row>
    <row r="3859" spans="1:19" ht="15.75" thickBot="1">
      <c r="A3859">
        <v>3852</v>
      </c>
      <c r="B3859" s="3" t="s">
        <v>23</v>
      </c>
      <c r="C3859" s="3" t="s">
        <v>24</v>
      </c>
      <c r="D3859" s="3" t="s">
        <v>25</v>
      </c>
      <c r="E3859" s="3">
        <v>106761</v>
      </c>
      <c r="F3859" s="3" t="s">
        <v>6056</v>
      </c>
      <c r="G3859" s="4">
        <v>84464302020233</v>
      </c>
      <c r="H3859" s="3" t="s">
        <v>6329</v>
      </c>
      <c r="I3859" s="3" t="s">
        <v>6330</v>
      </c>
      <c r="J3859" s="3">
        <v>1660140496</v>
      </c>
      <c r="K3859" s="49">
        <v>8</v>
      </c>
      <c r="L3859" s="50">
        <v>10</v>
      </c>
      <c r="M3859" s="51" t="s">
        <v>23985</v>
      </c>
      <c r="N3859" s="51" t="s">
        <v>23985</v>
      </c>
      <c r="O3859" s="51" t="s">
        <v>23985</v>
      </c>
      <c r="P3859" s="50"/>
      <c r="Q3859" s="50"/>
      <c r="R3859" s="50"/>
      <c r="S3859" s="50"/>
    </row>
    <row r="3860" spans="1:19" ht="15.75" thickBot="1">
      <c r="A3860">
        <v>3853</v>
      </c>
      <c r="B3860" s="3" t="s">
        <v>23</v>
      </c>
      <c r="C3860" s="3" t="s">
        <v>24</v>
      </c>
      <c r="D3860" s="3" t="s">
        <v>25</v>
      </c>
      <c r="E3860" s="3">
        <v>106761</v>
      </c>
      <c r="F3860" s="3" t="s">
        <v>6056</v>
      </c>
      <c r="G3860" s="4">
        <v>84464302020353</v>
      </c>
      <c r="H3860" s="3" t="s">
        <v>6331</v>
      </c>
      <c r="I3860" s="3" t="s">
        <v>6332</v>
      </c>
      <c r="J3860" s="3">
        <v>1860430673</v>
      </c>
      <c r="K3860" s="49">
        <v>8</v>
      </c>
      <c r="L3860" s="50">
        <v>10</v>
      </c>
      <c r="M3860" s="51" t="s">
        <v>23985</v>
      </c>
      <c r="N3860" s="51" t="s">
        <v>23985</v>
      </c>
      <c r="O3860" s="51" t="s">
        <v>23985</v>
      </c>
      <c r="P3860" s="50"/>
      <c r="Q3860" s="50"/>
      <c r="R3860" s="50"/>
      <c r="S3860" s="50"/>
    </row>
    <row r="3861" spans="1:19" ht="15.75" thickBot="1">
      <c r="A3861">
        <v>3854</v>
      </c>
      <c r="B3861" s="3" t="s">
        <v>23</v>
      </c>
      <c r="C3861" s="3" t="s">
        <v>24</v>
      </c>
      <c r="D3861" s="3" t="s">
        <v>25</v>
      </c>
      <c r="E3861" s="3">
        <v>106761</v>
      </c>
      <c r="F3861" s="3" t="s">
        <v>6056</v>
      </c>
      <c r="G3861" s="4">
        <v>84464304030161</v>
      </c>
      <c r="H3861" s="3" t="s">
        <v>1209</v>
      </c>
      <c r="I3861" s="3" t="s">
        <v>1528</v>
      </c>
      <c r="J3861" s="3">
        <v>1552500871</v>
      </c>
      <c r="K3861" s="49">
        <v>8</v>
      </c>
      <c r="L3861" s="50">
        <v>10</v>
      </c>
      <c r="M3861" s="51" t="s">
        <v>23985</v>
      </c>
      <c r="N3861" s="51" t="s">
        <v>23985</v>
      </c>
      <c r="O3861" s="51" t="s">
        <v>23985</v>
      </c>
      <c r="P3861" s="50"/>
      <c r="Q3861" s="50"/>
      <c r="R3861" s="50"/>
      <c r="S3861" s="50"/>
    </row>
    <row r="3862" spans="1:19" ht="15.75" thickBot="1">
      <c r="A3862">
        <v>3855</v>
      </c>
      <c r="B3862" s="3" t="s">
        <v>23</v>
      </c>
      <c r="C3862" s="3" t="s">
        <v>24</v>
      </c>
      <c r="D3862" s="3" t="s">
        <v>25</v>
      </c>
      <c r="E3862" s="3">
        <v>106761</v>
      </c>
      <c r="F3862" s="3" t="s">
        <v>6056</v>
      </c>
      <c r="G3862" s="4">
        <v>84464302020455</v>
      </c>
      <c r="H3862" s="3" t="s">
        <v>6333</v>
      </c>
      <c r="I3862" s="3" t="s">
        <v>6334</v>
      </c>
      <c r="J3862" s="3">
        <v>0</v>
      </c>
      <c r="K3862" s="49">
        <v>8</v>
      </c>
      <c r="L3862" s="50">
        <v>10</v>
      </c>
      <c r="M3862" s="51" t="s">
        <v>23985</v>
      </c>
      <c r="N3862" s="51" t="s">
        <v>23985</v>
      </c>
      <c r="O3862" s="51" t="s">
        <v>23985</v>
      </c>
      <c r="P3862" s="50"/>
      <c r="Q3862" s="50"/>
      <c r="R3862" s="50"/>
      <c r="S3862" s="50"/>
    </row>
    <row r="3863" spans="1:19" ht="15.75" thickBot="1">
      <c r="A3863">
        <v>3856</v>
      </c>
      <c r="B3863" s="3" t="s">
        <v>23</v>
      </c>
      <c r="C3863" s="3" t="s">
        <v>24</v>
      </c>
      <c r="D3863" s="3" t="s">
        <v>25</v>
      </c>
      <c r="E3863" s="3">
        <v>106761</v>
      </c>
      <c r="F3863" s="3" t="s">
        <v>6056</v>
      </c>
      <c r="G3863" s="4">
        <v>84464304030158</v>
      </c>
      <c r="H3863" s="3" t="s">
        <v>6335</v>
      </c>
      <c r="I3863" s="3" t="s">
        <v>6336</v>
      </c>
      <c r="J3863" s="3">
        <v>1831866950</v>
      </c>
      <c r="K3863" s="49">
        <v>8</v>
      </c>
      <c r="L3863" s="50">
        <v>10</v>
      </c>
      <c r="M3863" s="51" t="s">
        <v>23985</v>
      </c>
      <c r="N3863" s="51" t="s">
        <v>23985</v>
      </c>
      <c r="O3863" s="51" t="s">
        <v>23985</v>
      </c>
      <c r="P3863" s="50"/>
      <c r="Q3863" s="50"/>
      <c r="R3863" s="50"/>
      <c r="S3863" s="50"/>
    </row>
    <row r="3864" spans="1:19" ht="15.75" thickBot="1">
      <c r="A3864">
        <v>3857</v>
      </c>
      <c r="B3864" s="3" t="s">
        <v>23</v>
      </c>
      <c r="C3864" s="3" t="s">
        <v>24</v>
      </c>
      <c r="D3864" s="3" t="s">
        <v>25</v>
      </c>
      <c r="E3864" s="3">
        <v>106761</v>
      </c>
      <c r="F3864" s="3" t="s">
        <v>6056</v>
      </c>
      <c r="G3864" s="4">
        <v>84464302020216</v>
      </c>
      <c r="H3864" s="3" t="s">
        <v>6337</v>
      </c>
      <c r="I3864" s="3" t="s">
        <v>6338</v>
      </c>
      <c r="J3864" s="3">
        <v>1660198504</v>
      </c>
      <c r="K3864" s="49">
        <v>8</v>
      </c>
      <c r="L3864" s="50">
        <v>10</v>
      </c>
      <c r="M3864" s="51" t="s">
        <v>23985</v>
      </c>
      <c r="N3864" s="51" t="s">
        <v>23985</v>
      </c>
      <c r="O3864" s="51" t="s">
        <v>23985</v>
      </c>
      <c r="P3864" s="50"/>
      <c r="Q3864" s="50"/>
      <c r="R3864" s="50"/>
      <c r="S3864" s="50"/>
    </row>
    <row r="3865" spans="1:19" ht="15.75" thickBot="1">
      <c r="A3865">
        <v>3858</v>
      </c>
      <c r="B3865" s="3" t="s">
        <v>23</v>
      </c>
      <c r="C3865" s="3" t="s">
        <v>24</v>
      </c>
      <c r="D3865" s="3" t="s">
        <v>25</v>
      </c>
      <c r="E3865" s="3">
        <v>106761</v>
      </c>
      <c r="F3865" s="3" t="s">
        <v>6056</v>
      </c>
      <c r="G3865" s="4">
        <v>84464302020259</v>
      </c>
      <c r="H3865" s="3" t="s">
        <v>6339</v>
      </c>
      <c r="I3865" s="3" t="s">
        <v>6340</v>
      </c>
      <c r="J3865" s="3">
        <v>1645015048</v>
      </c>
      <c r="K3865" s="49">
        <v>8</v>
      </c>
      <c r="L3865" s="50">
        <v>10</v>
      </c>
      <c r="M3865" s="51" t="s">
        <v>23985</v>
      </c>
      <c r="N3865" s="51" t="s">
        <v>23985</v>
      </c>
      <c r="O3865" s="51" t="s">
        <v>23985</v>
      </c>
      <c r="P3865" s="50"/>
      <c r="Q3865" s="50"/>
      <c r="R3865" s="50"/>
      <c r="S3865" s="50"/>
    </row>
    <row r="3866" spans="1:19" ht="15.75" thickBot="1">
      <c r="A3866">
        <v>3859</v>
      </c>
      <c r="B3866" s="3" t="s">
        <v>23</v>
      </c>
      <c r="C3866" s="3" t="s">
        <v>24</v>
      </c>
      <c r="D3866" s="3" t="s">
        <v>25</v>
      </c>
      <c r="E3866" s="3">
        <v>106761</v>
      </c>
      <c r="F3866" s="3" t="s">
        <v>6056</v>
      </c>
      <c r="G3866" s="4">
        <v>84464304030062</v>
      </c>
      <c r="H3866" s="3" t="s">
        <v>6341</v>
      </c>
      <c r="I3866" s="3" t="s">
        <v>6342</v>
      </c>
      <c r="J3866" s="3">
        <v>1660198475</v>
      </c>
      <c r="K3866" s="49">
        <v>8</v>
      </c>
      <c r="L3866" s="50">
        <v>10</v>
      </c>
      <c r="M3866" s="51" t="s">
        <v>23985</v>
      </c>
      <c r="N3866" s="51" t="s">
        <v>23985</v>
      </c>
      <c r="O3866" s="51" t="s">
        <v>23985</v>
      </c>
      <c r="P3866" s="50"/>
      <c r="Q3866" s="50"/>
      <c r="R3866" s="50"/>
      <c r="S3866" s="50"/>
    </row>
    <row r="3867" spans="1:19" ht="15.75" thickBot="1">
      <c r="A3867">
        <v>3860</v>
      </c>
      <c r="B3867" s="3" t="s">
        <v>23</v>
      </c>
      <c r="C3867" s="3" t="s">
        <v>24</v>
      </c>
      <c r="D3867" s="3" t="s">
        <v>25</v>
      </c>
      <c r="E3867" s="3">
        <v>106761</v>
      </c>
      <c r="F3867" s="3" t="s">
        <v>6056</v>
      </c>
      <c r="G3867" s="4">
        <v>84464302020248</v>
      </c>
      <c r="H3867" s="3" t="s">
        <v>6343</v>
      </c>
      <c r="I3867" s="3" t="s">
        <v>6344</v>
      </c>
      <c r="J3867" s="3">
        <v>1660198492</v>
      </c>
      <c r="K3867" s="49">
        <v>8</v>
      </c>
      <c r="L3867" s="50">
        <v>10</v>
      </c>
      <c r="M3867" s="51" t="s">
        <v>23985</v>
      </c>
      <c r="N3867" s="51" t="s">
        <v>23985</v>
      </c>
      <c r="O3867" s="51" t="s">
        <v>23985</v>
      </c>
      <c r="P3867" s="50"/>
      <c r="Q3867" s="50"/>
      <c r="R3867" s="50"/>
      <c r="S3867" s="50"/>
    </row>
    <row r="3868" spans="1:19" ht="15.75" thickBot="1">
      <c r="A3868">
        <v>3861</v>
      </c>
      <c r="B3868" s="3" t="s">
        <v>23</v>
      </c>
      <c r="C3868" s="3" t="s">
        <v>24</v>
      </c>
      <c r="D3868" s="3" t="s">
        <v>25</v>
      </c>
      <c r="E3868" s="3">
        <v>106761</v>
      </c>
      <c r="F3868" s="3" t="s">
        <v>6056</v>
      </c>
      <c r="G3868" s="4">
        <v>84464304030083</v>
      </c>
      <c r="H3868" s="3" t="s">
        <v>6345</v>
      </c>
      <c r="I3868" s="3" t="s">
        <v>1930</v>
      </c>
      <c r="J3868" s="3">
        <v>0</v>
      </c>
      <c r="K3868" s="49">
        <v>8</v>
      </c>
      <c r="L3868" s="50">
        <v>10</v>
      </c>
      <c r="M3868" s="51" t="s">
        <v>23985</v>
      </c>
      <c r="N3868" s="51" t="s">
        <v>23985</v>
      </c>
      <c r="O3868" s="51" t="s">
        <v>23985</v>
      </c>
      <c r="P3868" s="50"/>
      <c r="Q3868" s="50"/>
      <c r="R3868" s="50"/>
      <c r="S3868" s="50"/>
    </row>
    <row r="3869" spans="1:19" ht="15.75" thickBot="1">
      <c r="A3869">
        <v>3862</v>
      </c>
      <c r="B3869" s="3" t="s">
        <v>23</v>
      </c>
      <c r="C3869" s="3" t="s">
        <v>24</v>
      </c>
      <c r="D3869" s="3" t="s">
        <v>25</v>
      </c>
      <c r="E3869" s="3">
        <v>106761</v>
      </c>
      <c r="F3869" s="3" t="s">
        <v>6056</v>
      </c>
      <c r="G3869" s="4">
        <v>84464302020360</v>
      </c>
      <c r="H3869" s="3" t="s">
        <v>6346</v>
      </c>
      <c r="I3869" s="3" t="s">
        <v>6347</v>
      </c>
      <c r="J3869" s="3">
        <v>1879101482</v>
      </c>
      <c r="K3869" s="49">
        <v>8</v>
      </c>
      <c r="L3869" s="50">
        <v>10</v>
      </c>
      <c r="M3869" s="51" t="s">
        <v>23985</v>
      </c>
      <c r="N3869" s="51" t="s">
        <v>23985</v>
      </c>
      <c r="O3869" s="51" t="s">
        <v>23985</v>
      </c>
      <c r="P3869" s="50"/>
      <c r="Q3869" s="50"/>
      <c r="R3869" s="50"/>
      <c r="S3869" s="50"/>
    </row>
    <row r="3870" spans="1:19" ht="15.75" thickBot="1">
      <c r="A3870">
        <v>3863</v>
      </c>
      <c r="B3870" s="3" t="s">
        <v>23</v>
      </c>
      <c r="C3870" s="3" t="s">
        <v>24</v>
      </c>
      <c r="D3870" s="3" t="s">
        <v>25</v>
      </c>
      <c r="E3870" s="3">
        <v>106761</v>
      </c>
      <c r="F3870" s="3" t="s">
        <v>6056</v>
      </c>
      <c r="G3870" s="4">
        <v>84464302020196</v>
      </c>
      <c r="H3870" s="3" t="s">
        <v>6348</v>
      </c>
      <c r="I3870" s="3" t="s">
        <v>744</v>
      </c>
      <c r="J3870" s="3">
        <v>0</v>
      </c>
      <c r="K3870" s="49">
        <v>8</v>
      </c>
      <c r="L3870" s="50">
        <v>10</v>
      </c>
      <c r="M3870" s="51" t="s">
        <v>23985</v>
      </c>
      <c r="N3870" s="51" t="s">
        <v>23985</v>
      </c>
      <c r="O3870" s="51" t="s">
        <v>23985</v>
      </c>
      <c r="P3870" s="50"/>
      <c r="Q3870" s="50"/>
      <c r="R3870" s="50"/>
      <c r="S3870" s="50"/>
    </row>
    <row r="3871" spans="1:19" ht="15.75" thickBot="1">
      <c r="A3871">
        <v>3864</v>
      </c>
      <c r="B3871" s="3" t="s">
        <v>23</v>
      </c>
      <c r="C3871" s="3" t="s">
        <v>24</v>
      </c>
      <c r="D3871" s="3" t="s">
        <v>25</v>
      </c>
      <c r="E3871" s="3">
        <v>106761</v>
      </c>
      <c r="F3871" s="3" t="s">
        <v>6056</v>
      </c>
      <c r="G3871" s="4">
        <v>84464302020382</v>
      </c>
      <c r="H3871" s="3" t="s">
        <v>6349</v>
      </c>
      <c r="I3871" s="3" t="s">
        <v>6350</v>
      </c>
      <c r="J3871" s="3">
        <v>0</v>
      </c>
      <c r="K3871" s="49">
        <v>8</v>
      </c>
      <c r="L3871" s="50">
        <v>10</v>
      </c>
      <c r="M3871" s="51" t="s">
        <v>23985</v>
      </c>
      <c r="N3871" s="51" t="s">
        <v>23985</v>
      </c>
      <c r="O3871" s="51" t="s">
        <v>23985</v>
      </c>
      <c r="P3871" s="50"/>
      <c r="Q3871" s="50"/>
      <c r="R3871" s="50"/>
      <c r="S3871" s="50"/>
    </row>
    <row r="3872" spans="1:19" ht="15.75" thickBot="1">
      <c r="A3872">
        <v>3865</v>
      </c>
      <c r="B3872" s="3" t="s">
        <v>23</v>
      </c>
      <c r="C3872" s="3" t="s">
        <v>24</v>
      </c>
      <c r="D3872" s="3" t="s">
        <v>25</v>
      </c>
      <c r="E3872" s="3">
        <v>106761</v>
      </c>
      <c r="F3872" s="3" t="s">
        <v>6056</v>
      </c>
      <c r="G3872" s="4">
        <v>74840708020337</v>
      </c>
      <c r="H3872" s="3" t="s">
        <v>6351</v>
      </c>
      <c r="I3872" s="3" t="s">
        <v>6352</v>
      </c>
      <c r="J3872" s="3">
        <v>0</v>
      </c>
      <c r="K3872" s="49">
        <v>8</v>
      </c>
      <c r="L3872" s="50">
        <v>10</v>
      </c>
      <c r="M3872" s="51" t="s">
        <v>23985</v>
      </c>
      <c r="N3872" s="51" t="s">
        <v>23985</v>
      </c>
      <c r="O3872" s="51" t="s">
        <v>23985</v>
      </c>
      <c r="P3872" s="50"/>
      <c r="Q3872" s="50"/>
      <c r="R3872" s="50"/>
      <c r="S3872" s="50"/>
    </row>
    <row r="3873" spans="1:19" ht="15.75" thickBot="1">
      <c r="A3873">
        <v>3866</v>
      </c>
      <c r="B3873" s="3" t="s">
        <v>23</v>
      </c>
      <c r="C3873" s="3" t="s">
        <v>24</v>
      </c>
      <c r="D3873" s="3" t="s">
        <v>25</v>
      </c>
      <c r="E3873" s="3">
        <v>106761</v>
      </c>
      <c r="F3873" s="3" t="s">
        <v>6056</v>
      </c>
      <c r="G3873" s="4">
        <v>74840707210017</v>
      </c>
      <c r="H3873" s="3" t="s">
        <v>6353</v>
      </c>
      <c r="I3873" s="3" t="s">
        <v>6354</v>
      </c>
      <c r="J3873" s="3">
        <v>1865890010</v>
      </c>
      <c r="K3873" s="49">
        <v>8</v>
      </c>
      <c r="L3873" s="50">
        <v>10</v>
      </c>
      <c r="M3873" s="51" t="s">
        <v>23985</v>
      </c>
      <c r="N3873" s="51" t="s">
        <v>23985</v>
      </c>
      <c r="O3873" s="51" t="s">
        <v>23985</v>
      </c>
      <c r="P3873" s="50"/>
      <c r="Q3873" s="50"/>
      <c r="R3873" s="50"/>
      <c r="S3873" s="50"/>
    </row>
    <row r="3874" spans="1:19" ht="15.75" thickBot="1">
      <c r="A3874">
        <v>3867</v>
      </c>
      <c r="B3874" s="3" t="s">
        <v>23</v>
      </c>
      <c r="C3874" s="3" t="s">
        <v>24</v>
      </c>
      <c r="D3874" s="3" t="s">
        <v>25</v>
      </c>
      <c r="E3874" s="3">
        <v>106761</v>
      </c>
      <c r="F3874" s="3" t="s">
        <v>6056</v>
      </c>
      <c r="G3874" s="4">
        <v>74464302020329</v>
      </c>
      <c r="H3874" s="3" t="s">
        <v>6355</v>
      </c>
      <c r="I3874" s="3" t="s">
        <v>6356</v>
      </c>
      <c r="J3874" s="3">
        <v>0</v>
      </c>
      <c r="K3874" s="49">
        <v>8</v>
      </c>
      <c r="L3874" s="50">
        <v>10</v>
      </c>
      <c r="M3874" s="51" t="s">
        <v>23985</v>
      </c>
      <c r="N3874" s="51" t="s">
        <v>23985</v>
      </c>
      <c r="O3874" s="51" t="s">
        <v>23985</v>
      </c>
      <c r="P3874" s="50"/>
      <c r="Q3874" s="50"/>
      <c r="R3874" s="50"/>
      <c r="S3874" s="50"/>
    </row>
    <row r="3875" spans="1:19" ht="15.75" thickBot="1">
      <c r="A3875">
        <v>3868</v>
      </c>
      <c r="B3875" s="3" t="s">
        <v>23</v>
      </c>
      <c r="C3875" s="3" t="s">
        <v>24</v>
      </c>
      <c r="D3875" s="3" t="s">
        <v>25</v>
      </c>
      <c r="E3875" s="3">
        <v>106761</v>
      </c>
      <c r="F3875" s="3" t="s">
        <v>6056</v>
      </c>
      <c r="G3875" s="4">
        <v>74464305010407</v>
      </c>
      <c r="H3875" s="3" t="s">
        <v>6357</v>
      </c>
      <c r="I3875" s="3" t="s">
        <v>6358</v>
      </c>
      <c r="J3875" s="3">
        <v>0</v>
      </c>
      <c r="K3875" s="49">
        <v>8</v>
      </c>
      <c r="L3875" s="50">
        <v>10</v>
      </c>
      <c r="M3875" s="51" t="s">
        <v>23985</v>
      </c>
      <c r="N3875" s="51" t="s">
        <v>23985</v>
      </c>
      <c r="O3875" s="51" t="s">
        <v>23985</v>
      </c>
      <c r="P3875" s="50"/>
      <c r="Q3875" s="50"/>
      <c r="R3875" s="50"/>
      <c r="S3875" s="50"/>
    </row>
    <row r="3876" spans="1:19" ht="15.75" thickBot="1">
      <c r="A3876">
        <v>3869</v>
      </c>
      <c r="B3876" s="3" t="s">
        <v>23</v>
      </c>
      <c r="C3876" s="3" t="s">
        <v>24</v>
      </c>
      <c r="D3876" s="3" t="s">
        <v>25</v>
      </c>
      <c r="E3876" s="3">
        <v>106761</v>
      </c>
      <c r="F3876" s="3" t="s">
        <v>6056</v>
      </c>
      <c r="G3876" s="4">
        <v>74464302020328</v>
      </c>
      <c r="H3876" s="3" t="s">
        <v>6359</v>
      </c>
      <c r="I3876" s="3" t="s">
        <v>6360</v>
      </c>
      <c r="J3876" s="3">
        <v>1660198490</v>
      </c>
      <c r="K3876" s="49">
        <v>8</v>
      </c>
      <c r="L3876" s="50">
        <v>10</v>
      </c>
      <c r="M3876" s="51" t="s">
        <v>23985</v>
      </c>
      <c r="N3876" s="51" t="s">
        <v>23985</v>
      </c>
      <c r="O3876" s="51" t="s">
        <v>23985</v>
      </c>
      <c r="P3876" s="50"/>
      <c r="Q3876" s="50"/>
      <c r="R3876" s="50"/>
      <c r="S3876" s="50"/>
    </row>
    <row r="3877" spans="1:19" ht="15.75" thickBot="1">
      <c r="A3877">
        <v>3870</v>
      </c>
      <c r="B3877" s="3" t="s">
        <v>23</v>
      </c>
      <c r="C3877" s="3" t="s">
        <v>24</v>
      </c>
      <c r="D3877" s="3" t="s">
        <v>25</v>
      </c>
      <c r="E3877" s="3">
        <v>106761</v>
      </c>
      <c r="F3877" s="3" t="s">
        <v>6056</v>
      </c>
      <c r="G3877" s="4">
        <v>74464302020266</v>
      </c>
      <c r="H3877" s="3" t="s">
        <v>6361</v>
      </c>
      <c r="I3877" s="3" t="s">
        <v>6362</v>
      </c>
      <c r="J3877" s="3">
        <v>1880040088</v>
      </c>
      <c r="K3877" s="49">
        <v>8</v>
      </c>
      <c r="L3877" s="50">
        <v>10</v>
      </c>
      <c r="M3877" s="51" t="s">
        <v>23985</v>
      </c>
      <c r="N3877" s="51" t="s">
        <v>23985</v>
      </c>
      <c r="O3877" s="51" t="s">
        <v>23985</v>
      </c>
      <c r="P3877" s="50"/>
      <c r="Q3877" s="50"/>
      <c r="R3877" s="50"/>
      <c r="S3877" s="50"/>
    </row>
    <row r="3878" spans="1:19" ht="15.75" thickBot="1">
      <c r="A3878">
        <v>3871</v>
      </c>
      <c r="B3878" s="3" t="s">
        <v>23</v>
      </c>
      <c r="C3878" s="3" t="s">
        <v>24</v>
      </c>
      <c r="D3878" s="3" t="s">
        <v>25</v>
      </c>
      <c r="E3878" s="3">
        <v>106761</v>
      </c>
      <c r="F3878" s="3" t="s">
        <v>6056</v>
      </c>
      <c r="G3878" s="4">
        <v>74464305010341</v>
      </c>
      <c r="H3878" s="3" t="s">
        <v>6363</v>
      </c>
      <c r="I3878" s="3" t="s">
        <v>6364</v>
      </c>
      <c r="J3878" s="3">
        <v>0</v>
      </c>
      <c r="K3878" s="49">
        <v>8</v>
      </c>
      <c r="L3878" s="50">
        <v>10</v>
      </c>
      <c r="M3878" s="51" t="s">
        <v>23985</v>
      </c>
      <c r="N3878" s="51" t="s">
        <v>23985</v>
      </c>
      <c r="O3878" s="51" t="s">
        <v>23985</v>
      </c>
      <c r="P3878" s="50"/>
      <c r="Q3878" s="50"/>
      <c r="R3878" s="50"/>
      <c r="S3878" s="50"/>
    </row>
    <row r="3879" spans="1:19" ht="15.75" thickBot="1">
      <c r="A3879">
        <v>3872</v>
      </c>
      <c r="B3879" s="3" t="s">
        <v>23</v>
      </c>
      <c r="C3879" s="3" t="s">
        <v>24</v>
      </c>
      <c r="D3879" s="3" t="s">
        <v>25</v>
      </c>
      <c r="E3879" s="3">
        <v>106761</v>
      </c>
      <c r="F3879" s="3" t="s">
        <v>6056</v>
      </c>
      <c r="G3879" s="4">
        <v>74464305010342</v>
      </c>
      <c r="H3879" s="3" t="s">
        <v>6365</v>
      </c>
      <c r="I3879" s="3" t="s">
        <v>6366</v>
      </c>
      <c r="J3879" s="3">
        <v>1870821858</v>
      </c>
      <c r="K3879" s="49">
        <v>8</v>
      </c>
      <c r="L3879" s="50">
        <v>10</v>
      </c>
      <c r="M3879" s="51" t="s">
        <v>23985</v>
      </c>
      <c r="N3879" s="51" t="s">
        <v>23985</v>
      </c>
      <c r="O3879" s="51" t="s">
        <v>23985</v>
      </c>
      <c r="P3879" s="50"/>
      <c r="Q3879" s="50"/>
      <c r="R3879" s="50"/>
      <c r="S3879" s="50"/>
    </row>
    <row r="3880" spans="1:19" ht="15.75" thickBot="1">
      <c r="A3880">
        <v>3873</v>
      </c>
      <c r="B3880" s="3" t="s">
        <v>23</v>
      </c>
      <c r="C3880" s="3" t="s">
        <v>24</v>
      </c>
      <c r="D3880" s="3" t="s">
        <v>25</v>
      </c>
      <c r="E3880" s="3">
        <v>106761</v>
      </c>
      <c r="F3880" s="3" t="s">
        <v>6056</v>
      </c>
      <c r="G3880" s="4">
        <v>74464302020311</v>
      </c>
      <c r="H3880" s="3" t="s">
        <v>6367</v>
      </c>
      <c r="I3880" s="3" t="s">
        <v>6368</v>
      </c>
      <c r="J3880" s="3">
        <v>1828864216</v>
      </c>
      <c r="K3880" s="49">
        <v>8</v>
      </c>
      <c r="L3880" s="50">
        <v>10</v>
      </c>
      <c r="M3880" s="51" t="s">
        <v>23985</v>
      </c>
      <c r="N3880" s="51" t="s">
        <v>23985</v>
      </c>
      <c r="O3880" s="51" t="s">
        <v>23985</v>
      </c>
      <c r="P3880" s="50"/>
      <c r="Q3880" s="50"/>
      <c r="R3880" s="50"/>
      <c r="S3880" s="50"/>
    </row>
    <row r="3881" spans="1:19" ht="15.75" thickBot="1">
      <c r="A3881">
        <v>3874</v>
      </c>
      <c r="B3881" s="3" t="s">
        <v>23</v>
      </c>
      <c r="C3881" s="3" t="s">
        <v>24</v>
      </c>
      <c r="D3881" s="3" t="s">
        <v>25</v>
      </c>
      <c r="E3881" s="3">
        <v>106761</v>
      </c>
      <c r="F3881" s="3" t="s">
        <v>6056</v>
      </c>
      <c r="G3881" s="4">
        <v>74464304030074</v>
      </c>
      <c r="H3881" s="3" t="s">
        <v>6369</v>
      </c>
      <c r="I3881" s="3" t="s">
        <v>6370</v>
      </c>
      <c r="J3881" s="3">
        <v>1838643255</v>
      </c>
      <c r="K3881" s="49">
        <v>8</v>
      </c>
      <c r="L3881" s="50">
        <v>10</v>
      </c>
      <c r="M3881" s="51" t="s">
        <v>23985</v>
      </c>
      <c r="N3881" s="51" t="s">
        <v>23985</v>
      </c>
      <c r="O3881" s="51" t="s">
        <v>23985</v>
      </c>
      <c r="P3881" s="50"/>
      <c r="Q3881" s="50"/>
      <c r="R3881" s="50"/>
      <c r="S3881" s="50"/>
    </row>
    <row r="3882" spans="1:19" ht="15.75" thickBot="1">
      <c r="A3882">
        <v>3875</v>
      </c>
      <c r="B3882" s="3" t="s">
        <v>23</v>
      </c>
      <c r="C3882" s="3" t="s">
        <v>24</v>
      </c>
      <c r="D3882" s="3" t="s">
        <v>25</v>
      </c>
      <c r="E3882" s="3">
        <v>106761</v>
      </c>
      <c r="F3882" s="3" t="s">
        <v>6056</v>
      </c>
      <c r="G3882" s="4">
        <v>74464305010406</v>
      </c>
      <c r="H3882" s="3" t="s">
        <v>6371</v>
      </c>
      <c r="I3882" s="3" t="s">
        <v>6372</v>
      </c>
      <c r="J3882" s="3">
        <v>1645015046</v>
      </c>
      <c r="K3882" s="49">
        <v>8</v>
      </c>
      <c r="L3882" s="50">
        <v>10</v>
      </c>
      <c r="M3882" s="51" t="s">
        <v>23985</v>
      </c>
      <c r="N3882" s="51" t="s">
        <v>23985</v>
      </c>
      <c r="O3882" s="51" t="s">
        <v>23985</v>
      </c>
      <c r="P3882" s="50"/>
      <c r="Q3882" s="50"/>
      <c r="R3882" s="50"/>
      <c r="S3882" s="50"/>
    </row>
    <row r="3883" spans="1:19" ht="15.75" thickBot="1">
      <c r="A3883">
        <v>3876</v>
      </c>
      <c r="B3883" s="3" t="s">
        <v>23</v>
      </c>
      <c r="C3883" s="3" t="s">
        <v>24</v>
      </c>
      <c r="D3883" s="3" t="s">
        <v>25</v>
      </c>
      <c r="E3883" s="3">
        <v>106761</v>
      </c>
      <c r="F3883" s="3" t="s">
        <v>6056</v>
      </c>
      <c r="G3883" s="4">
        <v>74464305010340</v>
      </c>
      <c r="H3883" s="3" t="s">
        <v>1681</v>
      </c>
      <c r="I3883" s="3" t="s">
        <v>6373</v>
      </c>
      <c r="J3883" s="3">
        <v>1870822107</v>
      </c>
      <c r="K3883" s="49">
        <v>8</v>
      </c>
      <c r="L3883" s="50">
        <v>10</v>
      </c>
      <c r="M3883" s="51" t="s">
        <v>23985</v>
      </c>
      <c r="N3883" s="51" t="s">
        <v>23985</v>
      </c>
      <c r="O3883" s="51" t="s">
        <v>23985</v>
      </c>
      <c r="P3883" s="50"/>
      <c r="Q3883" s="50"/>
      <c r="R3883" s="50"/>
      <c r="S3883" s="50"/>
    </row>
    <row r="3884" spans="1:19" ht="15.75" thickBot="1">
      <c r="A3884">
        <v>3877</v>
      </c>
      <c r="B3884" s="3" t="s">
        <v>23</v>
      </c>
      <c r="C3884" s="3" t="s">
        <v>24</v>
      </c>
      <c r="D3884" s="3" t="s">
        <v>25</v>
      </c>
      <c r="E3884" s="3">
        <v>106761</v>
      </c>
      <c r="F3884" s="3" t="s">
        <v>6056</v>
      </c>
      <c r="G3884" s="4">
        <v>74464305010339</v>
      </c>
      <c r="H3884" s="3" t="s">
        <v>6374</v>
      </c>
      <c r="I3884" s="3" t="s">
        <v>1323</v>
      </c>
      <c r="J3884" s="3">
        <v>1870630333</v>
      </c>
      <c r="K3884" s="49">
        <v>8</v>
      </c>
      <c r="L3884" s="50">
        <v>10</v>
      </c>
      <c r="M3884" s="51" t="s">
        <v>23985</v>
      </c>
      <c r="N3884" s="51" t="s">
        <v>23985</v>
      </c>
      <c r="O3884" s="51" t="s">
        <v>23985</v>
      </c>
      <c r="P3884" s="50"/>
      <c r="Q3884" s="50"/>
      <c r="R3884" s="50"/>
      <c r="S3884" s="50"/>
    </row>
    <row r="3885" spans="1:19" ht="15.75" thickBot="1">
      <c r="A3885">
        <v>3878</v>
      </c>
      <c r="B3885" s="3" t="s">
        <v>23</v>
      </c>
      <c r="C3885" s="3" t="s">
        <v>24</v>
      </c>
      <c r="D3885" s="3" t="s">
        <v>25</v>
      </c>
      <c r="E3885" s="3">
        <v>106761</v>
      </c>
      <c r="F3885" s="3" t="s">
        <v>6056</v>
      </c>
      <c r="G3885" s="4">
        <v>74464305010412</v>
      </c>
      <c r="H3885" s="3" t="s">
        <v>6375</v>
      </c>
      <c r="I3885" s="3" t="s">
        <v>6376</v>
      </c>
      <c r="J3885" s="3">
        <v>0</v>
      </c>
      <c r="K3885" s="49">
        <v>8</v>
      </c>
      <c r="L3885" s="50">
        <v>10</v>
      </c>
      <c r="M3885" s="51" t="s">
        <v>23985</v>
      </c>
      <c r="N3885" s="51" t="s">
        <v>23985</v>
      </c>
      <c r="O3885" s="51" t="s">
        <v>23985</v>
      </c>
      <c r="P3885" s="50"/>
      <c r="Q3885" s="50"/>
      <c r="R3885" s="50"/>
      <c r="S3885" s="50"/>
    </row>
    <row r="3886" spans="1:19" ht="15.75" thickBot="1">
      <c r="A3886">
        <v>3879</v>
      </c>
      <c r="B3886" s="3" t="s">
        <v>23</v>
      </c>
      <c r="C3886" s="3" t="s">
        <v>24</v>
      </c>
      <c r="D3886" s="3" t="s">
        <v>25</v>
      </c>
      <c r="E3886" s="3">
        <v>106761</v>
      </c>
      <c r="F3886" s="3" t="s">
        <v>6056</v>
      </c>
      <c r="G3886" s="4">
        <v>74464302021244</v>
      </c>
      <c r="H3886" s="3" t="s">
        <v>6377</v>
      </c>
      <c r="I3886" s="3" t="s">
        <v>6378</v>
      </c>
      <c r="J3886" s="3">
        <v>1660198517</v>
      </c>
      <c r="K3886" s="49">
        <v>8</v>
      </c>
      <c r="L3886" s="50">
        <v>10</v>
      </c>
      <c r="M3886" s="51" t="s">
        <v>23985</v>
      </c>
      <c r="N3886" s="51" t="s">
        <v>23985</v>
      </c>
      <c r="O3886" s="51" t="s">
        <v>23985</v>
      </c>
      <c r="P3886" s="50"/>
      <c r="Q3886" s="50"/>
      <c r="R3886" s="50"/>
      <c r="S3886" s="50"/>
    </row>
    <row r="3887" spans="1:19" ht="15.75" thickBot="1">
      <c r="A3887">
        <v>3880</v>
      </c>
      <c r="B3887" s="3" t="s">
        <v>23</v>
      </c>
      <c r="C3887" s="3" t="s">
        <v>24</v>
      </c>
      <c r="D3887" s="3" t="s">
        <v>25</v>
      </c>
      <c r="E3887" s="3">
        <v>106761</v>
      </c>
      <c r="F3887" s="3" t="s">
        <v>6056</v>
      </c>
      <c r="G3887" s="4">
        <v>74464304060530</v>
      </c>
      <c r="H3887" s="3" t="s">
        <v>6379</v>
      </c>
      <c r="I3887" s="3" t="s">
        <v>6380</v>
      </c>
      <c r="J3887" s="3">
        <v>1831815886</v>
      </c>
      <c r="K3887" s="49">
        <v>8</v>
      </c>
      <c r="L3887" s="50">
        <v>10</v>
      </c>
      <c r="M3887" s="51" t="s">
        <v>23985</v>
      </c>
      <c r="N3887" s="51" t="s">
        <v>23985</v>
      </c>
      <c r="O3887" s="51" t="s">
        <v>23985</v>
      </c>
      <c r="P3887" s="50"/>
      <c r="Q3887" s="50"/>
      <c r="R3887" s="50"/>
      <c r="S3887" s="50"/>
    </row>
    <row r="3888" spans="1:19" ht="15.75" thickBot="1">
      <c r="A3888">
        <v>3881</v>
      </c>
      <c r="B3888" s="3" t="s">
        <v>23</v>
      </c>
      <c r="C3888" s="3" t="s">
        <v>24</v>
      </c>
      <c r="D3888" s="3" t="s">
        <v>25</v>
      </c>
      <c r="E3888" s="3">
        <v>106761</v>
      </c>
      <c r="F3888" s="3" t="s">
        <v>6056</v>
      </c>
      <c r="G3888" s="4">
        <v>74464302021251</v>
      </c>
      <c r="H3888" s="3" t="s">
        <v>6381</v>
      </c>
      <c r="I3888" s="3" t="s">
        <v>6382</v>
      </c>
      <c r="J3888" s="3">
        <v>0</v>
      </c>
      <c r="K3888" s="49">
        <v>8</v>
      </c>
      <c r="L3888" s="50">
        <v>10</v>
      </c>
      <c r="M3888" s="51" t="s">
        <v>23985</v>
      </c>
      <c r="N3888" s="51" t="s">
        <v>23985</v>
      </c>
      <c r="O3888" s="51" t="s">
        <v>23985</v>
      </c>
      <c r="P3888" s="50"/>
      <c r="Q3888" s="50"/>
      <c r="R3888" s="50"/>
      <c r="S3888" s="50"/>
    </row>
    <row r="3889" spans="1:19" ht="15.75" thickBot="1">
      <c r="A3889">
        <v>3882</v>
      </c>
      <c r="B3889" s="3" t="s">
        <v>23</v>
      </c>
      <c r="C3889" s="3" t="s">
        <v>24</v>
      </c>
      <c r="D3889" s="3" t="s">
        <v>25</v>
      </c>
      <c r="E3889" s="3">
        <v>106761</v>
      </c>
      <c r="F3889" s="3" t="s">
        <v>6056</v>
      </c>
      <c r="G3889" s="4">
        <v>74464305010356</v>
      </c>
      <c r="H3889" s="3" t="s">
        <v>6316</v>
      </c>
      <c r="I3889" s="3" t="s">
        <v>6383</v>
      </c>
      <c r="J3889" s="3">
        <v>0</v>
      </c>
      <c r="K3889" s="49">
        <v>8</v>
      </c>
      <c r="L3889" s="50">
        <v>10</v>
      </c>
      <c r="M3889" s="51" t="s">
        <v>23985</v>
      </c>
      <c r="N3889" s="51" t="s">
        <v>23985</v>
      </c>
      <c r="O3889" s="51" t="s">
        <v>23985</v>
      </c>
      <c r="P3889" s="50"/>
      <c r="Q3889" s="50"/>
      <c r="R3889" s="50"/>
      <c r="S3889" s="50"/>
    </row>
    <row r="3890" spans="1:19" ht="15.75" thickBot="1">
      <c r="A3890">
        <v>3883</v>
      </c>
      <c r="B3890" s="3" t="s">
        <v>23</v>
      </c>
      <c r="C3890" s="3" t="s">
        <v>24</v>
      </c>
      <c r="D3890" s="3" t="s">
        <v>25</v>
      </c>
      <c r="E3890" s="3">
        <v>106761</v>
      </c>
      <c r="F3890" s="3" t="s">
        <v>6056</v>
      </c>
      <c r="G3890" s="4">
        <v>74464305010732</v>
      </c>
      <c r="H3890" s="3" t="s">
        <v>6384</v>
      </c>
      <c r="I3890" s="3" t="s">
        <v>6385</v>
      </c>
      <c r="J3890" s="3">
        <v>0</v>
      </c>
      <c r="K3890" s="49">
        <v>8</v>
      </c>
      <c r="L3890" s="50">
        <v>10</v>
      </c>
      <c r="M3890" s="51" t="s">
        <v>23985</v>
      </c>
      <c r="N3890" s="51" t="s">
        <v>23985</v>
      </c>
      <c r="O3890" s="51" t="s">
        <v>23985</v>
      </c>
      <c r="P3890" s="50"/>
      <c r="Q3890" s="50"/>
      <c r="R3890" s="50"/>
      <c r="S3890" s="50"/>
    </row>
    <row r="3891" spans="1:19" ht="15" customHeight="1" thickBot="1">
      <c r="A3891">
        <v>3884</v>
      </c>
      <c r="B3891" s="3" t="s">
        <v>23</v>
      </c>
      <c r="C3891" s="3" t="s">
        <v>24</v>
      </c>
      <c r="D3891" s="3" t="s">
        <v>25</v>
      </c>
      <c r="E3891" s="3">
        <v>106761</v>
      </c>
      <c r="F3891" s="3" t="s">
        <v>6056</v>
      </c>
      <c r="G3891" s="4">
        <v>74464304040897</v>
      </c>
      <c r="H3891" s="3" t="s">
        <v>1277</v>
      </c>
      <c r="I3891" s="3" t="s">
        <v>6386</v>
      </c>
      <c r="J3891" s="3">
        <v>1867428541</v>
      </c>
      <c r="K3891" s="49">
        <v>8</v>
      </c>
      <c r="L3891" s="50">
        <v>10</v>
      </c>
      <c r="M3891" s="51" t="s">
        <v>23985</v>
      </c>
      <c r="N3891" s="51" t="s">
        <v>23985</v>
      </c>
      <c r="O3891" s="51" t="s">
        <v>23985</v>
      </c>
      <c r="P3891" s="50"/>
      <c r="Q3891" s="50"/>
      <c r="R3891" s="50"/>
      <c r="S3891" s="50"/>
    </row>
    <row r="3892" spans="1:19" ht="15.75" thickBot="1">
      <c r="A3892">
        <v>3885</v>
      </c>
      <c r="B3892" s="3" t="s">
        <v>23</v>
      </c>
      <c r="C3892" s="3" t="s">
        <v>24</v>
      </c>
      <c r="D3892" s="3" t="s">
        <v>25</v>
      </c>
      <c r="E3892" s="3">
        <v>106761</v>
      </c>
      <c r="F3892" s="3" t="s">
        <v>6056</v>
      </c>
      <c r="G3892" s="4">
        <v>74464305010418</v>
      </c>
      <c r="H3892" s="3" t="s">
        <v>6387</v>
      </c>
      <c r="I3892" s="3" t="s">
        <v>3476</v>
      </c>
      <c r="J3892" s="3">
        <v>1870815484</v>
      </c>
      <c r="K3892" s="49">
        <v>8</v>
      </c>
      <c r="L3892" s="50">
        <v>10</v>
      </c>
      <c r="M3892" s="51" t="s">
        <v>23985</v>
      </c>
      <c r="N3892" s="51" t="s">
        <v>23985</v>
      </c>
      <c r="O3892" s="51" t="s">
        <v>23985</v>
      </c>
      <c r="P3892" s="50"/>
      <c r="Q3892" s="50"/>
      <c r="R3892" s="50"/>
      <c r="S3892" s="50"/>
    </row>
    <row r="3893" spans="1:19" ht="15.75" thickBot="1">
      <c r="A3893">
        <v>3886</v>
      </c>
      <c r="B3893" s="3" t="s">
        <v>23</v>
      </c>
      <c r="C3893" s="3" t="s">
        <v>24</v>
      </c>
      <c r="D3893" s="3" t="s">
        <v>25</v>
      </c>
      <c r="E3893" s="3">
        <v>106761</v>
      </c>
      <c r="F3893" s="3" t="s">
        <v>6056</v>
      </c>
      <c r="G3893" s="4">
        <v>74464304020691</v>
      </c>
      <c r="H3893" s="3" t="s">
        <v>6388</v>
      </c>
      <c r="I3893" s="3" t="s">
        <v>6389</v>
      </c>
      <c r="J3893" s="3">
        <v>1660140476</v>
      </c>
      <c r="K3893" s="49">
        <v>8</v>
      </c>
      <c r="L3893" s="50">
        <v>10</v>
      </c>
      <c r="M3893" s="51" t="s">
        <v>24009</v>
      </c>
      <c r="N3893" s="51" t="s">
        <v>23985</v>
      </c>
      <c r="O3893" s="51" t="s">
        <v>23985</v>
      </c>
      <c r="P3893" s="51" t="s">
        <v>23985</v>
      </c>
      <c r="Q3893" s="50"/>
      <c r="R3893" s="50"/>
      <c r="S3893" s="50"/>
    </row>
    <row r="3894" spans="1:19" ht="15" customHeight="1">
      <c r="A3894">
        <v>3887</v>
      </c>
      <c r="B3894" s="3" t="s">
        <v>23</v>
      </c>
      <c r="C3894" s="3" t="s">
        <v>24</v>
      </c>
      <c r="D3894" s="3" t="s">
        <v>25</v>
      </c>
      <c r="E3894" s="3">
        <v>106761</v>
      </c>
      <c r="F3894" s="3" t="s">
        <v>6056</v>
      </c>
      <c r="G3894" s="4">
        <v>74464305010413</v>
      </c>
      <c r="H3894" s="3" t="s">
        <v>6390</v>
      </c>
      <c r="I3894" s="3" t="s">
        <v>6391</v>
      </c>
      <c r="J3894" s="3">
        <v>1867796182</v>
      </c>
      <c r="K3894" s="3"/>
    </row>
    <row r="3895" spans="1:19">
      <c r="A3895">
        <v>3888</v>
      </c>
      <c r="B3895" s="3" t="s">
        <v>23</v>
      </c>
      <c r="C3895" s="3" t="s">
        <v>24</v>
      </c>
      <c r="D3895" s="3" t="s">
        <v>25</v>
      </c>
      <c r="E3895" s="3">
        <v>106761</v>
      </c>
      <c r="F3895" s="3" t="s">
        <v>6056</v>
      </c>
      <c r="G3895" s="4">
        <v>74464302021235</v>
      </c>
      <c r="H3895" s="3" t="s">
        <v>6392</v>
      </c>
      <c r="I3895" s="3" t="s">
        <v>6393</v>
      </c>
      <c r="J3895" s="3">
        <v>0</v>
      </c>
      <c r="K3895" s="3"/>
    </row>
    <row r="3896" spans="1:19">
      <c r="A3896">
        <v>3889</v>
      </c>
      <c r="B3896" s="3" t="s">
        <v>23</v>
      </c>
      <c r="C3896" s="3" t="s">
        <v>24</v>
      </c>
      <c r="D3896" s="3" t="s">
        <v>25</v>
      </c>
      <c r="E3896" s="3">
        <v>106761</v>
      </c>
      <c r="F3896" s="3" t="s">
        <v>6056</v>
      </c>
      <c r="G3896" s="4">
        <v>74464305010337</v>
      </c>
      <c r="H3896" s="3" t="s">
        <v>6394</v>
      </c>
      <c r="I3896" s="3" t="s">
        <v>6395</v>
      </c>
      <c r="J3896" s="3">
        <v>1660140505</v>
      </c>
      <c r="K3896" s="3"/>
    </row>
    <row r="3897" spans="1:19">
      <c r="A3897">
        <v>3890</v>
      </c>
      <c r="B3897" s="3" t="s">
        <v>23</v>
      </c>
      <c r="C3897" s="3" t="s">
        <v>24</v>
      </c>
      <c r="D3897" s="3" t="s">
        <v>25</v>
      </c>
      <c r="E3897" s="3">
        <v>106761</v>
      </c>
      <c r="F3897" s="3" t="s">
        <v>6056</v>
      </c>
      <c r="G3897" s="4">
        <v>74464304020654</v>
      </c>
      <c r="H3897" s="3" t="s">
        <v>6396</v>
      </c>
      <c r="I3897" s="3" t="s">
        <v>697</v>
      </c>
      <c r="J3897" s="3">
        <v>1554505218</v>
      </c>
      <c r="K3897" s="3"/>
    </row>
    <row r="3898" spans="1:19">
      <c r="A3898">
        <v>3891</v>
      </c>
      <c r="B3898" s="3" t="s">
        <v>23</v>
      </c>
      <c r="C3898" s="3" t="s">
        <v>24</v>
      </c>
      <c r="D3898" s="3" t="s">
        <v>25</v>
      </c>
      <c r="E3898" s="3">
        <v>106761</v>
      </c>
      <c r="F3898" s="3" t="s">
        <v>6056</v>
      </c>
      <c r="G3898" s="4">
        <v>74464304020668</v>
      </c>
      <c r="H3898" s="3" t="s">
        <v>6397</v>
      </c>
      <c r="I3898" s="3" t="s">
        <v>6398</v>
      </c>
      <c r="J3898" s="3">
        <v>0</v>
      </c>
      <c r="K3898" s="3"/>
    </row>
    <row r="3899" spans="1:19">
      <c r="A3899">
        <v>3892</v>
      </c>
      <c r="B3899" s="3" t="s">
        <v>23</v>
      </c>
      <c r="C3899" s="3" t="s">
        <v>24</v>
      </c>
      <c r="D3899" s="3" t="s">
        <v>25</v>
      </c>
      <c r="E3899" s="3">
        <v>106761</v>
      </c>
      <c r="F3899" s="3" t="s">
        <v>6056</v>
      </c>
      <c r="G3899" s="4">
        <v>74464305010405</v>
      </c>
      <c r="H3899" s="3" t="s">
        <v>6399</v>
      </c>
      <c r="I3899" s="3" t="s">
        <v>6400</v>
      </c>
      <c r="J3899" s="3">
        <v>1660140506</v>
      </c>
      <c r="K3899" s="3"/>
    </row>
    <row r="3900" spans="1:19">
      <c r="A3900">
        <v>3893</v>
      </c>
      <c r="B3900" s="3" t="s">
        <v>23</v>
      </c>
      <c r="C3900" s="3" t="s">
        <v>24</v>
      </c>
      <c r="D3900" s="3" t="s">
        <v>25</v>
      </c>
      <c r="E3900" s="3">
        <v>106761</v>
      </c>
      <c r="F3900" s="3" t="s">
        <v>6056</v>
      </c>
      <c r="G3900" s="4">
        <v>74464305010411</v>
      </c>
      <c r="H3900" s="3" t="s">
        <v>3407</v>
      </c>
      <c r="I3900" s="3" t="s">
        <v>6401</v>
      </c>
      <c r="J3900" s="3">
        <v>1862721615</v>
      </c>
      <c r="K3900" s="3"/>
    </row>
    <row r="3901" spans="1:19">
      <c r="A3901">
        <v>3894</v>
      </c>
      <c r="B3901" s="3" t="s">
        <v>23</v>
      </c>
      <c r="C3901" s="3" t="s">
        <v>24</v>
      </c>
      <c r="D3901" s="3" t="s">
        <v>25</v>
      </c>
      <c r="E3901" s="3">
        <v>106761</v>
      </c>
      <c r="F3901" s="3" t="s">
        <v>6056</v>
      </c>
      <c r="G3901" s="4">
        <v>74464304020685</v>
      </c>
      <c r="H3901" s="3" t="s">
        <v>6402</v>
      </c>
      <c r="I3901" s="3" t="s">
        <v>3190</v>
      </c>
      <c r="J3901" s="3">
        <v>0</v>
      </c>
      <c r="K3901" s="3"/>
    </row>
    <row r="3902" spans="1:19">
      <c r="A3902">
        <v>3895</v>
      </c>
      <c r="B3902" s="3" t="s">
        <v>23</v>
      </c>
      <c r="C3902" s="3" t="s">
        <v>24</v>
      </c>
      <c r="D3902" s="3" t="s">
        <v>25</v>
      </c>
      <c r="E3902" s="3">
        <v>106761</v>
      </c>
      <c r="F3902" s="3" t="s">
        <v>6056</v>
      </c>
      <c r="G3902" s="4">
        <v>74464302020116</v>
      </c>
      <c r="H3902" s="3" t="s">
        <v>3029</v>
      </c>
      <c r="I3902" s="3" t="s">
        <v>6403</v>
      </c>
      <c r="J3902" s="3">
        <v>1611598757</v>
      </c>
      <c r="K3902" s="3"/>
    </row>
    <row r="3903" spans="1:19">
      <c r="A3903">
        <v>3896</v>
      </c>
      <c r="B3903" s="3" t="s">
        <v>23</v>
      </c>
      <c r="C3903" s="3" t="s">
        <v>24</v>
      </c>
      <c r="D3903" s="3" t="s">
        <v>25</v>
      </c>
      <c r="E3903" s="3">
        <v>106761</v>
      </c>
      <c r="F3903" s="3" t="s">
        <v>6056</v>
      </c>
      <c r="G3903" s="4">
        <v>74464305010347</v>
      </c>
      <c r="H3903" s="3" t="s">
        <v>3534</v>
      </c>
      <c r="I3903" s="3" t="s">
        <v>6404</v>
      </c>
      <c r="J3903" s="3">
        <v>0</v>
      </c>
      <c r="K3903" s="3"/>
    </row>
    <row r="3904" spans="1:19">
      <c r="A3904">
        <v>3897</v>
      </c>
      <c r="B3904" s="3" t="s">
        <v>23</v>
      </c>
      <c r="C3904" s="3" t="s">
        <v>24</v>
      </c>
      <c r="D3904" s="3" t="s">
        <v>25</v>
      </c>
      <c r="E3904" s="3">
        <v>106761</v>
      </c>
      <c r="F3904" s="3" t="s">
        <v>6056</v>
      </c>
      <c r="G3904" s="4">
        <v>74464305010416</v>
      </c>
      <c r="H3904" s="3" t="s">
        <v>6405</v>
      </c>
      <c r="I3904" s="3" t="s">
        <v>6406</v>
      </c>
      <c r="J3904" s="3">
        <v>1660140513</v>
      </c>
      <c r="K3904" s="3"/>
    </row>
    <row r="3905" spans="1:11">
      <c r="A3905">
        <v>3898</v>
      </c>
      <c r="B3905" s="3" t="s">
        <v>23</v>
      </c>
      <c r="C3905" s="3" t="s">
        <v>24</v>
      </c>
      <c r="D3905" s="3" t="s">
        <v>25</v>
      </c>
      <c r="E3905" s="3">
        <v>106761</v>
      </c>
      <c r="F3905" s="3" t="s">
        <v>6056</v>
      </c>
      <c r="G3905" s="4">
        <v>74464302021095</v>
      </c>
      <c r="H3905" s="3" t="s">
        <v>6407</v>
      </c>
      <c r="I3905" s="3" t="s">
        <v>6408</v>
      </c>
      <c r="J3905" s="3">
        <v>0</v>
      </c>
      <c r="K3905" s="3"/>
    </row>
    <row r="3906" spans="1:11">
      <c r="A3906">
        <v>3899</v>
      </c>
      <c r="B3906" s="3" t="s">
        <v>23</v>
      </c>
      <c r="C3906" s="3" t="s">
        <v>24</v>
      </c>
      <c r="D3906" s="3" t="s">
        <v>25</v>
      </c>
      <c r="E3906" s="3">
        <v>106761</v>
      </c>
      <c r="F3906" s="3" t="s">
        <v>6056</v>
      </c>
      <c r="G3906" s="4">
        <v>74464302020812</v>
      </c>
      <c r="H3906" s="3" t="s">
        <v>6409</v>
      </c>
      <c r="I3906" s="3" t="s">
        <v>6410</v>
      </c>
      <c r="J3906" s="3">
        <v>1832418982</v>
      </c>
      <c r="K3906" s="3"/>
    </row>
    <row r="3907" spans="1:11">
      <c r="A3907">
        <v>3900</v>
      </c>
      <c r="B3907" s="3" t="s">
        <v>23</v>
      </c>
      <c r="C3907" s="3" t="s">
        <v>24</v>
      </c>
      <c r="D3907" s="3" t="s">
        <v>25</v>
      </c>
      <c r="E3907" s="3">
        <v>106761</v>
      </c>
      <c r="F3907" s="3" t="s">
        <v>6056</v>
      </c>
      <c r="G3907" s="4">
        <v>74464302020963</v>
      </c>
      <c r="H3907" s="3" t="s">
        <v>6411</v>
      </c>
      <c r="I3907" s="3" t="s">
        <v>6412</v>
      </c>
      <c r="J3907" s="3">
        <v>1828925975</v>
      </c>
      <c r="K3907" s="3"/>
    </row>
    <row r="3908" spans="1:11">
      <c r="A3908">
        <v>3901</v>
      </c>
      <c r="B3908" s="3" t="s">
        <v>23</v>
      </c>
      <c r="C3908" s="3" t="s">
        <v>24</v>
      </c>
      <c r="D3908" s="3" t="s">
        <v>25</v>
      </c>
      <c r="E3908" s="3">
        <v>106761</v>
      </c>
      <c r="F3908" s="3" t="s">
        <v>6056</v>
      </c>
      <c r="G3908" s="4">
        <v>74464302020964</v>
      </c>
      <c r="H3908" s="3" t="s">
        <v>6413</v>
      </c>
      <c r="I3908" s="3" t="s">
        <v>6414</v>
      </c>
      <c r="J3908" s="3">
        <v>1533457610</v>
      </c>
      <c r="K3908" s="3"/>
    </row>
    <row r="3909" spans="1:11">
      <c r="A3909">
        <v>3902</v>
      </c>
      <c r="B3909" s="3" t="s">
        <v>23</v>
      </c>
      <c r="C3909" s="3" t="s">
        <v>24</v>
      </c>
      <c r="D3909" s="3" t="s">
        <v>25</v>
      </c>
      <c r="E3909" s="3">
        <v>106761</v>
      </c>
      <c r="F3909" s="3" t="s">
        <v>6056</v>
      </c>
      <c r="G3909" s="4">
        <v>74464304060495</v>
      </c>
      <c r="H3909" s="3" t="s">
        <v>6415</v>
      </c>
      <c r="I3909" s="3" t="s">
        <v>6416</v>
      </c>
      <c r="J3909" s="3">
        <v>0</v>
      </c>
      <c r="K3909" s="3"/>
    </row>
    <row r="3910" spans="1:11">
      <c r="A3910">
        <v>3903</v>
      </c>
      <c r="B3910" s="3" t="s">
        <v>23</v>
      </c>
      <c r="C3910" s="3" t="s">
        <v>24</v>
      </c>
      <c r="D3910" s="3" t="s">
        <v>25</v>
      </c>
      <c r="E3910" s="3">
        <v>106761</v>
      </c>
      <c r="F3910" s="3" t="s">
        <v>6056</v>
      </c>
      <c r="G3910" s="4">
        <v>74464302020774</v>
      </c>
      <c r="H3910" s="3" t="s">
        <v>369</v>
      </c>
      <c r="I3910" s="3" t="s">
        <v>6417</v>
      </c>
      <c r="J3910" s="3">
        <v>0</v>
      </c>
      <c r="K3910" s="3"/>
    </row>
    <row r="3911" spans="1:11">
      <c r="A3911">
        <v>3904</v>
      </c>
      <c r="B3911" s="3" t="s">
        <v>23</v>
      </c>
      <c r="C3911" s="3" t="s">
        <v>24</v>
      </c>
      <c r="D3911" s="3" t="s">
        <v>25</v>
      </c>
      <c r="E3911" s="3">
        <v>106761</v>
      </c>
      <c r="F3911" s="3" t="s">
        <v>6056</v>
      </c>
      <c r="G3911" s="4">
        <v>74464302021131</v>
      </c>
      <c r="H3911" s="3" t="s">
        <v>6418</v>
      </c>
      <c r="I3911" s="3" t="s">
        <v>6419</v>
      </c>
      <c r="J3911" s="3">
        <v>1660140487</v>
      </c>
      <c r="K3911" s="3"/>
    </row>
    <row r="3912" spans="1:11">
      <c r="A3912">
        <v>3905</v>
      </c>
      <c r="B3912" s="3" t="s">
        <v>23</v>
      </c>
      <c r="C3912" s="3" t="s">
        <v>24</v>
      </c>
      <c r="D3912" s="3" t="s">
        <v>25</v>
      </c>
      <c r="E3912" s="3">
        <v>106761</v>
      </c>
      <c r="F3912" s="3" t="s">
        <v>6056</v>
      </c>
      <c r="G3912" s="4">
        <v>74464302020775</v>
      </c>
      <c r="H3912" s="3" t="s">
        <v>103</v>
      </c>
      <c r="I3912" s="3" t="s">
        <v>530</v>
      </c>
      <c r="J3912" s="3">
        <v>0</v>
      </c>
      <c r="K3912" s="3"/>
    </row>
    <row r="3913" spans="1:11">
      <c r="A3913">
        <v>3906</v>
      </c>
      <c r="B3913" s="3" t="s">
        <v>23</v>
      </c>
      <c r="C3913" s="3" t="s">
        <v>24</v>
      </c>
      <c r="D3913" s="3" t="s">
        <v>25</v>
      </c>
      <c r="E3913" s="3">
        <v>106761</v>
      </c>
      <c r="F3913" s="3" t="s">
        <v>6056</v>
      </c>
      <c r="G3913" s="4">
        <v>74464302021182</v>
      </c>
      <c r="H3913" s="3" t="s">
        <v>6420</v>
      </c>
      <c r="I3913" s="3" t="s">
        <v>6421</v>
      </c>
      <c r="J3913" s="3">
        <v>1846765047</v>
      </c>
      <c r="K3913" s="3"/>
    </row>
    <row r="3914" spans="1:11">
      <c r="A3914">
        <v>3907</v>
      </c>
      <c r="B3914" s="3" t="s">
        <v>23</v>
      </c>
      <c r="C3914" s="3" t="s">
        <v>24</v>
      </c>
      <c r="D3914" s="3" t="s">
        <v>25</v>
      </c>
      <c r="E3914" s="3">
        <v>106761</v>
      </c>
      <c r="F3914" s="3" t="s">
        <v>6056</v>
      </c>
      <c r="G3914" s="4">
        <v>74464305010175</v>
      </c>
      <c r="H3914" s="3" t="s">
        <v>6422</v>
      </c>
      <c r="I3914" s="3" t="s">
        <v>6423</v>
      </c>
      <c r="J3914" s="3">
        <v>1880309043</v>
      </c>
      <c r="K3914" s="3"/>
    </row>
    <row r="3915" spans="1:11">
      <c r="A3915">
        <v>3908</v>
      </c>
      <c r="B3915" s="3" t="s">
        <v>23</v>
      </c>
      <c r="C3915" s="3" t="s">
        <v>24</v>
      </c>
      <c r="D3915" s="3" t="s">
        <v>25</v>
      </c>
      <c r="E3915" s="3">
        <v>106761</v>
      </c>
      <c r="F3915" s="3" t="s">
        <v>6056</v>
      </c>
      <c r="G3915" s="4">
        <v>74464304060431</v>
      </c>
      <c r="H3915" s="3" t="s">
        <v>786</v>
      </c>
      <c r="I3915" s="3" t="s">
        <v>2937</v>
      </c>
      <c r="J3915" s="3">
        <v>0</v>
      </c>
      <c r="K3915" s="3"/>
    </row>
    <row r="3916" spans="1:11">
      <c r="A3916">
        <v>3909</v>
      </c>
      <c r="B3916" s="3" t="s">
        <v>23</v>
      </c>
      <c r="C3916" s="3" t="s">
        <v>24</v>
      </c>
      <c r="D3916" s="3" t="s">
        <v>25</v>
      </c>
      <c r="E3916" s="3">
        <v>106761</v>
      </c>
      <c r="F3916" s="3" t="s">
        <v>6056</v>
      </c>
      <c r="G3916" s="4">
        <v>74464304060408</v>
      </c>
      <c r="H3916" s="3" t="s">
        <v>1001</v>
      </c>
      <c r="I3916" s="3" t="s">
        <v>6424</v>
      </c>
      <c r="J3916" s="3">
        <v>1572391537</v>
      </c>
      <c r="K3916" s="3"/>
    </row>
    <row r="3917" spans="1:11">
      <c r="A3917">
        <v>3910</v>
      </c>
      <c r="B3917" s="3" t="s">
        <v>23</v>
      </c>
      <c r="C3917" s="3" t="s">
        <v>24</v>
      </c>
      <c r="D3917" s="3" t="s">
        <v>25</v>
      </c>
      <c r="E3917" s="3">
        <v>106761</v>
      </c>
      <c r="F3917" s="3" t="s">
        <v>6056</v>
      </c>
      <c r="G3917" s="4">
        <v>74464302021120</v>
      </c>
      <c r="H3917" s="3" t="s">
        <v>6425</v>
      </c>
      <c r="I3917" s="3" t="s">
        <v>6426</v>
      </c>
      <c r="J3917" s="3">
        <v>0</v>
      </c>
      <c r="K3917" s="3"/>
    </row>
    <row r="3918" spans="1:11">
      <c r="A3918">
        <v>3911</v>
      </c>
      <c r="B3918" s="3" t="s">
        <v>23</v>
      </c>
      <c r="C3918" s="3" t="s">
        <v>24</v>
      </c>
      <c r="D3918" s="3" t="s">
        <v>25</v>
      </c>
      <c r="E3918" s="3">
        <v>106761</v>
      </c>
      <c r="F3918" s="3" t="s">
        <v>6056</v>
      </c>
      <c r="G3918" s="4">
        <v>74464302021132</v>
      </c>
      <c r="H3918" s="3" t="s">
        <v>6427</v>
      </c>
      <c r="I3918" s="3" t="s">
        <v>6428</v>
      </c>
      <c r="J3918" s="3">
        <v>0</v>
      </c>
      <c r="K3918" s="3"/>
    </row>
    <row r="3919" spans="1:11">
      <c r="A3919">
        <v>3912</v>
      </c>
      <c r="B3919" s="3" t="s">
        <v>23</v>
      </c>
      <c r="C3919" s="3" t="s">
        <v>24</v>
      </c>
      <c r="D3919" s="3" t="s">
        <v>25</v>
      </c>
      <c r="E3919" s="3">
        <v>106761</v>
      </c>
      <c r="F3919" s="3" t="s">
        <v>6056</v>
      </c>
      <c r="G3919" s="4">
        <v>74464304060436</v>
      </c>
      <c r="H3919" s="3" t="s">
        <v>6429</v>
      </c>
      <c r="I3919" s="3" t="s">
        <v>6430</v>
      </c>
      <c r="J3919" s="3">
        <v>1820747359</v>
      </c>
      <c r="K3919" s="3"/>
    </row>
    <row r="3920" spans="1:11">
      <c r="A3920">
        <v>3913</v>
      </c>
      <c r="B3920" s="3" t="s">
        <v>23</v>
      </c>
      <c r="C3920" s="3" t="s">
        <v>24</v>
      </c>
      <c r="D3920" s="3" t="s">
        <v>25</v>
      </c>
      <c r="E3920" s="3">
        <v>106761</v>
      </c>
      <c r="F3920" s="3" t="s">
        <v>6056</v>
      </c>
      <c r="G3920" s="4">
        <v>74464302020841</v>
      </c>
      <c r="H3920" s="3" t="s">
        <v>6431</v>
      </c>
      <c r="I3920" s="3" t="s">
        <v>3177</v>
      </c>
      <c r="J3920" s="3">
        <v>0</v>
      </c>
      <c r="K3920" s="3"/>
    </row>
    <row r="3921" spans="1:11">
      <c r="A3921">
        <v>3914</v>
      </c>
      <c r="B3921" s="3" t="s">
        <v>23</v>
      </c>
      <c r="C3921" s="3" t="s">
        <v>24</v>
      </c>
      <c r="D3921" s="3" t="s">
        <v>25</v>
      </c>
      <c r="E3921" s="3">
        <v>106761</v>
      </c>
      <c r="F3921" s="3" t="s">
        <v>6056</v>
      </c>
      <c r="G3921" s="4">
        <v>74464302020718</v>
      </c>
      <c r="H3921" s="3" t="s">
        <v>6432</v>
      </c>
      <c r="I3921" s="3" t="s">
        <v>6187</v>
      </c>
      <c r="J3921" s="3">
        <v>1660140483</v>
      </c>
      <c r="K3921" s="3"/>
    </row>
    <row r="3922" spans="1:11">
      <c r="A3922">
        <v>3915</v>
      </c>
      <c r="B3922" s="3" t="s">
        <v>23</v>
      </c>
      <c r="C3922" s="3" t="s">
        <v>24</v>
      </c>
      <c r="D3922" s="3" t="s">
        <v>25</v>
      </c>
      <c r="E3922" s="3">
        <v>106761</v>
      </c>
      <c r="F3922" s="3" t="s">
        <v>6056</v>
      </c>
      <c r="G3922" s="4">
        <v>74464302021081</v>
      </c>
      <c r="H3922" s="3" t="s">
        <v>4989</v>
      </c>
      <c r="I3922" s="3" t="s">
        <v>6433</v>
      </c>
      <c r="J3922" s="3">
        <v>1660140503</v>
      </c>
      <c r="K3922" s="3"/>
    </row>
    <row r="3923" spans="1:11">
      <c r="A3923">
        <v>3916</v>
      </c>
      <c r="B3923" s="3" t="s">
        <v>23</v>
      </c>
      <c r="C3923" s="3" t="s">
        <v>24</v>
      </c>
      <c r="D3923" s="3" t="s">
        <v>25</v>
      </c>
      <c r="E3923" s="3">
        <v>106761</v>
      </c>
      <c r="F3923" s="3" t="s">
        <v>6056</v>
      </c>
      <c r="G3923" s="4">
        <v>74464302020977</v>
      </c>
      <c r="H3923" s="3" t="s">
        <v>6434</v>
      </c>
      <c r="I3923" s="3" t="s">
        <v>6435</v>
      </c>
      <c r="J3923" s="3">
        <v>1660198516</v>
      </c>
      <c r="K3923" s="3"/>
    </row>
    <row r="3924" spans="1:11">
      <c r="A3924">
        <v>3917</v>
      </c>
      <c r="B3924" s="3" t="s">
        <v>23</v>
      </c>
      <c r="C3924" s="3" t="s">
        <v>24</v>
      </c>
      <c r="D3924" s="3" t="s">
        <v>25</v>
      </c>
      <c r="E3924" s="3">
        <v>106761</v>
      </c>
      <c r="F3924" s="3" t="s">
        <v>6056</v>
      </c>
      <c r="G3924" s="4">
        <v>74464302021079</v>
      </c>
      <c r="H3924" s="3" t="s">
        <v>6436</v>
      </c>
      <c r="I3924" s="3" t="s">
        <v>6437</v>
      </c>
      <c r="J3924" s="3">
        <v>1881322547</v>
      </c>
      <c r="K3924" s="3"/>
    </row>
    <row r="3925" spans="1:11">
      <c r="A3925">
        <v>3918</v>
      </c>
      <c r="B3925" s="3" t="s">
        <v>23</v>
      </c>
      <c r="C3925" s="3" t="s">
        <v>24</v>
      </c>
      <c r="D3925" s="3" t="s">
        <v>25</v>
      </c>
      <c r="E3925" s="3">
        <v>106761</v>
      </c>
      <c r="F3925" s="3" t="s">
        <v>6056</v>
      </c>
      <c r="G3925" s="4">
        <v>74464305012014</v>
      </c>
      <c r="H3925" s="3" t="s">
        <v>1209</v>
      </c>
      <c r="I3925" s="3" t="s">
        <v>2578</v>
      </c>
      <c r="J3925" s="3">
        <v>1660140517</v>
      </c>
      <c r="K3925" s="3"/>
    </row>
    <row r="3926" spans="1:11">
      <c r="A3926">
        <v>3919</v>
      </c>
      <c r="B3926" s="3" t="s">
        <v>23</v>
      </c>
      <c r="C3926" s="3" t="s">
        <v>24</v>
      </c>
      <c r="D3926" s="3" t="s">
        <v>25</v>
      </c>
      <c r="E3926" s="3">
        <v>106761</v>
      </c>
      <c r="F3926" s="3" t="s">
        <v>6056</v>
      </c>
      <c r="G3926" s="4">
        <v>74464302020796</v>
      </c>
      <c r="H3926" s="3" t="s">
        <v>6438</v>
      </c>
      <c r="I3926" s="3" t="s">
        <v>6439</v>
      </c>
      <c r="J3926" s="3">
        <v>0</v>
      </c>
      <c r="K3926" s="3"/>
    </row>
    <row r="3927" spans="1:11">
      <c r="A3927">
        <v>3920</v>
      </c>
      <c r="B3927" s="3" t="s">
        <v>23</v>
      </c>
      <c r="C3927" s="3" t="s">
        <v>24</v>
      </c>
      <c r="D3927" s="3" t="s">
        <v>25</v>
      </c>
      <c r="E3927" s="3">
        <v>106761</v>
      </c>
      <c r="F3927" s="3" t="s">
        <v>6056</v>
      </c>
      <c r="G3927" s="4">
        <v>74464302021030</v>
      </c>
      <c r="H3927" s="3" t="s">
        <v>6440</v>
      </c>
      <c r="I3927" s="3" t="s">
        <v>6441</v>
      </c>
      <c r="J3927" s="3">
        <v>1851370384</v>
      </c>
      <c r="K3927" s="3"/>
    </row>
    <row r="3928" spans="1:11">
      <c r="A3928">
        <v>3921</v>
      </c>
      <c r="B3928" s="3" t="s">
        <v>23</v>
      </c>
      <c r="C3928" s="3" t="s">
        <v>24</v>
      </c>
      <c r="D3928" s="3" t="s">
        <v>25</v>
      </c>
      <c r="E3928" s="3">
        <v>106761</v>
      </c>
      <c r="F3928" s="3" t="s">
        <v>6056</v>
      </c>
      <c r="G3928" s="4">
        <v>74464304060438</v>
      </c>
      <c r="H3928" s="3" t="s">
        <v>1299</v>
      </c>
      <c r="I3928" s="3" t="s">
        <v>2918</v>
      </c>
      <c r="J3928" s="3">
        <v>0</v>
      </c>
      <c r="K3928" s="3"/>
    </row>
    <row r="3929" spans="1:11">
      <c r="A3929">
        <v>3922</v>
      </c>
      <c r="B3929" s="3" t="s">
        <v>23</v>
      </c>
      <c r="C3929" s="3" t="s">
        <v>24</v>
      </c>
      <c r="D3929" s="3" t="s">
        <v>25</v>
      </c>
      <c r="E3929" s="3">
        <v>106761</v>
      </c>
      <c r="F3929" s="3" t="s">
        <v>6056</v>
      </c>
      <c r="G3929" s="4">
        <v>74464302020968</v>
      </c>
      <c r="H3929" s="3" t="s">
        <v>6442</v>
      </c>
      <c r="I3929" s="3" t="s">
        <v>6443</v>
      </c>
      <c r="J3929" s="3">
        <v>1862197350</v>
      </c>
      <c r="K3929" s="3"/>
    </row>
    <row r="3930" spans="1:11">
      <c r="A3930">
        <v>3923</v>
      </c>
      <c r="B3930" s="3" t="s">
        <v>23</v>
      </c>
      <c r="C3930" s="3" t="s">
        <v>24</v>
      </c>
      <c r="D3930" s="3" t="s">
        <v>25</v>
      </c>
      <c r="E3930" s="3">
        <v>106761</v>
      </c>
      <c r="F3930" s="3" t="s">
        <v>6056</v>
      </c>
      <c r="G3930" s="4">
        <v>74464304060484</v>
      </c>
      <c r="H3930" s="3" t="s">
        <v>6444</v>
      </c>
      <c r="I3930" s="3" t="s">
        <v>6445</v>
      </c>
      <c r="J3930" s="3">
        <v>1684158166</v>
      </c>
      <c r="K3930" s="3"/>
    </row>
    <row r="3931" spans="1:11">
      <c r="A3931">
        <v>3924</v>
      </c>
      <c r="B3931" s="3" t="s">
        <v>23</v>
      </c>
      <c r="C3931" s="3" t="s">
        <v>24</v>
      </c>
      <c r="D3931" s="3" t="s">
        <v>25</v>
      </c>
      <c r="E3931" s="3">
        <v>106761</v>
      </c>
      <c r="F3931" s="3" t="s">
        <v>6056</v>
      </c>
      <c r="G3931" s="4">
        <v>74464304060485</v>
      </c>
      <c r="H3931" s="3" t="s">
        <v>6446</v>
      </c>
      <c r="I3931" s="3" t="s">
        <v>6447</v>
      </c>
      <c r="J3931" s="3">
        <v>1853516032</v>
      </c>
      <c r="K3931" s="3"/>
    </row>
    <row r="3932" spans="1:11">
      <c r="A3932">
        <v>3925</v>
      </c>
      <c r="B3932" s="3" t="s">
        <v>23</v>
      </c>
      <c r="C3932" s="3" t="s">
        <v>24</v>
      </c>
      <c r="D3932" s="3" t="s">
        <v>25</v>
      </c>
      <c r="E3932" s="3">
        <v>106761</v>
      </c>
      <c r="F3932" s="3" t="s">
        <v>6056</v>
      </c>
      <c r="G3932" s="4">
        <v>74464304060492</v>
      </c>
      <c r="H3932" s="3" t="s">
        <v>786</v>
      </c>
      <c r="I3932" s="3" t="s">
        <v>86</v>
      </c>
      <c r="J3932" s="3">
        <v>1880309048</v>
      </c>
      <c r="K3932" s="3"/>
    </row>
    <row r="3933" spans="1:11">
      <c r="A3933">
        <v>3926</v>
      </c>
      <c r="B3933" s="3" t="s">
        <v>23</v>
      </c>
      <c r="C3933" s="3" t="s">
        <v>24</v>
      </c>
      <c r="D3933" s="3" t="s">
        <v>25</v>
      </c>
      <c r="E3933" s="3">
        <v>106761</v>
      </c>
      <c r="F3933" s="3" t="s">
        <v>6056</v>
      </c>
      <c r="G3933" s="4">
        <v>74464302021023</v>
      </c>
      <c r="H3933" s="3" t="s">
        <v>6448</v>
      </c>
      <c r="I3933" s="3" t="s">
        <v>6449</v>
      </c>
      <c r="J3933" s="3">
        <v>1872100251</v>
      </c>
      <c r="K3933" s="3"/>
    </row>
    <row r="3934" spans="1:11">
      <c r="A3934">
        <v>3927</v>
      </c>
      <c r="B3934" s="3" t="s">
        <v>23</v>
      </c>
      <c r="C3934" s="3" t="s">
        <v>24</v>
      </c>
      <c r="D3934" s="3" t="s">
        <v>25</v>
      </c>
      <c r="E3934" s="3">
        <v>106761</v>
      </c>
      <c r="F3934" s="3" t="s">
        <v>6056</v>
      </c>
      <c r="G3934" s="4">
        <v>74464304060337</v>
      </c>
      <c r="H3934" s="3" t="s">
        <v>1772</v>
      </c>
      <c r="I3934" s="3" t="s">
        <v>6195</v>
      </c>
      <c r="J3934" s="3">
        <v>0</v>
      </c>
      <c r="K3934" s="3"/>
    </row>
    <row r="3935" spans="1:11">
      <c r="A3935">
        <v>3928</v>
      </c>
      <c r="B3935" s="3" t="s">
        <v>23</v>
      </c>
      <c r="C3935" s="3" t="s">
        <v>24</v>
      </c>
      <c r="D3935" s="3" t="s">
        <v>25</v>
      </c>
      <c r="E3935" s="3">
        <v>106761</v>
      </c>
      <c r="F3935" s="3" t="s">
        <v>6056</v>
      </c>
      <c r="G3935" s="4">
        <v>74464304060416</v>
      </c>
      <c r="H3935" s="3" t="s">
        <v>6450</v>
      </c>
      <c r="I3935" s="3" t="s">
        <v>4628</v>
      </c>
      <c r="J3935" s="3">
        <v>1887781484</v>
      </c>
      <c r="K3935" s="3"/>
    </row>
    <row r="3936" spans="1:11">
      <c r="A3936">
        <v>3929</v>
      </c>
      <c r="B3936" s="3" t="s">
        <v>23</v>
      </c>
      <c r="C3936" s="3" t="s">
        <v>24</v>
      </c>
      <c r="D3936" s="3" t="s">
        <v>25</v>
      </c>
      <c r="E3936" s="3">
        <v>106761</v>
      </c>
      <c r="F3936" s="3" t="s">
        <v>6056</v>
      </c>
      <c r="G3936" s="4">
        <v>74464302020961</v>
      </c>
      <c r="H3936" s="3" t="s">
        <v>6451</v>
      </c>
      <c r="I3936" s="3" t="s">
        <v>6452</v>
      </c>
      <c r="J3936" s="3">
        <v>1838498393</v>
      </c>
      <c r="K3936" s="3"/>
    </row>
    <row r="3937" spans="1:11">
      <c r="A3937">
        <v>3930</v>
      </c>
      <c r="B3937" s="3" t="s">
        <v>23</v>
      </c>
      <c r="C3937" s="3" t="s">
        <v>24</v>
      </c>
      <c r="D3937" s="3" t="s">
        <v>25</v>
      </c>
      <c r="E3937" s="3">
        <v>106761</v>
      </c>
      <c r="F3937" s="3" t="s">
        <v>6056</v>
      </c>
      <c r="G3937" s="4">
        <v>74464302020931</v>
      </c>
      <c r="H3937" s="3" t="s">
        <v>6453</v>
      </c>
      <c r="I3937" s="3" t="s">
        <v>6454</v>
      </c>
      <c r="J3937" s="3">
        <v>0</v>
      </c>
      <c r="K3937" s="3"/>
    </row>
    <row r="3938" spans="1:11">
      <c r="A3938">
        <v>3931</v>
      </c>
      <c r="B3938" s="3" t="s">
        <v>23</v>
      </c>
      <c r="C3938" s="3" t="s">
        <v>24</v>
      </c>
      <c r="D3938" s="3" t="s">
        <v>25</v>
      </c>
      <c r="E3938" s="3">
        <v>106761</v>
      </c>
      <c r="F3938" s="3" t="s">
        <v>6056</v>
      </c>
      <c r="G3938" s="4">
        <v>74464302020374</v>
      </c>
      <c r="H3938" s="3" t="s">
        <v>6455</v>
      </c>
      <c r="I3938" s="3" t="s">
        <v>6456</v>
      </c>
      <c r="J3938" s="3">
        <v>1827390953</v>
      </c>
      <c r="K3938" s="3"/>
    </row>
    <row r="3939" spans="1:11">
      <c r="A3939">
        <v>3932</v>
      </c>
      <c r="B3939" s="3" t="s">
        <v>23</v>
      </c>
      <c r="C3939" s="3" t="s">
        <v>24</v>
      </c>
      <c r="D3939" s="3" t="s">
        <v>25</v>
      </c>
      <c r="E3939" s="3">
        <v>106761</v>
      </c>
      <c r="F3939" s="3" t="s">
        <v>6056</v>
      </c>
      <c r="G3939" s="4">
        <v>74464304060509</v>
      </c>
      <c r="H3939" s="3" t="s">
        <v>3186</v>
      </c>
      <c r="I3939" s="3" t="s">
        <v>6457</v>
      </c>
      <c r="J3939" s="3">
        <v>1852978583</v>
      </c>
      <c r="K3939" s="3"/>
    </row>
    <row r="3940" spans="1:11">
      <c r="A3940">
        <v>3933</v>
      </c>
      <c r="B3940" s="3" t="s">
        <v>23</v>
      </c>
      <c r="C3940" s="3" t="s">
        <v>24</v>
      </c>
      <c r="D3940" s="3" t="s">
        <v>25</v>
      </c>
      <c r="E3940" s="3">
        <v>106761</v>
      </c>
      <c r="F3940" s="3" t="s">
        <v>6056</v>
      </c>
      <c r="G3940" s="4">
        <v>74464302020365</v>
      </c>
      <c r="H3940" s="3" t="s">
        <v>6458</v>
      </c>
      <c r="I3940" s="3" t="s">
        <v>6187</v>
      </c>
      <c r="J3940" s="3">
        <v>1859735048</v>
      </c>
      <c r="K3940" s="3"/>
    </row>
    <row r="3941" spans="1:11">
      <c r="A3941">
        <v>3934</v>
      </c>
      <c r="B3941" s="3" t="s">
        <v>23</v>
      </c>
      <c r="C3941" s="3" t="s">
        <v>24</v>
      </c>
      <c r="D3941" s="3" t="s">
        <v>25</v>
      </c>
      <c r="E3941" s="3">
        <v>106761</v>
      </c>
      <c r="F3941" s="3" t="s">
        <v>6056</v>
      </c>
      <c r="G3941" s="4">
        <v>74464302020377</v>
      </c>
      <c r="H3941" s="3" t="s">
        <v>2796</v>
      </c>
      <c r="I3941" s="3" t="s">
        <v>6459</v>
      </c>
      <c r="J3941" s="3">
        <v>1660140497</v>
      </c>
      <c r="K3941" s="3"/>
    </row>
    <row r="3942" spans="1:11">
      <c r="A3942">
        <v>3935</v>
      </c>
      <c r="B3942" s="3" t="s">
        <v>23</v>
      </c>
      <c r="C3942" s="3" t="s">
        <v>24</v>
      </c>
      <c r="D3942" s="3" t="s">
        <v>25</v>
      </c>
      <c r="E3942" s="3">
        <v>106761</v>
      </c>
      <c r="F3942" s="3" t="s">
        <v>6056</v>
      </c>
      <c r="G3942" s="4">
        <v>74464302021145</v>
      </c>
      <c r="H3942" s="3" t="s">
        <v>6460</v>
      </c>
      <c r="I3942" s="3" t="s">
        <v>6461</v>
      </c>
      <c r="J3942" s="3">
        <v>1660140490</v>
      </c>
      <c r="K3942" s="3"/>
    </row>
    <row r="3943" spans="1:11">
      <c r="A3943">
        <v>3936</v>
      </c>
      <c r="B3943" s="3" t="s">
        <v>23</v>
      </c>
      <c r="C3943" s="3" t="s">
        <v>24</v>
      </c>
      <c r="D3943" s="3" t="s">
        <v>25</v>
      </c>
      <c r="E3943" s="3">
        <v>106761</v>
      </c>
      <c r="F3943" s="3" t="s">
        <v>6056</v>
      </c>
      <c r="G3943" s="4">
        <v>74464304060500</v>
      </c>
      <c r="H3943" s="3" t="s">
        <v>6462</v>
      </c>
      <c r="I3943" s="3" t="s">
        <v>6463</v>
      </c>
      <c r="J3943" s="3">
        <v>1820506013</v>
      </c>
      <c r="K3943" s="3"/>
    </row>
    <row r="3944" spans="1:11">
      <c r="A3944">
        <v>3937</v>
      </c>
      <c r="B3944" s="3" t="s">
        <v>23</v>
      </c>
      <c r="C3944" s="3" t="s">
        <v>24</v>
      </c>
      <c r="D3944" s="3" t="s">
        <v>25</v>
      </c>
      <c r="E3944" s="3">
        <v>106761</v>
      </c>
      <c r="F3944" s="3" t="s">
        <v>6056</v>
      </c>
      <c r="G3944" s="4">
        <v>74464302020986</v>
      </c>
      <c r="H3944" s="3" t="s">
        <v>6464</v>
      </c>
      <c r="I3944" s="3" t="s">
        <v>6465</v>
      </c>
      <c r="J3944" s="3">
        <v>0</v>
      </c>
      <c r="K3944" s="3"/>
    </row>
    <row r="3945" spans="1:11">
      <c r="A3945">
        <v>3938</v>
      </c>
      <c r="B3945" s="3" t="s">
        <v>23</v>
      </c>
      <c r="C3945" s="3" t="s">
        <v>24</v>
      </c>
      <c r="D3945" s="3" t="s">
        <v>25</v>
      </c>
      <c r="E3945" s="3">
        <v>106761</v>
      </c>
      <c r="F3945" s="3" t="s">
        <v>6056</v>
      </c>
      <c r="G3945" s="4">
        <v>74464302020992</v>
      </c>
      <c r="H3945" s="3" t="s">
        <v>6466</v>
      </c>
      <c r="I3945" s="3" t="s">
        <v>6467</v>
      </c>
      <c r="J3945" s="3">
        <v>1868392114</v>
      </c>
      <c r="K3945" s="3"/>
    </row>
    <row r="3946" spans="1:11">
      <c r="A3946">
        <v>3939</v>
      </c>
      <c r="B3946" s="3" t="s">
        <v>23</v>
      </c>
      <c r="C3946" s="3" t="s">
        <v>24</v>
      </c>
      <c r="D3946" s="3" t="s">
        <v>25</v>
      </c>
      <c r="E3946" s="3">
        <v>106761</v>
      </c>
      <c r="F3946" s="3" t="s">
        <v>6056</v>
      </c>
      <c r="G3946" s="4">
        <v>74464304060515</v>
      </c>
      <c r="H3946" s="3" t="s">
        <v>1470</v>
      </c>
      <c r="I3946" s="3" t="s">
        <v>6468</v>
      </c>
      <c r="J3946" s="3">
        <v>0</v>
      </c>
      <c r="K3946" s="3"/>
    </row>
    <row r="3947" spans="1:11">
      <c r="A3947">
        <v>3940</v>
      </c>
      <c r="B3947" s="3" t="s">
        <v>23</v>
      </c>
      <c r="C3947" s="3" t="s">
        <v>24</v>
      </c>
      <c r="D3947" s="3" t="s">
        <v>25</v>
      </c>
      <c r="E3947" s="3">
        <v>106761</v>
      </c>
      <c r="F3947" s="3" t="s">
        <v>6056</v>
      </c>
      <c r="G3947" s="4">
        <v>74464302021161</v>
      </c>
      <c r="H3947" s="3" t="s">
        <v>6469</v>
      </c>
      <c r="I3947" s="3" t="s">
        <v>6470</v>
      </c>
      <c r="J3947" s="3">
        <v>0</v>
      </c>
      <c r="K3947" s="3"/>
    </row>
    <row r="3948" spans="1:11">
      <c r="A3948">
        <v>3941</v>
      </c>
      <c r="B3948" s="3" t="s">
        <v>23</v>
      </c>
      <c r="C3948" s="3" t="s">
        <v>24</v>
      </c>
      <c r="D3948" s="3" t="s">
        <v>25</v>
      </c>
      <c r="E3948" s="3">
        <v>106761</v>
      </c>
      <c r="F3948" s="3" t="s">
        <v>6056</v>
      </c>
      <c r="G3948" s="4">
        <v>74464302021015</v>
      </c>
      <c r="H3948" s="3" t="s">
        <v>6471</v>
      </c>
      <c r="I3948" s="3" t="s">
        <v>6472</v>
      </c>
      <c r="J3948" s="3">
        <v>0</v>
      </c>
      <c r="K3948" s="3"/>
    </row>
    <row r="3949" spans="1:11">
      <c r="A3949">
        <v>3942</v>
      </c>
      <c r="B3949" s="3" t="s">
        <v>23</v>
      </c>
      <c r="C3949" s="3" t="s">
        <v>24</v>
      </c>
      <c r="D3949" s="3" t="s">
        <v>25</v>
      </c>
      <c r="E3949" s="3">
        <v>106761</v>
      </c>
      <c r="F3949" s="3" t="s">
        <v>6056</v>
      </c>
      <c r="G3949" s="4">
        <v>74464302020753</v>
      </c>
      <c r="H3949" s="3" t="s">
        <v>6473</v>
      </c>
      <c r="I3949" s="3" t="s">
        <v>6474</v>
      </c>
      <c r="J3949" s="3">
        <v>1880309038</v>
      </c>
      <c r="K3949" s="3"/>
    </row>
    <row r="3950" spans="1:11">
      <c r="A3950">
        <v>3943</v>
      </c>
      <c r="B3950" s="3" t="s">
        <v>23</v>
      </c>
      <c r="C3950" s="3" t="s">
        <v>24</v>
      </c>
      <c r="D3950" s="3" t="s">
        <v>25</v>
      </c>
      <c r="E3950" s="3">
        <v>106761</v>
      </c>
      <c r="F3950" s="3" t="s">
        <v>6056</v>
      </c>
      <c r="G3950" s="4">
        <v>74464302021021</v>
      </c>
      <c r="H3950" s="3" t="s">
        <v>6475</v>
      </c>
      <c r="I3950" s="3" t="s">
        <v>6476</v>
      </c>
      <c r="J3950" s="3">
        <v>1876538123</v>
      </c>
      <c r="K3950" s="3"/>
    </row>
    <row r="3951" spans="1:11">
      <c r="A3951">
        <v>3944</v>
      </c>
      <c r="B3951" s="3" t="s">
        <v>23</v>
      </c>
      <c r="C3951" s="3" t="s">
        <v>24</v>
      </c>
      <c r="D3951" s="3" t="s">
        <v>25</v>
      </c>
      <c r="E3951" s="3">
        <v>106761</v>
      </c>
      <c r="F3951" s="3" t="s">
        <v>6056</v>
      </c>
      <c r="G3951" s="4">
        <v>74464302020476</v>
      </c>
      <c r="H3951" s="3" t="s">
        <v>6477</v>
      </c>
      <c r="I3951" s="3" t="s">
        <v>6478</v>
      </c>
      <c r="J3951" s="3">
        <v>1660140512</v>
      </c>
      <c r="K3951" s="3"/>
    </row>
    <row r="3952" spans="1:11">
      <c r="A3952">
        <v>3945</v>
      </c>
      <c r="B3952" s="3" t="s">
        <v>23</v>
      </c>
      <c r="C3952" s="3" t="s">
        <v>24</v>
      </c>
      <c r="D3952" s="3" t="s">
        <v>25</v>
      </c>
      <c r="E3952" s="3">
        <v>106761</v>
      </c>
      <c r="F3952" s="3" t="s">
        <v>6056</v>
      </c>
      <c r="G3952" s="4">
        <v>74464302020524</v>
      </c>
      <c r="H3952" s="3" t="s">
        <v>6479</v>
      </c>
      <c r="I3952" s="3" t="s">
        <v>1786</v>
      </c>
      <c r="J3952" s="3">
        <v>0</v>
      </c>
      <c r="K3952" s="3"/>
    </row>
    <row r="3953" spans="1:19">
      <c r="A3953">
        <v>3946</v>
      </c>
      <c r="B3953" s="3" t="s">
        <v>23</v>
      </c>
      <c r="C3953" s="3" t="s">
        <v>24</v>
      </c>
      <c r="D3953" s="3" t="s">
        <v>25</v>
      </c>
      <c r="E3953" s="3">
        <v>106761</v>
      </c>
      <c r="F3953" s="3" t="s">
        <v>6056</v>
      </c>
      <c r="G3953" s="4">
        <v>74464302020523</v>
      </c>
      <c r="H3953" s="3" t="s">
        <v>6480</v>
      </c>
      <c r="I3953" s="3" t="s">
        <v>6481</v>
      </c>
      <c r="J3953" s="3">
        <v>0</v>
      </c>
      <c r="K3953" s="3"/>
    </row>
    <row r="3954" spans="1:19">
      <c r="A3954">
        <v>3947</v>
      </c>
      <c r="B3954" s="3" t="s">
        <v>23</v>
      </c>
      <c r="C3954" s="3" t="s">
        <v>24</v>
      </c>
      <c r="D3954" s="3" t="s">
        <v>25</v>
      </c>
      <c r="E3954" s="3">
        <v>106761</v>
      </c>
      <c r="F3954" s="3" t="s">
        <v>6056</v>
      </c>
      <c r="G3954" s="4">
        <v>74464304060497</v>
      </c>
      <c r="H3954" s="3" t="s">
        <v>1445</v>
      </c>
      <c r="I3954" s="3" t="s">
        <v>6482</v>
      </c>
      <c r="J3954" s="3">
        <v>0</v>
      </c>
      <c r="K3954" s="3"/>
    </row>
    <row r="3955" spans="1:19">
      <c r="A3955">
        <v>3948</v>
      </c>
      <c r="B3955" s="3" t="s">
        <v>23</v>
      </c>
      <c r="C3955" s="3" t="s">
        <v>24</v>
      </c>
      <c r="D3955" s="3" t="s">
        <v>25</v>
      </c>
      <c r="E3955" s="3">
        <v>106761</v>
      </c>
      <c r="F3955" s="3" t="s">
        <v>6056</v>
      </c>
      <c r="G3955" s="4">
        <v>74464305010331</v>
      </c>
      <c r="H3955" s="3" t="s">
        <v>6483</v>
      </c>
      <c r="I3955" s="3" t="s">
        <v>6484</v>
      </c>
      <c r="J3955" s="3">
        <v>0</v>
      </c>
      <c r="K3955" s="3"/>
    </row>
    <row r="3956" spans="1:19">
      <c r="A3956">
        <v>3949</v>
      </c>
      <c r="B3956" s="3" t="s">
        <v>23</v>
      </c>
      <c r="C3956" s="3" t="s">
        <v>24</v>
      </c>
      <c r="D3956" s="3" t="s">
        <v>25</v>
      </c>
      <c r="E3956" s="3">
        <v>106761</v>
      </c>
      <c r="F3956" s="3" t="s">
        <v>6056</v>
      </c>
      <c r="G3956" s="4">
        <v>74464302020494</v>
      </c>
      <c r="H3956" s="3" t="s">
        <v>6485</v>
      </c>
      <c r="I3956" s="3" t="s">
        <v>6486</v>
      </c>
      <c r="J3956" s="3">
        <v>1867768309</v>
      </c>
      <c r="K3956" s="3"/>
    </row>
    <row r="3957" spans="1:19">
      <c r="A3957">
        <v>3950</v>
      </c>
      <c r="B3957" s="3" t="s">
        <v>23</v>
      </c>
      <c r="C3957" s="3" t="s">
        <v>24</v>
      </c>
      <c r="D3957" s="3" t="s">
        <v>25</v>
      </c>
      <c r="E3957" s="3">
        <v>106761</v>
      </c>
      <c r="F3957" s="3" t="s">
        <v>6056</v>
      </c>
      <c r="G3957" s="4">
        <v>74464304060503</v>
      </c>
      <c r="H3957" s="3" t="s">
        <v>6487</v>
      </c>
      <c r="I3957" s="3" t="s">
        <v>444</v>
      </c>
      <c r="J3957" s="3">
        <v>1823122472</v>
      </c>
      <c r="K3957" s="3"/>
    </row>
    <row r="3958" spans="1:19">
      <c r="A3958">
        <v>3951</v>
      </c>
      <c r="B3958" s="3" t="s">
        <v>23</v>
      </c>
      <c r="C3958" s="3" t="s">
        <v>24</v>
      </c>
      <c r="D3958" s="3" t="s">
        <v>25</v>
      </c>
      <c r="E3958" s="3">
        <v>106761</v>
      </c>
      <c r="F3958" s="3" t="s">
        <v>6056</v>
      </c>
      <c r="G3958" s="4">
        <v>74464302020477</v>
      </c>
      <c r="H3958" s="3" t="s">
        <v>6488</v>
      </c>
      <c r="I3958" s="3" t="s">
        <v>6489</v>
      </c>
      <c r="J3958" s="3">
        <v>1682741063</v>
      </c>
      <c r="K3958" s="3"/>
    </row>
    <row r="3959" spans="1:19">
      <c r="A3959">
        <v>3952</v>
      </c>
      <c r="B3959" s="3" t="s">
        <v>23</v>
      </c>
      <c r="C3959" s="3" t="s">
        <v>24</v>
      </c>
      <c r="D3959" s="3" t="s">
        <v>25</v>
      </c>
      <c r="E3959" s="3">
        <v>106761</v>
      </c>
      <c r="F3959" s="3" t="s">
        <v>6056</v>
      </c>
      <c r="G3959" s="4">
        <v>74464302021127</v>
      </c>
      <c r="H3959" s="3" t="s">
        <v>6490</v>
      </c>
      <c r="I3959" s="3" t="s">
        <v>6491</v>
      </c>
      <c r="J3959" s="3">
        <v>0</v>
      </c>
      <c r="K3959" s="3"/>
    </row>
    <row r="3960" spans="1:19">
      <c r="A3960">
        <v>3953</v>
      </c>
      <c r="B3960" s="3" t="s">
        <v>23</v>
      </c>
      <c r="C3960" s="3" t="s">
        <v>24</v>
      </c>
      <c r="D3960" s="3" t="s">
        <v>25</v>
      </c>
      <c r="E3960" s="3">
        <v>106761</v>
      </c>
      <c r="F3960" s="3" t="s">
        <v>6056</v>
      </c>
      <c r="G3960" s="4">
        <v>74464302020430</v>
      </c>
      <c r="H3960" s="3" t="s">
        <v>6492</v>
      </c>
      <c r="I3960" s="3" t="s">
        <v>2388</v>
      </c>
      <c r="J3960" s="3">
        <v>0</v>
      </c>
      <c r="K3960" s="3"/>
    </row>
    <row r="3961" spans="1:19">
      <c r="A3961">
        <v>3954</v>
      </c>
      <c r="B3961" s="3" t="s">
        <v>23</v>
      </c>
      <c r="C3961" s="3" t="s">
        <v>24</v>
      </c>
      <c r="D3961" s="3" t="s">
        <v>25</v>
      </c>
      <c r="E3961" s="3">
        <v>106761</v>
      </c>
      <c r="F3961" s="3" t="s">
        <v>6056</v>
      </c>
      <c r="G3961" s="4">
        <v>74464302020899</v>
      </c>
      <c r="H3961" s="3" t="s">
        <v>6493</v>
      </c>
      <c r="I3961" s="3" t="s">
        <v>6494</v>
      </c>
      <c r="J3961" s="3">
        <v>0</v>
      </c>
      <c r="K3961" s="3"/>
    </row>
    <row r="3962" spans="1:19">
      <c r="A3962">
        <v>3955</v>
      </c>
      <c r="B3962" s="3" t="s">
        <v>23</v>
      </c>
      <c r="C3962" s="3" t="s">
        <v>24</v>
      </c>
      <c r="D3962" s="3" t="s">
        <v>25</v>
      </c>
      <c r="E3962" s="3">
        <v>106761</v>
      </c>
      <c r="F3962" s="3" t="s">
        <v>6056</v>
      </c>
      <c r="G3962" s="4">
        <v>74464305010333</v>
      </c>
      <c r="H3962" s="3" t="s">
        <v>6495</v>
      </c>
      <c r="I3962" s="3" t="s">
        <v>6496</v>
      </c>
      <c r="J3962" s="3">
        <v>1878337147</v>
      </c>
      <c r="K3962" s="3"/>
    </row>
    <row r="3963" spans="1:19">
      <c r="A3963">
        <v>3956</v>
      </c>
      <c r="B3963" s="3" t="s">
        <v>23</v>
      </c>
      <c r="C3963" s="3" t="s">
        <v>24</v>
      </c>
      <c r="D3963" s="3" t="s">
        <v>25</v>
      </c>
      <c r="E3963" s="3">
        <v>106761</v>
      </c>
      <c r="F3963" s="3" t="s">
        <v>6056</v>
      </c>
      <c r="G3963" s="4">
        <v>74464302020916</v>
      </c>
      <c r="H3963" s="3" t="s">
        <v>2585</v>
      </c>
      <c r="I3963" s="3" t="s">
        <v>6497</v>
      </c>
      <c r="J3963" s="3">
        <v>1660140491</v>
      </c>
      <c r="K3963" s="3"/>
    </row>
    <row r="3964" spans="1:19">
      <c r="A3964">
        <v>3957</v>
      </c>
      <c r="B3964" s="3" t="s">
        <v>23</v>
      </c>
      <c r="C3964" s="3" t="s">
        <v>24</v>
      </c>
      <c r="D3964" s="3" t="s">
        <v>25</v>
      </c>
      <c r="E3964" s="3">
        <v>106761</v>
      </c>
      <c r="F3964" s="3" t="s">
        <v>6056</v>
      </c>
      <c r="G3964" s="4">
        <v>74464302020918</v>
      </c>
      <c r="H3964" s="3" t="s">
        <v>6498</v>
      </c>
      <c r="I3964" s="3" t="s">
        <v>4408</v>
      </c>
      <c r="J3964" s="3">
        <v>1829035978</v>
      </c>
      <c r="K3964" s="3"/>
    </row>
    <row r="3965" spans="1:19" ht="16.5">
      <c r="A3965">
        <v>3958</v>
      </c>
      <c r="B3965" s="3" t="s">
        <v>23</v>
      </c>
      <c r="C3965" s="3" t="s">
        <v>24</v>
      </c>
      <c r="D3965" s="3" t="s">
        <v>25</v>
      </c>
      <c r="E3965" s="3">
        <v>106762</v>
      </c>
      <c r="F3965" s="27" t="s">
        <v>6499</v>
      </c>
      <c r="G3965" s="4">
        <v>74840707220164</v>
      </c>
      <c r="H3965" s="3" t="s">
        <v>6500</v>
      </c>
      <c r="I3965" s="3" t="s">
        <v>6501</v>
      </c>
      <c r="J3965" s="3">
        <v>1690110858</v>
      </c>
      <c r="K3965" s="3">
        <v>9</v>
      </c>
      <c r="L3965" t="s">
        <v>24001</v>
      </c>
      <c r="M3965" s="28" t="s">
        <v>23981</v>
      </c>
      <c r="N3965" s="28" t="s">
        <v>23981</v>
      </c>
      <c r="O3965" s="28" t="s">
        <v>23981</v>
      </c>
      <c r="R3965">
        <v>334288</v>
      </c>
      <c r="S3965">
        <v>3.94</v>
      </c>
    </row>
    <row r="3966" spans="1:19">
      <c r="A3966">
        <v>3959</v>
      </c>
      <c r="B3966" s="3" t="s">
        <v>23</v>
      </c>
      <c r="C3966" s="3" t="s">
        <v>24</v>
      </c>
      <c r="D3966" s="3" t="s">
        <v>25</v>
      </c>
      <c r="E3966" s="3">
        <v>106762</v>
      </c>
      <c r="F3966" s="3" t="s">
        <v>6499</v>
      </c>
      <c r="G3966" s="4">
        <v>94464303040291</v>
      </c>
      <c r="H3966" s="3" t="s">
        <v>6502</v>
      </c>
      <c r="I3966" s="3" t="s">
        <v>6503</v>
      </c>
      <c r="J3966" s="3">
        <v>1537696204</v>
      </c>
      <c r="K3966" s="3">
        <v>9</v>
      </c>
      <c r="L3966" t="s">
        <v>24001</v>
      </c>
      <c r="M3966" t="s">
        <v>23981</v>
      </c>
      <c r="N3966" t="s">
        <v>23981</v>
      </c>
      <c r="O3966" t="s">
        <v>23981</v>
      </c>
      <c r="R3966">
        <v>334203</v>
      </c>
      <c r="S3966">
        <v>3.44</v>
      </c>
    </row>
    <row r="3967" spans="1:19">
      <c r="A3967">
        <v>3960</v>
      </c>
      <c r="B3967" s="3" t="s">
        <v>23</v>
      </c>
      <c r="C3967" s="3" t="s">
        <v>24</v>
      </c>
      <c r="D3967" s="3" t="s">
        <v>25</v>
      </c>
      <c r="E3967" s="3">
        <v>106762</v>
      </c>
      <c r="F3967" s="3" t="s">
        <v>6499</v>
      </c>
      <c r="G3967" s="4">
        <v>74467704030962</v>
      </c>
      <c r="H3967" s="3" t="s">
        <v>6504</v>
      </c>
      <c r="I3967" s="3" t="s">
        <v>6505</v>
      </c>
      <c r="J3967" s="3">
        <v>1553110796</v>
      </c>
      <c r="K3967" s="3">
        <v>9</v>
      </c>
      <c r="L3967" t="s">
        <v>24001</v>
      </c>
      <c r="M3967" t="s">
        <v>23981</v>
      </c>
      <c r="N3967" t="s">
        <v>23981</v>
      </c>
      <c r="O3967" t="s">
        <v>23981</v>
      </c>
      <c r="R3967">
        <v>334243</v>
      </c>
      <c r="S3967">
        <v>3.56</v>
      </c>
    </row>
    <row r="3968" spans="1:19">
      <c r="A3968">
        <v>3961</v>
      </c>
      <c r="B3968" s="3" t="s">
        <v>23</v>
      </c>
      <c r="C3968" s="3" t="s">
        <v>24</v>
      </c>
      <c r="D3968" s="3" t="s">
        <v>25</v>
      </c>
      <c r="E3968" s="3">
        <v>106762</v>
      </c>
      <c r="F3968" s="3" t="s">
        <v>6499</v>
      </c>
      <c r="G3968" s="4">
        <v>74464301050873</v>
      </c>
      <c r="H3968" s="3" t="s">
        <v>371</v>
      </c>
      <c r="I3968" s="3" t="s">
        <v>6506</v>
      </c>
      <c r="J3968" s="3">
        <v>1849806443</v>
      </c>
      <c r="K3968" s="3"/>
    </row>
    <row r="3969" spans="1:19">
      <c r="A3969">
        <v>3962</v>
      </c>
      <c r="B3969" s="3" t="s">
        <v>23</v>
      </c>
      <c r="C3969" s="3" t="s">
        <v>24</v>
      </c>
      <c r="D3969" s="3" t="s">
        <v>25</v>
      </c>
      <c r="E3969" s="3">
        <v>106762</v>
      </c>
      <c r="F3969" s="3" t="s">
        <v>6499</v>
      </c>
      <c r="G3969" s="4">
        <v>74464301050871</v>
      </c>
      <c r="H3969" s="3" t="s">
        <v>668</v>
      </c>
      <c r="I3969" s="3" t="s">
        <v>6507</v>
      </c>
      <c r="J3969" s="3">
        <v>1866218078</v>
      </c>
      <c r="K3969" s="3">
        <v>9</v>
      </c>
      <c r="L3969" t="s">
        <v>24001</v>
      </c>
      <c r="M3969" t="s">
        <v>23981</v>
      </c>
      <c r="N3969" t="s">
        <v>23981</v>
      </c>
      <c r="O3969" t="s">
        <v>23981</v>
      </c>
      <c r="R3969">
        <v>334223</v>
      </c>
      <c r="S3969">
        <v>2.2799999999999998</v>
      </c>
    </row>
    <row r="3970" spans="1:19">
      <c r="A3970">
        <v>3963</v>
      </c>
      <c r="B3970" s="3" t="s">
        <v>23</v>
      </c>
      <c r="C3970" s="3" t="s">
        <v>24</v>
      </c>
      <c r="D3970" s="3" t="s">
        <v>25</v>
      </c>
      <c r="E3970" s="3">
        <v>106762</v>
      </c>
      <c r="F3970" s="3" t="s">
        <v>6499</v>
      </c>
      <c r="G3970" s="4">
        <v>74464301050402</v>
      </c>
      <c r="H3970" s="3" t="s">
        <v>1786</v>
      </c>
      <c r="I3970" s="3" t="s">
        <v>6508</v>
      </c>
      <c r="J3970" s="3">
        <v>1585881923</v>
      </c>
      <c r="K3970" s="3">
        <v>9</v>
      </c>
      <c r="L3970" t="s">
        <v>24001</v>
      </c>
      <c r="M3970" t="s">
        <v>23981</v>
      </c>
      <c r="N3970" t="s">
        <v>23981</v>
      </c>
      <c r="O3970" t="s">
        <v>23981</v>
      </c>
      <c r="R3970">
        <v>551385</v>
      </c>
      <c r="S3970">
        <v>3.28</v>
      </c>
    </row>
    <row r="3971" spans="1:19">
      <c r="A3971">
        <v>3964</v>
      </c>
      <c r="B3971" s="3" t="s">
        <v>23</v>
      </c>
      <c r="C3971" s="3" t="s">
        <v>24</v>
      </c>
      <c r="D3971" s="3" t="s">
        <v>25</v>
      </c>
      <c r="E3971" s="3">
        <v>106762</v>
      </c>
      <c r="F3971" s="3" t="s">
        <v>6499</v>
      </c>
      <c r="G3971" s="4">
        <v>74464301050958</v>
      </c>
      <c r="H3971" s="3" t="s">
        <v>4597</v>
      </c>
      <c r="I3971" s="3" t="s">
        <v>6509</v>
      </c>
      <c r="J3971" s="3">
        <v>1831170347</v>
      </c>
      <c r="K3971" s="3">
        <v>9</v>
      </c>
      <c r="L3971" t="s">
        <v>24001</v>
      </c>
      <c r="M3971" t="s">
        <v>23981</v>
      </c>
      <c r="N3971" t="s">
        <v>23981</v>
      </c>
      <c r="O3971" t="s">
        <v>23981</v>
      </c>
      <c r="R3971">
        <v>334210</v>
      </c>
      <c r="S3971">
        <v>2.94</v>
      </c>
    </row>
    <row r="3972" spans="1:19">
      <c r="A3972">
        <v>3965</v>
      </c>
      <c r="B3972" s="3" t="s">
        <v>23</v>
      </c>
      <c r="C3972" s="3" t="s">
        <v>24</v>
      </c>
      <c r="D3972" s="3" t="s">
        <v>25</v>
      </c>
      <c r="E3972" s="3">
        <v>106762</v>
      </c>
      <c r="F3972" s="3" t="s">
        <v>6499</v>
      </c>
      <c r="G3972" s="4">
        <v>74464301050106</v>
      </c>
      <c r="H3972" s="3" t="s">
        <v>4673</v>
      </c>
      <c r="I3972" s="3" t="s">
        <v>6510</v>
      </c>
      <c r="J3972" s="3">
        <v>1628366641</v>
      </c>
      <c r="K3972" s="3">
        <v>9</v>
      </c>
      <c r="L3972" t="s">
        <v>24001</v>
      </c>
      <c r="M3972" t="s">
        <v>23981</v>
      </c>
      <c r="N3972" t="s">
        <v>23981</v>
      </c>
      <c r="O3972" t="s">
        <v>23981</v>
      </c>
      <c r="R3972">
        <v>334236</v>
      </c>
      <c r="S3972">
        <v>3.33</v>
      </c>
    </row>
    <row r="3973" spans="1:19">
      <c r="A3973">
        <v>3966</v>
      </c>
      <c r="B3973" s="3" t="s">
        <v>23</v>
      </c>
      <c r="C3973" s="3" t="s">
        <v>24</v>
      </c>
      <c r="D3973" s="3" t="s">
        <v>25</v>
      </c>
      <c r="E3973" s="3">
        <v>106762</v>
      </c>
      <c r="F3973" s="3" t="s">
        <v>6499</v>
      </c>
      <c r="G3973" s="4">
        <v>74464301050109</v>
      </c>
      <c r="H3973" s="3" t="s">
        <v>6511</v>
      </c>
      <c r="I3973" s="3" t="s">
        <v>1646</v>
      </c>
      <c r="J3973" s="3">
        <v>1831357286</v>
      </c>
      <c r="K3973" s="3">
        <v>9</v>
      </c>
      <c r="L3973" t="s">
        <v>24001</v>
      </c>
      <c r="M3973" t="s">
        <v>23981</v>
      </c>
      <c r="N3973" t="s">
        <v>23981</v>
      </c>
      <c r="O3973" t="s">
        <v>23981</v>
      </c>
      <c r="R3973">
        <v>334290</v>
      </c>
      <c r="S3973">
        <v>0</v>
      </c>
    </row>
    <row r="3974" spans="1:19">
      <c r="A3974">
        <v>3967</v>
      </c>
      <c r="B3974" s="3" t="s">
        <v>23</v>
      </c>
      <c r="C3974" s="3" t="s">
        <v>24</v>
      </c>
      <c r="D3974" s="3" t="s">
        <v>25</v>
      </c>
      <c r="E3974" s="3">
        <v>106762</v>
      </c>
      <c r="F3974" s="3" t="s">
        <v>6499</v>
      </c>
      <c r="G3974" s="4">
        <v>74464301051012</v>
      </c>
      <c r="H3974" s="3" t="s">
        <v>6512</v>
      </c>
      <c r="I3974" s="3" t="s">
        <v>6513</v>
      </c>
      <c r="J3974" s="3">
        <v>1872087765</v>
      </c>
      <c r="K3974" s="3">
        <v>9</v>
      </c>
      <c r="L3974" t="s">
        <v>24001</v>
      </c>
      <c r="M3974" t="s">
        <v>23981</v>
      </c>
      <c r="N3974" t="s">
        <v>23981</v>
      </c>
      <c r="O3974" t="s">
        <v>23981</v>
      </c>
      <c r="R3974">
        <v>334248</v>
      </c>
      <c r="S3974">
        <v>3.06</v>
      </c>
    </row>
    <row r="3975" spans="1:19">
      <c r="A3975">
        <v>3968</v>
      </c>
      <c r="B3975" s="3" t="s">
        <v>23</v>
      </c>
      <c r="C3975" s="3" t="s">
        <v>24</v>
      </c>
      <c r="D3975" s="3" t="s">
        <v>25</v>
      </c>
      <c r="E3975" s="3">
        <v>106762</v>
      </c>
      <c r="F3975" s="3" t="s">
        <v>6499</v>
      </c>
      <c r="G3975" s="4">
        <v>74464301051010</v>
      </c>
      <c r="H3975" s="3" t="s">
        <v>556</v>
      </c>
      <c r="I3975" s="3" t="s">
        <v>6514</v>
      </c>
      <c r="J3975" s="3">
        <v>1641643669</v>
      </c>
      <c r="K3975" s="3">
        <v>9</v>
      </c>
      <c r="L3975" t="s">
        <v>24001</v>
      </c>
      <c r="M3975" t="s">
        <v>23981</v>
      </c>
      <c r="N3975" t="s">
        <v>23981</v>
      </c>
      <c r="O3975" t="s">
        <v>23981</v>
      </c>
      <c r="R3975">
        <v>334250</v>
      </c>
      <c r="S3975">
        <v>3.11</v>
      </c>
    </row>
    <row r="3976" spans="1:19">
      <c r="A3976">
        <v>3969</v>
      </c>
      <c r="B3976" s="3" t="s">
        <v>23</v>
      </c>
      <c r="C3976" s="3" t="s">
        <v>24</v>
      </c>
      <c r="D3976" s="3" t="s">
        <v>25</v>
      </c>
      <c r="E3976" s="3">
        <v>106762</v>
      </c>
      <c r="F3976" s="3" t="s">
        <v>6499</v>
      </c>
      <c r="G3976" s="4">
        <v>74464301051009</v>
      </c>
      <c r="H3976" s="3" t="s">
        <v>5449</v>
      </c>
      <c r="I3976" s="3" t="s">
        <v>6515</v>
      </c>
      <c r="J3976" s="3">
        <v>0</v>
      </c>
      <c r="K3976" s="3"/>
    </row>
    <row r="3977" spans="1:19">
      <c r="A3977">
        <v>3970</v>
      </c>
      <c r="B3977" s="3" t="s">
        <v>23</v>
      </c>
      <c r="C3977" s="3" t="s">
        <v>24</v>
      </c>
      <c r="D3977" s="3" t="s">
        <v>25</v>
      </c>
      <c r="E3977" s="3">
        <v>106762</v>
      </c>
      <c r="F3977" s="3" t="s">
        <v>6499</v>
      </c>
      <c r="G3977" s="4">
        <v>74464301051006</v>
      </c>
      <c r="H3977" s="3" t="s">
        <v>6516</v>
      </c>
      <c r="I3977" s="3" t="s">
        <v>6517</v>
      </c>
      <c r="J3977" s="3">
        <v>1537149973</v>
      </c>
      <c r="K3977" s="3">
        <v>9</v>
      </c>
      <c r="L3977" t="s">
        <v>24001</v>
      </c>
      <c r="M3977" t="s">
        <v>23981</v>
      </c>
      <c r="N3977" t="s">
        <v>23981</v>
      </c>
      <c r="O3977" t="s">
        <v>23981</v>
      </c>
      <c r="R3977">
        <v>128266</v>
      </c>
      <c r="S3977">
        <v>3.72</v>
      </c>
    </row>
    <row r="3978" spans="1:19">
      <c r="A3978">
        <v>3971</v>
      </c>
      <c r="B3978" s="3" t="s">
        <v>23</v>
      </c>
      <c r="C3978" s="3" t="s">
        <v>24</v>
      </c>
      <c r="D3978" s="3" t="s">
        <v>25</v>
      </c>
      <c r="E3978" s="3">
        <v>106762</v>
      </c>
      <c r="F3978" s="3" t="s">
        <v>6499</v>
      </c>
      <c r="G3978" s="4">
        <v>74464301051005</v>
      </c>
      <c r="H3978" s="3" t="s">
        <v>6518</v>
      </c>
      <c r="I3978" s="3" t="s">
        <v>6519</v>
      </c>
      <c r="J3978" s="3">
        <v>0</v>
      </c>
      <c r="K3978" s="3"/>
    </row>
    <row r="3979" spans="1:19">
      <c r="A3979">
        <v>3972</v>
      </c>
      <c r="B3979" s="3" t="s">
        <v>23</v>
      </c>
      <c r="C3979" s="3" t="s">
        <v>24</v>
      </c>
      <c r="D3979" s="3" t="s">
        <v>25</v>
      </c>
      <c r="E3979" s="3">
        <v>106762</v>
      </c>
      <c r="F3979" s="3" t="s">
        <v>6499</v>
      </c>
      <c r="G3979" s="4">
        <v>74464301050969</v>
      </c>
      <c r="H3979" s="3" t="s">
        <v>1072</v>
      </c>
      <c r="I3979" s="3" t="s">
        <v>6520</v>
      </c>
      <c r="J3979" s="3">
        <v>0</v>
      </c>
      <c r="K3979" s="3"/>
    </row>
    <row r="3980" spans="1:19">
      <c r="A3980">
        <v>3973</v>
      </c>
      <c r="B3980" s="3" t="s">
        <v>23</v>
      </c>
      <c r="C3980" s="3" t="s">
        <v>24</v>
      </c>
      <c r="D3980" s="3" t="s">
        <v>25</v>
      </c>
      <c r="E3980" s="3">
        <v>106762</v>
      </c>
      <c r="F3980" s="3" t="s">
        <v>6499</v>
      </c>
      <c r="G3980" s="4">
        <v>74464301050968</v>
      </c>
      <c r="H3980" s="3" t="s">
        <v>1237</v>
      </c>
      <c r="I3980" s="3" t="s">
        <v>6521</v>
      </c>
      <c r="J3980" s="3">
        <v>1852509458</v>
      </c>
      <c r="K3980" s="3">
        <v>9</v>
      </c>
      <c r="L3980" t="s">
        <v>24001</v>
      </c>
      <c r="M3980" t="s">
        <v>23981</v>
      </c>
      <c r="N3980" t="s">
        <v>23981</v>
      </c>
      <c r="O3980" t="s">
        <v>23981</v>
      </c>
      <c r="R3980">
        <v>334224</v>
      </c>
      <c r="S3980">
        <v>2.39</v>
      </c>
    </row>
    <row r="3981" spans="1:19">
      <c r="A3981">
        <v>3974</v>
      </c>
      <c r="B3981" s="3" t="s">
        <v>23</v>
      </c>
      <c r="C3981" s="3" t="s">
        <v>24</v>
      </c>
      <c r="D3981" s="3" t="s">
        <v>25</v>
      </c>
      <c r="E3981" s="3">
        <v>106762</v>
      </c>
      <c r="F3981" s="3" t="s">
        <v>6499</v>
      </c>
      <c r="G3981" s="4">
        <v>74464301050956</v>
      </c>
      <c r="H3981" s="3" t="s">
        <v>5406</v>
      </c>
      <c r="I3981" s="3" t="s">
        <v>524</v>
      </c>
      <c r="J3981" s="3">
        <v>1537670805</v>
      </c>
      <c r="K3981" s="3">
        <v>9</v>
      </c>
      <c r="L3981" t="s">
        <v>24001</v>
      </c>
      <c r="M3981" t="s">
        <v>23981</v>
      </c>
      <c r="N3981" t="s">
        <v>23981</v>
      </c>
      <c r="O3981" t="s">
        <v>23981</v>
      </c>
      <c r="R3981">
        <v>124259</v>
      </c>
      <c r="S3981">
        <v>4</v>
      </c>
    </row>
    <row r="3982" spans="1:19">
      <c r="A3982">
        <v>3975</v>
      </c>
      <c r="B3982" s="3" t="s">
        <v>23</v>
      </c>
      <c r="C3982" s="3" t="s">
        <v>24</v>
      </c>
      <c r="D3982" s="3" t="s">
        <v>25</v>
      </c>
      <c r="E3982" s="3">
        <v>106762</v>
      </c>
      <c r="F3982" s="3" t="s">
        <v>6499</v>
      </c>
      <c r="G3982" s="4">
        <v>74464301050959</v>
      </c>
      <c r="H3982" s="3" t="s">
        <v>6522</v>
      </c>
      <c r="I3982" s="3" t="s">
        <v>6523</v>
      </c>
      <c r="J3982" s="3">
        <v>1819562100</v>
      </c>
      <c r="K3982" s="3">
        <v>9</v>
      </c>
      <c r="L3982" t="s">
        <v>24001</v>
      </c>
      <c r="M3982" t="s">
        <v>23981</v>
      </c>
      <c r="N3982" t="s">
        <v>23981</v>
      </c>
      <c r="O3982" t="s">
        <v>23981</v>
      </c>
      <c r="R3982">
        <v>334244</v>
      </c>
      <c r="S3982">
        <v>3.44</v>
      </c>
    </row>
    <row r="3983" spans="1:19">
      <c r="A3983">
        <v>3976</v>
      </c>
      <c r="B3983" s="3" t="s">
        <v>23</v>
      </c>
      <c r="C3983" s="3" t="s">
        <v>24</v>
      </c>
      <c r="D3983" s="3" t="s">
        <v>25</v>
      </c>
      <c r="E3983" s="3">
        <v>106762</v>
      </c>
      <c r="F3983" s="3" t="s">
        <v>6499</v>
      </c>
      <c r="G3983" s="4">
        <v>74464301050920</v>
      </c>
      <c r="H3983" s="3" t="s">
        <v>6524</v>
      </c>
      <c r="I3983" s="3" t="s">
        <v>6525</v>
      </c>
      <c r="J3983" s="3">
        <v>1865375039</v>
      </c>
      <c r="K3983" s="3">
        <v>9</v>
      </c>
      <c r="L3983" t="s">
        <v>24001</v>
      </c>
      <c r="M3983" t="s">
        <v>23981</v>
      </c>
      <c r="N3983" t="s">
        <v>23981</v>
      </c>
      <c r="O3983" t="s">
        <v>23981</v>
      </c>
      <c r="R3983">
        <v>128290</v>
      </c>
      <c r="S3983">
        <v>0</v>
      </c>
    </row>
    <row r="3984" spans="1:19">
      <c r="A3984">
        <v>3977</v>
      </c>
      <c r="B3984" s="3" t="s">
        <v>23</v>
      </c>
      <c r="C3984" s="3" t="s">
        <v>24</v>
      </c>
      <c r="D3984" s="3" t="s">
        <v>25</v>
      </c>
      <c r="E3984" s="3">
        <v>106762</v>
      </c>
      <c r="F3984" s="3" t="s">
        <v>6499</v>
      </c>
      <c r="G3984" s="4">
        <v>74464301050694</v>
      </c>
      <c r="H3984" s="3" t="s">
        <v>6526</v>
      </c>
      <c r="I3984" s="3" t="s">
        <v>6527</v>
      </c>
      <c r="J3984" s="3">
        <v>1849239470</v>
      </c>
      <c r="K3984" s="3">
        <v>9</v>
      </c>
      <c r="L3984" t="s">
        <v>24001</v>
      </c>
      <c r="M3984" t="s">
        <v>23981</v>
      </c>
      <c r="N3984" t="s">
        <v>23981</v>
      </c>
      <c r="O3984" t="s">
        <v>23981</v>
      </c>
      <c r="R3984">
        <v>334276</v>
      </c>
      <c r="S3984">
        <v>2.94</v>
      </c>
    </row>
    <row r="3985" spans="1:19">
      <c r="A3985">
        <v>3978</v>
      </c>
      <c r="B3985" s="3" t="s">
        <v>23</v>
      </c>
      <c r="C3985" s="3" t="s">
        <v>24</v>
      </c>
      <c r="D3985" s="3" t="s">
        <v>25</v>
      </c>
      <c r="E3985" s="3">
        <v>106762</v>
      </c>
      <c r="F3985" s="3" t="s">
        <v>6499</v>
      </c>
      <c r="G3985" s="4">
        <v>74464301050957</v>
      </c>
      <c r="H3985" s="3" t="s">
        <v>5176</v>
      </c>
      <c r="I3985" s="3" t="s">
        <v>273</v>
      </c>
      <c r="J3985" s="3">
        <v>1872022374</v>
      </c>
      <c r="K3985" s="3">
        <v>9</v>
      </c>
      <c r="L3985" t="s">
        <v>24001</v>
      </c>
      <c r="M3985" t="s">
        <v>23981</v>
      </c>
      <c r="N3985" t="s">
        <v>23981</v>
      </c>
      <c r="O3985" t="s">
        <v>23981</v>
      </c>
      <c r="R3985">
        <v>334259</v>
      </c>
      <c r="S3985">
        <v>2.72</v>
      </c>
    </row>
    <row r="3986" spans="1:19">
      <c r="A3986">
        <v>3979</v>
      </c>
      <c r="B3986" s="3" t="s">
        <v>23</v>
      </c>
      <c r="C3986" s="3" t="s">
        <v>24</v>
      </c>
      <c r="D3986" s="3" t="s">
        <v>25</v>
      </c>
      <c r="E3986" s="3">
        <v>106762</v>
      </c>
      <c r="F3986" s="3" t="s">
        <v>6499</v>
      </c>
      <c r="G3986" s="4">
        <v>74464301050955</v>
      </c>
      <c r="H3986" s="3" t="s">
        <v>6528</v>
      </c>
      <c r="I3986" s="3" t="s">
        <v>5872</v>
      </c>
      <c r="J3986" s="3">
        <v>1645918301</v>
      </c>
      <c r="K3986" s="3">
        <v>9</v>
      </c>
      <c r="L3986" t="s">
        <v>24001</v>
      </c>
      <c r="M3986" t="s">
        <v>23981</v>
      </c>
      <c r="N3986" t="s">
        <v>23981</v>
      </c>
      <c r="O3986" t="s">
        <v>23981</v>
      </c>
      <c r="R3986">
        <v>334258</v>
      </c>
      <c r="S3986">
        <v>2.94</v>
      </c>
    </row>
    <row r="3987" spans="1:19">
      <c r="A3987">
        <v>3980</v>
      </c>
      <c r="B3987" s="3" t="s">
        <v>23</v>
      </c>
      <c r="C3987" s="3" t="s">
        <v>24</v>
      </c>
      <c r="D3987" s="3" t="s">
        <v>25</v>
      </c>
      <c r="E3987" s="3">
        <v>106762</v>
      </c>
      <c r="F3987" s="3" t="s">
        <v>6499</v>
      </c>
      <c r="G3987" s="4">
        <v>74464301050944</v>
      </c>
      <c r="H3987" s="3" t="s">
        <v>6529</v>
      </c>
      <c r="I3987" s="3" t="s">
        <v>4567</v>
      </c>
      <c r="J3987" s="3">
        <v>1644608522</v>
      </c>
      <c r="K3987" s="3">
        <v>9</v>
      </c>
      <c r="L3987" t="s">
        <v>24001</v>
      </c>
      <c r="M3987" t="s">
        <v>23981</v>
      </c>
      <c r="N3987" t="s">
        <v>23981</v>
      </c>
      <c r="O3987" t="s">
        <v>23981</v>
      </c>
      <c r="R3987">
        <v>334208</v>
      </c>
      <c r="S3987">
        <v>2.94</v>
      </c>
    </row>
    <row r="3988" spans="1:19">
      <c r="A3988">
        <v>3981</v>
      </c>
      <c r="B3988" s="3" t="s">
        <v>23</v>
      </c>
      <c r="C3988" s="3" t="s">
        <v>24</v>
      </c>
      <c r="D3988" s="3" t="s">
        <v>25</v>
      </c>
      <c r="E3988" s="3">
        <v>106762</v>
      </c>
      <c r="F3988" s="3" t="s">
        <v>6499</v>
      </c>
      <c r="G3988" s="4">
        <v>74464301050943</v>
      </c>
      <c r="H3988" s="3" t="s">
        <v>6530</v>
      </c>
      <c r="I3988" s="3" t="s">
        <v>6531</v>
      </c>
      <c r="J3988" s="3">
        <v>0</v>
      </c>
      <c r="K3988" s="3"/>
    </row>
    <row r="3989" spans="1:19">
      <c r="A3989">
        <v>3982</v>
      </c>
      <c r="B3989" s="3" t="s">
        <v>23</v>
      </c>
      <c r="C3989" s="3" t="s">
        <v>24</v>
      </c>
      <c r="D3989" s="3" t="s">
        <v>25</v>
      </c>
      <c r="E3989" s="3">
        <v>106762</v>
      </c>
      <c r="F3989" s="3" t="s">
        <v>6499</v>
      </c>
      <c r="G3989" s="4">
        <v>74464301050941</v>
      </c>
      <c r="H3989" s="3" t="s">
        <v>705</v>
      </c>
      <c r="I3989" s="3" t="s">
        <v>6532</v>
      </c>
      <c r="J3989" s="3">
        <v>1821747349</v>
      </c>
      <c r="K3989" s="3">
        <v>9</v>
      </c>
      <c r="L3989" t="s">
        <v>24001</v>
      </c>
      <c r="M3989" t="s">
        <v>23981</v>
      </c>
      <c r="N3989" t="s">
        <v>23981</v>
      </c>
      <c r="O3989" t="s">
        <v>23981</v>
      </c>
      <c r="R3989">
        <v>334246</v>
      </c>
      <c r="S3989">
        <v>3.21</v>
      </c>
    </row>
    <row r="3990" spans="1:19">
      <c r="A3990">
        <v>3983</v>
      </c>
      <c r="B3990" s="3" t="s">
        <v>23</v>
      </c>
      <c r="C3990" s="3" t="s">
        <v>24</v>
      </c>
      <c r="D3990" s="3" t="s">
        <v>25</v>
      </c>
      <c r="E3990" s="3">
        <v>106762</v>
      </c>
      <c r="F3990" s="3" t="s">
        <v>6499</v>
      </c>
      <c r="G3990" s="4">
        <v>74464301050940</v>
      </c>
      <c r="H3990" s="3" t="s">
        <v>5162</v>
      </c>
      <c r="I3990" s="3" t="s">
        <v>6533</v>
      </c>
      <c r="J3990" s="3">
        <v>1830753798</v>
      </c>
      <c r="K3990" s="3">
        <v>9</v>
      </c>
      <c r="L3990" t="s">
        <v>24001</v>
      </c>
      <c r="M3990" t="s">
        <v>23981</v>
      </c>
      <c r="N3990" t="s">
        <v>23981</v>
      </c>
      <c r="O3990" t="s">
        <v>23981</v>
      </c>
      <c r="R3990">
        <v>551388</v>
      </c>
      <c r="S3990">
        <v>2.94</v>
      </c>
    </row>
    <row r="3991" spans="1:19">
      <c r="A3991">
        <v>3984</v>
      </c>
      <c r="B3991" s="3" t="s">
        <v>23</v>
      </c>
      <c r="C3991" s="3" t="s">
        <v>24</v>
      </c>
      <c r="D3991" s="3" t="s">
        <v>25</v>
      </c>
      <c r="E3991" s="3">
        <v>106762</v>
      </c>
      <c r="F3991" s="3" t="s">
        <v>6499</v>
      </c>
      <c r="G3991" s="4">
        <v>74464301050937</v>
      </c>
      <c r="H3991" s="3" t="s">
        <v>1299</v>
      </c>
      <c r="I3991" s="3" t="s">
        <v>6534</v>
      </c>
      <c r="J3991" s="3">
        <v>1552742875</v>
      </c>
      <c r="K3991" s="3">
        <v>9</v>
      </c>
      <c r="L3991" t="s">
        <v>24001</v>
      </c>
      <c r="M3991" t="s">
        <v>23981</v>
      </c>
      <c r="N3991" t="s">
        <v>23981</v>
      </c>
      <c r="O3991" t="s">
        <v>23981</v>
      </c>
      <c r="R3991">
        <v>128261</v>
      </c>
      <c r="S3991">
        <v>4</v>
      </c>
    </row>
    <row r="3992" spans="1:19">
      <c r="A3992">
        <v>3985</v>
      </c>
      <c r="B3992" s="3" t="s">
        <v>23</v>
      </c>
      <c r="C3992" s="3" t="s">
        <v>24</v>
      </c>
      <c r="D3992" s="3" t="s">
        <v>25</v>
      </c>
      <c r="E3992" s="3">
        <v>106762</v>
      </c>
      <c r="F3992" s="3" t="s">
        <v>6499</v>
      </c>
      <c r="G3992" s="4">
        <v>74464301050936</v>
      </c>
      <c r="H3992" s="3" t="s">
        <v>6535</v>
      </c>
      <c r="I3992" s="3" t="s">
        <v>4761</v>
      </c>
      <c r="J3992" s="3">
        <v>1850518390</v>
      </c>
      <c r="K3992" s="3">
        <v>9</v>
      </c>
      <c r="L3992" t="s">
        <v>24001</v>
      </c>
      <c r="M3992" t="s">
        <v>23981</v>
      </c>
      <c r="N3992" t="s">
        <v>23981</v>
      </c>
      <c r="O3992" t="s">
        <v>23981</v>
      </c>
      <c r="R3992">
        <v>334213</v>
      </c>
      <c r="S3992">
        <v>2.56</v>
      </c>
    </row>
    <row r="3993" spans="1:19">
      <c r="A3993">
        <v>3986</v>
      </c>
      <c r="B3993" s="3" t="s">
        <v>23</v>
      </c>
      <c r="C3993" s="3" t="s">
        <v>24</v>
      </c>
      <c r="D3993" s="3" t="s">
        <v>25</v>
      </c>
      <c r="E3993" s="3">
        <v>106762</v>
      </c>
      <c r="F3993" s="3" t="s">
        <v>6499</v>
      </c>
      <c r="G3993" s="4">
        <v>74464301050960</v>
      </c>
      <c r="H3993" s="3" t="s">
        <v>2059</v>
      </c>
      <c r="I3993" s="3" t="s">
        <v>6536</v>
      </c>
      <c r="J3993" s="3">
        <v>0</v>
      </c>
      <c r="K3993" s="3"/>
    </row>
    <row r="3994" spans="1:19">
      <c r="A3994">
        <v>3987</v>
      </c>
      <c r="B3994" s="3" t="s">
        <v>23</v>
      </c>
      <c r="C3994" s="3" t="s">
        <v>24</v>
      </c>
      <c r="D3994" s="3" t="s">
        <v>25</v>
      </c>
      <c r="E3994" s="3">
        <v>106762</v>
      </c>
      <c r="F3994" s="3" t="s">
        <v>6499</v>
      </c>
      <c r="G3994" s="4">
        <v>74464301050548</v>
      </c>
      <c r="H3994" s="3" t="s">
        <v>6537</v>
      </c>
      <c r="I3994" s="3" t="s">
        <v>148</v>
      </c>
      <c r="J3994" s="3">
        <v>1518485709</v>
      </c>
      <c r="K3994" s="3">
        <v>9</v>
      </c>
      <c r="L3994" t="s">
        <v>24001</v>
      </c>
      <c r="M3994" t="s">
        <v>23981</v>
      </c>
      <c r="N3994" t="s">
        <v>23981</v>
      </c>
      <c r="O3994" t="s">
        <v>23981</v>
      </c>
      <c r="R3994">
        <v>334209</v>
      </c>
      <c r="S3994">
        <v>3.17</v>
      </c>
    </row>
    <row r="3995" spans="1:19">
      <c r="A3995">
        <v>3988</v>
      </c>
      <c r="B3995" s="3" t="s">
        <v>23</v>
      </c>
      <c r="C3995" s="3" t="s">
        <v>24</v>
      </c>
      <c r="D3995" s="3" t="s">
        <v>25</v>
      </c>
      <c r="E3995" s="3">
        <v>106762</v>
      </c>
      <c r="F3995" s="3" t="s">
        <v>6499</v>
      </c>
      <c r="G3995" s="4">
        <v>74464301050697</v>
      </c>
      <c r="H3995" s="3" t="s">
        <v>5855</v>
      </c>
      <c r="I3995" s="3" t="s">
        <v>6538</v>
      </c>
      <c r="J3995" s="3">
        <v>1870593937</v>
      </c>
      <c r="K3995" s="3">
        <v>9</v>
      </c>
      <c r="L3995" t="s">
        <v>24001</v>
      </c>
      <c r="M3995" t="s">
        <v>23981</v>
      </c>
      <c r="N3995" t="s">
        <v>23981</v>
      </c>
      <c r="O3995" t="s">
        <v>23981</v>
      </c>
      <c r="R3995">
        <v>334279</v>
      </c>
      <c r="S3995">
        <v>3.33</v>
      </c>
    </row>
    <row r="3996" spans="1:19">
      <c r="A3996">
        <v>3989</v>
      </c>
      <c r="B3996" s="3" t="s">
        <v>23</v>
      </c>
      <c r="C3996" s="3" t="s">
        <v>24</v>
      </c>
      <c r="D3996" s="3" t="s">
        <v>25</v>
      </c>
      <c r="E3996" s="3">
        <v>106762</v>
      </c>
      <c r="F3996" s="3" t="s">
        <v>6499</v>
      </c>
      <c r="G3996" s="4">
        <v>74464301050519</v>
      </c>
      <c r="H3996" s="3" t="s">
        <v>6539</v>
      </c>
      <c r="I3996" s="3" t="s">
        <v>6540</v>
      </c>
      <c r="J3996" s="3">
        <v>1644246791</v>
      </c>
      <c r="K3996" s="3">
        <v>9</v>
      </c>
      <c r="L3996" t="s">
        <v>24001</v>
      </c>
      <c r="M3996" t="s">
        <v>23981</v>
      </c>
      <c r="N3996" t="s">
        <v>23981</v>
      </c>
      <c r="O3996" t="s">
        <v>23981</v>
      </c>
      <c r="R3996">
        <v>128267</v>
      </c>
      <c r="S3996">
        <v>4.0599999999999996</v>
      </c>
    </row>
    <row r="3997" spans="1:19">
      <c r="A3997">
        <v>3990</v>
      </c>
      <c r="B3997" s="3" t="s">
        <v>23</v>
      </c>
      <c r="C3997" s="3" t="s">
        <v>24</v>
      </c>
      <c r="D3997" s="3" t="s">
        <v>25</v>
      </c>
      <c r="E3997" s="3">
        <v>106762</v>
      </c>
      <c r="F3997" s="3" t="s">
        <v>6499</v>
      </c>
      <c r="G3997" s="4">
        <v>74464301050522</v>
      </c>
      <c r="H3997" s="3" t="s">
        <v>6541</v>
      </c>
      <c r="I3997" s="3" t="s">
        <v>6542</v>
      </c>
      <c r="J3997" s="3">
        <v>0</v>
      </c>
      <c r="K3997" s="3"/>
    </row>
    <row r="3998" spans="1:19">
      <c r="A3998">
        <v>3991</v>
      </c>
      <c r="B3998" s="3" t="s">
        <v>23</v>
      </c>
      <c r="C3998" s="3" t="s">
        <v>24</v>
      </c>
      <c r="D3998" s="3" t="s">
        <v>25</v>
      </c>
      <c r="E3998" s="3">
        <v>106762</v>
      </c>
      <c r="F3998" s="3" t="s">
        <v>6499</v>
      </c>
      <c r="G3998" s="4">
        <v>74464301050525</v>
      </c>
      <c r="H3998" s="3" t="s">
        <v>6543</v>
      </c>
      <c r="I3998" s="3" t="s">
        <v>6544</v>
      </c>
      <c r="J3998" s="3">
        <v>1617881184</v>
      </c>
      <c r="K3998" s="3">
        <v>9</v>
      </c>
      <c r="L3998" t="s">
        <v>24001</v>
      </c>
      <c r="M3998" t="s">
        <v>23981</v>
      </c>
      <c r="N3998" t="s">
        <v>23981</v>
      </c>
      <c r="O3998" t="s">
        <v>23981</v>
      </c>
      <c r="R3998">
        <v>334212</v>
      </c>
      <c r="S3998">
        <v>3.11</v>
      </c>
    </row>
    <row r="3999" spans="1:19">
      <c r="A3999">
        <v>3992</v>
      </c>
      <c r="B3999" s="3" t="s">
        <v>23</v>
      </c>
      <c r="C3999" s="3" t="s">
        <v>24</v>
      </c>
      <c r="D3999" s="3" t="s">
        <v>25</v>
      </c>
      <c r="E3999" s="3">
        <v>106762</v>
      </c>
      <c r="F3999" s="3" t="s">
        <v>6499</v>
      </c>
      <c r="G3999" s="4">
        <v>74464301050526</v>
      </c>
      <c r="H3999" s="3" t="s">
        <v>6545</v>
      </c>
      <c r="I3999" s="3" t="s">
        <v>6546</v>
      </c>
      <c r="J3999" s="3">
        <v>0</v>
      </c>
      <c r="K3999" s="3"/>
    </row>
    <row r="4000" spans="1:19">
      <c r="A4000">
        <v>3993</v>
      </c>
      <c r="B4000" s="3" t="s">
        <v>23</v>
      </c>
      <c r="C4000" s="3" t="s">
        <v>24</v>
      </c>
      <c r="D4000" s="3" t="s">
        <v>25</v>
      </c>
      <c r="E4000" s="3">
        <v>106762</v>
      </c>
      <c r="F4000" s="3" t="s">
        <v>6499</v>
      </c>
      <c r="G4000" s="4">
        <v>74464301050527</v>
      </c>
      <c r="H4000" s="3" t="s">
        <v>6547</v>
      </c>
      <c r="I4000" s="3" t="s">
        <v>6548</v>
      </c>
      <c r="J4000" s="3">
        <v>1839357459</v>
      </c>
      <c r="K4000" s="3">
        <v>9</v>
      </c>
      <c r="L4000" t="s">
        <v>24001</v>
      </c>
      <c r="M4000" t="s">
        <v>23981</v>
      </c>
      <c r="N4000" t="s">
        <v>23981</v>
      </c>
      <c r="O4000" t="s">
        <v>23981</v>
      </c>
      <c r="R4000">
        <v>124263</v>
      </c>
      <c r="S4000">
        <v>4</v>
      </c>
    </row>
    <row r="4001" spans="1:19">
      <c r="A4001">
        <v>3994</v>
      </c>
      <c r="B4001" s="3" t="s">
        <v>23</v>
      </c>
      <c r="C4001" s="3" t="s">
        <v>24</v>
      </c>
      <c r="D4001" s="3" t="s">
        <v>25</v>
      </c>
      <c r="E4001" s="3">
        <v>106762</v>
      </c>
      <c r="F4001" s="3" t="s">
        <v>6499</v>
      </c>
      <c r="G4001" s="4">
        <v>74464301050653</v>
      </c>
      <c r="H4001" s="3" t="s">
        <v>6549</v>
      </c>
      <c r="I4001" s="3" t="s">
        <v>6550</v>
      </c>
      <c r="J4001" s="3">
        <v>1881736284</v>
      </c>
      <c r="K4001" s="3">
        <v>9</v>
      </c>
      <c r="L4001" t="s">
        <v>24001</v>
      </c>
      <c r="M4001" t="s">
        <v>23981</v>
      </c>
      <c r="N4001" t="s">
        <v>23981</v>
      </c>
      <c r="O4001" t="s">
        <v>23981</v>
      </c>
      <c r="R4001">
        <v>334254</v>
      </c>
      <c r="S4001">
        <v>2.33</v>
      </c>
    </row>
    <row r="4002" spans="1:19">
      <c r="A4002">
        <v>3995</v>
      </c>
      <c r="B4002" s="3" t="s">
        <v>23</v>
      </c>
      <c r="C4002" s="3" t="s">
        <v>24</v>
      </c>
      <c r="D4002" s="3" t="s">
        <v>25</v>
      </c>
      <c r="E4002" s="3">
        <v>106762</v>
      </c>
      <c r="F4002" s="3" t="s">
        <v>6499</v>
      </c>
      <c r="G4002" s="4">
        <v>74464301050529</v>
      </c>
      <c r="H4002" s="3" t="s">
        <v>6551</v>
      </c>
      <c r="I4002" s="3" t="s">
        <v>6552</v>
      </c>
      <c r="J4002" s="3">
        <v>1840077528</v>
      </c>
      <c r="K4002" s="3">
        <v>9</v>
      </c>
      <c r="L4002" t="s">
        <v>24001</v>
      </c>
      <c r="M4002" t="s">
        <v>23981</v>
      </c>
      <c r="N4002" t="s">
        <v>23981</v>
      </c>
      <c r="O4002" t="s">
        <v>23981</v>
      </c>
      <c r="R4002">
        <v>334247</v>
      </c>
      <c r="S4002">
        <v>2.61</v>
      </c>
    </row>
    <row r="4003" spans="1:19">
      <c r="A4003">
        <v>3996</v>
      </c>
      <c r="B4003" s="3" t="s">
        <v>23</v>
      </c>
      <c r="C4003" s="3" t="s">
        <v>24</v>
      </c>
      <c r="D4003" s="3" t="s">
        <v>25</v>
      </c>
      <c r="E4003" s="3">
        <v>106762</v>
      </c>
      <c r="F4003" s="3" t="s">
        <v>6499</v>
      </c>
      <c r="G4003" s="4">
        <v>74464301050534</v>
      </c>
      <c r="H4003" s="3" t="s">
        <v>6553</v>
      </c>
      <c r="I4003" s="3" t="s">
        <v>6554</v>
      </c>
      <c r="J4003" s="3">
        <v>1861062942</v>
      </c>
      <c r="K4003" s="3">
        <v>9</v>
      </c>
      <c r="L4003" t="s">
        <v>24001</v>
      </c>
      <c r="M4003" t="s">
        <v>23981</v>
      </c>
      <c r="N4003" t="s">
        <v>23981</v>
      </c>
      <c r="O4003" t="s">
        <v>23981</v>
      </c>
      <c r="R4003">
        <v>551382</v>
      </c>
      <c r="S4003">
        <v>3.67</v>
      </c>
    </row>
    <row r="4004" spans="1:19">
      <c r="A4004">
        <v>3997</v>
      </c>
      <c r="B4004" s="3" t="s">
        <v>23</v>
      </c>
      <c r="C4004" s="3" t="s">
        <v>24</v>
      </c>
      <c r="D4004" s="3" t="s">
        <v>25</v>
      </c>
      <c r="E4004" s="3">
        <v>106762</v>
      </c>
      <c r="F4004" s="3" t="s">
        <v>6499</v>
      </c>
      <c r="G4004" s="4">
        <v>74464301050536</v>
      </c>
      <c r="H4004" s="3" t="s">
        <v>6555</v>
      </c>
      <c r="I4004" s="3" t="s">
        <v>6556</v>
      </c>
      <c r="J4004" s="3">
        <v>1822599183</v>
      </c>
      <c r="K4004" s="3">
        <v>9</v>
      </c>
      <c r="L4004" t="s">
        <v>24001</v>
      </c>
      <c r="M4004" t="s">
        <v>23981</v>
      </c>
      <c r="N4004" t="s">
        <v>23981</v>
      </c>
      <c r="O4004" t="s">
        <v>23981</v>
      </c>
      <c r="R4004">
        <v>334254</v>
      </c>
      <c r="S4004">
        <v>2.17</v>
      </c>
    </row>
    <row r="4005" spans="1:19">
      <c r="A4005">
        <v>3998</v>
      </c>
      <c r="B4005" s="3" t="s">
        <v>23</v>
      </c>
      <c r="C4005" s="3" t="s">
        <v>24</v>
      </c>
      <c r="D4005" s="3" t="s">
        <v>25</v>
      </c>
      <c r="E4005" s="3">
        <v>106762</v>
      </c>
      <c r="F4005" s="3" t="s">
        <v>6499</v>
      </c>
      <c r="G4005" s="4">
        <v>74464301050537</v>
      </c>
      <c r="H4005" s="3" t="s">
        <v>6557</v>
      </c>
      <c r="I4005" s="3" t="s">
        <v>6558</v>
      </c>
      <c r="J4005" s="3">
        <v>1866310187</v>
      </c>
      <c r="K4005" s="3">
        <v>9</v>
      </c>
      <c r="L4005" t="s">
        <v>24001</v>
      </c>
      <c r="M4005" t="s">
        <v>23981</v>
      </c>
      <c r="N4005" t="s">
        <v>23981</v>
      </c>
      <c r="O4005" t="s">
        <v>23981</v>
      </c>
      <c r="R4005">
        <v>551384</v>
      </c>
      <c r="S4005">
        <v>3.44</v>
      </c>
    </row>
    <row r="4006" spans="1:19">
      <c r="A4006">
        <v>3999</v>
      </c>
      <c r="B4006" s="3" t="s">
        <v>23</v>
      </c>
      <c r="C4006" s="3" t="s">
        <v>24</v>
      </c>
      <c r="D4006" s="3" t="s">
        <v>25</v>
      </c>
      <c r="E4006" s="3">
        <v>106762</v>
      </c>
      <c r="F4006" s="3" t="s">
        <v>6499</v>
      </c>
      <c r="G4006" s="4">
        <v>74464301050539</v>
      </c>
      <c r="H4006" s="3" t="s">
        <v>6559</v>
      </c>
      <c r="I4006" s="3" t="s">
        <v>6560</v>
      </c>
      <c r="J4006" s="3">
        <v>1879715657</v>
      </c>
      <c r="K4006" s="3">
        <v>9</v>
      </c>
      <c r="L4006" t="s">
        <v>24001</v>
      </c>
      <c r="M4006" t="s">
        <v>23981</v>
      </c>
      <c r="N4006" t="s">
        <v>23981</v>
      </c>
      <c r="O4006" t="s">
        <v>23981</v>
      </c>
      <c r="R4006">
        <v>334214</v>
      </c>
      <c r="S4006">
        <v>3</v>
      </c>
    </row>
    <row r="4007" spans="1:19">
      <c r="A4007">
        <v>4000</v>
      </c>
      <c r="B4007" s="3" t="s">
        <v>23</v>
      </c>
      <c r="C4007" s="3" t="s">
        <v>24</v>
      </c>
      <c r="D4007" s="3" t="s">
        <v>25</v>
      </c>
      <c r="E4007" s="3">
        <v>106762</v>
      </c>
      <c r="F4007" s="3" t="s">
        <v>6499</v>
      </c>
      <c r="G4007" s="4">
        <v>74464301050540</v>
      </c>
      <c r="H4007" s="3" t="s">
        <v>6561</v>
      </c>
      <c r="I4007" s="3" t="s">
        <v>6562</v>
      </c>
      <c r="J4007" s="3">
        <v>1535057789</v>
      </c>
      <c r="K4007" s="3"/>
    </row>
    <row r="4008" spans="1:19">
      <c r="A4008">
        <v>4001</v>
      </c>
      <c r="B4008" s="3" t="s">
        <v>23</v>
      </c>
      <c r="C4008" s="3" t="s">
        <v>24</v>
      </c>
      <c r="D4008" s="3" t="s">
        <v>25</v>
      </c>
      <c r="E4008" s="3">
        <v>106762</v>
      </c>
      <c r="F4008" s="3" t="s">
        <v>6499</v>
      </c>
      <c r="G4008" s="4">
        <v>74464301050476</v>
      </c>
      <c r="H4008" s="3" t="s">
        <v>2858</v>
      </c>
      <c r="I4008" s="3" t="s">
        <v>6563</v>
      </c>
      <c r="J4008" s="3">
        <v>1641554770</v>
      </c>
      <c r="K4008" s="3">
        <v>9</v>
      </c>
      <c r="L4008" t="s">
        <v>24001</v>
      </c>
      <c r="M4008" t="s">
        <v>23981</v>
      </c>
      <c r="N4008" t="s">
        <v>23981</v>
      </c>
      <c r="O4008" t="s">
        <v>23981</v>
      </c>
      <c r="R4008">
        <v>551386</v>
      </c>
      <c r="S4008">
        <v>3.17</v>
      </c>
    </row>
    <row r="4009" spans="1:19">
      <c r="A4009">
        <v>4002</v>
      </c>
      <c r="B4009" s="3" t="s">
        <v>23</v>
      </c>
      <c r="C4009" s="3" t="s">
        <v>24</v>
      </c>
      <c r="D4009" s="3" t="s">
        <v>25</v>
      </c>
      <c r="E4009" s="3">
        <v>106762</v>
      </c>
      <c r="F4009" s="3" t="s">
        <v>6499</v>
      </c>
      <c r="G4009" s="4">
        <v>74464301051015</v>
      </c>
      <c r="H4009" s="3" t="s">
        <v>6564</v>
      </c>
      <c r="I4009" s="3" t="s">
        <v>6565</v>
      </c>
      <c r="J4009" s="3">
        <v>1628160361</v>
      </c>
      <c r="K4009" s="3">
        <v>9</v>
      </c>
      <c r="L4009" t="s">
        <v>24001</v>
      </c>
      <c r="M4009" t="s">
        <v>23981</v>
      </c>
      <c r="N4009" t="s">
        <v>23981</v>
      </c>
      <c r="O4009" t="s">
        <v>23981</v>
      </c>
      <c r="R4009">
        <v>334255</v>
      </c>
      <c r="S4009">
        <v>2.72</v>
      </c>
    </row>
    <row r="4010" spans="1:19">
      <c r="A4010">
        <v>4003</v>
      </c>
      <c r="B4010" s="3" t="s">
        <v>23</v>
      </c>
      <c r="C4010" s="3" t="s">
        <v>24</v>
      </c>
      <c r="D4010" s="3" t="s">
        <v>25</v>
      </c>
      <c r="E4010" s="3">
        <v>106762</v>
      </c>
      <c r="F4010" s="3" t="s">
        <v>6499</v>
      </c>
      <c r="G4010" s="4">
        <v>74464301050603</v>
      </c>
      <c r="H4010" s="3" t="s">
        <v>6566</v>
      </c>
      <c r="I4010" s="3" t="s">
        <v>6567</v>
      </c>
      <c r="J4010" s="3">
        <v>1863088595</v>
      </c>
      <c r="K4010" s="3">
        <v>9</v>
      </c>
      <c r="L4010" t="s">
        <v>24001</v>
      </c>
      <c r="M4010" t="s">
        <v>23981</v>
      </c>
      <c r="N4010" t="s">
        <v>23981</v>
      </c>
      <c r="O4010" t="s">
        <v>23981</v>
      </c>
      <c r="R4010">
        <v>551387</v>
      </c>
      <c r="S4010">
        <v>2.72</v>
      </c>
    </row>
    <row r="4011" spans="1:19">
      <c r="A4011">
        <v>4004</v>
      </c>
      <c r="B4011" s="3" t="s">
        <v>23</v>
      </c>
      <c r="C4011" s="3" t="s">
        <v>24</v>
      </c>
      <c r="D4011" s="3" t="s">
        <v>25</v>
      </c>
      <c r="E4011" s="3">
        <v>106762</v>
      </c>
      <c r="F4011" s="3" t="s">
        <v>6499</v>
      </c>
      <c r="G4011" s="4">
        <v>74464301050571</v>
      </c>
      <c r="H4011" s="3" t="s">
        <v>6568</v>
      </c>
      <c r="I4011" s="3" t="s">
        <v>6569</v>
      </c>
      <c r="J4011" s="3">
        <v>1622881297</v>
      </c>
      <c r="K4011" s="3">
        <v>9</v>
      </c>
      <c r="L4011" t="s">
        <v>24001</v>
      </c>
      <c r="M4011" t="s">
        <v>23981</v>
      </c>
      <c r="N4011" t="s">
        <v>23981</v>
      </c>
      <c r="O4011" t="s">
        <v>23981</v>
      </c>
      <c r="R4011">
        <v>551381</v>
      </c>
      <c r="S4011">
        <v>3.06</v>
      </c>
    </row>
    <row r="4012" spans="1:19">
      <c r="A4012">
        <v>4005</v>
      </c>
      <c r="B4012" s="3" t="s">
        <v>23</v>
      </c>
      <c r="C4012" s="3" t="s">
        <v>24</v>
      </c>
      <c r="D4012" s="3" t="s">
        <v>25</v>
      </c>
      <c r="E4012" s="3">
        <v>106762</v>
      </c>
      <c r="F4012" s="3" t="s">
        <v>6499</v>
      </c>
      <c r="G4012" s="4">
        <v>74464301050570</v>
      </c>
      <c r="H4012" s="3" t="s">
        <v>6570</v>
      </c>
      <c r="I4012" s="3" t="s">
        <v>6571</v>
      </c>
      <c r="J4012" s="3">
        <v>1880909856</v>
      </c>
      <c r="K4012" s="3">
        <v>9</v>
      </c>
      <c r="L4012" t="s">
        <v>24001</v>
      </c>
      <c r="M4012" t="s">
        <v>23981</v>
      </c>
      <c r="N4012" t="s">
        <v>23981</v>
      </c>
      <c r="O4012" t="s">
        <v>23981</v>
      </c>
      <c r="R4012">
        <v>128262</v>
      </c>
      <c r="S4012">
        <v>4</v>
      </c>
    </row>
    <row r="4013" spans="1:19">
      <c r="A4013">
        <v>4006</v>
      </c>
      <c r="B4013" s="3" t="s">
        <v>23</v>
      </c>
      <c r="C4013" s="3" t="s">
        <v>24</v>
      </c>
      <c r="D4013" s="3" t="s">
        <v>25</v>
      </c>
      <c r="E4013" s="3">
        <v>106762</v>
      </c>
      <c r="F4013" s="3" t="s">
        <v>6499</v>
      </c>
      <c r="G4013" s="4">
        <v>74464301050566</v>
      </c>
      <c r="H4013" s="3" t="s">
        <v>148</v>
      </c>
      <c r="I4013" s="3" t="s">
        <v>6572</v>
      </c>
      <c r="J4013" s="3">
        <v>1846820601</v>
      </c>
      <c r="K4013" s="3">
        <v>9</v>
      </c>
      <c r="L4013" t="s">
        <v>24001</v>
      </c>
      <c r="M4013" t="s">
        <v>23981</v>
      </c>
      <c r="N4013" t="s">
        <v>23981</v>
      </c>
      <c r="O4013" t="s">
        <v>23981</v>
      </c>
      <c r="R4013">
        <v>334207</v>
      </c>
      <c r="S4013">
        <v>3.61</v>
      </c>
    </row>
    <row r="4014" spans="1:19">
      <c r="A4014">
        <v>4007</v>
      </c>
      <c r="B4014" s="3" t="s">
        <v>23</v>
      </c>
      <c r="C4014" s="3" t="s">
        <v>24</v>
      </c>
      <c r="D4014" s="3" t="s">
        <v>25</v>
      </c>
      <c r="E4014" s="3">
        <v>106762</v>
      </c>
      <c r="F4014" s="3" t="s">
        <v>6499</v>
      </c>
      <c r="G4014" s="4">
        <v>74464301050565</v>
      </c>
      <c r="H4014" s="3" t="s">
        <v>6573</v>
      </c>
      <c r="I4014" s="3" t="s">
        <v>6574</v>
      </c>
      <c r="J4014" s="3">
        <v>1879733595</v>
      </c>
      <c r="K4014" s="3"/>
    </row>
    <row r="4015" spans="1:19">
      <c r="A4015">
        <v>4008</v>
      </c>
      <c r="B4015" s="3" t="s">
        <v>23</v>
      </c>
      <c r="C4015" s="3" t="s">
        <v>24</v>
      </c>
      <c r="D4015" s="3" t="s">
        <v>25</v>
      </c>
      <c r="E4015" s="3">
        <v>106762</v>
      </c>
      <c r="F4015" s="3" t="s">
        <v>6499</v>
      </c>
      <c r="G4015" s="4">
        <v>74464301050541</v>
      </c>
      <c r="H4015" s="3" t="s">
        <v>5228</v>
      </c>
      <c r="I4015" s="3" t="s">
        <v>6575</v>
      </c>
      <c r="J4015" s="3">
        <v>1537442564</v>
      </c>
      <c r="K4015" s="3">
        <v>9</v>
      </c>
      <c r="L4015" t="s">
        <v>24001</v>
      </c>
      <c r="M4015" t="s">
        <v>23981</v>
      </c>
      <c r="N4015" t="s">
        <v>23981</v>
      </c>
      <c r="O4015" t="s">
        <v>23981</v>
      </c>
      <c r="R4015">
        <v>334251</v>
      </c>
      <c r="S4015">
        <v>3</v>
      </c>
    </row>
    <row r="4016" spans="1:19">
      <c r="A4016">
        <v>4009</v>
      </c>
      <c r="B4016" s="3" t="s">
        <v>23</v>
      </c>
      <c r="C4016" s="3" t="s">
        <v>24</v>
      </c>
      <c r="D4016" s="3" t="s">
        <v>25</v>
      </c>
      <c r="E4016" s="3">
        <v>106762</v>
      </c>
      <c r="F4016" s="3" t="s">
        <v>6499</v>
      </c>
      <c r="G4016" s="4">
        <v>74464301050630</v>
      </c>
      <c r="H4016" s="3" t="s">
        <v>6576</v>
      </c>
      <c r="I4016" s="3" t="s">
        <v>6577</v>
      </c>
      <c r="J4016" s="3">
        <v>1648092644</v>
      </c>
      <c r="K4016" s="3">
        <v>9</v>
      </c>
      <c r="L4016" t="s">
        <v>24001</v>
      </c>
      <c r="M4016" t="s">
        <v>23981</v>
      </c>
      <c r="N4016" t="s">
        <v>23981</v>
      </c>
      <c r="O4016" t="s">
        <v>23981</v>
      </c>
      <c r="R4016">
        <v>334256</v>
      </c>
      <c r="S4016">
        <v>3.22</v>
      </c>
    </row>
    <row r="4017" spans="1:19">
      <c r="A4017">
        <v>4010</v>
      </c>
      <c r="B4017" s="3" t="s">
        <v>23</v>
      </c>
      <c r="C4017" s="3" t="s">
        <v>24</v>
      </c>
      <c r="D4017" s="3" t="s">
        <v>25</v>
      </c>
      <c r="E4017" s="3">
        <v>106762</v>
      </c>
      <c r="F4017" s="3" t="s">
        <v>6499</v>
      </c>
      <c r="G4017" s="4">
        <v>74464301050545</v>
      </c>
      <c r="H4017" s="3" t="s">
        <v>6578</v>
      </c>
      <c r="I4017" s="3" t="s">
        <v>6579</v>
      </c>
      <c r="J4017" s="3">
        <v>1863018438</v>
      </c>
      <c r="K4017" s="3">
        <v>9</v>
      </c>
      <c r="L4017" t="s">
        <v>24001</v>
      </c>
      <c r="M4017" t="s">
        <v>23981</v>
      </c>
      <c r="N4017" t="s">
        <v>23981</v>
      </c>
      <c r="O4017" t="s">
        <v>23981</v>
      </c>
      <c r="R4017">
        <v>334268</v>
      </c>
      <c r="S4017">
        <v>2.89</v>
      </c>
    </row>
    <row r="4018" spans="1:19">
      <c r="A4018">
        <v>4011</v>
      </c>
      <c r="B4018" s="3" t="s">
        <v>23</v>
      </c>
      <c r="C4018" s="3" t="s">
        <v>24</v>
      </c>
      <c r="D4018" s="3" t="s">
        <v>25</v>
      </c>
      <c r="E4018" s="3">
        <v>106762</v>
      </c>
      <c r="F4018" s="3" t="s">
        <v>6499</v>
      </c>
      <c r="G4018" s="4">
        <v>74464301051017</v>
      </c>
      <c r="H4018" s="3" t="s">
        <v>6580</v>
      </c>
      <c r="I4018" s="3" t="s">
        <v>1069</v>
      </c>
      <c r="J4018" s="3">
        <v>0</v>
      </c>
      <c r="K4018" s="3"/>
    </row>
    <row r="4019" spans="1:19">
      <c r="A4019">
        <v>4012</v>
      </c>
      <c r="B4019" s="3" t="s">
        <v>23</v>
      </c>
      <c r="C4019" s="3" t="s">
        <v>24</v>
      </c>
      <c r="D4019" s="3" t="s">
        <v>25</v>
      </c>
      <c r="E4019" s="3">
        <v>106762</v>
      </c>
      <c r="F4019" s="3" t="s">
        <v>6499</v>
      </c>
      <c r="G4019" s="4">
        <v>74464301050560</v>
      </c>
      <c r="H4019" s="3" t="s">
        <v>6581</v>
      </c>
      <c r="I4019" s="3" t="s">
        <v>6582</v>
      </c>
      <c r="J4019" s="3">
        <v>1866179961</v>
      </c>
      <c r="K4019" s="3">
        <v>9</v>
      </c>
      <c r="L4019" t="s">
        <v>24001</v>
      </c>
      <c r="M4019" t="s">
        <v>23981</v>
      </c>
      <c r="N4019" t="s">
        <v>23981</v>
      </c>
      <c r="O4019" t="s">
        <v>23981</v>
      </c>
      <c r="R4019">
        <v>334263</v>
      </c>
      <c r="S4019">
        <v>3.06</v>
      </c>
    </row>
    <row r="4020" spans="1:19">
      <c r="A4020">
        <v>4013</v>
      </c>
      <c r="B4020" s="3" t="s">
        <v>23</v>
      </c>
      <c r="C4020" s="3" t="s">
        <v>24</v>
      </c>
      <c r="D4020" s="3" t="s">
        <v>25</v>
      </c>
      <c r="E4020" s="3">
        <v>106762</v>
      </c>
      <c r="F4020" s="3" t="s">
        <v>6499</v>
      </c>
      <c r="G4020" s="4">
        <v>74464301050633</v>
      </c>
      <c r="H4020" s="3" t="s">
        <v>5328</v>
      </c>
      <c r="I4020" s="3" t="s">
        <v>6583</v>
      </c>
      <c r="J4020" s="3">
        <v>1825447318</v>
      </c>
      <c r="K4020" s="3">
        <v>9</v>
      </c>
      <c r="L4020" t="s">
        <v>24001</v>
      </c>
      <c r="M4020" t="s">
        <v>23981</v>
      </c>
      <c r="N4020" t="s">
        <v>23981</v>
      </c>
      <c r="O4020" t="s">
        <v>23981</v>
      </c>
      <c r="R4020">
        <v>334260</v>
      </c>
      <c r="S4020">
        <v>0</v>
      </c>
    </row>
    <row r="4021" spans="1:19">
      <c r="A4021">
        <v>4014</v>
      </c>
      <c r="B4021" s="3" t="s">
        <v>23</v>
      </c>
      <c r="C4021" s="3" t="s">
        <v>24</v>
      </c>
      <c r="D4021" s="3" t="s">
        <v>25</v>
      </c>
      <c r="E4021" s="3">
        <v>106762</v>
      </c>
      <c r="F4021" s="3" t="s">
        <v>6499</v>
      </c>
      <c r="G4021" s="4">
        <v>74464301050636</v>
      </c>
      <c r="H4021" s="3" t="s">
        <v>6584</v>
      </c>
      <c r="I4021" s="3" t="s">
        <v>6585</v>
      </c>
      <c r="J4021" s="3">
        <v>1831920242</v>
      </c>
      <c r="K4021" s="3">
        <v>9</v>
      </c>
      <c r="L4021" t="s">
        <v>24001</v>
      </c>
      <c r="M4021" t="s">
        <v>23981</v>
      </c>
      <c r="N4021" t="s">
        <v>23981</v>
      </c>
      <c r="O4021" t="s">
        <v>23981</v>
      </c>
      <c r="R4021">
        <v>334211</v>
      </c>
      <c r="S4021">
        <v>3.5</v>
      </c>
    </row>
    <row r="4022" spans="1:19">
      <c r="A4022">
        <v>4015</v>
      </c>
      <c r="B4022" s="3" t="s">
        <v>23</v>
      </c>
      <c r="C4022" s="3" t="s">
        <v>24</v>
      </c>
      <c r="D4022" s="3" t="s">
        <v>25</v>
      </c>
      <c r="E4022" s="3">
        <v>106762</v>
      </c>
      <c r="F4022" s="3" t="s">
        <v>6499</v>
      </c>
      <c r="G4022" s="4">
        <v>74464301050552</v>
      </c>
      <c r="H4022" s="3" t="s">
        <v>6586</v>
      </c>
      <c r="I4022" s="3" t="s">
        <v>6587</v>
      </c>
      <c r="J4022" s="3">
        <v>1872015639</v>
      </c>
      <c r="K4022" s="3">
        <v>9</v>
      </c>
      <c r="L4022" t="s">
        <v>24001</v>
      </c>
      <c r="M4022" t="s">
        <v>23981</v>
      </c>
      <c r="N4022" t="s">
        <v>23981</v>
      </c>
      <c r="O4022" t="s">
        <v>23981</v>
      </c>
      <c r="R4022">
        <v>334202</v>
      </c>
      <c r="S4022">
        <v>3.06</v>
      </c>
    </row>
    <row r="4023" spans="1:19">
      <c r="A4023">
        <v>4016</v>
      </c>
      <c r="B4023" s="3" t="s">
        <v>23</v>
      </c>
      <c r="C4023" s="3" t="s">
        <v>24</v>
      </c>
      <c r="D4023" s="3" t="s">
        <v>25</v>
      </c>
      <c r="E4023" s="3">
        <v>106762</v>
      </c>
      <c r="F4023" s="3" t="s">
        <v>6499</v>
      </c>
      <c r="G4023" s="4">
        <v>74464301050656</v>
      </c>
      <c r="H4023" s="3" t="s">
        <v>6588</v>
      </c>
      <c r="I4023" s="3" t="s">
        <v>6589</v>
      </c>
      <c r="J4023" s="3">
        <v>1644640784</v>
      </c>
      <c r="K4023" s="3"/>
      <c r="L4023" t="s">
        <v>24001</v>
      </c>
      <c r="R4023">
        <v>334220</v>
      </c>
      <c r="S4023">
        <v>2.94</v>
      </c>
    </row>
    <row r="4024" spans="1:19">
      <c r="A4024">
        <v>4017</v>
      </c>
      <c r="B4024" s="3" t="s">
        <v>23</v>
      </c>
      <c r="C4024" s="3" t="s">
        <v>24</v>
      </c>
      <c r="D4024" s="3" t="s">
        <v>25</v>
      </c>
      <c r="E4024" s="3">
        <v>106762</v>
      </c>
      <c r="F4024" s="3" t="s">
        <v>6499</v>
      </c>
      <c r="G4024" s="4">
        <v>74464301050564</v>
      </c>
      <c r="H4024" s="3" t="s">
        <v>6590</v>
      </c>
      <c r="I4024" s="3" t="s">
        <v>6556</v>
      </c>
      <c r="J4024" s="3">
        <v>1556774204</v>
      </c>
      <c r="K4024" s="3">
        <v>9</v>
      </c>
      <c r="L4024" t="s">
        <v>24001</v>
      </c>
      <c r="M4024" t="s">
        <v>23981</v>
      </c>
      <c r="N4024" t="s">
        <v>23981</v>
      </c>
      <c r="O4024" t="s">
        <v>23981</v>
      </c>
      <c r="R4024">
        <v>128254</v>
      </c>
      <c r="S4024">
        <v>4.72</v>
      </c>
    </row>
    <row r="4025" spans="1:19">
      <c r="A4025">
        <v>4018</v>
      </c>
      <c r="B4025" s="3" t="s">
        <v>23</v>
      </c>
      <c r="C4025" s="3" t="s">
        <v>24</v>
      </c>
      <c r="D4025" s="3" t="s">
        <v>25</v>
      </c>
      <c r="E4025" s="3">
        <v>106762</v>
      </c>
      <c r="F4025" s="3" t="s">
        <v>6499</v>
      </c>
      <c r="G4025" s="4">
        <v>74464301050689</v>
      </c>
      <c r="H4025" s="3" t="s">
        <v>6591</v>
      </c>
      <c r="I4025" s="3" t="s">
        <v>6592</v>
      </c>
      <c r="J4025" s="3">
        <v>1831866795</v>
      </c>
      <c r="K4025" s="3">
        <v>9</v>
      </c>
      <c r="L4025" t="s">
        <v>24001</v>
      </c>
      <c r="M4025" t="s">
        <v>23981</v>
      </c>
      <c r="N4025" t="s">
        <v>23981</v>
      </c>
      <c r="O4025" t="s">
        <v>23981</v>
      </c>
      <c r="R4025">
        <v>334283</v>
      </c>
      <c r="S4025">
        <v>2.89</v>
      </c>
    </row>
    <row r="4026" spans="1:19">
      <c r="A4026">
        <v>4019</v>
      </c>
      <c r="B4026" s="3" t="s">
        <v>23</v>
      </c>
      <c r="C4026" s="3" t="s">
        <v>24</v>
      </c>
      <c r="D4026" s="3" t="s">
        <v>25</v>
      </c>
      <c r="E4026" s="3">
        <v>106762</v>
      </c>
      <c r="F4026" s="3" t="s">
        <v>6499</v>
      </c>
      <c r="G4026" s="4">
        <v>74464301050708</v>
      </c>
      <c r="H4026" s="3" t="s">
        <v>983</v>
      </c>
      <c r="I4026" s="3" t="s">
        <v>6593</v>
      </c>
      <c r="J4026" s="3">
        <v>1572418225</v>
      </c>
      <c r="K4026" s="3"/>
    </row>
    <row r="4027" spans="1:19">
      <c r="A4027">
        <v>4020</v>
      </c>
      <c r="B4027" s="3" t="s">
        <v>23</v>
      </c>
      <c r="C4027" s="3" t="s">
        <v>24</v>
      </c>
      <c r="D4027" s="3" t="s">
        <v>25</v>
      </c>
      <c r="E4027" s="3">
        <v>106762</v>
      </c>
      <c r="F4027" s="3" t="s">
        <v>6499</v>
      </c>
      <c r="G4027" s="4">
        <v>74464301050707</v>
      </c>
      <c r="H4027" s="3" t="s">
        <v>1918</v>
      </c>
      <c r="I4027" s="3" t="s">
        <v>6594</v>
      </c>
      <c r="J4027" s="3">
        <v>0</v>
      </c>
      <c r="K4027" s="3"/>
    </row>
    <row r="4028" spans="1:19">
      <c r="A4028">
        <v>4021</v>
      </c>
      <c r="B4028" s="3" t="s">
        <v>23</v>
      </c>
      <c r="C4028" s="3" t="s">
        <v>24</v>
      </c>
      <c r="D4028" s="3" t="s">
        <v>25</v>
      </c>
      <c r="E4028" s="3">
        <v>106762</v>
      </c>
      <c r="F4028" s="3" t="s">
        <v>6499</v>
      </c>
      <c r="G4028" s="4">
        <v>74464301050706</v>
      </c>
      <c r="H4028" s="3" t="s">
        <v>6595</v>
      </c>
      <c r="I4028" s="3" t="s">
        <v>6596</v>
      </c>
      <c r="J4028" s="3">
        <v>1866500778</v>
      </c>
      <c r="K4028" s="3">
        <v>9</v>
      </c>
      <c r="L4028" t="s">
        <v>24001</v>
      </c>
      <c r="M4028" t="s">
        <v>23981</v>
      </c>
      <c r="N4028" t="s">
        <v>23981</v>
      </c>
      <c r="O4028" t="s">
        <v>23981</v>
      </c>
      <c r="R4028">
        <v>334228</v>
      </c>
      <c r="S4028">
        <v>3.84</v>
      </c>
    </row>
    <row r="4029" spans="1:19">
      <c r="A4029">
        <v>4022</v>
      </c>
      <c r="B4029" s="3" t="s">
        <v>23</v>
      </c>
      <c r="C4029" s="3" t="s">
        <v>24</v>
      </c>
      <c r="D4029" s="3" t="s">
        <v>25</v>
      </c>
      <c r="E4029" s="3">
        <v>106762</v>
      </c>
      <c r="F4029" s="3" t="s">
        <v>6499</v>
      </c>
      <c r="G4029" s="4">
        <v>74464301050705</v>
      </c>
      <c r="H4029" s="3" t="s">
        <v>2063</v>
      </c>
      <c r="I4029" s="3" t="s">
        <v>6597</v>
      </c>
      <c r="J4029" s="3">
        <v>1829536032</v>
      </c>
      <c r="K4029" s="3">
        <v>9</v>
      </c>
      <c r="L4029" t="s">
        <v>24001</v>
      </c>
      <c r="M4029" t="s">
        <v>23981</v>
      </c>
      <c r="N4029" t="s">
        <v>23981</v>
      </c>
      <c r="O4029" t="s">
        <v>23981</v>
      </c>
      <c r="R4029">
        <v>334232</v>
      </c>
      <c r="S4029">
        <v>3.67</v>
      </c>
    </row>
    <row r="4030" spans="1:19">
      <c r="A4030">
        <v>4023</v>
      </c>
      <c r="B4030" s="3" t="s">
        <v>23</v>
      </c>
      <c r="C4030" s="3" t="s">
        <v>24</v>
      </c>
      <c r="D4030" s="3" t="s">
        <v>25</v>
      </c>
      <c r="E4030" s="3">
        <v>106762</v>
      </c>
      <c r="F4030" s="3" t="s">
        <v>6499</v>
      </c>
      <c r="G4030" s="4">
        <v>74464301050703</v>
      </c>
      <c r="H4030" s="3" t="s">
        <v>6598</v>
      </c>
      <c r="I4030" s="3" t="s">
        <v>6599</v>
      </c>
      <c r="J4030" s="3">
        <v>1843987438</v>
      </c>
      <c r="K4030" s="3">
        <v>9</v>
      </c>
      <c r="L4030" t="s">
        <v>24001</v>
      </c>
      <c r="M4030" t="s">
        <v>23981</v>
      </c>
      <c r="N4030" t="s">
        <v>23981</v>
      </c>
      <c r="O4030" t="s">
        <v>23981</v>
      </c>
      <c r="R4030">
        <v>334231</v>
      </c>
      <c r="S4030">
        <v>3.44</v>
      </c>
    </row>
    <row r="4031" spans="1:19">
      <c r="A4031">
        <v>4024</v>
      </c>
      <c r="B4031" s="3" t="s">
        <v>23</v>
      </c>
      <c r="C4031" s="3" t="s">
        <v>24</v>
      </c>
      <c r="D4031" s="3" t="s">
        <v>25</v>
      </c>
      <c r="E4031" s="3">
        <v>106762</v>
      </c>
      <c r="F4031" s="3" t="s">
        <v>6499</v>
      </c>
      <c r="G4031" s="4">
        <v>74464301050702</v>
      </c>
      <c r="H4031" s="3" t="s">
        <v>1690</v>
      </c>
      <c r="I4031" s="3" t="s">
        <v>6600</v>
      </c>
      <c r="J4031" s="3">
        <v>1883808541</v>
      </c>
      <c r="K4031" s="3">
        <v>9</v>
      </c>
      <c r="L4031" t="s">
        <v>24001</v>
      </c>
      <c r="M4031" t="s">
        <v>23981</v>
      </c>
      <c r="N4031" t="s">
        <v>23981</v>
      </c>
      <c r="O4031" t="s">
        <v>23981</v>
      </c>
      <c r="R4031">
        <v>334274</v>
      </c>
      <c r="S4031">
        <v>2.98</v>
      </c>
    </row>
    <row r="4032" spans="1:19">
      <c r="A4032">
        <v>4025</v>
      </c>
      <c r="B4032" s="3" t="s">
        <v>23</v>
      </c>
      <c r="C4032" s="3" t="s">
        <v>24</v>
      </c>
      <c r="D4032" s="3" t="s">
        <v>25</v>
      </c>
      <c r="E4032" s="3">
        <v>106762</v>
      </c>
      <c r="F4032" s="3" t="s">
        <v>6499</v>
      </c>
      <c r="G4032" s="4">
        <v>74464301050700</v>
      </c>
      <c r="H4032" s="3" t="s">
        <v>6601</v>
      </c>
      <c r="I4032" s="3" t="s">
        <v>6602</v>
      </c>
      <c r="J4032" s="3">
        <v>1585705073</v>
      </c>
      <c r="K4032" s="3">
        <v>9</v>
      </c>
      <c r="L4032" t="s">
        <v>24001</v>
      </c>
      <c r="M4032" t="s">
        <v>23981</v>
      </c>
      <c r="N4032" t="s">
        <v>23981</v>
      </c>
      <c r="O4032" t="s">
        <v>23981</v>
      </c>
      <c r="R4032">
        <v>334206</v>
      </c>
      <c r="S4032">
        <v>3.17</v>
      </c>
    </row>
    <row r="4033" spans="1:19">
      <c r="A4033">
        <v>4026</v>
      </c>
      <c r="B4033" s="3" t="s">
        <v>23</v>
      </c>
      <c r="C4033" s="3" t="s">
        <v>24</v>
      </c>
      <c r="D4033" s="3" t="s">
        <v>25</v>
      </c>
      <c r="E4033" s="3">
        <v>106762</v>
      </c>
      <c r="F4033" s="3" t="s">
        <v>6499</v>
      </c>
      <c r="G4033" s="4">
        <v>74464301050699</v>
      </c>
      <c r="H4033" s="3" t="s">
        <v>6603</v>
      </c>
      <c r="I4033" s="3" t="s">
        <v>6604</v>
      </c>
      <c r="J4033" s="3">
        <v>1846504210</v>
      </c>
      <c r="K4033" s="3">
        <v>9</v>
      </c>
      <c r="L4033" t="s">
        <v>24001</v>
      </c>
      <c r="M4033" t="s">
        <v>23981</v>
      </c>
      <c r="N4033" t="s">
        <v>23981</v>
      </c>
      <c r="O4033" t="s">
        <v>23981</v>
      </c>
      <c r="R4033">
        <v>334233</v>
      </c>
      <c r="S4033">
        <v>3.06</v>
      </c>
    </row>
    <row r="4034" spans="1:19">
      <c r="A4034">
        <v>4027</v>
      </c>
      <c r="B4034" s="3" t="s">
        <v>23</v>
      </c>
      <c r="C4034" s="3" t="s">
        <v>24</v>
      </c>
      <c r="D4034" s="3" t="s">
        <v>25</v>
      </c>
      <c r="E4034" s="3">
        <v>106762</v>
      </c>
      <c r="F4034" s="3" t="s">
        <v>6499</v>
      </c>
      <c r="G4034" s="4">
        <v>74464301050698</v>
      </c>
      <c r="H4034" s="3" t="s">
        <v>6605</v>
      </c>
      <c r="I4034" s="3" t="s">
        <v>6606</v>
      </c>
      <c r="J4034" s="3">
        <v>1835246316</v>
      </c>
      <c r="K4034" s="3">
        <v>9</v>
      </c>
      <c r="L4034" t="s">
        <v>24001</v>
      </c>
      <c r="M4034" t="s">
        <v>23981</v>
      </c>
      <c r="N4034" t="s">
        <v>23981</v>
      </c>
      <c r="O4034" t="s">
        <v>23981</v>
      </c>
      <c r="R4034">
        <v>334284</v>
      </c>
      <c r="S4034">
        <v>2.89</v>
      </c>
    </row>
    <row r="4035" spans="1:19">
      <c r="A4035">
        <v>4028</v>
      </c>
      <c r="B4035" s="3" t="s">
        <v>23</v>
      </c>
      <c r="C4035" s="3" t="s">
        <v>24</v>
      </c>
      <c r="D4035" s="3" t="s">
        <v>25</v>
      </c>
      <c r="E4035" s="3">
        <v>106762</v>
      </c>
      <c r="F4035" s="3" t="s">
        <v>6499</v>
      </c>
      <c r="G4035" s="4">
        <v>74464301050561</v>
      </c>
      <c r="H4035" s="3" t="s">
        <v>6607</v>
      </c>
      <c r="I4035" s="3" t="s">
        <v>6608</v>
      </c>
      <c r="J4035" s="3">
        <v>1831320528</v>
      </c>
      <c r="K4035" s="3">
        <v>9</v>
      </c>
      <c r="L4035" t="s">
        <v>24001</v>
      </c>
      <c r="M4035" t="s">
        <v>23981</v>
      </c>
      <c r="N4035" t="s">
        <v>23981</v>
      </c>
      <c r="O4035" t="s">
        <v>23981</v>
      </c>
      <c r="R4035">
        <v>551389</v>
      </c>
      <c r="S4035">
        <v>3.28</v>
      </c>
    </row>
    <row r="4036" spans="1:19">
      <c r="A4036">
        <v>4029</v>
      </c>
      <c r="B4036" s="3" t="s">
        <v>23</v>
      </c>
      <c r="C4036" s="3" t="s">
        <v>24</v>
      </c>
      <c r="D4036" s="3" t="s">
        <v>25</v>
      </c>
      <c r="E4036" s="3">
        <v>106762</v>
      </c>
      <c r="F4036" s="3" t="s">
        <v>6499</v>
      </c>
      <c r="G4036" s="4">
        <v>74464301050696</v>
      </c>
      <c r="H4036" s="3" t="s">
        <v>6603</v>
      </c>
      <c r="I4036" s="3" t="s">
        <v>6609</v>
      </c>
      <c r="J4036" s="3">
        <v>1823900433</v>
      </c>
      <c r="K4036" s="3">
        <v>9</v>
      </c>
      <c r="L4036" t="s">
        <v>24001</v>
      </c>
      <c r="M4036" t="s">
        <v>23981</v>
      </c>
      <c r="N4036" t="s">
        <v>23981</v>
      </c>
      <c r="O4036" t="s">
        <v>23981</v>
      </c>
      <c r="R4036">
        <v>334227</v>
      </c>
      <c r="S4036">
        <v>4.22</v>
      </c>
    </row>
    <row r="4037" spans="1:19">
      <c r="A4037">
        <v>4030</v>
      </c>
      <c r="B4037" s="3" t="s">
        <v>23</v>
      </c>
      <c r="C4037" s="3" t="s">
        <v>24</v>
      </c>
      <c r="D4037" s="3" t="s">
        <v>25</v>
      </c>
      <c r="E4037" s="3">
        <v>106762</v>
      </c>
      <c r="F4037" s="3" t="s">
        <v>6499</v>
      </c>
      <c r="G4037" s="4">
        <v>74464301050693</v>
      </c>
      <c r="H4037" s="3" t="s">
        <v>6610</v>
      </c>
      <c r="I4037" s="3" t="s">
        <v>6611</v>
      </c>
      <c r="J4037" s="3">
        <v>1572460873</v>
      </c>
      <c r="K4037" s="3">
        <v>9</v>
      </c>
      <c r="L4037" t="s">
        <v>24001</v>
      </c>
      <c r="M4037" t="s">
        <v>23981</v>
      </c>
      <c r="N4037" t="s">
        <v>23981</v>
      </c>
      <c r="O4037" t="s">
        <v>23981</v>
      </c>
      <c r="R4037">
        <v>334275</v>
      </c>
      <c r="S4037">
        <v>3.5</v>
      </c>
    </row>
    <row r="4038" spans="1:19">
      <c r="A4038">
        <v>4031</v>
      </c>
      <c r="B4038" s="3" t="s">
        <v>23</v>
      </c>
      <c r="C4038" s="3" t="s">
        <v>24</v>
      </c>
      <c r="D4038" s="3" t="s">
        <v>25</v>
      </c>
      <c r="E4038" s="3">
        <v>106762</v>
      </c>
      <c r="F4038" s="3" t="s">
        <v>6499</v>
      </c>
      <c r="G4038" s="4">
        <v>74464301050692</v>
      </c>
      <c r="H4038" s="3" t="s">
        <v>6612</v>
      </c>
      <c r="I4038" s="3" t="s">
        <v>6613</v>
      </c>
      <c r="J4038" s="3">
        <v>1869910277</v>
      </c>
      <c r="K4038" s="3">
        <v>9</v>
      </c>
      <c r="L4038" t="s">
        <v>24001</v>
      </c>
      <c r="M4038" t="s">
        <v>23981</v>
      </c>
      <c r="N4038" t="s">
        <v>23981</v>
      </c>
      <c r="O4038" t="s">
        <v>23981</v>
      </c>
      <c r="R4038">
        <v>334273</v>
      </c>
      <c r="S4038">
        <v>3.5</v>
      </c>
    </row>
    <row r="4039" spans="1:19">
      <c r="A4039">
        <v>4032</v>
      </c>
      <c r="B4039" s="3" t="s">
        <v>23</v>
      </c>
      <c r="C4039" s="3" t="s">
        <v>24</v>
      </c>
      <c r="D4039" s="3" t="s">
        <v>25</v>
      </c>
      <c r="E4039" s="3">
        <v>106762</v>
      </c>
      <c r="F4039" s="3" t="s">
        <v>6499</v>
      </c>
      <c r="G4039" s="4">
        <v>74464301050516</v>
      </c>
      <c r="H4039" s="3" t="s">
        <v>6614</v>
      </c>
      <c r="I4039" s="3" t="s">
        <v>6615</v>
      </c>
      <c r="J4039" s="3">
        <v>1641301639</v>
      </c>
      <c r="K4039" s="3">
        <v>9</v>
      </c>
      <c r="L4039" t="s">
        <v>24001</v>
      </c>
      <c r="M4039" t="s">
        <v>23981</v>
      </c>
      <c r="N4039" t="s">
        <v>23981</v>
      </c>
      <c r="O4039" t="s">
        <v>23981</v>
      </c>
      <c r="R4039">
        <v>334265</v>
      </c>
      <c r="S4039">
        <v>2.33</v>
      </c>
    </row>
    <row r="4040" spans="1:19">
      <c r="A4040">
        <v>4033</v>
      </c>
      <c r="B4040" s="3" t="s">
        <v>23</v>
      </c>
      <c r="C4040" s="3" t="s">
        <v>24</v>
      </c>
      <c r="D4040" s="3" t="s">
        <v>25</v>
      </c>
      <c r="E4040" s="3">
        <v>106762</v>
      </c>
      <c r="F4040" s="3" t="s">
        <v>6499</v>
      </c>
      <c r="G4040" s="4">
        <v>74464301050678</v>
      </c>
      <c r="H4040" s="3" t="s">
        <v>6616</v>
      </c>
      <c r="I4040" s="3" t="s">
        <v>6617</v>
      </c>
      <c r="J4040" s="3">
        <v>1828307667</v>
      </c>
      <c r="K4040" s="3">
        <v>9</v>
      </c>
      <c r="L4040" t="s">
        <v>24001</v>
      </c>
      <c r="M4040" t="s">
        <v>23981</v>
      </c>
      <c r="N4040" t="s">
        <v>23981</v>
      </c>
      <c r="O4040" t="s">
        <v>23981</v>
      </c>
      <c r="R4040">
        <v>334271</v>
      </c>
      <c r="S4040">
        <v>3.83</v>
      </c>
    </row>
    <row r="4041" spans="1:19">
      <c r="A4041">
        <v>4034</v>
      </c>
      <c r="B4041" s="3" t="s">
        <v>23</v>
      </c>
      <c r="C4041" s="3" t="s">
        <v>24</v>
      </c>
      <c r="D4041" s="3" t="s">
        <v>25</v>
      </c>
      <c r="E4041" s="3">
        <v>106762</v>
      </c>
      <c r="F4041" s="3" t="s">
        <v>6499</v>
      </c>
      <c r="G4041" s="4">
        <v>74464301050664</v>
      </c>
      <c r="H4041" s="3" t="s">
        <v>6618</v>
      </c>
      <c r="I4041" s="3" t="s">
        <v>6619</v>
      </c>
      <c r="J4041" s="3">
        <v>1617974373</v>
      </c>
      <c r="K4041" s="3">
        <v>9</v>
      </c>
      <c r="L4041" t="s">
        <v>24001</v>
      </c>
      <c r="M4041" t="s">
        <v>23981</v>
      </c>
      <c r="N4041" t="s">
        <v>23981</v>
      </c>
      <c r="O4041" t="s">
        <v>23981</v>
      </c>
      <c r="R4041">
        <v>334217</v>
      </c>
      <c r="S4041">
        <v>3.06</v>
      </c>
    </row>
    <row r="4042" spans="1:19">
      <c r="A4042">
        <v>4035</v>
      </c>
      <c r="B4042" s="3" t="s">
        <v>23</v>
      </c>
      <c r="C4042" s="3" t="s">
        <v>24</v>
      </c>
      <c r="D4042" s="3" t="s">
        <v>25</v>
      </c>
      <c r="E4042" s="3">
        <v>106762</v>
      </c>
      <c r="F4042" s="3" t="s">
        <v>6499</v>
      </c>
      <c r="G4042" s="4">
        <v>74464301050666</v>
      </c>
      <c r="H4042" s="3" t="s">
        <v>6620</v>
      </c>
      <c r="I4042" s="3" t="s">
        <v>1777</v>
      </c>
      <c r="J4042" s="3">
        <v>1889176092</v>
      </c>
      <c r="K4042" s="3">
        <v>9</v>
      </c>
      <c r="L4042" t="s">
        <v>24001</v>
      </c>
      <c r="M4042" t="s">
        <v>23981</v>
      </c>
      <c r="N4042" t="s">
        <v>23981</v>
      </c>
      <c r="O4042" t="s">
        <v>23981</v>
      </c>
      <c r="R4042">
        <v>128264</v>
      </c>
      <c r="S4042">
        <v>4</v>
      </c>
    </row>
    <row r="4043" spans="1:19">
      <c r="A4043">
        <v>4036</v>
      </c>
      <c r="B4043" s="3" t="s">
        <v>23</v>
      </c>
      <c r="C4043" s="3" t="s">
        <v>24</v>
      </c>
      <c r="D4043" s="3" t="s">
        <v>25</v>
      </c>
      <c r="E4043" s="3">
        <v>106762</v>
      </c>
      <c r="F4043" s="3" t="s">
        <v>6499</v>
      </c>
      <c r="G4043" s="4">
        <v>74464301050667</v>
      </c>
      <c r="H4043" s="3" t="s">
        <v>6621</v>
      </c>
      <c r="I4043" s="3" t="s">
        <v>6622</v>
      </c>
      <c r="J4043" s="3">
        <v>1865666801</v>
      </c>
      <c r="K4043" s="3">
        <v>9</v>
      </c>
      <c r="L4043" t="s">
        <v>24001</v>
      </c>
      <c r="M4043" t="s">
        <v>23981</v>
      </c>
      <c r="N4043" t="s">
        <v>23981</v>
      </c>
      <c r="O4043" t="s">
        <v>23981</v>
      </c>
      <c r="R4043">
        <v>334201</v>
      </c>
      <c r="S4043">
        <v>2.83</v>
      </c>
    </row>
    <row r="4044" spans="1:19">
      <c r="A4044">
        <v>4037</v>
      </c>
      <c r="B4044" s="3" t="s">
        <v>23</v>
      </c>
      <c r="C4044" s="3" t="s">
        <v>24</v>
      </c>
      <c r="D4044" s="3" t="s">
        <v>25</v>
      </c>
      <c r="E4044" s="3">
        <v>106762</v>
      </c>
      <c r="F4044" s="3" t="s">
        <v>6499</v>
      </c>
      <c r="G4044" s="4">
        <v>74464301050668</v>
      </c>
      <c r="H4044" s="3" t="s">
        <v>6623</v>
      </c>
      <c r="I4044" s="3" t="s">
        <v>6624</v>
      </c>
      <c r="J4044" s="3">
        <v>1835459034</v>
      </c>
      <c r="K4044" s="3">
        <v>9</v>
      </c>
      <c r="L4044" t="s">
        <v>24001</v>
      </c>
      <c r="M4044" t="s">
        <v>23981</v>
      </c>
      <c r="N4044" t="s">
        <v>23981</v>
      </c>
      <c r="O4044" t="s">
        <v>23981</v>
      </c>
      <c r="R4044">
        <v>128269</v>
      </c>
      <c r="S4044">
        <v>3.61</v>
      </c>
    </row>
    <row r="4045" spans="1:19">
      <c r="A4045">
        <v>4038</v>
      </c>
      <c r="B4045" s="3" t="s">
        <v>23</v>
      </c>
      <c r="C4045" s="3" t="s">
        <v>24</v>
      </c>
      <c r="D4045" s="3" t="s">
        <v>25</v>
      </c>
      <c r="E4045" s="3">
        <v>106762</v>
      </c>
      <c r="F4045" s="3" t="s">
        <v>6499</v>
      </c>
      <c r="G4045" s="4">
        <v>74464301050669</v>
      </c>
      <c r="H4045" s="3" t="s">
        <v>6625</v>
      </c>
      <c r="I4045" s="3" t="s">
        <v>6626</v>
      </c>
      <c r="J4045" s="3">
        <v>1888173650</v>
      </c>
      <c r="K4045" s="3">
        <v>9</v>
      </c>
      <c r="L4045" t="s">
        <v>24001</v>
      </c>
      <c r="M4045" t="s">
        <v>23981</v>
      </c>
      <c r="N4045" t="s">
        <v>23981</v>
      </c>
      <c r="O4045" t="s">
        <v>23981</v>
      </c>
      <c r="R4045">
        <v>334262</v>
      </c>
      <c r="S4045">
        <v>0</v>
      </c>
    </row>
    <row r="4046" spans="1:19">
      <c r="A4046">
        <v>4039</v>
      </c>
      <c r="B4046" s="3" t="s">
        <v>23</v>
      </c>
      <c r="C4046" s="3" t="s">
        <v>24</v>
      </c>
      <c r="D4046" s="3" t="s">
        <v>25</v>
      </c>
      <c r="E4046" s="3">
        <v>106762</v>
      </c>
      <c r="F4046" s="3" t="s">
        <v>6499</v>
      </c>
      <c r="G4046" s="4">
        <v>74464301050691</v>
      </c>
      <c r="H4046" s="3" t="s">
        <v>6627</v>
      </c>
      <c r="I4046" s="3" t="s">
        <v>6628</v>
      </c>
      <c r="J4046" s="3">
        <v>1866551287</v>
      </c>
      <c r="K4046" s="3">
        <v>9</v>
      </c>
      <c r="L4046" t="s">
        <v>24001</v>
      </c>
      <c r="M4046" t="s">
        <v>23981</v>
      </c>
      <c r="N4046" t="s">
        <v>23981</v>
      </c>
      <c r="O4046" t="s">
        <v>23981</v>
      </c>
      <c r="R4046">
        <v>334277</v>
      </c>
      <c r="S4046">
        <v>2.39</v>
      </c>
    </row>
    <row r="4047" spans="1:19">
      <c r="A4047">
        <v>4040</v>
      </c>
      <c r="B4047" s="3" t="s">
        <v>23</v>
      </c>
      <c r="C4047" s="3" t="s">
        <v>24</v>
      </c>
      <c r="D4047" s="3" t="s">
        <v>25</v>
      </c>
      <c r="E4047" s="3">
        <v>106762</v>
      </c>
      <c r="F4047" s="3" t="s">
        <v>6499</v>
      </c>
      <c r="G4047" s="4">
        <v>74464301050674</v>
      </c>
      <c r="H4047" s="3" t="s">
        <v>6629</v>
      </c>
      <c r="I4047" s="3" t="s">
        <v>624</v>
      </c>
      <c r="J4047" s="3">
        <v>0</v>
      </c>
      <c r="K4047" s="3"/>
    </row>
    <row r="4048" spans="1:19">
      <c r="A4048">
        <v>4041</v>
      </c>
      <c r="B4048" s="3" t="s">
        <v>23</v>
      </c>
      <c r="C4048" s="3" t="s">
        <v>24</v>
      </c>
      <c r="D4048" s="3" t="s">
        <v>25</v>
      </c>
      <c r="E4048" s="3">
        <v>106762</v>
      </c>
      <c r="F4048" s="3" t="s">
        <v>6499</v>
      </c>
      <c r="G4048" s="4">
        <v>74464301050690</v>
      </c>
      <c r="H4048" s="3" t="s">
        <v>3649</v>
      </c>
      <c r="I4048" s="3" t="s">
        <v>6630</v>
      </c>
      <c r="J4048" s="3">
        <v>1853360595</v>
      </c>
      <c r="K4048" s="3">
        <v>9</v>
      </c>
      <c r="L4048" t="s">
        <v>24001</v>
      </c>
      <c r="M4048" t="s">
        <v>23981</v>
      </c>
      <c r="N4048" t="s">
        <v>23981</v>
      </c>
      <c r="O4048" t="s">
        <v>23981</v>
      </c>
      <c r="R4048">
        <v>334285</v>
      </c>
      <c r="S4048">
        <v>3.17</v>
      </c>
    </row>
    <row r="4049" spans="1:19">
      <c r="A4049">
        <v>4042</v>
      </c>
      <c r="B4049" s="3" t="s">
        <v>23</v>
      </c>
      <c r="C4049" s="3" t="s">
        <v>24</v>
      </c>
      <c r="D4049" s="3" t="s">
        <v>25</v>
      </c>
      <c r="E4049" s="3">
        <v>106762</v>
      </c>
      <c r="F4049" s="3" t="s">
        <v>6499</v>
      </c>
      <c r="G4049" s="4">
        <v>74464301050440</v>
      </c>
      <c r="H4049" s="3" t="s">
        <v>2167</v>
      </c>
      <c r="I4049" s="3" t="s">
        <v>6631</v>
      </c>
      <c r="J4049" s="3">
        <v>0</v>
      </c>
      <c r="K4049" s="3"/>
    </row>
    <row r="4050" spans="1:19">
      <c r="A4050">
        <v>4043</v>
      </c>
      <c r="B4050" s="3" t="s">
        <v>23</v>
      </c>
      <c r="C4050" s="3" t="s">
        <v>24</v>
      </c>
      <c r="D4050" s="3" t="s">
        <v>25</v>
      </c>
      <c r="E4050" s="3">
        <v>106762</v>
      </c>
      <c r="F4050" s="3" t="s">
        <v>6499</v>
      </c>
      <c r="G4050" s="4">
        <v>74464301050680</v>
      </c>
      <c r="H4050" s="3" t="s">
        <v>6632</v>
      </c>
      <c r="I4050" s="3" t="s">
        <v>1870</v>
      </c>
      <c r="J4050" s="3">
        <v>1835189036</v>
      </c>
      <c r="K4050" s="3">
        <v>9</v>
      </c>
      <c r="L4050" t="s">
        <v>24001</v>
      </c>
      <c r="M4050" t="s">
        <v>23981</v>
      </c>
      <c r="N4050" t="s">
        <v>23981</v>
      </c>
      <c r="O4050" t="s">
        <v>23981</v>
      </c>
      <c r="R4050">
        <v>334287</v>
      </c>
      <c r="S4050">
        <v>3.44</v>
      </c>
    </row>
    <row r="4051" spans="1:19">
      <c r="A4051">
        <v>4044</v>
      </c>
      <c r="B4051" s="3" t="s">
        <v>23</v>
      </c>
      <c r="C4051" s="3" t="s">
        <v>24</v>
      </c>
      <c r="D4051" s="3" t="s">
        <v>25</v>
      </c>
      <c r="E4051" s="3">
        <v>106762</v>
      </c>
      <c r="F4051" s="3" t="s">
        <v>6499</v>
      </c>
      <c r="G4051" s="4">
        <v>74464301050683</v>
      </c>
      <c r="H4051" s="3" t="s">
        <v>6633</v>
      </c>
      <c r="I4051" s="3" t="s">
        <v>6634</v>
      </c>
      <c r="J4051" s="3">
        <v>1647525810</v>
      </c>
      <c r="K4051" s="3">
        <v>9</v>
      </c>
      <c r="L4051" t="s">
        <v>24001</v>
      </c>
      <c r="M4051" t="s">
        <v>23981</v>
      </c>
      <c r="N4051" t="s">
        <v>23981</v>
      </c>
      <c r="O4051" t="s">
        <v>23981</v>
      </c>
      <c r="R4051">
        <v>334270</v>
      </c>
      <c r="S4051">
        <v>4.0599999999999996</v>
      </c>
    </row>
    <row r="4052" spans="1:19">
      <c r="A4052">
        <v>4045</v>
      </c>
      <c r="B4052" s="3" t="s">
        <v>23</v>
      </c>
      <c r="C4052" s="3" t="s">
        <v>24</v>
      </c>
      <c r="D4052" s="3" t="s">
        <v>25</v>
      </c>
      <c r="E4052" s="3">
        <v>106762</v>
      </c>
      <c r="F4052" s="3" t="s">
        <v>6499</v>
      </c>
      <c r="G4052" s="4">
        <v>74464301050684</v>
      </c>
      <c r="H4052" s="3" t="s">
        <v>6635</v>
      </c>
      <c r="I4052" s="3" t="s">
        <v>6636</v>
      </c>
      <c r="J4052" s="3">
        <v>1866562251</v>
      </c>
      <c r="K4052" s="3">
        <v>9</v>
      </c>
      <c r="L4052" t="s">
        <v>24001</v>
      </c>
      <c r="M4052" t="s">
        <v>23981</v>
      </c>
      <c r="N4052" t="s">
        <v>23981</v>
      </c>
      <c r="O4052" t="s">
        <v>23981</v>
      </c>
      <c r="R4052">
        <v>334229</v>
      </c>
      <c r="S4052">
        <v>3.56</v>
      </c>
    </row>
    <row r="4053" spans="1:19">
      <c r="A4053">
        <v>4046</v>
      </c>
      <c r="B4053" s="3" t="s">
        <v>23</v>
      </c>
      <c r="C4053" s="3" t="s">
        <v>24</v>
      </c>
      <c r="D4053" s="3" t="s">
        <v>25</v>
      </c>
      <c r="E4053" s="3">
        <v>106762</v>
      </c>
      <c r="F4053" s="3" t="s">
        <v>6499</v>
      </c>
      <c r="G4053" s="4">
        <v>74464301050686</v>
      </c>
      <c r="H4053" s="3" t="s">
        <v>6637</v>
      </c>
      <c r="I4053" s="3" t="s">
        <v>6638</v>
      </c>
      <c r="J4053" s="3">
        <v>1862977524</v>
      </c>
      <c r="K4053" s="3">
        <v>9</v>
      </c>
      <c r="L4053" t="s">
        <v>24001</v>
      </c>
      <c r="M4053" t="s">
        <v>23981</v>
      </c>
      <c r="N4053" t="s">
        <v>23981</v>
      </c>
      <c r="O4053" t="s">
        <v>23981</v>
      </c>
      <c r="R4053">
        <v>334234</v>
      </c>
      <c r="S4053">
        <v>3.44</v>
      </c>
    </row>
    <row r="4054" spans="1:19">
      <c r="A4054">
        <v>4047</v>
      </c>
      <c r="B4054" s="3" t="s">
        <v>23</v>
      </c>
      <c r="C4054" s="3" t="s">
        <v>24</v>
      </c>
      <c r="D4054" s="3" t="s">
        <v>25</v>
      </c>
      <c r="E4054" s="3">
        <v>106762</v>
      </c>
      <c r="F4054" s="3" t="s">
        <v>6499</v>
      </c>
      <c r="G4054" s="4">
        <v>74464301050709</v>
      </c>
      <c r="H4054" s="3" t="s">
        <v>6639</v>
      </c>
      <c r="I4054" s="3" t="s">
        <v>6640</v>
      </c>
      <c r="J4054" s="3">
        <v>1572250189</v>
      </c>
      <c r="K4054" s="3">
        <v>9</v>
      </c>
      <c r="L4054" t="s">
        <v>24001</v>
      </c>
      <c r="M4054" t="s">
        <v>23981</v>
      </c>
      <c r="N4054" t="s">
        <v>23981</v>
      </c>
      <c r="O4054" t="s">
        <v>23981</v>
      </c>
      <c r="R4054">
        <v>334235</v>
      </c>
      <c r="S4054">
        <v>3.39</v>
      </c>
    </row>
    <row r="4055" spans="1:19">
      <c r="A4055">
        <v>4048</v>
      </c>
      <c r="B4055" s="3" t="s">
        <v>23</v>
      </c>
      <c r="C4055" s="3" t="s">
        <v>24</v>
      </c>
      <c r="D4055" s="3" t="s">
        <v>25</v>
      </c>
      <c r="E4055" s="3">
        <v>106762</v>
      </c>
      <c r="F4055" s="3" t="s">
        <v>6499</v>
      </c>
      <c r="G4055" s="4">
        <v>74464301050671</v>
      </c>
      <c r="H4055" s="3" t="s">
        <v>6641</v>
      </c>
      <c r="I4055" s="3" t="s">
        <v>6642</v>
      </c>
      <c r="J4055" s="3">
        <v>1887982376</v>
      </c>
      <c r="K4055" s="3">
        <v>9</v>
      </c>
      <c r="L4055" t="s">
        <v>24001</v>
      </c>
      <c r="M4055" t="s">
        <v>23981</v>
      </c>
      <c r="N4055" t="s">
        <v>23981</v>
      </c>
      <c r="O4055" t="s">
        <v>23981</v>
      </c>
      <c r="R4055">
        <v>334267</v>
      </c>
      <c r="S4055">
        <v>2.2200000000000002</v>
      </c>
    </row>
    <row r="4056" spans="1:19">
      <c r="A4056">
        <v>4049</v>
      </c>
      <c r="B4056" s="3" t="s">
        <v>23</v>
      </c>
      <c r="C4056" s="3" t="s">
        <v>24</v>
      </c>
      <c r="D4056" s="3" t="s">
        <v>25</v>
      </c>
      <c r="E4056" s="3">
        <v>106762</v>
      </c>
      <c r="F4056" s="3" t="s">
        <v>6499</v>
      </c>
      <c r="G4056" s="4">
        <v>74464301051196</v>
      </c>
      <c r="H4056" s="3" t="s">
        <v>6643</v>
      </c>
      <c r="I4056" s="3" t="s">
        <v>5747</v>
      </c>
      <c r="J4056" s="3">
        <v>1884942275</v>
      </c>
      <c r="K4056" s="3"/>
    </row>
    <row r="4057" spans="1:19">
      <c r="A4057">
        <v>4050</v>
      </c>
      <c r="B4057" s="3" t="s">
        <v>23</v>
      </c>
      <c r="C4057" s="3" t="s">
        <v>24</v>
      </c>
      <c r="D4057" s="3" t="s">
        <v>25</v>
      </c>
      <c r="E4057" s="3">
        <v>106762</v>
      </c>
      <c r="F4057" s="3" t="s">
        <v>6499</v>
      </c>
      <c r="G4057" s="4">
        <v>74464305011671</v>
      </c>
      <c r="H4057" s="3" t="s">
        <v>6644</v>
      </c>
      <c r="I4057" s="3" t="s">
        <v>100</v>
      </c>
      <c r="J4057" s="3">
        <v>1616643127</v>
      </c>
      <c r="K4057" s="3">
        <v>9</v>
      </c>
      <c r="L4057" t="s">
        <v>24001</v>
      </c>
      <c r="M4057" t="s">
        <v>23981</v>
      </c>
      <c r="N4057" t="s">
        <v>23981</v>
      </c>
      <c r="O4057" t="s">
        <v>23981</v>
      </c>
      <c r="R4057">
        <v>334264</v>
      </c>
      <c r="S4057">
        <v>2.39</v>
      </c>
    </row>
    <row r="4058" spans="1:19">
      <c r="A4058">
        <v>4051</v>
      </c>
      <c r="B4058" s="3" t="s">
        <v>23</v>
      </c>
      <c r="C4058" s="3" t="s">
        <v>24</v>
      </c>
      <c r="D4058" s="3" t="s">
        <v>25</v>
      </c>
      <c r="E4058" s="3">
        <v>106762</v>
      </c>
      <c r="F4058" s="3" t="s">
        <v>6499</v>
      </c>
      <c r="G4058" s="4">
        <v>74464302040831</v>
      </c>
      <c r="H4058" s="3" t="s">
        <v>6645</v>
      </c>
      <c r="I4058" s="3" t="s">
        <v>301</v>
      </c>
      <c r="J4058" s="3">
        <v>1866394724</v>
      </c>
      <c r="K4058" s="3">
        <v>9</v>
      </c>
      <c r="L4058" t="s">
        <v>24001</v>
      </c>
      <c r="M4058" t="s">
        <v>23981</v>
      </c>
      <c r="N4058" t="s">
        <v>23981</v>
      </c>
      <c r="O4058" t="s">
        <v>23981</v>
      </c>
      <c r="R4058">
        <v>334237</v>
      </c>
      <c r="S4058">
        <v>2.94</v>
      </c>
    </row>
    <row r="4059" spans="1:19">
      <c r="A4059">
        <v>4052</v>
      </c>
      <c r="B4059" s="3" t="s">
        <v>23</v>
      </c>
      <c r="C4059" s="3" t="s">
        <v>24</v>
      </c>
      <c r="D4059" s="3" t="s">
        <v>25</v>
      </c>
      <c r="E4059" s="3">
        <v>106762</v>
      </c>
      <c r="F4059" s="3" t="s">
        <v>6499</v>
      </c>
      <c r="G4059" s="4">
        <v>74464303040573</v>
      </c>
      <c r="H4059" s="3" t="s">
        <v>6646</v>
      </c>
      <c r="I4059" s="3" t="s">
        <v>6647</v>
      </c>
      <c r="J4059" s="3">
        <v>1622518660</v>
      </c>
      <c r="K4059" s="3">
        <v>9</v>
      </c>
      <c r="L4059" t="s">
        <v>24001</v>
      </c>
      <c r="M4059" t="s">
        <v>23981</v>
      </c>
      <c r="N4059" t="s">
        <v>23981</v>
      </c>
      <c r="O4059" t="s">
        <v>23981</v>
      </c>
      <c r="R4059">
        <v>334291</v>
      </c>
      <c r="S4059">
        <v>3</v>
      </c>
    </row>
    <row r="4060" spans="1:19">
      <c r="A4060">
        <v>4053</v>
      </c>
      <c r="B4060" s="3" t="s">
        <v>23</v>
      </c>
      <c r="C4060" s="3" t="s">
        <v>24</v>
      </c>
      <c r="D4060" s="3" t="s">
        <v>25</v>
      </c>
      <c r="E4060" s="3">
        <v>106762</v>
      </c>
      <c r="F4060" s="3" t="s">
        <v>6499</v>
      </c>
      <c r="G4060" s="4">
        <v>74464301051202</v>
      </c>
      <c r="H4060" s="3" t="s">
        <v>6648</v>
      </c>
      <c r="I4060" s="3" t="s">
        <v>6649</v>
      </c>
      <c r="J4060" s="3">
        <v>0</v>
      </c>
      <c r="K4060" s="3"/>
    </row>
    <row r="4061" spans="1:19">
      <c r="A4061">
        <v>4054</v>
      </c>
      <c r="B4061" s="3" t="s">
        <v>23</v>
      </c>
      <c r="C4061" s="3" t="s">
        <v>24</v>
      </c>
      <c r="D4061" s="3" t="s">
        <v>25</v>
      </c>
      <c r="E4061" s="3">
        <v>106762</v>
      </c>
      <c r="F4061" s="3" t="s">
        <v>6499</v>
      </c>
      <c r="G4061" s="4">
        <v>74464301051192</v>
      </c>
      <c r="H4061" s="3" t="s">
        <v>292</v>
      </c>
      <c r="I4061" s="3" t="s">
        <v>6650</v>
      </c>
      <c r="J4061" s="3">
        <v>1876098591</v>
      </c>
      <c r="K4061" s="3">
        <v>9</v>
      </c>
      <c r="L4061" t="s">
        <v>24001</v>
      </c>
      <c r="M4061" t="s">
        <v>23981</v>
      </c>
      <c r="N4061" t="s">
        <v>23981</v>
      </c>
      <c r="O4061" t="s">
        <v>23981</v>
      </c>
      <c r="R4061">
        <v>551387</v>
      </c>
      <c r="S4061">
        <v>3.44</v>
      </c>
    </row>
    <row r="4062" spans="1:19">
      <c r="A4062">
        <v>4055</v>
      </c>
      <c r="B4062" s="3" t="s">
        <v>23</v>
      </c>
      <c r="C4062" s="3" t="s">
        <v>24</v>
      </c>
      <c r="D4062" s="3" t="s">
        <v>25</v>
      </c>
      <c r="E4062" s="3">
        <v>106762</v>
      </c>
      <c r="F4062" s="3" t="s">
        <v>6499</v>
      </c>
      <c r="G4062" s="4">
        <v>74464301051188</v>
      </c>
      <c r="H4062" s="3" t="s">
        <v>2927</v>
      </c>
      <c r="I4062" s="3" t="s">
        <v>6651</v>
      </c>
      <c r="J4062" s="3">
        <v>0</v>
      </c>
      <c r="K4062" s="3"/>
    </row>
    <row r="4063" spans="1:19">
      <c r="A4063">
        <v>4056</v>
      </c>
      <c r="B4063" s="3" t="s">
        <v>23</v>
      </c>
      <c r="C4063" s="3" t="s">
        <v>24</v>
      </c>
      <c r="D4063" s="3" t="s">
        <v>25</v>
      </c>
      <c r="E4063" s="3">
        <v>106762</v>
      </c>
      <c r="F4063" s="3" t="s">
        <v>6499</v>
      </c>
      <c r="G4063" s="4">
        <v>74464301051171</v>
      </c>
      <c r="H4063" s="3" t="s">
        <v>848</v>
      </c>
      <c r="I4063" s="3" t="s">
        <v>6652</v>
      </c>
      <c r="J4063" s="3">
        <v>1627725723</v>
      </c>
      <c r="K4063" s="3">
        <v>9</v>
      </c>
      <c r="L4063" t="s">
        <v>24001</v>
      </c>
      <c r="M4063" t="s">
        <v>23981</v>
      </c>
      <c r="N4063" t="s">
        <v>23981</v>
      </c>
      <c r="O4063" t="s">
        <v>23981</v>
      </c>
      <c r="R4063">
        <v>128268</v>
      </c>
      <c r="S4063">
        <v>3.56</v>
      </c>
    </row>
    <row r="4064" spans="1:19">
      <c r="A4064">
        <v>4057</v>
      </c>
      <c r="B4064" s="3" t="s">
        <v>23</v>
      </c>
      <c r="C4064" s="3" t="s">
        <v>24</v>
      </c>
      <c r="D4064" s="3" t="s">
        <v>25</v>
      </c>
      <c r="E4064" s="3">
        <v>106762</v>
      </c>
      <c r="F4064" s="3" t="s">
        <v>6499</v>
      </c>
      <c r="G4064" s="4">
        <v>74464301051090</v>
      </c>
      <c r="H4064" s="3" t="s">
        <v>6653</v>
      </c>
      <c r="I4064" s="3" t="s">
        <v>6654</v>
      </c>
      <c r="J4064" s="3">
        <v>1852450421</v>
      </c>
      <c r="K4064" s="3">
        <v>9</v>
      </c>
      <c r="L4064" t="s">
        <v>24001</v>
      </c>
      <c r="M4064" t="s">
        <v>23981</v>
      </c>
      <c r="N4064" t="s">
        <v>23981</v>
      </c>
      <c r="O4064" t="s">
        <v>23981</v>
      </c>
      <c r="R4064">
        <v>334252</v>
      </c>
      <c r="S4064">
        <v>2.56</v>
      </c>
    </row>
    <row r="4065" spans="1:19">
      <c r="A4065">
        <v>4058</v>
      </c>
      <c r="B4065" s="3" t="s">
        <v>23</v>
      </c>
      <c r="C4065" s="3" t="s">
        <v>24</v>
      </c>
      <c r="D4065" s="3" t="s">
        <v>25</v>
      </c>
      <c r="E4065" s="3">
        <v>106762</v>
      </c>
      <c r="F4065" s="3" t="s">
        <v>6499</v>
      </c>
      <c r="G4065" s="4">
        <v>74464301051079</v>
      </c>
      <c r="H4065" s="3" t="s">
        <v>93</v>
      </c>
      <c r="I4065" s="3" t="s">
        <v>6655</v>
      </c>
      <c r="J4065" s="3">
        <v>0</v>
      </c>
      <c r="K4065" s="3"/>
    </row>
    <row r="4066" spans="1:19">
      <c r="A4066">
        <v>4059</v>
      </c>
      <c r="B4066" s="3" t="s">
        <v>23</v>
      </c>
      <c r="C4066" s="3" t="s">
        <v>24</v>
      </c>
      <c r="D4066" s="3" t="s">
        <v>25</v>
      </c>
      <c r="E4066" s="3">
        <v>106762</v>
      </c>
      <c r="F4066" s="3" t="s">
        <v>6499</v>
      </c>
      <c r="G4066" s="4">
        <v>74464301051075</v>
      </c>
      <c r="H4066" s="3" t="s">
        <v>1786</v>
      </c>
      <c r="I4066" s="3" t="s">
        <v>6656</v>
      </c>
      <c r="J4066" s="3">
        <v>1881883672</v>
      </c>
      <c r="K4066" s="3">
        <v>9</v>
      </c>
      <c r="L4066" t="s">
        <v>24001</v>
      </c>
      <c r="M4066" t="s">
        <v>23981</v>
      </c>
      <c r="N4066" t="s">
        <v>23981</v>
      </c>
      <c r="O4066" t="s">
        <v>23981</v>
      </c>
      <c r="R4066">
        <v>551385</v>
      </c>
      <c r="S4066">
        <v>3.28</v>
      </c>
    </row>
    <row r="4067" spans="1:19">
      <c r="A4067">
        <v>4060</v>
      </c>
      <c r="B4067" s="3" t="s">
        <v>23</v>
      </c>
      <c r="C4067" s="3" t="s">
        <v>24</v>
      </c>
      <c r="D4067" s="3" t="s">
        <v>25</v>
      </c>
      <c r="E4067" s="3">
        <v>106762</v>
      </c>
      <c r="F4067" s="3" t="s">
        <v>6499</v>
      </c>
      <c r="G4067" s="4">
        <v>74464302040664</v>
      </c>
      <c r="H4067" s="3" t="s">
        <v>6657</v>
      </c>
      <c r="I4067" s="3" t="s">
        <v>2571</v>
      </c>
      <c r="J4067" s="3">
        <v>1536011409</v>
      </c>
      <c r="K4067" s="3"/>
    </row>
    <row r="4068" spans="1:19">
      <c r="A4068">
        <v>4061</v>
      </c>
      <c r="B4068" s="3" t="s">
        <v>23</v>
      </c>
      <c r="C4068" s="3" t="s">
        <v>24</v>
      </c>
      <c r="D4068" s="3" t="s">
        <v>25</v>
      </c>
      <c r="E4068" s="3">
        <v>106762</v>
      </c>
      <c r="F4068" s="3" t="s">
        <v>6499</v>
      </c>
      <c r="G4068" s="4">
        <v>74464303041331</v>
      </c>
      <c r="H4068" s="3" t="s">
        <v>6658</v>
      </c>
      <c r="I4068" s="3" t="s">
        <v>6659</v>
      </c>
      <c r="J4068" s="3">
        <v>1537494159</v>
      </c>
      <c r="K4068" s="3">
        <v>9</v>
      </c>
      <c r="L4068" t="s">
        <v>24001</v>
      </c>
      <c r="M4068" t="s">
        <v>23981</v>
      </c>
      <c r="N4068" t="s">
        <v>23981</v>
      </c>
      <c r="O4068" t="s">
        <v>23981</v>
      </c>
      <c r="R4068">
        <v>551390</v>
      </c>
      <c r="S4068">
        <v>0</v>
      </c>
    </row>
    <row r="4069" spans="1:19">
      <c r="A4069">
        <v>4062</v>
      </c>
      <c r="B4069" s="3" t="s">
        <v>23</v>
      </c>
      <c r="C4069" s="3" t="s">
        <v>24</v>
      </c>
      <c r="D4069" s="3" t="s">
        <v>25</v>
      </c>
      <c r="E4069" s="3">
        <v>106762</v>
      </c>
      <c r="F4069" s="3" t="s">
        <v>6499</v>
      </c>
      <c r="G4069" s="4">
        <v>74464301051021</v>
      </c>
      <c r="H4069" s="3" t="s">
        <v>555</v>
      </c>
      <c r="I4069" s="3" t="s">
        <v>6660</v>
      </c>
      <c r="J4069" s="3">
        <v>1829823636</v>
      </c>
      <c r="K4069" s="3">
        <v>9</v>
      </c>
      <c r="L4069" t="s">
        <v>24001</v>
      </c>
      <c r="M4069" t="s">
        <v>23981</v>
      </c>
      <c r="N4069" t="s">
        <v>23981</v>
      </c>
      <c r="O4069" t="s">
        <v>23981</v>
      </c>
      <c r="R4069">
        <v>551392</v>
      </c>
      <c r="S4069">
        <v>2.94</v>
      </c>
    </row>
    <row r="4070" spans="1:19">
      <c r="A4070">
        <v>4063</v>
      </c>
      <c r="B4070" s="3" t="s">
        <v>23</v>
      </c>
      <c r="C4070" s="3" t="s">
        <v>24</v>
      </c>
      <c r="D4070" s="3" t="s">
        <v>25</v>
      </c>
      <c r="E4070" s="3">
        <v>106762</v>
      </c>
      <c r="F4070" s="3" t="s">
        <v>6499</v>
      </c>
      <c r="G4070" s="4">
        <v>74464301051014</v>
      </c>
      <c r="H4070" s="3" t="s">
        <v>463</v>
      </c>
      <c r="I4070" s="3" t="s">
        <v>6661</v>
      </c>
      <c r="J4070" s="3">
        <v>1622833071</v>
      </c>
      <c r="K4070" s="3">
        <v>9</v>
      </c>
      <c r="L4070" t="s">
        <v>24001</v>
      </c>
      <c r="M4070" t="s">
        <v>23981</v>
      </c>
      <c r="N4070" t="s">
        <v>23981</v>
      </c>
      <c r="O4070" t="s">
        <v>23981</v>
      </c>
      <c r="R4070">
        <v>334266</v>
      </c>
      <c r="S4070">
        <v>0</v>
      </c>
    </row>
    <row r="4071" spans="1:19">
      <c r="A4071">
        <v>4064</v>
      </c>
      <c r="B4071" s="3" t="s">
        <v>23</v>
      </c>
      <c r="C4071" s="3" t="s">
        <v>24</v>
      </c>
      <c r="D4071" s="3" t="s">
        <v>25</v>
      </c>
      <c r="E4071" s="3">
        <v>106762</v>
      </c>
      <c r="F4071" s="3" t="s">
        <v>6499</v>
      </c>
      <c r="G4071" s="4">
        <v>74464301051028</v>
      </c>
      <c r="H4071" s="3" t="s">
        <v>6662</v>
      </c>
      <c r="I4071" s="3" t="s">
        <v>6663</v>
      </c>
      <c r="J4071" s="3">
        <v>1831445001</v>
      </c>
      <c r="K4071" s="3">
        <v>9</v>
      </c>
      <c r="L4071" t="s">
        <v>24001</v>
      </c>
      <c r="M4071" t="s">
        <v>23981</v>
      </c>
      <c r="N4071" t="s">
        <v>23981</v>
      </c>
      <c r="O4071" t="s">
        <v>23981</v>
      </c>
      <c r="R4071">
        <v>551391</v>
      </c>
      <c r="S4071">
        <v>2.89</v>
      </c>
    </row>
    <row r="4072" spans="1:19">
      <c r="A4072">
        <v>4065</v>
      </c>
      <c r="B4072" s="3" t="s">
        <v>23</v>
      </c>
      <c r="C4072" s="3" t="s">
        <v>24</v>
      </c>
      <c r="D4072" s="3" t="s">
        <v>25</v>
      </c>
      <c r="E4072" s="3">
        <v>106762</v>
      </c>
      <c r="F4072" s="3" t="s">
        <v>6499</v>
      </c>
      <c r="G4072" s="4">
        <v>74464302020307</v>
      </c>
      <c r="H4072" s="3" t="s">
        <v>4778</v>
      </c>
      <c r="I4072" s="3" t="s">
        <v>307</v>
      </c>
      <c r="J4072" s="3">
        <v>1865353049</v>
      </c>
      <c r="K4072" s="3">
        <v>9</v>
      </c>
      <c r="L4072" t="s">
        <v>24001</v>
      </c>
      <c r="M4072" t="s">
        <v>23981</v>
      </c>
      <c r="N4072" t="s">
        <v>23981</v>
      </c>
      <c r="O4072" t="s">
        <v>23981</v>
      </c>
      <c r="R4072">
        <v>334226</v>
      </c>
      <c r="S4072">
        <v>3.44</v>
      </c>
    </row>
    <row r="4073" spans="1:19">
      <c r="A4073">
        <v>4066</v>
      </c>
      <c r="B4073" s="3" t="s">
        <v>23</v>
      </c>
      <c r="C4073" s="3" t="s">
        <v>24</v>
      </c>
      <c r="D4073" s="3" t="s">
        <v>25</v>
      </c>
      <c r="E4073" s="3">
        <v>106762</v>
      </c>
      <c r="F4073" s="3" t="s">
        <v>6499</v>
      </c>
      <c r="G4073" s="4">
        <v>94840702040040</v>
      </c>
      <c r="H4073" s="3" t="s">
        <v>6664</v>
      </c>
      <c r="I4073" s="3" t="s">
        <v>6665</v>
      </c>
      <c r="J4073" s="3">
        <v>0</v>
      </c>
      <c r="K4073" s="3"/>
    </row>
    <row r="4074" spans="1:19">
      <c r="A4074">
        <v>4067</v>
      </c>
      <c r="B4074" s="3" t="s">
        <v>23</v>
      </c>
      <c r="C4074" s="3" t="s">
        <v>24</v>
      </c>
      <c r="D4074" s="3" t="s">
        <v>25</v>
      </c>
      <c r="E4074" s="3">
        <v>106762</v>
      </c>
      <c r="F4074" s="3" t="s">
        <v>6499</v>
      </c>
      <c r="G4074" s="4">
        <v>94840702040037</v>
      </c>
      <c r="H4074" s="3" t="s">
        <v>6666</v>
      </c>
      <c r="I4074" s="3" t="s">
        <v>6667</v>
      </c>
      <c r="J4074" s="3">
        <v>0</v>
      </c>
      <c r="K4074" s="3"/>
    </row>
    <row r="4075" spans="1:19">
      <c r="A4075">
        <v>4068</v>
      </c>
      <c r="B4075" s="3" t="s">
        <v>23</v>
      </c>
      <c r="C4075" s="3" t="s">
        <v>24</v>
      </c>
      <c r="D4075" s="3" t="s">
        <v>25</v>
      </c>
      <c r="E4075" s="3">
        <v>106762</v>
      </c>
      <c r="F4075" s="3" t="s">
        <v>6499</v>
      </c>
      <c r="G4075" s="4">
        <v>94840702040035</v>
      </c>
      <c r="H4075" s="3" t="s">
        <v>6668</v>
      </c>
      <c r="I4075" s="3" t="s">
        <v>6669</v>
      </c>
      <c r="J4075" s="3">
        <v>1629122651</v>
      </c>
      <c r="K4075" s="3">
        <v>6</v>
      </c>
      <c r="L4075">
        <v>8</v>
      </c>
      <c r="M4075" t="s">
        <v>23981</v>
      </c>
      <c r="N4075" t="s">
        <v>23981</v>
      </c>
      <c r="O4075" t="s">
        <v>23981</v>
      </c>
    </row>
    <row r="4076" spans="1:19">
      <c r="A4076">
        <v>4069</v>
      </c>
      <c r="B4076" s="3" t="s">
        <v>23</v>
      </c>
      <c r="C4076" s="3" t="s">
        <v>24</v>
      </c>
      <c r="D4076" s="3" t="s">
        <v>25</v>
      </c>
      <c r="E4076" s="3">
        <v>106762</v>
      </c>
      <c r="F4076" s="3" t="s">
        <v>6499</v>
      </c>
      <c r="G4076" s="4">
        <v>94840702040034</v>
      </c>
      <c r="H4076" s="3" t="s">
        <v>6670</v>
      </c>
      <c r="I4076" s="3" t="s">
        <v>6671</v>
      </c>
      <c r="J4076" s="3">
        <v>0</v>
      </c>
      <c r="K4076" s="3"/>
    </row>
    <row r="4077" spans="1:19">
      <c r="A4077">
        <v>4070</v>
      </c>
      <c r="B4077" s="3" t="s">
        <v>23</v>
      </c>
      <c r="C4077" s="3" t="s">
        <v>24</v>
      </c>
      <c r="D4077" s="3" t="s">
        <v>25</v>
      </c>
      <c r="E4077" s="3">
        <v>106762</v>
      </c>
      <c r="F4077" s="3" t="s">
        <v>6499</v>
      </c>
      <c r="G4077" s="4">
        <v>94464305010794</v>
      </c>
      <c r="H4077" s="3" t="s">
        <v>6672</v>
      </c>
      <c r="I4077" s="3" t="s">
        <v>6673</v>
      </c>
      <c r="J4077" s="3">
        <v>1881094857</v>
      </c>
      <c r="K4077" s="3">
        <v>6</v>
      </c>
      <c r="L4077">
        <v>8</v>
      </c>
      <c r="M4077" t="s">
        <v>23981</v>
      </c>
      <c r="N4077" t="s">
        <v>23981</v>
      </c>
      <c r="O4077" t="s">
        <v>23981</v>
      </c>
    </row>
    <row r="4078" spans="1:19">
      <c r="A4078">
        <v>4071</v>
      </c>
      <c r="B4078" s="3" t="s">
        <v>23</v>
      </c>
      <c r="C4078" s="3" t="s">
        <v>24</v>
      </c>
      <c r="D4078" s="3" t="s">
        <v>25</v>
      </c>
      <c r="E4078" s="3">
        <v>106762</v>
      </c>
      <c r="F4078" s="3" t="s">
        <v>6499</v>
      </c>
      <c r="G4078" s="4">
        <v>94464305010795</v>
      </c>
      <c r="H4078" s="3" t="s">
        <v>6674</v>
      </c>
      <c r="I4078" s="3" t="s">
        <v>2462</v>
      </c>
      <c r="J4078" s="3">
        <v>1531120493</v>
      </c>
      <c r="K4078" s="3">
        <v>6</v>
      </c>
      <c r="L4078">
        <v>8</v>
      </c>
      <c r="M4078" t="s">
        <v>23981</v>
      </c>
      <c r="N4078" t="s">
        <v>23981</v>
      </c>
      <c r="O4078" t="s">
        <v>23981</v>
      </c>
    </row>
    <row r="4079" spans="1:19">
      <c r="A4079">
        <v>4072</v>
      </c>
      <c r="B4079" s="3" t="s">
        <v>23</v>
      </c>
      <c r="C4079" s="3" t="s">
        <v>24</v>
      </c>
      <c r="D4079" s="3" t="s">
        <v>25</v>
      </c>
      <c r="E4079" s="3">
        <v>106762</v>
      </c>
      <c r="F4079" s="3" t="s">
        <v>6499</v>
      </c>
      <c r="G4079" s="4">
        <v>94464305010796</v>
      </c>
      <c r="H4079" s="3" t="s">
        <v>6675</v>
      </c>
      <c r="I4079" s="3" t="s">
        <v>6676</v>
      </c>
      <c r="J4079" s="3">
        <v>1851762614</v>
      </c>
      <c r="K4079" s="3">
        <v>6</v>
      </c>
      <c r="L4079">
        <v>8</v>
      </c>
      <c r="M4079" t="s">
        <v>23981</v>
      </c>
      <c r="N4079" t="s">
        <v>23981</v>
      </c>
      <c r="O4079" t="s">
        <v>23981</v>
      </c>
    </row>
    <row r="4080" spans="1:19">
      <c r="A4080">
        <v>4073</v>
      </c>
      <c r="B4080" s="3" t="s">
        <v>23</v>
      </c>
      <c r="C4080" s="3" t="s">
        <v>24</v>
      </c>
      <c r="D4080" s="3" t="s">
        <v>25</v>
      </c>
      <c r="E4080" s="3">
        <v>106762</v>
      </c>
      <c r="F4080" s="3" t="s">
        <v>6499</v>
      </c>
      <c r="G4080" s="4">
        <v>94464305010799</v>
      </c>
      <c r="H4080" s="3" t="s">
        <v>6677</v>
      </c>
      <c r="I4080" s="3" t="s">
        <v>6678</v>
      </c>
      <c r="J4080" s="3">
        <v>1844807056</v>
      </c>
      <c r="K4080" s="3">
        <v>6</v>
      </c>
      <c r="L4080">
        <v>8</v>
      </c>
      <c r="M4080" t="s">
        <v>23981</v>
      </c>
      <c r="N4080" t="s">
        <v>23981</v>
      </c>
      <c r="O4080" t="s">
        <v>23981</v>
      </c>
    </row>
    <row r="4081" spans="1:15">
      <c r="A4081">
        <v>4074</v>
      </c>
      <c r="B4081" s="3" t="s">
        <v>23</v>
      </c>
      <c r="C4081" s="3" t="s">
        <v>24</v>
      </c>
      <c r="D4081" s="3" t="s">
        <v>25</v>
      </c>
      <c r="E4081" s="3">
        <v>106762</v>
      </c>
      <c r="F4081" s="3" t="s">
        <v>6499</v>
      </c>
      <c r="G4081" s="4">
        <v>94464305010545</v>
      </c>
      <c r="H4081" s="3" t="s">
        <v>504</v>
      </c>
      <c r="I4081" s="3" t="s">
        <v>6679</v>
      </c>
      <c r="J4081" s="3">
        <v>1849753418</v>
      </c>
      <c r="K4081" s="3">
        <v>6</v>
      </c>
      <c r="L4081">
        <v>8</v>
      </c>
      <c r="M4081" t="s">
        <v>23981</v>
      </c>
      <c r="N4081" t="s">
        <v>23981</v>
      </c>
      <c r="O4081" t="s">
        <v>23981</v>
      </c>
    </row>
    <row r="4082" spans="1:15">
      <c r="A4082">
        <v>4075</v>
      </c>
      <c r="B4082" s="3" t="s">
        <v>23</v>
      </c>
      <c r="C4082" s="3" t="s">
        <v>24</v>
      </c>
      <c r="D4082" s="3" t="s">
        <v>25</v>
      </c>
      <c r="E4082" s="3">
        <v>106762</v>
      </c>
      <c r="F4082" s="3" t="s">
        <v>6499</v>
      </c>
      <c r="G4082" s="4">
        <v>94464305010797</v>
      </c>
      <c r="H4082" s="3" t="s">
        <v>6680</v>
      </c>
      <c r="I4082" s="3" t="s">
        <v>6681</v>
      </c>
      <c r="J4082" s="3">
        <v>1557834260</v>
      </c>
      <c r="K4082" s="3">
        <v>6</v>
      </c>
      <c r="L4082">
        <v>8</v>
      </c>
      <c r="M4082" t="s">
        <v>23981</v>
      </c>
      <c r="N4082" t="s">
        <v>23981</v>
      </c>
      <c r="O4082" t="s">
        <v>23981</v>
      </c>
    </row>
    <row r="4083" spans="1:15">
      <c r="A4083">
        <v>4076</v>
      </c>
      <c r="B4083" s="3" t="s">
        <v>23</v>
      </c>
      <c r="C4083" s="3" t="s">
        <v>24</v>
      </c>
      <c r="D4083" s="3" t="s">
        <v>25</v>
      </c>
      <c r="E4083" s="3">
        <v>106762</v>
      </c>
      <c r="F4083" s="3" t="s">
        <v>6499</v>
      </c>
      <c r="G4083" s="4">
        <v>94464301050106</v>
      </c>
      <c r="H4083" s="3" t="s">
        <v>6682</v>
      </c>
      <c r="I4083" s="3" t="s">
        <v>6683</v>
      </c>
      <c r="J4083" s="3">
        <v>1585481879</v>
      </c>
      <c r="K4083" s="3">
        <v>6</v>
      </c>
      <c r="L4083">
        <v>8</v>
      </c>
      <c r="M4083" t="s">
        <v>23981</v>
      </c>
      <c r="N4083" t="s">
        <v>23981</v>
      </c>
      <c r="O4083" t="s">
        <v>23981</v>
      </c>
    </row>
    <row r="4084" spans="1:15">
      <c r="A4084">
        <v>4077</v>
      </c>
      <c r="B4084" s="3" t="s">
        <v>23</v>
      </c>
      <c r="C4084" s="3" t="s">
        <v>24</v>
      </c>
      <c r="D4084" s="3" t="s">
        <v>25</v>
      </c>
      <c r="E4084" s="3">
        <v>106762</v>
      </c>
      <c r="F4084" s="3" t="s">
        <v>6499</v>
      </c>
      <c r="G4084" s="4">
        <v>94464303040126</v>
      </c>
      <c r="H4084" s="3" t="s">
        <v>6518</v>
      </c>
      <c r="I4084" s="3" t="s">
        <v>6684</v>
      </c>
      <c r="J4084" s="3">
        <v>1872113078</v>
      </c>
      <c r="K4084" s="3">
        <v>6</v>
      </c>
      <c r="L4084">
        <v>8</v>
      </c>
      <c r="M4084" t="s">
        <v>23981</v>
      </c>
      <c r="N4084" t="s">
        <v>23981</v>
      </c>
      <c r="O4084" t="s">
        <v>23981</v>
      </c>
    </row>
    <row r="4085" spans="1:15">
      <c r="A4085">
        <v>4078</v>
      </c>
      <c r="B4085" s="3" t="s">
        <v>23</v>
      </c>
      <c r="C4085" s="3" t="s">
        <v>24</v>
      </c>
      <c r="D4085" s="3" t="s">
        <v>25</v>
      </c>
      <c r="E4085" s="3">
        <v>106762</v>
      </c>
      <c r="F4085" s="3" t="s">
        <v>6499</v>
      </c>
      <c r="G4085" s="4">
        <v>94464301050102</v>
      </c>
      <c r="H4085" s="3" t="s">
        <v>6054</v>
      </c>
      <c r="I4085" s="3" t="s">
        <v>6685</v>
      </c>
      <c r="J4085" s="3">
        <v>1537164661</v>
      </c>
      <c r="K4085" s="3">
        <v>6</v>
      </c>
      <c r="L4085">
        <v>8</v>
      </c>
      <c r="M4085" t="s">
        <v>23981</v>
      </c>
      <c r="N4085" t="s">
        <v>23981</v>
      </c>
      <c r="O4085" t="s">
        <v>23981</v>
      </c>
    </row>
    <row r="4086" spans="1:15">
      <c r="A4086">
        <v>4079</v>
      </c>
      <c r="B4086" s="3" t="s">
        <v>23</v>
      </c>
      <c r="C4086" s="3" t="s">
        <v>24</v>
      </c>
      <c r="D4086" s="3" t="s">
        <v>25</v>
      </c>
      <c r="E4086" s="3">
        <v>106762</v>
      </c>
      <c r="F4086" s="3" t="s">
        <v>6499</v>
      </c>
      <c r="G4086" s="4">
        <v>94464301050104</v>
      </c>
      <c r="H4086" s="3" t="s">
        <v>105</v>
      </c>
      <c r="I4086" s="3" t="s">
        <v>6686</v>
      </c>
      <c r="J4086" s="3">
        <v>1585481878</v>
      </c>
      <c r="K4086" s="3">
        <v>6</v>
      </c>
      <c r="L4086">
        <v>8</v>
      </c>
      <c r="M4086" t="s">
        <v>23981</v>
      </c>
      <c r="N4086" t="s">
        <v>23981</v>
      </c>
      <c r="O4086" t="s">
        <v>23981</v>
      </c>
    </row>
    <row r="4087" spans="1:15">
      <c r="A4087">
        <v>4080</v>
      </c>
      <c r="B4087" s="3" t="s">
        <v>23</v>
      </c>
      <c r="C4087" s="3" t="s">
        <v>24</v>
      </c>
      <c r="D4087" s="3" t="s">
        <v>25</v>
      </c>
      <c r="E4087" s="3">
        <v>106762</v>
      </c>
      <c r="F4087" s="3" t="s">
        <v>6499</v>
      </c>
      <c r="G4087" s="4">
        <v>94464301050101</v>
      </c>
      <c r="H4087" s="3" t="s">
        <v>6687</v>
      </c>
      <c r="I4087" s="3" t="s">
        <v>6688</v>
      </c>
      <c r="J4087" s="3">
        <v>1648092627</v>
      </c>
      <c r="K4087" s="3">
        <v>6</v>
      </c>
      <c r="L4087">
        <v>8</v>
      </c>
      <c r="M4087" t="s">
        <v>23981</v>
      </c>
      <c r="N4087" t="s">
        <v>23981</v>
      </c>
      <c r="O4087" t="s">
        <v>23981</v>
      </c>
    </row>
    <row r="4088" spans="1:15">
      <c r="A4088">
        <v>4081</v>
      </c>
      <c r="B4088" s="3" t="s">
        <v>23</v>
      </c>
      <c r="C4088" s="3" t="s">
        <v>24</v>
      </c>
      <c r="D4088" s="3" t="s">
        <v>25</v>
      </c>
      <c r="E4088" s="3">
        <v>106762</v>
      </c>
      <c r="F4088" s="3" t="s">
        <v>6499</v>
      </c>
      <c r="G4088" s="4">
        <v>94464301050103</v>
      </c>
      <c r="H4088" s="3" t="s">
        <v>4843</v>
      </c>
      <c r="I4088" s="3" t="s">
        <v>6689</v>
      </c>
      <c r="J4088" s="3">
        <v>1618167820</v>
      </c>
      <c r="K4088" s="3">
        <v>6</v>
      </c>
      <c r="L4088">
        <v>8</v>
      </c>
      <c r="M4088" t="s">
        <v>23981</v>
      </c>
      <c r="N4088" t="s">
        <v>23981</v>
      </c>
      <c r="O4088" t="s">
        <v>23981</v>
      </c>
    </row>
    <row r="4089" spans="1:15">
      <c r="A4089">
        <v>4082</v>
      </c>
      <c r="B4089" s="3" t="s">
        <v>23</v>
      </c>
      <c r="C4089" s="3" t="s">
        <v>24</v>
      </c>
      <c r="D4089" s="3" t="s">
        <v>25</v>
      </c>
      <c r="E4089" s="3">
        <v>106762</v>
      </c>
      <c r="F4089" s="3" t="s">
        <v>6499</v>
      </c>
      <c r="G4089" s="4">
        <v>94464301050060</v>
      </c>
      <c r="H4089" s="3" t="s">
        <v>6690</v>
      </c>
      <c r="I4089" s="3" t="s">
        <v>6691</v>
      </c>
      <c r="J4089" s="3">
        <v>1648092197</v>
      </c>
      <c r="K4089" s="3">
        <v>6</v>
      </c>
      <c r="L4089">
        <v>8</v>
      </c>
      <c r="M4089" t="s">
        <v>23981</v>
      </c>
      <c r="N4089" t="s">
        <v>23981</v>
      </c>
      <c r="O4089" t="s">
        <v>23981</v>
      </c>
    </row>
    <row r="4090" spans="1:15">
      <c r="A4090">
        <v>4083</v>
      </c>
      <c r="B4090" s="3" t="s">
        <v>23</v>
      </c>
      <c r="C4090" s="3" t="s">
        <v>24</v>
      </c>
      <c r="D4090" s="3" t="s">
        <v>25</v>
      </c>
      <c r="E4090" s="3">
        <v>106762</v>
      </c>
      <c r="F4090" s="3" t="s">
        <v>6499</v>
      </c>
      <c r="G4090" s="4">
        <v>94464303040113</v>
      </c>
      <c r="H4090" s="3" t="s">
        <v>5530</v>
      </c>
      <c r="I4090" s="3" t="s">
        <v>6692</v>
      </c>
      <c r="J4090" s="3">
        <v>0</v>
      </c>
      <c r="K4090" s="3"/>
    </row>
    <row r="4091" spans="1:15">
      <c r="A4091">
        <v>4084</v>
      </c>
      <c r="B4091" s="3" t="s">
        <v>23</v>
      </c>
      <c r="C4091" s="3" t="s">
        <v>24</v>
      </c>
      <c r="D4091" s="3" t="s">
        <v>25</v>
      </c>
      <c r="E4091" s="3">
        <v>106762</v>
      </c>
      <c r="F4091" s="3" t="s">
        <v>6499</v>
      </c>
      <c r="G4091" s="4">
        <v>94464304030327</v>
      </c>
      <c r="H4091" s="3" t="s">
        <v>2446</v>
      </c>
      <c r="I4091" s="3" t="s">
        <v>6693</v>
      </c>
      <c r="J4091" s="3">
        <v>1585879949</v>
      </c>
      <c r="K4091" s="3">
        <v>6</v>
      </c>
      <c r="L4091">
        <v>8</v>
      </c>
      <c r="M4091" t="s">
        <v>23981</v>
      </c>
      <c r="N4091" t="s">
        <v>23981</v>
      </c>
      <c r="O4091" t="s">
        <v>23981</v>
      </c>
    </row>
    <row r="4092" spans="1:15">
      <c r="A4092">
        <v>4085</v>
      </c>
      <c r="B4092" s="3" t="s">
        <v>23</v>
      </c>
      <c r="C4092" s="3" t="s">
        <v>24</v>
      </c>
      <c r="D4092" s="3" t="s">
        <v>25</v>
      </c>
      <c r="E4092" s="3">
        <v>106762</v>
      </c>
      <c r="F4092" s="3" t="s">
        <v>6499</v>
      </c>
      <c r="G4092" s="4">
        <v>94464303040116</v>
      </c>
      <c r="H4092" s="3" t="s">
        <v>6694</v>
      </c>
      <c r="I4092" s="3" t="s">
        <v>6695</v>
      </c>
      <c r="J4092" s="3">
        <v>0</v>
      </c>
      <c r="K4092" s="3"/>
    </row>
    <row r="4093" spans="1:15">
      <c r="A4093">
        <v>4086</v>
      </c>
      <c r="B4093" s="3" t="s">
        <v>23</v>
      </c>
      <c r="C4093" s="3" t="s">
        <v>24</v>
      </c>
      <c r="D4093" s="3" t="s">
        <v>25</v>
      </c>
      <c r="E4093" s="3">
        <v>106762</v>
      </c>
      <c r="F4093" s="3" t="s">
        <v>6499</v>
      </c>
      <c r="G4093" s="4">
        <v>94464303040120</v>
      </c>
      <c r="H4093" s="3" t="s">
        <v>6696</v>
      </c>
      <c r="I4093" s="3" t="s">
        <v>6225</v>
      </c>
      <c r="J4093" s="3">
        <v>1874109791</v>
      </c>
      <c r="K4093" s="3">
        <v>6</v>
      </c>
      <c r="L4093">
        <v>8</v>
      </c>
      <c r="M4093" t="s">
        <v>23981</v>
      </c>
      <c r="N4093" t="s">
        <v>23981</v>
      </c>
      <c r="O4093" t="s">
        <v>23981</v>
      </c>
    </row>
    <row r="4094" spans="1:15">
      <c r="A4094">
        <v>4087</v>
      </c>
      <c r="B4094" s="3" t="s">
        <v>23</v>
      </c>
      <c r="C4094" s="3" t="s">
        <v>24</v>
      </c>
      <c r="D4094" s="3" t="s">
        <v>25</v>
      </c>
      <c r="E4094" s="3">
        <v>106762</v>
      </c>
      <c r="F4094" s="3" t="s">
        <v>6499</v>
      </c>
      <c r="G4094" s="4">
        <v>94464304030331</v>
      </c>
      <c r="H4094" s="3" t="s">
        <v>6697</v>
      </c>
      <c r="I4094" s="3" t="s">
        <v>6698</v>
      </c>
      <c r="J4094" s="3">
        <v>0</v>
      </c>
      <c r="K4094" s="3"/>
    </row>
    <row r="4095" spans="1:15">
      <c r="A4095">
        <v>4088</v>
      </c>
      <c r="B4095" s="3" t="s">
        <v>23</v>
      </c>
      <c r="C4095" s="3" t="s">
        <v>24</v>
      </c>
      <c r="D4095" s="3" t="s">
        <v>25</v>
      </c>
      <c r="E4095" s="3">
        <v>106762</v>
      </c>
      <c r="F4095" s="3" t="s">
        <v>6499</v>
      </c>
      <c r="G4095" s="4">
        <v>94464303040121</v>
      </c>
      <c r="H4095" s="3" t="s">
        <v>6699</v>
      </c>
      <c r="I4095" s="3" t="s">
        <v>6700</v>
      </c>
      <c r="J4095" s="3">
        <v>0</v>
      </c>
      <c r="K4095" s="3"/>
    </row>
    <row r="4096" spans="1:15">
      <c r="A4096">
        <v>4089</v>
      </c>
      <c r="B4096" s="3" t="s">
        <v>23</v>
      </c>
      <c r="C4096" s="3" t="s">
        <v>24</v>
      </c>
      <c r="D4096" s="3" t="s">
        <v>25</v>
      </c>
      <c r="E4096" s="3">
        <v>106762</v>
      </c>
      <c r="F4096" s="3" t="s">
        <v>6499</v>
      </c>
      <c r="G4096" s="4">
        <v>94464303040122</v>
      </c>
      <c r="H4096" s="3" t="s">
        <v>6701</v>
      </c>
      <c r="I4096" s="3" t="s">
        <v>6702</v>
      </c>
      <c r="J4096" s="3">
        <v>1849522547</v>
      </c>
      <c r="K4096" s="3">
        <v>6</v>
      </c>
      <c r="L4096">
        <v>8</v>
      </c>
      <c r="M4096" t="s">
        <v>23981</v>
      </c>
      <c r="N4096" t="s">
        <v>23981</v>
      </c>
      <c r="O4096" t="s">
        <v>23981</v>
      </c>
    </row>
    <row r="4097" spans="1:15">
      <c r="A4097">
        <v>4090</v>
      </c>
      <c r="B4097" s="3" t="s">
        <v>23</v>
      </c>
      <c r="C4097" s="3" t="s">
        <v>24</v>
      </c>
      <c r="D4097" s="3" t="s">
        <v>25</v>
      </c>
      <c r="E4097" s="3">
        <v>106762</v>
      </c>
      <c r="F4097" s="3" t="s">
        <v>6499</v>
      </c>
      <c r="G4097" s="4">
        <v>94464303040123</v>
      </c>
      <c r="H4097" s="3" t="s">
        <v>6703</v>
      </c>
      <c r="I4097" s="3" t="s">
        <v>6704</v>
      </c>
      <c r="J4097" s="3">
        <v>1622501477</v>
      </c>
      <c r="K4097" s="3">
        <v>6</v>
      </c>
      <c r="L4097">
        <v>8</v>
      </c>
      <c r="M4097" t="s">
        <v>23981</v>
      </c>
      <c r="N4097" t="s">
        <v>23981</v>
      </c>
      <c r="O4097" t="s">
        <v>23981</v>
      </c>
    </row>
    <row r="4098" spans="1:15">
      <c r="A4098">
        <v>4091</v>
      </c>
      <c r="B4098" s="3" t="s">
        <v>23</v>
      </c>
      <c r="C4098" s="3" t="s">
        <v>24</v>
      </c>
      <c r="D4098" s="3" t="s">
        <v>25</v>
      </c>
      <c r="E4098" s="3">
        <v>106762</v>
      </c>
      <c r="F4098" s="3" t="s">
        <v>6499</v>
      </c>
      <c r="G4098" s="4">
        <v>94464301050001</v>
      </c>
      <c r="H4098" s="3" t="s">
        <v>6705</v>
      </c>
      <c r="I4098" s="3" t="s">
        <v>1395</v>
      </c>
      <c r="J4098" s="3">
        <v>1838495443</v>
      </c>
      <c r="K4098" s="3">
        <v>6</v>
      </c>
      <c r="L4098">
        <v>8</v>
      </c>
      <c r="M4098" t="s">
        <v>23981</v>
      </c>
      <c r="N4098" t="s">
        <v>23981</v>
      </c>
      <c r="O4098" t="s">
        <v>23981</v>
      </c>
    </row>
    <row r="4099" spans="1:15">
      <c r="A4099">
        <v>4092</v>
      </c>
      <c r="B4099" s="3" t="s">
        <v>23</v>
      </c>
      <c r="C4099" s="3" t="s">
        <v>24</v>
      </c>
      <c r="D4099" s="3" t="s">
        <v>25</v>
      </c>
      <c r="E4099" s="3">
        <v>106762</v>
      </c>
      <c r="F4099" s="3" t="s">
        <v>6499</v>
      </c>
      <c r="G4099" s="4">
        <v>94464301050008</v>
      </c>
      <c r="H4099" s="3" t="s">
        <v>660</v>
      </c>
      <c r="I4099" s="3" t="s">
        <v>5072</v>
      </c>
      <c r="J4099" s="3">
        <v>1880909992</v>
      </c>
      <c r="K4099" s="3">
        <v>6</v>
      </c>
      <c r="L4099">
        <v>8</v>
      </c>
      <c r="M4099" t="s">
        <v>23981</v>
      </c>
      <c r="N4099" t="s">
        <v>23981</v>
      </c>
      <c r="O4099" t="s">
        <v>23981</v>
      </c>
    </row>
    <row r="4100" spans="1:15">
      <c r="A4100">
        <v>4093</v>
      </c>
      <c r="B4100" s="3" t="s">
        <v>23</v>
      </c>
      <c r="C4100" s="3" t="s">
        <v>24</v>
      </c>
      <c r="D4100" s="3" t="s">
        <v>25</v>
      </c>
      <c r="E4100" s="3">
        <v>106762</v>
      </c>
      <c r="F4100" s="3" t="s">
        <v>6499</v>
      </c>
      <c r="G4100" s="4">
        <v>94464301050094</v>
      </c>
      <c r="H4100" s="3" t="s">
        <v>6706</v>
      </c>
      <c r="I4100" s="3" t="s">
        <v>705</v>
      </c>
      <c r="J4100" s="3">
        <v>1881455208</v>
      </c>
      <c r="K4100" s="3">
        <v>6</v>
      </c>
      <c r="L4100">
        <v>8</v>
      </c>
      <c r="M4100" t="s">
        <v>23981</v>
      </c>
      <c r="N4100" t="s">
        <v>23981</v>
      </c>
      <c r="O4100" t="s">
        <v>23981</v>
      </c>
    </row>
    <row r="4101" spans="1:15">
      <c r="A4101">
        <v>4094</v>
      </c>
      <c r="B4101" s="3" t="s">
        <v>23</v>
      </c>
      <c r="C4101" s="3" t="s">
        <v>24</v>
      </c>
      <c r="D4101" s="3" t="s">
        <v>25</v>
      </c>
      <c r="E4101" s="3">
        <v>106762</v>
      </c>
      <c r="F4101" s="3" t="s">
        <v>6499</v>
      </c>
      <c r="G4101" s="4">
        <v>94464301050052</v>
      </c>
      <c r="H4101" s="3" t="s">
        <v>1266</v>
      </c>
      <c r="I4101" s="3" t="s">
        <v>6707</v>
      </c>
      <c r="J4101" s="3">
        <v>1888221290</v>
      </c>
      <c r="K4101" s="3">
        <v>6</v>
      </c>
      <c r="L4101">
        <v>8</v>
      </c>
      <c r="M4101" t="s">
        <v>23981</v>
      </c>
      <c r="N4101" t="s">
        <v>23981</v>
      </c>
      <c r="O4101" t="s">
        <v>23981</v>
      </c>
    </row>
    <row r="4102" spans="1:15">
      <c r="A4102">
        <v>4095</v>
      </c>
      <c r="B4102" s="3" t="s">
        <v>23</v>
      </c>
      <c r="C4102" s="3" t="s">
        <v>24</v>
      </c>
      <c r="D4102" s="3" t="s">
        <v>25</v>
      </c>
      <c r="E4102" s="3">
        <v>106762</v>
      </c>
      <c r="F4102" s="3" t="s">
        <v>6499</v>
      </c>
      <c r="G4102" s="4">
        <v>94464301050097</v>
      </c>
      <c r="H4102" s="3" t="s">
        <v>4844</v>
      </c>
      <c r="I4102" s="3" t="s">
        <v>6708</v>
      </c>
      <c r="J4102" s="3">
        <v>0</v>
      </c>
      <c r="K4102" s="3"/>
    </row>
    <row r="4103" spans="1:15">
      <c r="A4103">
        <v>4096</v>
      </c>
      <c r="B4103" s="3" t="s">
        <v>23</v>
      </c>
      <c r="C4103" s="3" t="s">
        <v>24</v>
      </c>
      <c r="D4103" s="3" t="s">
        <v>25</v>
      </c>
      <c r="E4103" s="3">
        <v>106762</v>
      </c>
      <c r="F4103" s="3" t="s">
        <v>6499</v>
      </c>
      <c r="G4103" s="4">
        <v>94464301050078</v>
      </c>
      <c r="H4103" s="3" t="s">
        <v>6709</v>
      </c>
      <c r="I4103" s="3" t="s">
        <v>927</v>
      </c>
      <c r="J4103" s="3">
        <v>1532874622</v>
      </c>
      <c r="K4103" s="3">
        <v>6</v>
      </c>
      <c r="L4103" s="5">
        <v>8</v>
      </c>
      <c r="M4103" t="s">
        <v>23981</v>
      </c>
      <c r="N4103" t="s">
        <v>23981</v>
      </c>
      <c r="O4103" t="s">
        <v>23981</v>
      </c>
    </row>
    <row r="4104" spans="1:15">
      <c r="A4104">
        <v>4097</v>
      </c>
      <c r="B4104" s="3" t="s">
        <v>23</v>
      </c>
      <c r="C4104" s="3" t="s">
        <v>24</v>
      </c>
      <c r="D4104" s="3" t="s">
        <v>25</v>
      </c>
      <c r="E4104" s="3">
        <v>106762</v>
      </c>
      <c r="F4104" s="3" t="s">
        <v>6499</v>
      </c>
      <c r="G4104" s="4">
        <v>94464303040124</v>
      </c>
      <c r="H4104" s="3" t="s">
        <v>1384</v>
      </c>
      <c r="I4104" s="3" t="s">
        <v>6710</v>
      </c>
      <c r="J4104" s="3">
        <v>1879441097</v>
      </c>
      <c r="K4104" s="3">
        <v>6</v>
      </c>
      <c r="L4104" s="5">
        <v>8</v>
      </c>
      <c r="M4104" t="s">
        <v>23981</v>
      </c>
      <c r="N4104" t="s">
        <v>23981</v>
      </c>
      <c r="O4104" t="s">
        <v>23981</v>
      </c>
    </row>
    <row r="4105" spans="1:15">
      <c r="A4105">
        <v>4098</v>
      </c>
      <c r="B4105" s="3" t="s">
        <v>23</v>
      </c>
      <c r="C4105" s="3" t="s">
        <v>24</v>
      </c>
      <c r="D4105" s="3" t="s">
        <v>25</v>
      </c>
      <c r="E4105" s="3">
        <v>106762</v>
      </c>
      <c r="F4105" s="3" t="s">
        <v>6499</v>
      </c>
      <c r="G4105" s="4">
        <v>94464301050081</v>
      </c>
      <c r="H4105" s="3" t="s">
        <v>6711</v>
      </c>
      <c r="I4105" s="3" t="s">
        <v>3075</v>
      </c>
      <c r="J4105" s="3">
        <v>1615959172</v>
      </c>
      <c r="K4105" s="3">
        <v>6</v>
      </c>
      <c r="L4105" s="5">
        <v>8</v>
      </c>
      <c r="M4105" t="s">
        <v>23981</v>
      </c>
      <c r="N4105" t="s">
        <v>23981</v>
      </c>
      <c r="O4105" t="s">
        <v>23981</v>
      </c>
    </row>
    <row r="4106" spans="1:15">
      <c r="A4106">
        <v>4099</v>
      </c>
      <c r="B4106" s="3" t="s">
        <v>23</v>
      </c>
      <c r="C4106" s="3" t="s">
        <v>24</v>
      </c>
      <c r="D4106" s="3" t="s">
        <v>25</v>
      </c>
      <c r="E4106" s="3">
        <v>106762</v>
      </c>
      <c r="F4106" s="3" t="s">
        <v>6499</v>
      </c>
      <c r="G4106" s="4">
        <v>94464301050082</v>
      </c>
      <c r="H4106" s="3" t="s">
        <v>6712</v>
      </c>
      <c r="I4106" s="3" t="s">
        <v>4494</v>
      </c>
      <c r="J4106" s="3">
        <v>0</v>
      </c>
      <c r="K4106" s="3"/>
    </row>
    <row r="4107" spans="1:15">
      <c r="A4107">
        <v>4100</v>
      </c>
      <c r="B4107" s="3" t="s">
        <v>23</v>
      </c>
      <c r="C4107" s="3" t="s">
        <v>24</v>
      </c>
      <c r="D4107" s="3" t="s">
        <v>25</v>
      </c>
      <c r="E4107" s="3">
        <v>106762</v>
      </c>
      <c r="F4107" s="3" t="s">
        <v>6499</v>
      </c>
      <c r="G4107" s="4">
        <v>94464301050083</v>
      </c>
      <c r="H4107" s="3" t="s">
        <v>6713</v>
      </c>
      <c r="I4107" s="3" t="s">
        <v>5448</v>
      </c>
      <c r="J4107" s="3">
        <v>1628201515</v>
      </c>
      <c r="K4107" s="3">
        <v>6</v>
      </c>
      <c r="L4107" s="5">
        <v>8</v>
      </c>
      <c r="M4107" t="s">
        <v>23981</v>
      </c>
      <c r="N4107" t="s">
        <v>23981</v>
      </c>
      <c r="O4107" t="s">
        <v>23981</v>
      </c>
    </row>
    <row r="4108" spans="1:15">
      <c r="A4108">
        <v>4101</v>
      </c>
      <c r="B4108" s="3" t="s">
        <v>23</v>
      </c>
      <c r="C4108" s="3" t="s">
        <v>24</v>
      </c>
      <c r="D4108" s="3" t="s">
        <v>25</v>
      </c>
      <c r="E4108" s="3">
        <v>106762</v>
      </c>
      <c r="F4108" s="3" t="s">
        <v>6499</v>
      </c>
      <c r="G4108" s="4">
        <v>94464301050085</v>
      </c>
      <c r="H4108" s="3" t="s">
        <v>2339</v>
      </c>
      <c r="I4108" s="3" t="s">
        <v>273</v>
      </c>
      <c r="J4108" s="3">
        <v>1863034662</v>
      </c>
      <c r="K4108" s="3">
        <v>6</v>
      </c>
      <c r="L4108" s="5">
        <v>8</v>
      </c>
      <c r="M4108" t="s">
        <v>23981</v>
      </c>
      <c r="N4108" t="s">
        <v>23981</v>
      </c>
      <c r="O4108" t="s">
        <v>23981</v>
      </c>
    </row>
    <row r="4109" spans="1:15">
      <c r="A4109">
        <v>4102</v>
      </c>
      <c r="B4109" s="3" t="s">
        <v>23</v>
      </c>
      <c r="C4109" s="3" t="s">
        <v>24</v>
      </c>
      <c r="D4109" s="3" t="s">
        <v>25</v>
      </c>
      <c r="E4109" s="3">
        <v>106762</v>
      </c>
      <c r="F4109" s="3" t="s">
        <v>6499</v>
      </c>
      <c r="G4109" s="4">
        <v>94464301050087</v>
      </c>
      <c r="H4109" s="3" t="s">
        <v>6714</v>
      </c>
      <c r="I4109" s="3" t="s">
        <v>6715</v>
      </c>
      <c r="J4109" s="3">
        <v>1881400568</v>
      </c>
      <c r="K4109" s="3">
        <v>6</v>
      </c>
      <c r="L4109" s="5">
        <v>8</v>
      </c>
      <c r="M4109" t="s">
        <v>23981</v>
      </c>
      <c r="N4109" t="s">
        <v>23981</v>
      </c>
      <c r="O4109" t="s">
        <v>23981</v>
      </c>
    </row>
    <row r="4110" spans="1:15">
      <c r="A4110">
        <v>4103</v>
      </c>
      <c r="B4110" s="3" t="s">
        <v>23</v>
      </c>
      <c r="C4110" s="3" t="s">
        <v>24</v>
      </c>
      <c r="D4110" s="3" t="s">
        <v>25</v>
      </c>
      <c r="E4110" s="3">
        <v>106762</v>
      </c>
      <c r="F4110" s="3" t="s">
        <v>6499</v>
      </c>
      <c r="G4110" s="4">
        <v>94464301050112</v>
      </c>
      <c r="H4110" s="3" t="s">
        <v>6716</v>
      </c>
      <c r="I4110" s="3" t="s">
        <v>6717</v>
      </c>
      <c r="J4110" s="3">
        <v>1887782032</v>
      </c>
      <c r="K4110" s="3">
        <v>6</v>
      </c>
      <c r="L4110" s="5">
        <v>8</v>
      </c>
      <c r="M4110" t="s">
        <v>23981</v>
      </c>
      <c r="N4110" t="s">
        <v>23981</v>
      </c>
      <c r="O4110" t="s">
        <v>23981</v>
      </c>
    </row>
    <row r="4111" spans="1:15">
      <c r="A4111">
        <v>4104</v>
      </c>
      <c r="B4111" s="3" t="s">
        <v>23</v>
      </c>
      <c r="C4111" s="3" t="s">
        <v>24</v>
      </c>
      <c r="D4111" s="3" t="s">
        <v>25</v>
      </c>
      <c r="E4111" s="3">
        <v>106762</v>
      </c>
      <c r="F4111" s="3" t="s">
        <v>6499</v>
      </c>
      <c r="G4111" s="4">
        <v>94464301050091</v>
      </c>
      <c r="H4111" s="3" t="s">
        <v>6718</v>
      </c>
      <c r="I4111" s="3" t="s">
        <v>46</v>
      </c>
      <c r="J4111" s="3">
        <v>1531665477</v>
      </c>
      <c r="K4111" s="3">
        <v>6</v>
      </c>
      <c r="L4111" s="5">
        <v>8</v>
      </c>
      <c r="M4111" t="s">
        <v>23981</v>
      </c>
      <c r="N4111" t="s">
        <v>23981</v>
      </c>
      <c r="O4111" t="s">
        <v>23981</v>
      </c>
    </row>
    <row r="4112" spans="1:15">
      <c r="A4112">
        <v>4105</v>
      </c>
      <c r="B4112" s="3" t="s">
        <v>23</v>
      </c>
      <c r="C4112" s="3" t="s">
        <v>24</v>
      </c>
      <c r="D4112" s="3" t="s">
        <v>25</v>
      </c>
      <c r="E4112" s="3">
        <v>106762</v>
      </c>
      <c r="F4112" s="3" t="s">
        <v>6499</v>
      </c>
      <c r="G4112" s="4">
        <v>94464301050095</v>
      </c>
      <c r="H4112" s="3" t="s">
        <v>6719</v>
      </c>
      <c r="I4112" s="3" t="s">
        <v>46</v>
      </c>
      <c r="J4112" s="3">
        <v>1879441007</v>
      </c>
      <c r="K4112" s="3">
        <v>6</v>
      </c>
      <c r="L4112" s="5">
        <v>8</v>
      </c>
      <c r="M4112" t="s">
        <v>23981</v>
      </c>
      <c r="N4112" t="s">
        <v>23981</v>
      </c>
      <c r="O4112" t="s">
        <v>23981</v>
      </c>
    </row>
    <row r="4113" spans="1:15">
      <c r="A4113">
        <v>4106</v>
      </c>
      <c r="B4113" s="3" t="s">
        <v>23</v>
      </c>
      <c r="C4113" s="3" t="s">
        <v>24</v>
      </c>
      <c r="D4113" s="3" t="s">
        <v>25</v>
      </c>
      <c r="E4113" s="3">
        <v>106762</v>
      </c>
      <c r="F4113" s="3" t="s">
        <v>6499</v>
      </c>
      <c r="G4113" s="4">
        <v>94464301050011</v>
      </c>
      <c r="H4113" s="3" t="s">
        <v>4211</v>
      </c>
      <c r="I4113" s="3" t="s">
        <v>1840</v>
      </c>
      <c r="J4113" s="3">
        <v>1537663283</v>
      </c>
      <c r="K4113" s="3">
        <v>6</v>
      </c>
      <c r="L4113" s="5">
        <v>8</v>
      </c>
      <c r="M4113" t="s">
        <v>23981</v>
      </c>
      <c r="N4113" t="s">
        <v>23981</v>
      </c>
      <c r="O4113" t="s">
        <v>23981</v>
      </c>
    </row>
    <row r="4114" spans="1:15">
      <c r="A4114">
        <v>4107</v>
      </c>
      <c r="B4114" s="3" t="s">
        <v>23</v>
      </c>
      <c r="C4114" s="3" t="s">
        <v>24</v>
      </c>
      <c r="D4114" s="3" t="s">
        <v>25</v>
      </c>
      <c r="E4114" s="3">
        <v>106762</v>
      </c>
      <c r="F4114" s="3" t="s">
        <v>6499</v>
      </c>
      <c r="G4114" s="4">
        <v>94464301050213</v>
      </c>
      <c r="H4114" s="3" t="s">
        <v>405</v>
      </c>
      <c r="I4114" s="3" t="s">
        <v>6720</v>
      </c>
      <c r="J4114" s="3">
        <v>0</v>
      </c>
      <c r="K4114" s="3"/>
    </row>
    <row r="4115" spans="1:15">
      <c r="A4115">
        <v>4108</v>
      </c>
      <c r="B4115" s="3" t="s">
        <v>23</v>
      </c>
      <c r="C4115" s="3" t="s">
        <v>24</v>
      </c>
      <c r="D4115" s="3" t="s">
        <v>25</v>
      </c>
      <c r="E4115" s="3">
        <v>106762</v>
      </c>
      <c r="F4115" s="3" t="s">
        <v>6499</v>
      </c>
      <c r="G4115" s="4">
        <v>94464301050110</v>
      </c>
      <c r="H4115" s="3" t="s">
        <v>6721</v>
      </c>
      <c r="I4115" s="3" t="s">
        <v>6722</v>
      </c>
      <c r="J4115" s="3">
        <v>1870630288</v>
      </c>
      <c r="K4115" s="3">
        <v>6</v>
      </c>
      <c r="L4115" s="5">
        <v>8</v>
      </c>
      <c r="M4115" t="s">
        <v>23981</v>
      </c>
      <c r="N4115" t="s">
        <v>23981</v>
      </c>
      <c r="O4115" t="s">
        <v>23981</v>
      </c>
    </row>
    <row r="4116" spans="1:15">
      <c r="A4116">
        <v>4109</v>
      </c>
      <c r="B4116" s="3" t="s">
        <v>23</v>
      </c>
      <c r="C4116" s="3" t="s">
        <v>24</v>
      </c>
      <c r="D4116" s="3" t="s">
        <v>25</v>
      </c>
      <c r="E4116" s="3">
        <v>106762</v>
      </c>
      <c r="F4116" s="3" t="s">
        <v>6499</v>
      </c>
      <c r="G4116" s="4">
        <v>94464301050188</v>
      </c>
      <c r="H4116" s="3" t="s">
        <v>1543</v>
      </c>
      <c r="I4116" s="3" t="s">
        <v>6723</v>
      </c>
      <c r="J4116" s="3">
        <v>0</v>
      </c>
      <c r="K4116" s="3"/>
    </row>
    <row r="4117" spans="1:15">
      <c r="A4117">
        <v>4110</v>
      </c>
      <c r="B4117" s="3" t="s">
        <v>23</v>
      </c>
      <c r="C4117" s="3" t="s">
        <v>24</v>
      </c>
      <c r="D4117" s="3" t="s">
        <v>25</v>
      </c>
      <c r="E4117" s="3">
        <v>106762</v>
      </c>
      <c r="F4117" s="3" t="s">
        <v>6499</v>
      </c>
      <c r="G4117" s="4">
        <v>94464303040130</v>
      </c>
      <c r="H4117" s="3" t="s">
        <v>6724</v>
      </c>
      <c r="I4117" s="3" t="s">
        <v>6725</v>
      </c>
      <c r="J4117" s="3">
        <v>1858004521</v>
      </c>
      <c r="K4117" s="3">
        <v>6</v>
      </c>
      <c r="L4117" s="5">
        <v>8</v>
      </c>
      <c r="M4117" t="s">
        <v>23981</v>
      </c>
      <c r="N4117" t="s">
        <v>23981</v>
      </c>
      <c r="O4117" t="s">
        <v>23981</v>
      </c>
    </row>
    <row r="4118" spans="1:15">
      <c r="A4118">
        <v>4111</v>
      </c>
      <c r="B4118" s="3" t="s">
        <v>23</v>
      </c>
      <c r="C4118" s="3" t="s">
        <v>24</v>
      </c>
      <c r="D4118" s="3" t="s">
        <v>25</v>
      </c>
      <c r="E4118" s="3">
        <v>106762</v>
      </c>
      <c r="F4118" s="3" t="s">
        <v>6499</v>
      </c>
      <c r="G4118" s="4">
        <v>94464304030374</v>
      </c>
      <c r="H4118" s="3" t="s">
        <v>5068</v>
      </c>
      <c r="I4118" s="3" t="s">
        <v>6726</v>
      </c>
      <c r="J4118" s="3">
        <v>0</v>
      </c>
      <c r="K4118" s="3"/>
    </row>
    <row r="4119" spans="1:15">
      <c r="A4119">
        <v>4112</v>
      </c>
      <c r="B4119" s="3" t="s">
        <v>23</v>
      </c>
      <c r="C4119" s="3" t="s">
        <v>24</v>
      </c>
      <c r="D4119" s="3" t="s">
        <v>25</v>
      </c>
      <c r="E4119" s="3">
        <v>106762</v>
      </c>
      <c r="F4119" s="3" t="s">
        <v>6499</v>
      </c>
      <c r="G4119" s="4">
        <v>94464301050192</v>
      </c>
      <c r="H4119" s="3" t="s">
        <v>1952</v>
      </c>
      <c r="I4119" s="3" t="s">
        <v>6727</v>
      </c>
      <c r="J4119" s="3">
        <v>0</v>
      </c>
      <c r="K4119" s="3"/>
    </row>
    <row r="4120" spans="1:15">
      <c r="A4120">
        <v>4113</v>
      </c>
      <c r="B4120" s="3" t="s">
        <v>23</v>
      </c>
      <c r="C4120" s="3" t="s">
        <v>24</v>
      </c>
      <c r="D4120" s="3" t="s">
        <v>25</v>
      </c>
      <c r="E4120" s="3">
        <v>106762</v>
      </c>
      <c r="F4120" s="3" t="s">
        <v>6499</v>
      </c>
      <c r="G4120" s="4">
        <v>94464301050195</v>
      </c>
      <c r="H4120" s="3" t="s">
        <v>428</v>
      </c>
      <c r="I4120" s="3" t="s">
        <v>1487</v>
      </c>
      <c r="J4120" s="3">
        <v>1882238632</v>
      </c>
      <c r="K4120" s="3">
        <v>6</v>
      </c>
      <c r="L4120" s="5">
        <v>8</v>
      </c>
      <c r="M4120" t="s">
        <v>23981</v>
      </c>
      <c r="N4120" t="s">
        <v>23981</v>
      </c>
      <c r="O4120" t="s">
        <v>23981</v>
      </c>
    </row>
    <row r="4121" spans="1:15">
      <c r="A4121">
        <v>4114</v>
      </c>
      <c r="B4121" s="3" t="s">
        <v>23</v>
      </c>
      <c r="C4121" s="3" t="s">
        <v>24</v>
      </c>
      <c r="D4121" s="3" t="s">
        <v>25</v>
      </c>
      <c r="E4121" s="3">
        <v>106762</v>
      </c>
      <c r="F4121" s="3" t="s">
        <v>6499</v>
      </c>
      <c r="G4121" s="4">
        <v>94464301050201</v>
      </c>
      <c r="H4121" s="3" t="s">
        <v>213</v>
      </c>
      <c r="I4121" s="3" t="s">
        <v>6728</v>
      </c>
      <c r="J4121" s="3">
        <v>0</v>
      </c>
      <c r="K4121" s="3"/>
    </row>
    <row r="4122" spans="1:15">
      <c r="A4122">
        <v>4115</v>
      </c>
      <c r="B4122" s="3" t="s">
        <v>23</v>
      </c>
      <c r="C4122" s="3" t="s">
        <v>24</v>
      </c>
      <c r="D4122" s="3" t="s">
        <v>25</v>
      </c>
      <c r="E4122" s="3">
        <v>106762</v>
      </c>
      <c r="F4122" s="3" t="s">
        <v>6499</v>
      </c>
      <c r="G4122" s="4">
        <v>94464301050202</v>
      </c>
      <c r="H4122" s="3" t="s">
        <v>6729</v>
      </c>
      <c r="I4122" s="3" t="s">
        <v>1149</v>
      </c>
      <c r="J4122" s="3">
        <v>1822475916</v>
      </c>
      <c r="K4122" s="3">
        <v>6</v>
      </c>
      <c r="L4122" s="5">
        <v>8</v>
      </c>
      <c r="M4122" t="s">
        <v>23981</v>
      </c>
      <c r="N4122" t="s">
        <v>23981</v>
      </c>
      <c r="O4122" t="s">
        <v>23981</v>
      </c>
    </row>
    <row r="4123" spans="1:15">
      <c r="A4123">
        <v>4116</v>
      </c>
      <c r="B4123" s="3" t="s">
        <v>23</v>
      </c>
      <c r="C4123" s="3" t="s">
        <v>24</v>
      </c>
      <c r="D4123" s="3" t="s">
        <v>25</v>
      </c>
      <c r="E4123" s="3">
        <v>106762</v>
      </c>
      <c r="F4123" s="3" t="s">
        <v>6499</v>
      </c>
      <c r="G4123" s="4">
        <v>94464301050182</v>
      </c>
      <c r="H4123" s="3" t="s">
        <v>6730</v>
      </c>
      <c r="I4123" s="3" t="s">
        <v>6731</v>
      </c>
      <c r="J4123" s="3">
        <v>1872018273</v>
      </c>
      <c r="K4123" s="3">
        <v>6</v>
      </c>
      <c r="L4123" s="5">
        <v>8</v>
      </c>
      <c r="M4123" t="s">
        <v>23981</v>
      </c>
      <c r="N4123" t="s">
        <v>23981</v>
      </c>
      <c r="O4123" t="s">
        <v>23981</v>
      </c>
    </row>
    <row r="4124" spans="1:15">
      <c r="A4124">
        <v>4117</v>
      </c>
      <c r="B4124" s="3" t="s">
        <v>23</v>
      </c>
      <c r="C4124" s="3" t="s">
        <v>24</v>
      </c>
      <c r="D4124" s="3" t="s">
        <v>25</v>
      </c>
      <c r="E4124" s="3">
        <v>106762</v>
      </c>
      <c r="F4124" s="3" t="s">
        <v>6499</v>
      </c>
      <c r="G4124" s="4">
        <v>94464301050205</v>
      </c>
      <c r="H4124" s="3" t="s">
        <v>1277</v>
      </c>
      <c r="I4124" s="3" t="s">
        <v>3099</v>
      </c>
      <c r="J4124" s="3">
        <v>0</v>
      </c>
      <c r="K4124" s="3"/>
    </row>
    <row r="4125" spans="1:15">
      <c r="A4125">
        <v>4118</v>
      </c>
      <c r="B4125" s="3" t="s">
        <v>23</v>
      </c>
      <c r="C4125" s="3" t="s">
        <v>24</v>
      </c>
      <c r="D4125" s="3" t="s">
        <v>25</v>
      </c>
      <c r="E4125" s="3">
        <v>106762</v>
      </c>
      <c r="F4125" s="3" t="s">
        <v>6499</v>
      </c>
      <c r="G4125" s="4">
        <v>94464301050177</v>
      </c>
      <c r="H4125" s="3" t="s">
        <v>6732</v>
      </c>
      <c r="I4125" s="3" t="s">
        <v>6733</v>
      </c>
      <c r="J4125" s="3">
        <v>1828942983</v>
      </c>
      <c r="K4125" s="3">
        <v>6</v>
      </c>
      <c r="L4125" s="5">
        <v>8</v>
      </c>
      <c r="M4125" t="s">
        <v>23981</v>
      </c>
      <c r="N4125" t="s">
        <v>23981</v>
      </c>
      <c r="O4125" t="s">
        <v>23981</v>
      </c>
    </row>
    <row r="4126" spans="1:15">
      <c r="A4126">
        <v>4119</v>
      </c>
      <c r="B4126" s="3" t="s">
        <v>23</v>
      </c>
      <c r="C4126" s="3" t="s">
        <v>24</v>
      </c>
      <c r="D4126" s="3" t="s">
        <v>25</v>
      </c>
      <c r="E4126" s="3">
        <v>106762</v>
      </c>
      <c r="F4126" s="3" t="s">
        <v>6499</v>
      </c>
      <c r="G4126" s="4">
        <v>94464301050215</v>
      </c>
      <c r="H4126" s="3" t="s">
        <v>6734</v>
      </c>
      <c r="I4126" s="3" t="s">
        <v>6735</v>
      </c>
      <c r="J4126" s="3">
        <v>1831357876</v>
      </c>
      <c r="K4126" s="3">
        <v>6</v>
      </c>
      <c r="L4126" s="5">
        <v>8</v>
      </c>
      <c r="M4126" t="s">
        <v>23981</v>
      </c>
      <c r="N4126" t="s">
        <v>23981</v>
      </c>
      <c r="O4126" t="s">
        <v>23981</v>
      </c>
    </row>
    <row r="4127" spans="1:15">
      <c r="A4127">
        <v>4120</v>
      </c>
      <c r="B4127" s="3" t="s">
        <v>23</v>
      </c>
      <c r="C4127" s="3" t="s">
        <v>24</v>
      </c>
      <c r="D4127" s="3" t="s">
        <v>25</v>
      </c>
      <c r="E4127" s="3">
        <v>106762</v>
      </c>
      <c r="F4127" s="3" t="s">
        <v>6499</v>
      </c>
      <c r="G4127" s="4">
        <v>94464301050216</v>
      </c>
      <c r="H4127" s="3" t="s">
        <v>6736</v>
      </c>
      <c r="I4127" s="3" t="s">
        <v>6737</v>
      </c>
      <c r="J4127" s="3">
        <v>1628199605</v>
      </c>
      <c r="K4127" s="3"/>
      <c r="L4127" s="5"/>
    </row>
    <row r="4128" spans="1:15">
      <c r="A4128">
        <v>4121</v>
      </c>
      <c r="B4128" s="3" t="s">
        <v>23</v>
      </c>
      <c r="C4128" s="3" t="s">
        <v>24</v>
      </c>
      <c r="D4128" s="3" t="s">
        <v>25</v>
      </c>
      <c r="E4128" s="3">
        <v>106762</v>
      </c>
      <c r="F4128" s="3" t="s">
        <v>6499</v>
      </c>
      <c r="G4128" s="4">
        <v>94464301050217</v>
      </c>
      <c r="H4128" s="3" t="s">
        <v>1600</v>
      </c>
      <c r="I4128" s="3" t="s">
        <v>6738</v>
      </c>
      <c r="J4128" s="3">
        <v>1862041885</v>
      </c>
      <c r="K4128" s="3">
        <v>6</v>
      </c>
      <c r="L4128" s="5">
        <v>8</v>
      </c>
      <c r="M4128" t="s">
        <v>23981</v>
      </c>
      <c r="N4128" t="s">
        <v>23981</v>
      </c>
      <c r="O4128" t="s">
        <v>23981</v>
      </c>
    </row>
    <row r="4129" spans="1:15">
      <c r="A4129">
        <v>4122</v>
      </c>
      <c r="B4129" s="3" t="s">
        <v>23</v>
      </c>
      <c r="C4129" s="3" t="s">
        <v>24</v>
      </c>
      <c r="D4129" s="3" t="s">
        <v>25</v>
      </c>
      <c r="E4129" s="3">
        <v>106762</v>
      </c>
      <c r="F4129" s="3" t="s">
        <v>6499</v>
      </c>
      <c r="G4129" s="4">
        <v>94464301050221</v>
      </c>
      <c r="H4129" s="3" t="s">
        <v>6739</v>
      </c>
      <c r="I4129" s="3" t="s">
        <v>873</v>
      </c>
      <c r="J4129" s="3">
        <v>1628669214</v>
      </c>
      <c r="K4129" s="3"/>
      <c r="L4129" s="5"/>
    </row>
    <row r="4130" spans="1:15">
      <c r="A4130">
        <v>4123</v>
      </c>
      <c r="B4130" s="3" t="s">
        <v>23</v>
      </c>
      <c r="C4130" s="3" t="s">
        <v>24</v>
      </c>
      <c r="D4130" s="3" t="s">
        <v>25</v>
      </c>
      <c r="E4130" s="3">
        <v>106762</v>
      </c>
      <c r="F4130" s="3" t="s">
        <v>6499</v>
      </c>
      <c r="G4130" s="4">
        <v>94464301050222</v>
      </c>
      <c r="H4130" s="3" t="s">
        <v>5961</v>
      </c>
      <c r="I4130" s="3" t="s">
        <v>6740</v>
      </c>
      <c r="J4130" s="3">
        <v>1831338381</v>
      </c>
      <c r="K4130" s="3"/>
      <c r="L4130" s="5"/>
    </row>
    <row r="4131" spans="1:15">
      <c r="A4131">
        <v>4124</v>
      </c>
      <c r="B4131" s="3" t="s">
        <v>23</v>
      </c>
      <c r="C4131" s="3" t="s">
        <v>24</v>
      </c>
      <c r="D4131" s="3" t="s">
        <v>25</v>
      </c>
      <c r="E4131" s="3">
        <v>106762</v>
      </c>
      <c r="F4131" s="3" t="s">
        <v>6499</v>
      </c>
      <c r="G4131" s="4">
        <v>94464301050227</v>
      </c>
      <c r="H4131" s="3" t="s">
        <v>553</v>
      </c>
      <c r="I4131" s="3" t="s">
        <v>6741</v>
      </c>
      <c r="J4131" s="3">
        <v>0</v>
      </c>
      <c r="K4131" s="3"/>
    </row>
    <row r="4132" spans="1:15">
      <c r="A4132">
        <v>4125</v>
      </c>
      <c r="B4132" s="3" t="s">
        <v>23</v>
      </c>
      <c r="C4132" s="3" t="s">
        <v>24</v>
      </c>
      <c r="D4132" s="3" t="s">
        <v>25</v>
      </c>
      <c r="E4132" s="3">
        <v>106762</v>
      </c>
      <c r="F4132" s="3" t="s">
        <v>6499</v>
      </c>
      <c r="G4132" s="4">
        <v>94464301050228</v>
      </c>
      <c r="H4132" s="3" t="s">
        <v>6742</v>
      </c>
      <c r="I4132" s="3" t="s">
        <v>6743</v>
      </c>
      <c r="J4132" s="3">
        <v>1872088525</v>
      </c>
      <c r="K4132" s="3">
        <v>6</v>
      </c>
      <c r="L4132" s="5">
        <v>8</v>
      </c>
      <c r="M4132" t="s">
        <v>23981</v>
      </c>
      <c r="N4132" t="s">
        <v>23981</v>
      </c>
      <c r="O4132" t="s">
        <v>23981</v>
      </c>
    </row>
    <row r="4133" spans="1:15">
      <c r="A4133">
        <v>4126</v>
      </c>
      <c r="B4133" s="3" t="s">
        <v>23</v>
      </c>
      <c r="C4133" s="3" t="s">
        <v>24</v>
      </c>
      <c r="D4133" s="3" t="s">
        <v>25</v>
      </c>
      <c r="E4133" s="3">
        <v>106762</v>
      </c>
      <c r="F4133" s="3" t="s">
        <v>6499</v>
      </c>
      <c r="G4133" s="4">
        <v>94464301050229</v>
      </c>
      <c r="H4133" s="3" t="s">
        <v>6744</v>
      </c>
      <c r="I4133" s="3" t="s">
        <v>1975</v>
      </c>
      <c r="J4133" s="3">
        <v>0</v>
      </c>
      <c r="K4133" s="3"/>
    </row>
    <row r="4134" spans="1:15">
      <c r="A4134">
        <v>4127</v>
      </c>
      <c r="B4134" s="3" t="s">
        <v>23</v>
      </c>
      <c r="C4134" s="3" t="s">
        <v>24</v>
      </c>
      <c r="D4134" s="3" t="s">
        <v>25</v>
      </c>
      <c r="E4134" s="3">
        <v>106762</v>
      </c>
      <c r="F4134" s="3" t="s">
        <v>6499</v>
      </c>
      <c r="G4134" s="4">
        <v>94464301050231</v>
      </c>
      <c r="H4134" s="3" t="s">
        <v>2343</v>
      </c>
      <c r="I4134" s="3" t="s">
        <v>1425</v>
      </c>
      <c r="J4134" s="3">
        <v>1884749177</v>
      </c>
      <c r="K4134" s="3">
        <v>6</v>
      </c>
      <c r="L4134" s="5">
        <v>8</v>
      </c>
      <c r="M4134" t="s">
        <v>23981</v>
      </c>
      <c r="N4134" t="s">
        <v>23981</v>
      </c>
      <c r="O4134" t="s">
        <v>23981</v>
      </c>
    </row>
    <row r="4135" spans="1:15">
      <c r="A4135">
        <v>4128</v>
      </c>
      <c r="B4135" s="3" t="s">
        <v>23</v>
      </c>
      <c r="C4135" s="3" t="s">
        <v>24</v>
      </c>
      <c r="D4135" s="3" t="s">
        <v>25</v>
      </c>
      <c r="E4135" s="3">
        <v>106762</v>
      </c>
      <c r="F4135" s="3" t="s">
        <v>6499</v>
      </c>
      <c r="G4135" s="4">
        <v>94464301050203</v>
      </c>
      <c r="H4135" s="3" t="s">
        <v>1918</v>
      </c>
      <c r="I4135" s="3" t="s">
        <v>6745</v>
      </c>
      <c r="J4135" s="3">
        <v>0</v>
      </c>
      <c r="K4135" s="3"/>
    </row>
    <row r="4136" spans="1:15">
      <c r="A4136">
        <v>4129</v>
      </c>
      <c r="B4136" s="3" t="s">
        <v>23</v>
      </c>
      <c r="C4136" s="3" t="s">
        <v>24</v>
      </c>
      <c r="D4136" s="3" t="s">
        <v>25</v>
      </c>
      <c r="E4136" s="3">
        <v>106762</v>
      </c>
      <c r="F4136" s="3" t="s">
        <v>6499</v>
      </c>
      <c r="G4136" s="4">
        <v>94464303040127</v>
      </c>
      <c r="H4136" s="3" t="s">
        <v>4105</v>
      </c>
      <c r="I4136" s="3" t="s">
        <v>6746</v>
      </c>
      <c r="J4136" s="3">
        <v>0</v>
      </c>
      <c r="K4136" s="3"/>
    </row>
    <row r="4137" spans="1:15">
      <c r="A4137">
        <v>4130</v>
      </c>
      <c r="B4137" s="3" t="s">
        <v>23</v>
      </c>
      <c r="C4137" s="3" t="s">
        <v>24</v>
      </c>
      <c r="D4137" s="3" t="s">
        <v>25</v>
      </c>
      <c r="E4137" s="3">
        <v>106762</v>
      </c>
      <c r="F4137" s="3" t="s">
        <v>6499</v>
      </c>
      <c r="G4137" s="4">
        <v>94464301050109</v>
      </c>
      <c r="H4137" s="3" t="s">
        <v>5998</v>
      </c>
      <c r="I4137" s="3" t="s">
        <v>6507</v>
      </c>
      <c r="J4137" s="3">
        <v>1622828440</v>
      </c>
      <c r="K4137" s="3"/>
      <c r="M4137" t="s">
        <v>23981</v>
      </c>
      <c r="N4137" t="s">
        <v>23981</v>
      </c>
      <c r="O4137" t="s">
        <v>23981</v>
      </c>
    </row>
    <row r="4138" spans="1:15">
      <c r="A4138">
        <v>4131</v>
      </c>
      <c r="B4138" s="3" t="s">
        <v>23</v>
      </c>
      <c r="C4138" s="3" t="s">
        <v>24</v>
      </c>
      <c r="D4138" s="3" t="s">
        <v>25</v>
      </c>
      <c r="E4138" s="3">
        <v>106762</v>
      </c>
      <c r="F4138" s="3" t="s">
        <v>6499</v>
      </c>
      <c r="G4138" s="4">
        <v>94464304030326</v>
      </c>
      <c r="H4138" s="3" t="s">
        <v>6747</v>
      </c>
      <c r="I4138" s="3" t="s">
        <v>6748</v>
      </c>
      <c r="J4138" s="3">
        <v>0</v>
      </c>
      <c r="K4138" s="3"/>
    </row>
    <row r="4139" spans="1:15">
      <c r="A4139">
        <v>4132</v>
      </c>
      <c r="B4139" s="3" t="s">
        <v>23</v>
      </c>
      <c r="C4139" s="3" t="s">
        <v>24</v>
      </c>
      <c r="D4139" s="3" t="s">
        <v>25</v>
      </c>
      <c r="E4139" s="3">
        <v>106762</v>
      </c>
      <c r="F4139" s="3" t="s">
        <v>6499</v>
      </c>
      <c r="G4139" s="4">
        <v>94464301050111</v>
      </c>
      <c r="H4139" s="3" t="s">
        <v>1322</v>
      </c>
      <c r="I4139" s="3" t="s">
        <v>6749</v>
      </c>
      <c r="J4139" s="3">
        <v>1585869976</v>
      </c>
      <c r="K4139" s="3"/>
      <c r="M4139" t="s">
        <v>23981</v>
      </c>
      <c r="N4139" t="s">
        <v>23981</v>
      </c>
      <c r="O4139" t="s">
        <v>23981</v>
      </c>
    </row>
    <row r="4140" spans="1:15">
      <c r="A4140">
        <v>4133</v>
      </c>
      <c r="B4140" s="3" t="s">
        <v>23</v>
      </c>
      <c r="C4140" s="3" t="s">
        <v>24</v>
      </c>
      <c r="D4140" s="3" t="s">
        <v>25</v>
      </c>
      <c r="E4140" s="3">
        <v>106762</v>
      </c>
      <c r="F4140" s="3" t="s">
        <v>6499</v>
      </c>
      <c r="G4140" s="4">
        <v>94464303040115</v>
      </c>
      <c r="H4140" s="3" t="s">
        <v>33</v>
      </c>
      <c r="I4140" s="3" t="s">
        <v>6750</v>
      </c>
      <c r="J4140" s="3">
        <v>1559676157</v>
      </c>
      <c r="K4140" s="3"/>
      <c r="M4140" t="s">
        <v>23981</v>
      </c>
      <c r="N4140" t="s">
        <v>23981</v>
      </c>
      <c r="O4140" t="s">
        <v>23981</v>
      </c>
    </row>
    <row r="4141" spans="1:15">
      <c r="A4141">
        <v>4134</v>
      </c>
      <c r="B4141" s="3" t="s">
        <v>23</v>
      </c>
      <c r="C4141" s="3" t="s">
        <v>24</v>
      </c>
      <c r="D4141" s="3" t="s">
        <v>25</v>
      </c>
      <c r="E4141" s="3">
        <v>106762</v>
      </c>
      <c r="F4141" s="3" t="s">
        <v>6499</v>
      </c>
      <c r="G4141" s="4">
        <v>94464301050113</v>
      </c>
      <c r="H4141" s="3" t="s">
        <v>6751</v>
      </c>
      <c r="I4141" s="3" t="s">
        <v>1786</v>
      </c>
      <c r="J4141" s="3">
        <v>1822729114</v>
      </c>
      <c r="K4141" s="3"/>
    </row>
    <row r="4142" spans="1:15">
      <c r="A4142">
        <v>4135</v>
      </c>
      <c r="B4142" s="3" t="s">
        <v>23</v>
      </c>
      <c r="C4142" s="3" t="s">
        <v>24</v>
      </c>
      <c r="D4142" s="3" t="s">
        <v>25</v>
      </c>
      <c r="E4142" s="3">
        <v>106762</v>
      </c>
      <c r="F4142" s="3" t="s">
        <v>6499</v>
      </c>
      <c r="G4142" s="4">
        <v>94464301050114</v>
      </c>
      <c r="H4142" s="3" t="s">
        <v>2141</v>
      </c>
      <c r="I4142" s="3" t="s">
        <v>6752</v>
      </c>
      <c r="J4142" s="3">
        <v>1850186569</v>
      </c>
      <c r="K4142" s="3"/>
    </row>
    <row r="4143" spans="1:15">
      <c r="A4143">
        <v>4136</v>
      </c>
      <c r="B4143" s="3" t="s">
        <v>23</v>
      </c>
      <c r="C4143" s="3" t="s">
        <v>24</v>
      </c>
      <c r="D4143" s="3" t="s">
        <v>25</v>
      </c>
      <c r="E4143" s="3">
        <v>106762</v>
      </c>
      <c r="F4143" s="3" t="s">
        <v>6499</v>
      </c>
      <c r="G4143" s="4">
        <v>94464301050125</v>
      </c>
      <c r="H4143" s="3" t="s">
        <v>1071</v>
      </c>
      <c r="I4143" s="3" t="s">
        <v>6753</v>
      </c>
      <c r="J4143" s="3">
        <v>1625537306</v>
      </c>
      <c r="K4143" s="3"/>
      <c r="M4143" t="s">
        <v>23981</v>
      </c>
      <c r="N4143" t="s">
        <v>23981</v>
      </c>
      <c r="O4143" t="s">
        <v>23981</v>
      </c>
    </row>
    <row r="4144" spans="1:15">
      <c r="A4144">
        <v>4137</v>
      </c>
      <c r="B4144" s="3" t="s">
        <v>23</v>
      </c>
      <c r="C4144" s="3" t="s">
        <v>24</v>
      </c>
      <c r="D4144" s="3" t="s">
        <v>25</v>
      </c>
      <c r="E4144" s="3">
        <v>106762</v>
      </c>
      <c r="F4144" s="3" t="s">
        <v>6499</v>
      </c>
      <c r="G4144" s="4">
        <v>94464301050126</v>
      </c>
      <c r="H4144" s="3" t="s">
        <v>6754</v>
      </c>
      <c r="I4144" s="3" t="s">
        <v>6755</v>
      </c>
      <c r="J4144" s="3">
        <v>1622509120</v>
      </c>
      <c r="K4144" s="3"/>
      <c r="M4144" t="s">
        <v>23981</v>
      </c>
      <c r="N4144" t="s">
        <v>23981</v>
      </c>
      <c r="O4144" t="s">
        <v>23981</v>
      </c>
    </row>
    <row r="4145" spans="1:15">
      <c r="A4145">
        <v>4138</v>
      </c>
      <c r="B4145" s="3" t="s">
        <v>23</v>
      </c>
      <c r="C4145" s="3" t="s">
        <v>24</v>
      </c>
      <c r="D4145" s="3" t="s">
        <v>25</v>
      </c>
      <c r="E4145" s="3">
        <v>106762</v>
      </c>
      <c r="F4145" s="3" t="s">
        <v>6499</v>
      </c>
      <c r="G4145" s="4">
        <v>94464304030353</v>
      </c>
      <c r="H4145" s="3" t="s">
        <v>6756</v>
      </c>
      <c r="I4145" s="3" t="s">
        <v>6757</v>
      </c>
      <c r="J4145" s="3">
        <v>0</v>
      </c>
      <c r="K4145" s="3"/>
    </row>
    <row r="4146" spans="1:15">
      <c r="A4146">
        <v>4139</v>
      </c>
      <c r="B4146" s="3" t="s">
        <v>23</v>
      </c>
      <c r="C4146" s="3" t="s">
        <v>24</v>
      </c>
      <c r="D4146" s="3" t="s">
        <v>25</v>
      </c>
      <c r="E4146" s="3">
        <v>106762</v>
      </c>
      <c r="F4146" s="3" t="s">
        <v>6499</v>
      </c>
      <c r="G4146" s="4">
        <v>94464301050132</v>
      </c>
      <c r="H4146" s="3" t="s">
        <v>6758</v>
      </c>
      <c r="I4146" s="3" t="s">
        <v>427</v>
      </c>
      <c r="J4146" s="3">
        <v>1647422132</v>
      </c>
      <c r="K4146" s="3">
        <v>6</v>
      </c>
      <c r="L4146">
        <v>8</v>
      </c>
      <c r="M4146" t="s">
        <v>23981</v>
      </c>
      <c r="N4146" t="s">
        <v>23981</v>
      </c>
      <c r="O4146" t="s">
        <v>23981</v>
      </c>
    </row>
    <row r="4147" spans="1:15">
      <c r="A4147">
        <v>4140</v>
      </c>
      <c r="B4147" s="3" t="s">
        <v>23</v>
      </c>
      <c r="C4147" s="3" t="s">
        <v>24</v>
      </c>
      <c r="D4147" s="3" t="s">
        <v>25</v>
      </c>
      <c r="E4147" s="3">
        <v>106762</v>
      </c>
      <c r="F4147" s="3" t="s">
        <v>6499</v>
      </c>
      <c r="G4147" s="4">
        <v>94464301050107</v>
      </c>
      <c r="H4147" s="3" t="s">
        <v>6759</v>
      </c>
      <c r="I4147" s="3" t="s">
        <v>96</v>
      </c>
      <c r="J4147" s="3">
        <v>1833021492</v>
      </c>
      <c r="K4147" s="3">
        <v>6</v>
      </c>
      <c r="L4147">
        <v>8</v>
      </c>
      <c r="M4147" t="s">
        <v>23981</v>
      </c>
      <c r="N4147" t="s">
        <v>23981</v>
      </c>
      <c r="O4147" t="s">
        <v>23981</v>
      </c>
    </row>
    <row r="4148" spans="1:15">
      <c r="A4148">
        <v>4141</v>
      </c>
      <c r="B4148" s="3" t="s">
        <v>23</v>
      </c>
      <c r="C4148" s="3" t="s">
        <v>24</v>
      </c>
      <c r="D4148" s="3" t="s">
        <v>25</v>
      </c>
      <c r="E4148" s="3">
        <v>106762</v>
      </c>
      <c r="F4148" s="3" t="s">
        <v>6499</v>
      </c>
      <c r="G4148" s="4">
        <v>94464301050139</v>
      </c>
      <c r="H4148" s="3" t="s">
        <v>6760</v>
      </c>
      <c r="I4148" s="3" t="s">
        <v>6761</v>
      </c>
      <c r="J4148" s="3">
        <v>1823627440</v>
      </c>
      <c r="K4148" s="3">
        <v>6</v>
      </c>
      <c r="L4148">
        <v>8</v>
      </c>
      <c r="M4148" t="s">
        <v>23981</v>
      </c>
      <c r="N4148" t="s">
        <v>23981</v>
      </c>
      <c r="O4148" t="s">
        <v>23981</v>
      </c>
    </row>
    <row r="4149" spans="1:15">
      <c r="A4149">
        <v>4142</v>
      </c>
      <c r="B4149" s="3" t="s">
        <v>23</v>
      </c>
      <c r="C4149" s="3" t="s">
        <v>24</v>
      </c>
      <c r="D4149" s="3" t="s">
        <v>25</v>
      </c>
      <c r="E4149" s="3">
        <v>106762</v>
      </c>
      <c r="F4149" s="3" t="s">
        <v>6499</v>
      </c>
      <c r="G4149" s="4">
        <v>94464301050142</v>
      </c>
      <c r="H4149" s="3" t="s">
        <v>6762</v>
      </c>
      <c r="I4149" s="3" t="s">
        <v>6763</v>
      </c>
      <c r="J4149" s="3">
        <v>1866359312</v>
      </c>
      <c r="K4149" s="3">
        <v>6</v>
      </c>
      <c r="L4149">
        <v>8</v>
      </c>
      <c r="M4149" t="s">
        <v>23981</v>
      </c>
      <c r="N4149" t="s">
        <v>23981</v>
      </c>
      <c r="O4149" t="s">
        <v>23981</v>
      </c>
    </row>
    <row r="4150" spans="1:15">
      <c r="A4150">
        <v>4143</v>
      </c>
      <c r="B4150" s="3" t="s">
        <v>23</v>
      </c>
      <c r="C4150" s="3" t="s">
        <v>24</v>
      </c>
      <c r="D4150" s="3" t="s">
        <v>25</v>
      </c>
      <c r="E4150" s="3">
        <v>106762</v>
      </c>
      <c r="F4150" s="3" t="s">
        <v>6499</v>
      </c>
      <c r="G4150" s="4">
        <v>94464301050145</v>
      </c>
      <c r="H4150" s="3" t="s">
        <v>6764</v>
      </c>
      <c r="I4150" s="3" t="s">
        <v>3926</v>
      </c>
      <c r="J4150" s="3">
        <v>1820721475</v>
      </c>
      <c r="K4150" s="3">
        <v>6</v>
      </c>
      <c r="L4150">
        <v>8</v>
      </c>
      <c r="M4150" t="s">
        <v>23981</v>
      </c>
      <c r="N4150" t="s">
        <v>23981</v>
      </c>
      <c r="O4150" t="s">
        <v>23981</v>
      </c>
    </row>
    <row r="4151" spans="1:15">
      <c r="A4151">
        <v>4144</v>
      </c>
      <c r="B4151" s="3" t="s">
        <v>23</v>
      </c>
      <c r="C4151" s="3" t="s">
        <v>24</v>
      </c>
      <c r="D4151" s="3" t="s">
        <v>25</v>
      </c>
      <c r="E4151" s="3">
        <v>106762</v>
      </c>
      <c r="F4151" s="3" t="s">
        <v>6499</v>
      </c>
      <c r="G4151" s="4">
        <v>94464301050147</v>
      </c>
      <c r="H4151" s="3" t="s">
        <v>1557</v>
      </c>
      <c r="I4151" s="3" t="s">
        <v>6765</v>
      </c>
      <c r="J4151" s="3">
        <v>1879086176</v>
      </c>
      <c r="K4151" s="3">
        <v>6</v>
      </c>
      <c r="L4151">
        <v>8</v>
      </c>
      <c r="M4151" t="s">
        <v>23981</v>
      </c>
      <c r="N4151" t="s">
        <v>23981</v>
      </c>
      <c r="O4151" t="s">
        <v>23981</v>
      </c>
    </row>
    <row r="4152" spans="1:15">
      <c r="A4152">
        <v>4145</v>
      </c>
      <c r="B4152" s="3" t="s">
        <v>23</v>
      </c>
      <c r="C4152" s="3" t="s">
        <v>24</v>
      </c>
      <c r="D4152" s="3" t="s">
        <v>25</v>
      </c>
      <c r="E4152" s="3">
        <v>106762</v>
      </c>
      <c r="F4152" s="3" t="s">
        <v>6499</v>
      </c>
      <c r="G4152" s="4">
        <v>94464301050148</v>
      </c>
      <c r="H4152" s="3" t="s">
        <v>981</v>
      </c>
      <c r="I4152" s="3" t="s">
        <v>6766</v>
      </c>
      <c r="J4152" s="3">
        <v>1862220159</v>
      </c>
      <c r="K4152" s="3">
        <v>6</v>
      </c>
      <c r="L4152">
        <v>8</v>
      </c>
      <c r="M4152" t="s">
        <v>23981</v>
      </c>
      <c r="N4152" t="s">
        <v>23981</v>
      </c>
      <c r="O4152" t="s">
        <v>23981</v>
      </c>
    </row>
    <row r="4153" spans="1:15">
      <c r="A4153">
        <v>4146</v>
      </c>
      <c r="B4153" s="3" t="s">
        <v>23</v>
      </c>
      <c r="C4153" s="3" t="s">
        <v>24</v>
      </c>
      <c r="D4153" s="3" t="s">
        <v>25</v>
      </c>
      <c r="E4153" s="3">
        <v>106762</v>
      </c>
      <c r="F4153" s="3" t="s">
        <v>6499</v>
      </c>
      <c r="G4153" s="4">
        <v>94464301050167</v>
      </c>
      <c r="H4153" s="3" t="s">
        <v>6333</v>
      </c>
      <c r="I4153" s="3" t="s">
        <v>1518</v>
      </c>
      <c r="J4153" s="3">
        <v>1833230669</v>
      </c>
      <c r="K4153" s="3">
        <v>6</v>
      </c>
      <c r="L4153">
        <v>8</v>
      </c>
      <c r="M4153" t="s">
        <v>23981</v>
      </c>
      <c r="N4153" t="s">
        <v>23981</v>
      </c>
      <c r="O4153" t="s">
        <v>23981</v>
      </c>
    </row>
    <row r="4154" spans="1:15">
      <c r="A4154">
        <v>4147</v>
      </c>
      <c r="B4154" s="3" t="s">
        <v>23</v>
      </c>
      <c r="C4154" s="3" t="s">
        <v>24</v>
      </c>
      <c r="D4154" s="3" t="s">
        <v>25</v>
      </c>
      <c r="E4154" s="3">
        <v>106762</v>
      </c>
      <c r="F4154" s="3" t="s">
        <v>6499</v>
      </c>
      <c r="G4154" s="4">
        <v>94464301050173</v>
      </c>
      <c r="H4154" s="3" t="s">
        <v>1159</v>
      </c>
      <c r="I4154" s="3" t="s">
        <v>6767</v>
      </c>
      <c r="J4154" s="3">
        <v>0</v>
      </c>
      <c r="K4154" s="3"/>
    </row>
    <row r="4155" spans="1:15">
      <c r="A4155">
        <v>4148</v>
      </c>
      <c r="B4155" s="3" t="s">
        <v>23</v>
      </c>
      <c r="C4155" s="3" t="s">
        <v>24</v>
      </c>
      <c r="D4155" s="3" t="s">
        <v>25</v>
      </c>
      <c r="E4155" s="3">
        <v>106762</v>
      </c>
      <c r="F4155" s="3" t="s">
        <v>6499</v>
      </c>
      <c r="G4155" s="4">
        <v>94464303040128</v>
      </c>
      <c r="H4155" s="3" t="s">
        <v>349</v>
      </c>
      <c r="I4155" s="3" t="s">
        <v>98</v>
      </c>
      <c r="J4155" s="3">
        <v>0</v>
      </c>
      <c r="K4155" s="3"/>
    </row>
    <row r="4156" spans="1:15">
      <c r="A4156">
        <v>4149</v>
      </c>
      <c r="B4156" s="3" t="s">
        <v>23</v>
      </c>
      <c r="C4156" s="3" t="s">
        <v>24</v>
      </c>
      <c r="D4156" s="3" t="s">
        <v>25</v>
      </c>
      <c r="E4156" s="3">
        <v>106762</v>
      </c>
      <c r="F4156" s="3" t="s">
        <v>6499</v>
      </c>
      <c r="G4156" s="4">
        <v>94464301050176</v>
      </c>
      <c r="H4156" s="3" t="s">
        <v>6768</v>
      </c>
      <c r="I4156" s="3" t="s">
        <v>832</v>
      </c>
      <c r="J4156" s="3">
        <v>1872009340</v>
      </c>
      <c r="K4156" s="3"/>
    </row>
    <row r="4157" spans="1:15">
      <c r="A4157">
        <v>4150</v>
      </c>
      <c r="B4157" s="3" t="s">
        <v>23</v>
      </c>
      <c r="C4157" s="3" t="s">
        <v>24</v>
      </c>
      <c r="D4157" s="3" t="s">
        <v>25</v>
      </c>
      <c r="E4157" s="3">
        <v>106762</v>
      </c>
      <c r="F4157" s="3" t="s">
        <v>6499</v>
      </c>
      <c r="G4157" s="4">
        <v>94464301050130</v>
      </c>
      <c r="H4157" s="3" t="s">
        <v>674</v>
      </c>
      <c r="I4157" s="3" t="s">
        <v>6769</v>
      </c>
      <c r="J4157" s="3">
        <v>1557219004</v>
      </c>
      <c r="K4157" s="3">
        <v>6</v>
      </c>
      <c r="L4157" s="5">
        <v>8</v>
      </c>
      <c r="M4157" t="s">
        <v>23981</v>
      </c>
      <c r="N4157" t="s">
        <v>23981</v>
      </c>
      <c r="O4157" t="s">
        <v>23981</v>
      </c>
    </row>
    <row r="4158" spans="1:15">
      <c r="A4158">
        <v>4151</v>
      </c>
      <c r="B4158" s="3" t="s">
        <v>23</v>
      </c>
      <c r="C4158" s="3" t="s">
        <v>24</v>
      </c>
      <c r="D4158" s="3" t="s">
        <v>25</v>
      </c>
      <c r="E4158" s="3">
        <v>106762</v>
      </c>
      <c r="F4158" s="3" t="s">
        <v>6499</v>
      </c>
      <c r="G4158" s="4">
        <v>94464304030114</v>
      </c>
      <c r="H4158" s="3" t="s">
        <v>6770</v>
      </c>
      <c r="I4158" s="3" t="s">
        <v>6771</v>
      </c>
      <c r="J4158" s="3">
        <v>1537113804</v>
      </c>
      <c r="K4158" s="3">
        <v>6</v>
      </c>
      <c r="L4158" s="5">
        <v>8</v>
      </c>
      <c r="M4158" t="s">
        <v>23981</v>
      </c>
      <c r="N4158" t="s">
        <v>23981</v>
      </c>
      <c r="O4158" t="s">
        <v>23981</v>
      </c>
    </row>
    <row r="4159" spans="1:15">
      <c r="A4159">
        <v>4152</v>
      </c>
      <c r="B4159" s="3" t="s">
        <v>23</v>
      </c>
      <c r="C4159" s="3" t="s">
        <v>24</v>
      </c>
      <c r="D4159" s="3" t="s">
        <v>25</v>
      </c>
      <c r="E4159" s="3">
        <v>106762</v>
      </c>
      <c r="F4159" s="3" t="s">
        <v>6499</v>
      </c>
      <c r="G4159" s="4">
        <v>94464304030106</v>
      </c>
      <c r="H4159" s="3" t="s">
        <v>1334</v>
      </c>
      <c r="I4159" s="3" t="s">
        <v>6772</v>
      </c>
      <c r="J4159" s="3">
        <v>0</v>
      </c>
      <c r="K4159" s="3"/>
    </row>
    <row r="4160" spans="1:15">
      <c r="A4160">
        <v>4153</v>
      </c>
      <c r="B4160" s="3" t="s">
        <v>23</v>
      </c>
      <c r="C4160" s="3" t="s">
        <v>24</v>
      </c>
      <c r="D4160" s="3" t="s">
        <v>25</v>
      </c>
      <c r="E4160" s="3">
        <v>106762</v>
      </c>
      <c r="F4160" s="3" t="s">
        <v>6499</v>
      </c>
      <c r="G4160" s="4">
        <v>94464304030107</v>
      </c>
      <c r="H4160" s="3" t="s">
        <v>4039</v>
      </c>
      <c r="I4160" s="3" t="s">
        <v>6773</v>
      </c>
      <c r="J4160" s="3">
        <v>1877319549</v>
      </c>
      <c r="K4160" s="3">
        <v>6</v>
      </c>
      <c r="L4160" s="5">
        <v>8</v>
      </c>
      <c r="M4160" t="s">
        <v>23981</v>
      </c>
      <c r="N4160" t="s">
        <v>23981</v>
      </c>
      <c r="O4160" t="s">
        <v>23981</v>
      </c>
    </row>
    <row r="4161" spans="1:15">
      <c r="A4161">
        <v>4154</v>
      </c>
      <c r="B4161" s="3" t="s">
        <v>23</v>
      </c>
      <c r="C4161" s="3" t="s">
        <v>24</v>
      </c>
      <c r="D4161" s="3" t="s">
        <v>25</v>
      </c>
      <c r="E4161" s="3">
        <v>106762</v>
      </c>
      <c r="F4161" s="3" t="s">
        <v>6499</v>
      </c>
      <c r="G4161" s="4">
        <v>94464302020321</v>
      </c>
      <c r="H4161" s="3" t="s">
        <v>6774</v>
      </c>
      <c r="I4161" s="3" t="s">
        <v>6775</v>
      </c>
      <c r="J4161" s="3">
        <v>1585869861</v>
      </c>
      <c r="K4161" s="3">
        <v>6</v>
      </c>
      <c r="L4161" s="5">
        <v>8</v>
      </c>
      <c r="M4161" t="s">
        <v>23981</v>
      </c>
      <c r="N4161" t="s">
        <v>23981</v>
      </c>
      <c r="O4161" t="s">
        <v>23981</v>
      </c>
    </row>
    <row r="4162" spans="1:15">
      <c r="A4162">
        <v>4155</v>
      </c>
      <c r="B4162" s="3" t="s">
        <v>23</v>
      </c>
      <c r="C4162" s="3" t="s">
        <v>24</v>
      </c>
      <c r="D4162" s="3" t="s">
        <v>25</v>
      </c>
      <c r="E4162" s="3">
        <v>106762</v>
      </c>
      <c r="F4162" s="3" t="s">
        <v>6499</v>
      </c>
      <c r="G4162" s="4">
        <v>94464302020320</v>
      </c>
      <c r="H4162" s="3" t="s">
        <v>4436</v>
      </c>
      <c r="I4162" s="3" t="s">
        <v>5390</v>
      </c>
      <c r="J4162" s="3">
        <v>1848742055</v>
      </c>
      <c r="K4162" s="3">
        <v>6</v>
      </c>
      <c r="L4162" s="5">
        <v>8</v>
      </c>
      <c r="M4162" t="s">
        <v>23981</v>
      </c>
      <c r="N4162" t="s">
        <v>23981</v>
      </c>
      <c r="O4162" t="s">
        <v>23981</v>
      </c>
    </row>
    <row r="4163" spans="1:15">
      <c r="A4163">
        <v>4156</v>
      </c>
      <c r="B4163" s="3" t="s">
        <v>23</v>
      </c>
      <c r="C4163" s="3" t="s">
        <v>24</v>
      </c>
      <c r="D4163" s="3" t="s">
        <v>25</v>
      </c>
      <c r="E4163" s="3">
        <v>106762</v>
      </c>
      <c r="F4163" s="3" t="s">
        <v>6499</v>
      </c>
      <c r="G4163" s="4">
        <v>94464302020314</v>
      </c>
      <c r="H4163" s="3" t="s">
        <v>6776</v>
      </c>
      <c r="I4163" s="3" t="s">
        <v>6777</v>
      </c>
      <c r="J4163" s="3">
        <v>0</v>
      </c>
      <c r="K4163" s="3"/>
    </row>
    <row r="4164" spans="1:15">
      <c r="A4164">
        <v>4157</v>
      </c>
      <c r="B4164" s="3" t="s">
        <v>23</v>
      </c>
      <c r="C4164" s="3" t="s">
        <v>24</v>
      </c>
      <c r="D4164" s="3" t="s">
        <v>25</v>
      </c>
      <c r="E4164" s="3">
        <v>106762</v>
      </c>
      <c r="F4164" s="3" t="s">
        <v>6499</v>
      </c>
      <c r="G4164" s="4">
        <v>94464303040199</v>
      </c>
      <c r="H4164" s="3" t="s">
        <v>4844</v>
      </c>
      <c r="I4164" s="3" t="s">
        <v>6778</v>
      </c>
      <c r="J4164" s="3">
        <v>0</v>
      </c>
      <c r="K4164" s="3"/>
    </row>
    <row r="4165" spans="1:15">
      <c r="A4165">
        <v>4158</v>
      </c>
      <c r="B4165" s="3" t="s">
        <v>23</v>
      </c>
      <c r="C4165" s="3" t="s">
        <v>24</v>
      </c>
      <c r="D4165" s="3" t="s">
        <v>25</v>
      </c>
      <c r="E4165" s="3">
        <v>106762</v>
      </c>
      <c r="F4165" s="3" t="s">
        <v>6499</v>
      </c>
      <c r="G4165" s="4">
        <v>94464304030108</v>
      </c>
      <c r="H4165" s="3" t="s">
        <v>6779</v>
      </c>
      <c r="I4165" s="3" t="s">
        <v>6780</v>
      </c>
      <c r="J4165" s="3">
        <v>1875202264</v>
      </c>
      <c r="K4165" s="3">
        <v>6</v>
      </c>
      <c r="L4165" s="5">
        <v>8</v>
      </c>
      <c r="M4165" t="s">
        <v>23981</v>
      </c>
      <c r="N4165" t="s">
        <v>23981</v>
      </c>
      <c r="O4165" t="s">
        <v>23981</v>
      </c>
    </row>
    <row r="4166" spans="1:15">
      <c r="A4166">
        <v>4159</v>
      </c>
      <c r="B4166" s="3" t="s">
        <v>23</v>
      </c>
      <c r="C4166" s="3" t="s">
        <v>24</v>
      </c>
      <c r="D4166" s="3" t="s">
        <v>25</v>
      </c>
      <c r="E4166" s="3">
        <v>106762</v>
      </c>
      <c r="F4166" s="3" t="s">
        <v>6499</v>
      </c>
      <c r="G4166" s="4">
        <v>94464303040119</v>
      </c>
      <c r="H4166" s="3" t="s">
        <v>6781</v>
      </c>
      <c r="I4166" s="3" t="s">
        <v>463</v>
      </c>
      <c r="J4166" s="3">
        <v>0</v>
      </c>
      <c r="K4166" s="3"/>
    </row>
    <row r="4167" spans="1:15">
      <c r="A4167">
        <v>4160</v>
      </c>
      <c r="B4167" s="3" t="s">
        <v>23</v>
      </c>
      <c r="C4167" s="3" t="s">
        <v>24</v>
      </c>
      <c r="D4167" s="3" t="s">
        <v>25</v>
      </c>
      <c r="E4167" s="3">
        <v>106762</v>
      </c>
      <c r="F4167" s="3" t="s">
        <v>6499</v>
      </c>
      <c r="G4167" s="4">
        <v>94464304030177</v>
      </c>
      <c r="H4167" s="3" t="s">
        <v>6782</v>
      </c>
      <c r="I4167" s="3" t="s">
        <v>6783</v>
      </c>
      <c r="J4167" s="3">
        <v>1585869027</v>
      </c>
      <c r="K4167" s="3">
        <v>6</v>
      </c>
      <c r="L4167">
        <v>8</v>
      </c>
      <c r="M4167" t="s">
        <v>23981</v>
      </c>
      <c r="N4167" t="s">
        <v>23981</v>
      </c>
      <c r="O4167" t="s">
        <v>23981</v>
      </c>
    </row>
    <row r="4168" spans="1:15">
      <c r="A4168">
        <v>4161</v>
      </c>
      <c r="B4168" s="3" t="s">
        <v>23</v>
      </c>
      <c r="C4168" s="3" t="s">
        <v>24</v>
      </c>
      <c r="D4168" s="3" t="s">
        <v>25</v>
      </c>
      <c r="E4168" s="3">
        <v>106762</v>
      </c>
      <c r="F4168" s="3" t="s">
        <v>6499</v>
      </c>
      <c r="G4168" s="4">
        <v>94464304030109</v>
      </c>
      <c r="H4168" s="3" t="s">
        <v>1434</v>
      </c>
      <c r="I4168" s="3" t="s">
        <v>6784</v>
      </c>
      <c r="J4168" s="3">
        <v>0</v>
      </c>
      <c r="K4168" s="3"/>
    </row>
    <row r="4169" spans="1:15">
      <c r="A4169">
        <v>4162</v>
      </c>
      <c r="B4169" s="3" t="s">
        <v>23</v>
      </c>
      <c r="C4169" s="3" t="s">
        <v>24</v>
      </c>
      <c r="D4169" s="3" t="s">
        <v>25</v>
      </c>
      <c r="E4169" s="3">
        <v>106762</v>
      </c>
      <c r="F4169" s="3" t="s">
        <v>6499</v>
      </c>
      <c r="G4169" s="4">
        <v>94464303040083</v>
      </c>
      <c r="H4169" s="3" t="s">
        <v>268</v>
      </c>
      <c r="I4169" s="3" t="s">
        <v>760</v>
      </c>
      <c r="J4169" s="3">
        <v>1537626832</v>
      </c>
      <c r="K4169" s="3">
        <v>6</v>
      </c>
      <c r="L4169">
        <v>8</v>
      </c>
      <c r="M4169" t="s">
        <v>23981</v>
      </c>
      <c r="N4169" t="s">
        <v>23981</v>
      </c>
      <c r="O4169" t="s">
        <v>23981</v>
      </c>
    </row>
    <row r="4170" spans="1:15">
      <c r="A4170">
        <v>4163</v>
      </c>
      <c r="B4170" s="3" t="s">
        <v>23</v>
      </c>
      <c r="C4170" s="3" t="s">
        <v>24</v>
      </c>
      <c r="D4170" s="3" t="s">
        <v>25</v>
      </c>
      <c r="E4170" s="3">
        <v>106762</v>
      </c>
      <c r="F4170" s="3" t="s">
        <v>6499</v>
      </c>
      <c r="G4170" s="4">
        <v>94464304030110</v>
      </c>
      <c r="H4170" s="3" t="s">
        <v>463</v>
      </c>
      <c r="I4170" s="3" t="s">
        <v>6785</v>
      </c>
      <c r="J4170" s="3">
        <v>0</v>
      </c>
      <c r="K4170" s="3"/>
    </row>
    <row r="4171" spans="1:15">
      <c r="A4171">
        <v>4164</v>
      </c>
      <c r="B4171" s="3" t="s">
        <v>23</v>
      </c>
      <c r="C4171" s="3" t="s">
        <v>24</v>
      </c>
      <c r="D4171" s="3" t="s">
        <v>25</v>
      </c>
      <c r="E4171" s="3">
        <v>106762</v>
      </c>
      <c r="F4171" s="3" t="s">
        <v>6499</v>
      </c>
      <c r="G4171" s="4">
        <v>94464304030105</v>
      </c>
      <c r="H4171" s="3" t="s">
        <v>6786</v>
      </c>
      <c r="I4171" s="3" t="s">
        <v>6787</v>
      </c>
      <c r="J4171" s="3">
        <v>0</v>
      </c>
      <c r="K4171" s="3"/>
    </row>
    <row r="4172" spans="1:15">
      <c r="A4172">
        <v>4165</v>
      </c>
      <c r="B4172" s="3" t="s">
        <v>23</v>
      </c>
      <c r="C4172" s="3" t="s">
        <v>24</v>
      </c>
      <c r="D4172" s="3" t="s">
        <v>25</v>
      </c>
      <c r="E4172" s="3">
        <v>106762</v>
      </c>
      <c r="F4172" s="3" t="s">
        <v>6499</v>
      </c>
      <c r="G4172" s="4">
        <v>94464304030112</v>
      </c>
      <c r="H4172" s="3" t="s">
        <v>2343</v>
      </c>
      <c r="I4172" s="3" t="s">
        <v>6788</v>
      </c>
      <c r="J4172" s="3">
        <v>1866025271</v>
      </c>
      <c r="K4172" s="3">
        <v>6</v>
      </c>
      <c r="L4172" s="5">
        <v>8</v>
      </c>
      <c r="M4172" t="s">
        <v>23981</v>
      </c>
      <c r="N4172" t="s">
        <v>23981</v>
      </c>
      <c r="O4172" t="s">
        <v>23981</v>
      </c>
    </row>
    <row r="4173" spans="1:15">
      <c r="A4173">
        <v>4166</v>
      </c>
      <c r="B4173" s="3" t="s">
        <v>23</v>
      </c>
      <c r="C4173" s="3" t="s">
        <v>24</v>
      </c>
      <c r="D4173" s="3" t="s">
        <v>25</v>
      </c>
      <c r="E4173" s="3">
        <v>106762</v>
      </c>
      <c r="F4173" s="3" t="s">
        <v>6499</v>
      </c>
      <c r="G4173" s="4">
        <v>94464304030192</v>
      </c>
      <c r="H4173" s="3" t="s">
        <v>380</v>
      </c>
      <c r="I4173" s="3" t="s">
        <v>293</v>
      </c>
      <c r="J4173" s="3">
        <v>0</v>
      </c>
      <c r="K4173" s="3"/>
    </row>
    <row r="4174" spans="1:15">
      <c r="A4174">
        <v>4167</v>
      </c>
      <c r="B4174" s="3" t="s">
        <v>23</v>
      </c>
      <c r="C4174" s="3" t="s">
        <v>24</v>
      </c>
      <c r="D4174" s="3" t="s">
        <v>25</v>
      </c>
      <c r="E4174" s="3">
        <v>106762</v>
      </c>
      <c r="F4174" s="3" t="s">
        <v>6499</v>
      </c>
      <c r="G4174" s="4">
        <v>94464304030128</v>
      </c>
      <c r="H4174" s="3" t="s">
        <v>2574</v>
      </c>
      <c r="I4174" s="3" t="s">
        <v>2862</v>
      </c>
      <c r="J4174" s="3">
        <v>1660198229</v>
      </c>
      <c r="K4174" s="3">
        <v>6</v>
      </c>
      <c r="L4174" s="5">
        <v>8</v>
      </c>
      <c r="M4174" t="s">
        <v>23981</v>
      </c>
      <c r="N4174" t="s">
        <v>23981</v>
      </c>
      <c r="O4174" t="s">
        <v>23981</v>
      </c>
    </row>
    <row r="4175" spans="1:15">
      <c r="A4175">
        <v>4168</v>
      </c>
      <c r="B4175" s="3" t="s">
        <v>23</v>
      </c>
      <c r="C4175" s="3" t="s">
        <v>24</v>
      </c>
      <c r="D4175" s="3" t="s">
        <v>25</v>
      </c>
      <c r="E4175" s="3">
        <v>106762</v>
      </c>
      <c r="F4175" s="3" t="s">
        <v>6499</v>
      </c>
      <c r="G4175" s="4">
        <v>94464304030127</v>
      </c>
      <c r="H4175" s="3" t="s">
        <v>842</v>
      </c>
      <c r="I4175" s="3" t="s">
        <v>6789</v>
      </c>
      <c r="J4175" s="3">
        <v>1879698330</v>
      </c>
      <c r="K4175" s="3">
        <v>6</v>
      </c>
      <c r="L4175" s="5">
        <v>8</v>
      </c>
      <c r="M4175" t="s">
        <v>23981</v>
      </c>
      <c r="N4175" t="s">
        <v>23981</v>
      </c>
      <c r="O4175" t="s">
        <v>23981</v>
      </c>
    </row>
    <row r="4176" spans="1:15">
      <c r="A4176">
        <v>4169</v>
      </c>
      <c r="B4176" s="3" t="s">
        <v>23</v>
      </c>
      <c r="C4176" s="3" t="s">
        <v>24</v>
      </c>
      <c r="D4176" s="3" t="s">
        <v>25</v>
      </c>
      <c r="E4176" s="3">
        <v>106762</v>
      </c>
      <c r="F4176" s="3" t="s">
        <v>6499</v>
      </c>
      <c r="G4176" s="4">
        <v>94464304030126</v>
      </c>
      <c r="H4176" s="3" t="s">
        <v>4211</v>
      </c>
      <c r="I4176" s="3" t="s">
        <v>676</v>
      </c>
      <c r="J4176" s="3">
        <v>1874484286</v>
      </c>
      <c r="K4176" s="3">
        <v>6</v>
      </c>
      <c r="L4176" s="5">
        <v>8</v>
      </c>
      <c r="M4176" t="s">
        <v>23981</v>
      </c>
      <c r="N4176" t="s">
        <v>23981</v>
      </c>
      <c r="O4176" t="s">
        <v>23981</v>
      </c>
    </row>
    <row r="4177" spans="1:15">
      <c r="A4177">
        <v>4170</v>
      </c>
      <c r="B4177" s="3" t="s">
        <v>23</v>
      </c>
      <c r="C4177" s="3" t="s">
        <v>24</v>
      </c>
      <c r="D4177" s="3" t="s">
        <v>25</v>
      </c>
      <c r="E4177" s="3">
        <v>106762</v>
      </c>
      <c r="F4177" s="3" t="s">
        <v>6499</v>
      </c>
      <c r="G4177" s="4">
        <v>94464304030124</v>
      </c>
      <c r="H4177" s="3" t="s">
        <v>1338</v>
      </c>
      <c r="I4177" s="3" t="s">
        <v>6790</v>
      </c>
      <c r="J4177" s="3">
        <v>1646657640</v>
      </c>
      <c r="K4177" s="3">
        <v>6</v>
      </c>
      <c r="L4177" s="5">
        <v>8</v>
      </c>
      <c r="M4177" t="s">
        <v>23981</v>
      </c>
      <c r="N4177" t="s">
        <v>23981</v>
      </c>
      <c r="O4177" t="s">
        <v>23981</v>
      </c>
    </row>
    <row r="4178" spans="1:15">
      <c r="A4178">
        <v>4171</v>
      </c>
      <c r="B4178" s="3" t="s">
        <v>23</v>
      </c>
      <c r="C4178" s="3" t="s">
        <v>24</v>
      </c>
      <c r="D4178" s="3" t="s">
        <v>25</v>
      </c>
      <c r="E4178" s="3">
        <v>106762</v>
      </c>
      <c r="F4178" s="3" t="s">
        <v>6499</v>
      </c>
      <c r="G4178" s="4">
        <v>94464304030123</v>
      </c>
      <c r="H4178" s="3" t="s">
        <v>6791</v>
      </c>
      <c r="I4178" s="3" t="s">
        <v>6792</v>
      </c>
      <c r="J4178" s="3">
        <v>1826568893</v>
      </c>
      <c r="K4178" s="3">
        <v>6</v>
      </c>
      <c r="L4178" s="5">
        <v>8</v>
      </c>
      <c r="M4178" t="s">
        <v>23981</v>
      </c>
      <c r="N4178" t="s">
        <v>23981</v>
      </c>
      <c r="O4178" t="s">
        <v>23981</v>
      </c>
    </row>
    <row r="4179" spans="1:15">
      <c r="A4179">
        <v>4172</v>
      </c>
      <c r="B4179" s="3" t="s">
        <v>23</v>
      </c>
      <c r="C4179" s="3" t="s">
        <v>24</v>
      </c>
      <c r="D4179" s="3" t="s">
        <v>25</v>
      </c>
      <c r="E4179" s="3">
        <v>106762</v>
      </c>
      <c r="F4179" s="3" t="s">
        <v>6499</v>
      </c>
      <c r="G4179" s="4">
        <v>94464304030122</v>
      </c>
      <c r="H4179" s="3" t="s">
        <v>6793</v>
      </c>
      <c r="I4179" s="3" t="s">
        <v>6794</v>
      </c>
      <c r="J4179" s="3">
        <v>1678598609</v>
      </c>
      <c r="K4179" s="3">
        <v>6</v>
      </c>
      <c r="L4179" s="5">
        <v>8</v>
      </c>
      <c r="M4179" t="s">
        <v>23981</v>
      </c>
      <c r="N4179" t="s">
        <v>23981</v>
      </c>
      <c r="O4179" t="s">
        <v>23981</v>
      </c>
    </row>
    <row r="4180" spans="1:15">
      <c r="A4180">
        <v>4173</v>
      </c>
      <c r="B4180" s="3" t="s">
        <v>23</v>
      </c>
      <c r="C4180" s="3" t="s">
        <v>24</v>
      </c>
      <c r="D4180" s="3" t="s">
        <v>25</v>
      </c>
      <c r="E4180" s="3">
        <v>106762</v>
      </c>
      <c r="F4180" s="3" t="s">
        <v>6499</v>
      </c>
      <c r="G4180" s="4">
        <v>94464304030121</v>
      </c>
      <c r="H4180" s="3" t="s">
        <v>6795</v>
      </c>
      <c r="I4180" s="3" t="s">
        <v>805</v>
      </c>
      <c r="J4180" s="3">
        <v>1532145272</v>
      </c>
      <c r="K4180" s="3">
        <v>6</v>
      </c>
      <c r="L4180" s="5">
        <v>8</v>
      </c>
      <c r="M4180" t="s">
        <v>23981</v>
      </c>
      <c r="N4180" t="s">
        <v>23981</v>
      </c>
      <c r="O4180" t="s">
        <v>23981</v>
      </c>
    </row>
    <row r="4181" spans="1:15">
      <c r="A4181">
        <v>4174</v>
      </c>
      <c r="B4181" s="3" t="s">
        <v>23</v>
      </c>
      <c r="C4181" s="3" t="s">
        <v>24</v>
      </c>
      <c r="D4181" s="3" t="s">
        <v>25</v>
      </c>
      <c r="E4181" s="3">
        <v>106762</v>
      </c>
      <c r="F4181" s="3" t="s">
        <v>6499</v>
      </c>
      <c r="G4181" s="4">
        <v>94464304030120</v>
      </c>
      <c r="H4181" s="3" t="s">
        <v>2481</v>
      </c>
      <c r="I4181" s="3" t="s">
        <v>6796</v>
      </c>
      <c r="J4181" s="3">
        <v>1585883944</v>
      </c>
      <c r="K4181" s="3">
        <v>6</v>
      </c>
      <c r="L4181" s="5">
        <v>8</v>
      </c>
      <c r="M4181" t="s">
        <v>23981</v>
      </c>
      <c r="N4181" t="s">
        <v>23981</v>
      </c>
      <c r="O4181" t="s">
        <v>23981</v>
      </c>
    </row>
    <row r="4182" spans="1:15">
      <c r="A4182">
        <v>4175</v>
      </c>
      <c r="B4182" s="3" t="s">
        <v>23</v>
      </c>
      <c r="C4182" s="3" t="s">
        <v>24</v>
      </c>
      <c r="D4182" s="3" t="s">
        <v>25</v>
      </c>
      <c r="E4182" s="3">
        <v>106762</v>
      </c>
      <c r="F4182" s="3" t="s">
        <v>6499</v>
      </c>
      <c r="G4182" s="4">
        <v>94464304030119</v>
      </c>
      <c r="H4182" s="3" t="s">
        <v>1543</v>
      </c>
      <c r="I4182" s="3" t="s">
        <v>6797</v>
      </c>
      <c r="J4182" s="3">
        <v>1585869028</v>
      </c>
      <c r="K4182" s="3">
        <v>6</v>
      </c>
      <c r="L4182" s="5">
        <v>8</v>
      </c>
      <c r="M4182" t="s">
        <v>23981</v>
      </c>
      <c r="N4182" t="s">
        <v>23981</v>
      </c>
      <c r="O4182" t="s">
        <v>23981</v>
      </c>
    </row>
    <row r="4183" spans="1:15">
      <c r="A4183">
        <v>4176</v>
      </c>
      <c r="B4183" s="3" t="s">
        <v>23</v>
      </c>
      <c r="C4183" s="3" t="s">
        <v>24</v>
      </c>
      <c r="D4183" s="3" t="s">
        <v>25</v>
      </c>
      <c r="E4183" s="3">
        <v>106762</v>
      </c>
      <c r="F4183" s="3" t="s">
        <v>6499</v>
      </c>
      <c r="G4183" s="4">
        <v>94464304030118</v>
      </c>
      <c r="H4183" s="3" t="s">
        <v>6798</v>
      </c>
      <c r="I4183" s="3" t="s">
        <v>6799</v>
      </c>
      <c r="J4183" s="3">
        <v>1627911162</v>
      </c>
      <c r="K4183" s="3">
        <v>6</v>
      </c>
      <c r="L4183" s="5">
        <v>8</v>
      </c>
      <c r="M4183" t="s">
        <v>23981</v>
      </c>
      <c r="N4183" t="s">
        <v>23981</v>
      </c>
      <c r="O4183" t="s">
        <v>23981</v>
      </c>
    </row>
    <row r="4184" spans="1:15">
      <c r="A4184">
        <v>4177</v>
      </c>
      <c r="B4184" s="3" t="s">
        <v>23</v>
      </c>
      <c r="C4184" s="3" t="s">
        <v>24</v>
      </c>
      <c r="D4184" s="3" t="s">
        <v>25</v>
      </c>
      <c r="E4184" s="3">
        <v>106762</v>
      </c>
      <c r="F4184" s="3" t="s">
        <v>6499</v>
      </c>
      <c r="G4184" s="4">
        <v>94464304030117</v>
      </c>
      <c r="H4184" s="3" t="s">
        <v>6800</v>
      </c>
      <c r="I4184" s="3" t="s">
        <v>6801</v>
      </c>
      <c r="J4184" s="3">
        <v>0</v>
      </c>
      <c r="K4184" s="3"/>
    </row>
    <row r="4185" spans="1:15">
      <c r="A4185">
        <v>4178</v>
      </c>
      <c r="B4185" s="3" t="s">
        <v>23</v>
      </c>
      <c r="C4185" s="3" t="s">
        <v>24</v>
      </c>
      <c r="D4185" s="3" t="s">
        <v>25</v>
      </c>
      <c r="E4185" s="3">
        <v>106762</v>
      </c>
      <c r="F4185" s="3" t="s">
        <v>6499</v>
      </c>
      <c r="G4185" s="4">
        <v>94464304030116</v>
      </c>
      <c r="H4185" s="3" t="s">
        <v>108</v>
      </c>
      <c r="I4185" s="3" t="s">
        <v>6802</v>
      </c>
      <c r="J4185" s="3">
        <v>1648344658</v>
      </c>
      <c r="K4185" s="3">
        <v>6</v>
      </c>
      <c r="L4185" s="5">
        <v>8</v>
      </c>
      <c r="M4185" t="s">
        <v>23981</v>
      </c>
      <c r="N4185" t="s">
        <v>23981</v>
      </c>
      <c r="O4185" t="s">
        <v>23981</v>
      </c>
    </row>
    <row r="4186" spans="1:15">
      <c r="A4186">
        <v>4179</v>
      </c>
      <c r="B4186" s="3" t="s">
        <v>23</v>
      </c>
      <c r="C4186" s="3" t="s">
        <v>24</v>
      </c>
      <c r="D4186" s="3" t="s">
        <v>25</v>
      </c>
      <c r="E4186" s="3">
        <v>106762</v>
      </c>
      <c r="F4186" s="3" t="s">
        <v>6499</v>
      </c>
      <c r="G4186" s="4">
        <v>94464304030111</v>
      </c>
      <c r="H4186" s="3" t="s">
        <v>6803</v>
      </c>
      <c r="I4186" s="3" t="s">
        <v>6804</v>
      </c>
      <c r="J4186" s="3">
        <v>1831867348</v>
      </c>
      <c r="K4186" s="3">
        <v>6</v>
      </c>
      <c r="L4186" s="5">
        <v>8</v>
      </c>
      <c r="M4186" t="s">
        <v>23981</v>
      </c>
      <c r="N4186" t="s">
        <v>23981</v>
      </c>
      <c r="O4186" t="s">
        <v>23981</v>
      </c>
    </row>
    <row r="4187" spans="1:15">
      <c r="A4187">
        <v>4180</v>
      </c>
      <c r="B4187" s="3" t="s">
        <v>23</v>
      </c>
      <c r="C4187" s="3" t="s">
        <v>24</v>
      </c>
      <c r="D4187" s="3" t="s">
        <v>25</v>
      </c>
      <c r="E4187" s="3">
        <v>106762</v>
      </c>
      <c r="F4187" s="3" t="s">
        <v>6499</v>
      </c>
      <c r="G4187" s="4">
        <v>94464303040075</v>
      </c>
      <c r="H4187" s="3" t="s">
        <v>6194</v>
      </c>
      <c r="I4187" s="3" t="s">
        <v>785</v>
      </c>
      <c r="J4187" s="3">
        <v>1860691518</v>
      </c>
      <c r="K4187" s="3">
        <v>6</v>
      </c>
      <c r="L4187" s="5">
        <v>8</v>
      </c>
      <c r="M4187" t="s">
        <v>23981</v>
      </c>
      <c r="N4187" t="s">
        <v>23981</v>
      </c>
      <c r="O4187" t="s">
        <v>23981</v>
      </c>
    </row>
    <row r="4188" spans="1:15">
      <c r="A4188">
        <v>4181</v>
      </c>
      <c r="B4188" s="3" t="s">
        <v>23</v>
      </c>
      <c r="C4188" s="3" t="s">
        <v>24</v>
      </c>
      <c r="D4188" s="3" t="s">
        <v>25</v>
      </c>
      <c r="E4188" s="3">
        <v>106762</v>
      </c>
      <c r="F4188" s="3" t="s">
        <v>6499</v>
      </c>
      <c r="G4188" s="4">
        <v>94464303040022</v>
      </c>
      <c r="H4188" s="3" t="s">
        <v>4797</v>
      </c>
      <c r="I4188" s="3" t="s">
        <v>6805</v>
      </c>
      <c r="J4188" s="3">
        <v>1648684159</v>
      </c>
      <c r="K4188" s="3">
        <v>6</v>
      </c>
      <c r="L4188" s="5">
        <v>8</v>
      </c>
      <c r="M4188" t="s">
        <v>23981</v>
      </c>
      <c r="N4188" t="s">
        <v>23981</v>
      </c>
      <c r="O4188" t="s">
        <v>23981</v>
      </c>
    </row>
    <row r="4189" spans="1:15">
      <c r="A4189">
        <v>4182</v>
      </c>
      <c r="B4189" s="3" t="s">
        <v>23</v>
      </c>
      <c r="C4189" s="3" t="s">
        <v>24</v>
      </c>
      <c r="D4189" s="3" t="s">
        <v>25</v>
      </c>
      <c r="E4189" s="3">
        <v>106762</v>
      </c>
      <c r="F4189" s="3" t="s">
        <v>6499</v>
      </c>
      <c r="G4189" s="4">
        <v>94464303040032</v>
      </c>
      <c r="H4189" s="3" t="s">
        <v>6806</v>
      </c>
      <c r="I4189" s="3" t="s">
        <v>4623</v>
      </c>
      <c r="J4189" s="3">
        <v>1888173240</v>
      </c>
      <c r="K4189" s="3">
        <v>6</v>
      </c>
      <c r="L4189" s="5">
        <v>8</v>
      </c>
      <c r="M4189" t="s">
        <v>23981</v>
      </c>
      <c r="N4189" t="s">
        <v>23981</v>
      </c>
      <c r="O4189" t="s">
        <v>23981</v>
      </c>
    </row>
    <row r="4190" spans="1:15">
      <c r="A4190">
        <v>4183</v>
      </c>
      <c r="B4190" s="3" t="s">
        <v>23</v>
      </c>
      <c r="C4190" s="3" t="s">
        <v>24</v>
      </c>
      <c r="D4190" s="3" t="s">
        <v>25</v>
      </c>
      <c r="E4190" s="3">
        <v>106762</v>
      </c>
      <c r="F4190" s="3" t="s">
        <v>6499</v>
      </c>
      <c r="G4190" s="4">
        <v>94464303040034</v>
      </c>
      <c r="H4190" s="3" t="s">
        <v>849</v>
      </c>
      <c r="I4190" s="3" t="s">
        <v>6807</v>
      </c>
      <c r="J4190" s="3">
        <v>0</v>
      </c>
      <c r="K4190" s="3"/>
    </row>
    <row r="4191" spans="1:15">
      <c r="A4191">
        <v>4184</v>
      </c>
      <c r="B4191" s="3" t="s">
        <v>23</v>
      </c>
      <c r="C4191" s="3" t="s">
        <v>24</v>
      </c>
      <c r="D4191" s="3" t="s">
        <v>25</v>
      </c>
      <c r="E4191" s="3">
        <v>106762</v>
      </c>
      <c r="F4191" s="3" t="s">
        <v>6499</v>
      </c>
      <c r="G4191" s="4">
        <v>94464303040035</v>
      </c>
      <c r="H4191" s="3" t="s">
        <v>6808</v>
      </c>
      <c r="I4191" s="3" t="s">
        <v>6807</v>
      </c>
      <c r="J4191" s="3">
        <v>1585497793</v>
      </c>
      <c r="K4191" s="3">
        <v>6</v>
      </c>
      <c r="L4191" s="5">
        <v>8</v>
      </c>
      <c r="M4191" t="s">
        <v>23981</v>
      </c>
      <c r="N4191" t="s">
        <v>23981</v>
      </c>
      <c r="O4191" t="s">
        <v>23981</v>
      </c>
    </row>
    <row r="4192" spans="1:15">
      <c r="A4192">
        <v>4185</v>
      </c>
      <c r="B4192" s="3" t="s">
        <v>23</v>
      </c>
      <c r="C4192" s="3" t="s">
        <v>24</v>
      </c>
      <c r="D4192" s="3" t="s">
        <v>25</v>
      </c>
      <c r="E4192" s="3">
        <v>106762</v>
      </c>
      <c r="F4192" s="3" t="s">
        <v>6499</v>
      </c>
      <c r="G4192" s="4">
        <v>94464303040040</v>
      </c>
      <c r="H4192" s="3" t="s">
        <v>6809</v>
      </c>
      <c r="I4192" s="3" t="s">
        <v>6810</v>
      </c>
      <c r="J4192" s="3">
        <v>1867068753</v>
      </c>
      <c r="K4192" s="3">
        <v>6</v>
      </c>
      <c r="L4192" s="5">
        <v>8</v>
      </c>
      <c r="M4192" t="s">
        <v>23981</v>
      </c>
      <c r="N4192" t="s">
        <v>23981</v>
      </c>
      <c r="O4192" t="s">
        <v>23981</v>
      </c>
    </row>
    <row r="4193" spans="1:15">
      <c r="A4193">
        <v>4186</v>
      </c>
      <c r="B4193" s="3" t="s">
        <v>23</v>
      </c>
      <c r="C4193" s="3" t="s">
        <v>24</v>
      </c>
      <c r="D4193" s="3" t="s">
        <v>25</v>
      </c>
      <c r="E4193" s="3">
        <v>106762</v>
      </c>
      <c r="F4193" s="3" t="s">
        <v>6499</v>
      </c>
      <c r="G4193" s="4">
        <v>94464303040041</v>
      </c>
      <c r="H4193" s="3" t="s">
        <v>6811</v>
      </c>
      <c r="I4193" s="3" t="s">
        <v>6812</v>
      </c>
      <c r="J4193" s="3">
        <v>1587633358</v>
      </c>
      <c r="K4193" s="3">
        <v>6</v>
      </c>
      <c r="L4193" s="5">
        <v>8</v>
      </c>
      <c r="M4193" t="s">
        <v>23981</v>
      </c>
      <c r="N4193" t="s">
        <v>23981</v>
      </c>
      <c r="O4193" t="s">
        <v>23981</v>
      </c>
    </row>
    <row r="4194" spans="1:15">
      <c r="A4194">
        <v>4187</v>
      </c>
      <c r="B4194" s="3" t="s">
        <v>23</v>
      </c>
      <c r="C4194" s="3" t="s">
        <v>24</v>
      </c>
      <c r="D4194" s="3" t="s">
        <v>25</v>
      </c>
      <c r="E4194" s="3">
        <v>106762</v>
      </c>
      <c r="F4194" s="3" t="s">
        <v>6499</v>
      </c>
      <c r="G4194" s="4">
        <v>94464303040068</v>
      </c>
      <c r="H4194" s="3" t="s">
        <v>6813</v>
      </c>
      <c r="I4194" s="3" t="s">
        <v>6814</v>
      </c>
      <c r="J4194" s="3">
        <v>1831346648</v>
      </c>
      <c r="K4194" s="3">
        <v>6</v>
      </c>
      <c r="L4194" s="5">
        <v>8</v>
      </c>
      <c r="M4194" t="s">
        <v>23981</v>
      </c>
      <c r="N4194" t="s">
        <v>23981</v>
      </c>
      <c r="O4194" t="s">
        <v>23981</v>
      </c>
    </row>
    <row r="4195" spans="1:15">
      <c r="A4195">
        <v>4188</v>
      </c>
      <c r="B4195" s="3" t="s">
        <v>23</v>
      </c>
      <c r="C4195" s="3" t="s">
        <v>24</v>
      </c>
      <c r="D4195" s="3" t="s">
        <v>25</v>
      </c>
      <c r="E4195" s="3">
        <v>106762</v>
      </c>
      <c r="F4195" s="3" t="s">
        <v>6499</v>
      </c>
      <c r="G4195" s="4">
        <v>94464303040021</v>
      </c>
      <c r="H4195" s="3" t="s">
        <v>6815</v>
      </c>
      <c r="I4195" s="3" t="s">
        <v>4302</v>
      </c>
      <c r="J4195" s="3">
        <v>1533451944</v>
      </c>
      <c r="K4195" s="3">
        <v>6</v>
      </c>
      <c r="L4195" s="5">
        <v>8</v>
      </c>
      <c r="M4195" t="s">
        <v>23981</v>
      </c>
      <c r="N4195" t="s">
        <v>23981</v>
      </c>
      <c r="O4195" t="s">
        <v>23981</v>
      </c>
    </row>
    <row r="4196" spans="1:15">
      <c r="A4196">
        <v>4189</v>
      </c>
      <c r="B4196" s="3" t="s">
        <v>23</v>
      </c>
      <c r="C4196" s="3" t="s">
        <v>24</v>
      </c>
      <c r="D4196" s="3" t="s">
        <v>25</v>
      </c>
      <c r="E4196" s="3">
        <v>106762</v>
      </c>
      <c r="F4196" s="3" t="s">
        <v>6499</v>
      </c>
      <c r="G4196" s="4">
        <v>94464303040074</v>
      </c>
      <c r="H4196" s="3" t="s">
        <v>3775</v>
      </c>
      <c r="I4196" s="3" t="s">
        <v>6816</v>
      </c>
      <c r="J4196" s="3">
        <v>1537687523</v>
      </c>
      <c r="K4196" s="3">
        <v>6</v>
      </c>
      <c r="L4196" s="5">
        <v>8</v>
      </c>
      <c r="M4196" t="s">
        <v>23981</v>
      </c>
      <c r="N4196" t="s">
        <v>23981</v>
      </c>
      <c r="O4196" t="s">
        <v>23981</v>
      </c>
    </row>
    <row r="4197" spans="1:15">
      <c r="A4197">
        <v>4190</v>
      </c>
      <c r="B4197" s="3" t="s">
        <v>23</v>
      </c>
      <c r="C4197" s="3" t="s">
        <v>24</v>
      </c>
      <c r="D4197" s="3" t="s">
        <v>25</v>
      </c>
      <c r="E4197" s="3">
        <v>106762</v>
      </c>
      <c r="F4197" s="3" t="s">
        <v>6499</v>
      </c>
      <c r="G4197" s="4">
        <v>94464303040046</v>
      </c>
      <c r="H4197" s="3" t="s">
        <v>6817</v>
      </c>
      <c r="I4197" s="3" t="s">
        <v>6818</v>
      </c>
      <c r="J4197" s="3">
        <v>1675844734</v>
      </c>
      <c r="K4197" s="3">
        <v>6</v>
      </c>
      <c r="L4197" s="5">
        <v>8</v>
      </c>
      <c r="M4197" t="s">
        <v>23981</v>
      </c>
      <c r="N4197" t="s">
        <v>23981</v>
      </c>
      <c r="O4197" t="s">
        <v>23981</v>
      </c>
    </row>
    <row r="4198" spans="1:15">
      <c r="A4198">
        <v>4191</v>
      </c>
      <c r="B4198" s="3" t="s">
        <v>23</v>
      </c>
      <c r="C4198" s="3" t="s">
        <v>24</v>
      </c>
      <c r="D4198" s="3" t="s">
        <v>25</v>
      </c>
      <c r="E4198" s="3">
        <v>106762</v>
      </c>
      <c r="F4198" s="3" t="s">
        <v>6499</v>
      </c>
      <c r="G4198" s="4">
        <v>94464303040076</v>
      </c>
      <c r="H4198" s="3" t="s">
        <v>6819</v>
      </c>
      <c r="I4198" s="3" t="s">
        <v>4842</v>
      </c>
      <c r="J4198" s="3">
        <v>0</v>
      </c>
      <c r="K4198" s="3"/>
    </row>
    <row r="4199" spans="1:15">
      <c r="A4199">
        <v>4192</v>
      </c>
      <c r="B4199" s="3" t="s">
        <v>23</v>
      </c>
      <c r="C4199" s="3" t="s">
        <v>24</v>
      </c>
      <c r="D4199" s="3" t="s">
        <v>25</v>
      </c>
      <c r="E4199" s="3">
        <v>106762</v>
      </c>
      <c r="F4199" s="3" t="s">
        <v>6499</v>
      </c>
      <c r="G4199" s="4">
        <v>94464303040077</v>
      </c>
      <c r="H4199" s="3" t="s">
        <v>6820</v>
      </c>
      <c r="I4199" s="3" t="s">
        <v>2755</v>
      </c>
      <c r="J4199" s="3">
        <v>1559785775</v>
      </c>
      <c r="K4199" s="3">
        <v>6</v>
      </c>
      <c r="L4199" s="5">
        <v>8</v>
      </c>
      <c r="M4199" t="s">
        <v>23981</v>
      </c>
      <c r="N4199" t="s">
        <v>23981</v>
      </c>
      <c r="O4199" t="s">
        <v>23981</v>
      </c>
    </row>
    <row r="4200" spans="1:15">
      <c r="A4200">
        <v>4193</v>
      </c>
      <c r="B4200" s="3" t="s">
        <v>23</v>
      </c>
      <c r="C4200" s="3" t="s">
        <v>24</v>
      </c>
      <c r="D4200" s="3" t="s">
        <v>25</v>
      </c>
      <c r="E4200" s="3">
        <v>106762</v>
      </c>
      <c r="F4200" s="3" t="s">
        <v>6499</v>
      </c>
      <c r="G4200" s="4">
        <v>94464303040080</v>
      </c>
      <c r="H4200" s="3" t="s">
        <v>6821</v>
      </c>
      <c r="I4200" s="3" t="s">
        <v>6822</v>
      </c>
      <c r="J4200" s="3">
        <v>1660163861</v>
      </c>
      <c r="K4200" s="3">
        <v>6</v>
      </c>
      <c r="L4200" s="6">
        <v>8</v>
      </c>
      <c r="M4200" t="s">
        <v>23981</v>
      </c>
      <c r="N4200" t="s">
        <v>23981</v>
      </c>
      <c r="O4200" t="s">
        <v>23981</v>
      </c>
    </row>
    <row r="4201" spans="1:15">
      <c r="A4201">
        <v>4194</v>
      </c>
      <c r="B4201" s="3" t="s">
        <v>23</v>
      </c>
      <c r="C4201" s="3" t="s">
        <v>24</v>
      </c>
      <c r="D4201" s="3" t="s">
        <v>25</v>
      </c>
      <c r="E4201" s="3">
        <v>106762</v>
      </c>
      <c r="F4201" s="3" t="s">
        <v>6499</v>
      </c>
      <c r="G4201" s="4">
        <v>94464303040081</v>
      </c>
      <c r="H4201" s="3" t="s">
        <v>1671</v>
      </c>
      <c r="I4201" s="3" t="s">
        <v>6823</v>
      </c>
      <c r="J4201" s="3">
        <v>0</v>
      </c>
      <c r="K4201" s="3"/>
    </row>
    <row r="4202" spans="1:15">
      <c r="A4202">
        <v>4195</v>
      </c>
      <c r="B4202" s="3" t="s">
        <v>23</v>
      </c>
      <c r="C4202" s="3" t="s">
        <v>24</v>
      </c>
      <c r="D4202" s="3" t="s">
        <v>25</v>
      </c>
      <c r="E4202" s="3">
        <v>106762</v>
      </c>
      <c r="F4202" s="3" t="s">
        <v>6499</v>
      </c>
      <c r="G4202" s="4">
        <v>94464303040082</v>
      </c>
      <c r="H4202" s="3" t="s">
        <v>6824</v>
      </c>
      <c r="I4202" s="3" t="s">
        <v>6825</v>
      </c>
      <c r="J4202" s="3">
        <v>1533457333</v>
      </c>
      <c r="K4202" s="3">
        <v>6</v>
      </c>
      <c r="L4202" s="5">
        <v>8</v>
      </c>
      <c r="M4202" t="s">
        <v>23981</v>
      </c>
      <c r="N4202" t="s">
        <v>23981</v>
      </c>
      <c r="O4202" t="s">
        <v>23981</v>
      </c>
    </row>
    <row r="4203" spans="1:15">
      <c r="A4203">
        <v>4196</v>
      </c>
      <c r="B4203" s="3" t="s">
        <v>23</v>
      </c>
      <c r="C4203" s="3" t="s">
        <v>24</v>
      </c>
      <c r="D4203" s="3" t="s">
        <v>25</v>
      </c>
      <c r="E4203" s="3">
        <v>106762</v>
      </c>
      <c r="F4203" s="3" t="s">
        <v>6499</v>
      </c>
      <c r="G4203" s="4">
        <v>94464303040209</v>
      </c>
      <c r="H4203" s="3" t="s">
        <v>1231</v>
      </c>
      <c r="I4203" s="3" t="s">
        <v>6826</v>
      </c>
      <c r="J4203" s="3">
        <v>0</v>
      </c>
      <c r="K4203" s="3"/>
    </row>
    <row r="4204" spans="1:15">
      <c r="A4204">
        <v>4197</v>
      </c>
      <c r="B4204" s="3" t="s">
        <v>23</v>
      </c>
      <c r="C4204" s="3" t="s">
        <v>24</v>
      </c>
      <c r="D4204" s="3" t="s">
        <v>25</v>
      </c>
      <c r="E4204" s="3">
        <v>106762</v>
      </c>
      <c r="F4204" s="3" t="s">
        <v>6499</v>
      </c>
      <c r="G4204" s="4">
        <v>94464304030325</v>
      </c>
      <c r="H4204" s="3" t="s">
        <v>1299</v>
      </c>
      <c r="I4204" s="3" t="s">
        <v>5448</v>
      </c>
      <c r="J4204" s="3">
        <v>0</v>
      </c>
      <c r="K4204" s="3"/>
    </row>
    <row r="4205" spans="1:15">
      <c r="A4205">
        <v>4198</v>
      </c>
      <c r="B4205" s="3" t="s">
        <v>23</v>
      </c>
      <c r="C4205" s="3" t="s">
        <v>24</v>
      </c>
      <c r="D4205" s="3" t="s">
        <v>25</v>
      </c>
      <c r="E4205" s="3">
        <v>106762</v>
      </c>
      <c r="F4205" s="3" t="s">
        <v>6499</v>
      </c>
      <c r="G4205" s="4">
        <v>94464302020305</v>
      </c>
      <c r="H4205" s="3" t="s">
        <v>6827</v>
      </c>
      <c r="I4205" s="3" t="s">
        <v>6828</v>
      </c>
      <c r="J4205" s="3">
        <v>0</v>
      </c>
      <c r="K4205" s="3"/>
    </row>
    <row r="4206" spans="1:15">
      <c r="A4206">
        <v>4199</v>
      </c>
      <c r="B4206" s="3" t="s">
        <v>23</v>
      </c>
      <c r="C4206" s="3" t="s">
        <v>24</v>
      </c>
      <c r="D4206" s="3" t="s">
        <v>25</v>
      </c>
      <c r="E4206" s="3">
        <v>106762</v>
      </c>
      <c r="F4206" s="3" t="s">
        <v>6499</v>
      </c>
      <c r="G4206" s="4">
        <v>94464303040071</v>
      </c>
      <c r="H4206" s="3" t="s">
        <v>2954</v>
      </c>
      <c r="I4206" s="3" t="s">
        <v>6829</v>
      </c>
      <c r="J4206" s="3">
        <v>1866396510</v>
      </c>
      <c r="K4206" s="3">
        <v>6</v>
      </c>
      <c r="L4206" s="5">
        <v>8</v>
      </c>
      <c r="M4206" t="s">
        <v>23981</v>
      </c>
      <c r="N4206" t="s">
        <v>23981</v>
      </c>
      <c r="O4206" t="s">
        <v>23981</v>
      </c>
    </row>
    <row r="4207" spans="1:15">
      <c r="A4207">
        <v>4200</v>
      </c>
      <c r="B4207" s="3" t="s">
        <v>23</v>
      </c>
      <c r="C4207" s="3" t="s">
        <v>24</v>
      </c>
      <c r="D4207" s="3" t="s">
        <v>25</v>
      </c>
      <c r="E4207" s="3">
        <v>106762</v>
      </c>
      <c r="F4207" s="3" t="s">
        <v>6499</v>
      </c>
      <c r="G4207" s="4">
        <v>94840707050187</v>
      </c>
      <c r="H4207" s="3" t="s">
        <v>202</v>
      </c>
      <c r="I4207" s="3" t="s">
        <v>6830</v>
      </c>
      <c r="J4207" s="3">
        <v>1618727571</v>
      </c>
      <c r="K4207" s="3">
        <v>6</v>
      </c>
      <c r="L4207" s="5">
        <v>8</v>
      </c>
      <c r="M4207" t="s">
        <v>23981</v>
      </c>
      <c r="N4207" t="s">
        <v>23981</v>
      </c>
      <c r="O4207" t="s">
        <v>23981</v>
      </c>
    </row>
    <row r="4208" spans="1:15">
      <c r="A4208">
        <v>4201</v>
      </c>
      <c r="B4208" s="3" t="s">
        <v>23</v>
      </c>
      <c r="C4208" s="3" t="s">
        <v>24</v>
      </c>
      <c r="D4208" s="3" t="s">
        <v>25</v>
      </c>
      <c r="E4208" s="3">
        <v>106762</v>
      </c>
      <c r="F4208" s="3" t="s">
        <v>6499</v>
      </c>
      <c r="G4208" s="4">
        <v>94840707050197</v>
      </c>
      <c r="H4208" s="3" t="s">
        <v>6831</v>
      </c>
      <c r="I4208" s="3" t="s">
        <v>6832</v>
      </c>
      <c r="J4208" s="3">
        <v>0</v>
      </c>
      <c r="K4208" s="3"/>
    </row>
    <row r="4209" spans="1:15">
      <c r="A4209">
        <v>4202</v>
      </c>
      <c r="B4209" s="3" t="s">
        <v>23</v>
      </c>
      <c r="C4209" s="3" t="s">
        <v>24</v>
      </c>
      <c r="D4209" s="3" t="s">
        <v>25</v>
      </c>
      <c r="E4209" s="3">
        <v>106762</v>
      </c>
      <c r="F4209" s="3" t="s">
        <v>6499</v>
      </c>
      <c r="G4209" s="4">
        <v>94840707050199</v>
      </c>
      <c r="H4209" s="3" t="s">
        <v>940</v>
      </c>
      <c r="I4209" s="3" t="s">
        <v>6833</v>
      </c>
      <c r="J4209" s="3">
        <v>0</v>
      </c>
      <c r="K4209" s="3"/>
    </row>
    <row r="4210" spans="1:15">
      <c r="A4210">
        <v>4203</v>
      </c>
      <c r="B4210" s="3" t="s">
        <v>23</v>
      </c>
      <c r="C4210" s="3" t="s">
        <v>24</v>
      </c>
      <c r="D4210" s="3" t="s">
        <v>25</v>
      </c>
      <c r="E4210" s="3">
        <v>106762</v>
      </c>
      <c r="F4210" s="3" t="s">
        <v>6499</v>
      </c>
      <c r="G4210" s="4">
        <v>94840707050166</v>
      </c>
      <c r="H4210" s="3" t="s">
        <v>1670</v>
      </c>
      <c r="I4210" s="3" t="s">
        <v>6834</v>
      </c>
      <c r="J4210" s="3">
        <v>1869326306</v>
      </c>
      <c r="K4210" s="3">
        <v>6</v>
      </c>
      <c r="L4210" s="5">
        <v>8</v>
      </c>
      <c r="M4210" t="s">
        <v>23981</v>
      </c>
      <c r="N4210" t="s">
        <v>23981</v>
      </c>
      <c r="O4210" t="s">
        <v>23981</v>
      </c>
    </row>
    <row r="4211" spans="1:15">
      <c r="A4211">
        <v>4204</v>
      </c>
      <c r="B4211" s="3" t="s">
        <v>23</v>
      </c>
      <c r="C4211" s="3" t="s">
        <v>24</v>
      </c>
      <c r="D4211" s="3" t="s">
        <v>25</v>
      </c>
      <c r="E4211" s="3">
        <v>106762</v>
      </c>
      <c r="F4211" s="3" t="s">
        <v>6499</v>
      </c>
      <c r="G4211" s="4">
        <v>94840707050267</v>
      </c>
      <c r="H4211" s="3" t="s">
        <v>6835</v>
      </c>
      <c r="I4211" s="3" t="s">
        <v>253</v>
      </c>
      <c r="J4211" s="3">
        <v>1870808307</v>
      </c>
      <c r="K4211" s="3">
        <v>6</v>
      </c>
      <c r="L4211" s="5">
        <v>8</v>
      </c>
      <c r="M4211" t="s">
        <v>23981</v>
      </c>
      <c r="N4211" t="s">
        <v>23981</v>
      </c>
      <c r="O4211" t="s">
        <v>23981</v>
      </c>
    </row>
    <row r="4212" spans="1:15">
      <c r="A4212">
        <v>4205</v>
      </c>
      <c r="B4212" s="3" t="s">
        <v>23</v>
      </c>
      <c r="C4212" s="3" t="s">
        <v>24</v>
      </c>
      <c r="D4212" s="3" t="s">
        <v>25</v>
      </c>
      <c r="E4212" s="3">
        <v>106762</v>
      </c>
      <c r="F4212" s="3" t="s">
        <v>6499</v>
      </c>
      <c r="G4212" s="4">
        <v>94840707050278</v>
      </c>
      <c r="H4212" s="3" t="s">
        <v>2112</v>
      </c>
      <c r="I4212" s="3" t="s">
        <v>253</v>
      </c>
      <c r="J4212" s="3">
        <v>1648683996</v>
      </c>
      <c r="K4212" s="3">
        <v>6</v>
      </c>
      <c r="L4212" s="5">
        <v>8</v>
      </c>
      <c r="M4212" t="s">
        <v>23981</v>
      </c>
      <c r="N4212" t="s">
        <v>23981</v>
      </c>
      <c r="O4212" t="s">
        <v>23981</v>
      </c>
    </row>
    <row r="4213" spans="1:15">
      <c r="A4213">
        <v>4206</v>
      </c>
      <c r="B4213" s="3" t="s">
        <v>23</v>
      </c>
      <c r="C4213" s="3" t="s">
        <v>24</v>
      </c>
      <c r="D4213" s="3" t="s">
        <v>25</v>
      </c>
      <c r="E4213" s="3">
        <v>106762</v>
      </c>
      <c r="F4213" s="3" t="s">
        <v>6499</v>
      </c>
      <c r="G4213" s="4">
        <v>94840707050277</v>
      </c>
      <c r="H4213" s="3" t="s">
        <v>3575</v>
      </c>
      <c r="I4213" s="3" t="s">
        <v>5011</v>
      </c>
      <c r="J4213" s="3">
        <v>1860102315</v>
      </c>
      <c r="K4213" s="3">
        <v>6</v>
      </c>
      <c r="L4213" s="5">
        <v>8</v>
      </c>
      <c r="M4213" t="s">
        <v>23981</v>
      </c>
      <c r="N4213" t="s">
        <v>23981</v>
      </c>
      <c r="O4213" t="s">
        <v>23981</v>
      </c>
    </row>
    <row r="4214" spans="1:15">
      <c r="A4214">
        <v>4207</v>
      </c>
      <c r="B4214" s="3" t="s">
        <v>23</v>
      </c>
      <c r="C4214" s="3" t="s">
        <v>24</v>
      </c>
      <c r="D4214" s="3" t="s">
        <v>25</v>
      </c>
      <c r="E4214" s="3">
        <v>106762</v>
      </c>
      <c r="F4214" s="3" t="s">
        <v>6499</v>
      </c>
      <c r="G4214" s="4">
        <v>94840707050276</v>
      </c>
      <c r="H4214" s="3" t="s">
        <v>6289</v>
      </c>
      <c r="I4214" s="3" t="s">
        <v>5011</v>
      </c>
      <c r="J4214" s="3">
        <v>1857673927</v>
      </c>
      <c r="K4214" s="3">
        <v>6</v>
      </c>
      <c r="L4214" s="5">
        <v>8</v>
      </c>
      <c r="M4214" t="s">
        <v>23981</v>
      </c>
      <c r="N4214" t="s">
        <v>23981</v>
      </c>
      <c r="O4214" t="s">
        <v>23981</v>
      </c>
    </row>
    <row r="4215" spans="1:15">
      <c r="A4215">
        <v>4208</v>
      </c>
      <c r="B4215" s="3" t="s">
        <v>23</v>
      </c>
      <c r="C4215" s="3" t="s">
        <v>24</v>
      </c>
      <c r="D4215" s="3" t="s">
        <v>25</v>
      </c>
      <c r="E4215" s="3">
        <v>106762</v>
      </c>
      <c r="F4215" s="3" t="s">
        <v>6499</v>
      </c>
      <c r="G4215" s="4">
        <v>94840707050275</v>
      </c>
      <c r="H4215" s="3" t="s">
        <v>6836</v>
      </c>
      <c r="I4215" s="3" t="s">
        <v>6837</v>
      </c>
      <c r="J4215" s="3">
        <v>1857821841</v>
      </c>
      <c r="K4215" s="3">
        <v>6</v>
      </c>
      <c r="L4215" s="5">
        <v>8</v>
      </c>
      <c r="M4215" t="s">
        <v>23981</v>
      </c>
      <c r="N4215" t="s">
        <v>23981</v>
      </c>
      <c r="O4215" t="s">
        <v>23981</v>
      </c>
    </row>
    <row r="4216" spans="1:15">
      <c r="A4216">
        <v>4209</v>
      </c>
      <c r="B4216" s="3" t="s">
        <v>23</v>
      </c>
      <c r="C4216" s="3" t="s">
        <v>24</v>
      </c>
      <c r="D4216" s="3" t="s">
        <v>25</v>
      </c>
      <c r="E4216" s="3">
        <v>106762</v>
      </c>
      <c r="F4216" s="3" t="s">
        <v>6499</v>
      </c>
      <c r="G4216" s="4">
        <v>94840707050273</v>
      </c>
      <c r="H4216" s="3" t="s">
        <v>6838</v>
      </c>
      <c r="I4216" s="3" t="s">
        <v>4296</v>
      </c>
      <c r="J4216" s="3">
        <v>1822967999</v>
      </c>
      <c r="K4216" s="3">
        <v>6</v>
      </c>
      <c r="L4216" s="5">
        <v>8</v>
      </c>
      <c r="M4216" t="s">
        <v>23981</v>
      </c>
      <c r="N4216" t="s">
        <v>23981</v>
      </c>
      <c r="O4216" t="s">
        <v>23981</v>
      </c>
    </row>
    <row r="4217" spans="1:15">
      <c r="A4217">
        <v>4210</v>
      </c>
      <c r="B4217" s="3" t="s">
        <v>23</v>
      </c>
      <c r="C4217" s="3" t="s">
        <v>24</v>
      </c>
      <c r="D4217" s="3" t="s">
        <v>25</v>
      </c>
      <c r="E4217" s="3">
        <v>106762</v>
      </c>
      <c r="F4217" s="3" t="s">
        <v>6499</v>
      </c>
      <c r="G4217" s="4">
        <v>94840707050272</v>
      </c>
      <c r="H4217" s="3" t="s">
        <v>6839</v>
      </c>
      <c r="I4217" s="3" t="s">
        <v>4233</v>
      </c>
      <c r="J4217" s="3">
        <v>0</v>
      </c>
      <c r="K4217" s="3"/>
    </row>
    <row r="4218" spans="1:15">
      <c r="A4218">
        <v>4211</v>
      </c>
      <c r="B4218" s="3" t="s">
        <v>23</v>
      </c>
      <c r="C4218" s="3" t="s">
        <v>24</v>
      </c>
      <c r="D4218" s="3" t="s">
        <v>25</v>
      </c>
      <c r="E4218" s="3">
        <v>106762</v>
      </c>
      <c r="F4218" s="3" t="s">
        <v>6499</v>
      </c>
      <c r="G4218" s="4">
        <v>94840707050256</v>
      </c>
      <c r="H4218" s="3" t="s">
        <v>6840</v>
      </c>
      <c r="I4218" s="3" t="s">
        <v>6841</v>
      </c>
      <c r="J4218" s="3">
        <v>1879457194</v>
      </c>
      <c r="K4218" s="3"/>
    </row>
    <row r="4219" spans="1:15">
      <c r="A4219">
        <v>4212</v>
      </c>
      <c r="B4219" s="3" t="s">
        <v>23</v>
      </c>
      <c r="C4219" s="3" t="s">
        <v>24</v>
      </c>
      <c r="D4219" s="3" t="s">
        <v>25</v>
      </c>
      <c r="E4219" s="3">
        <v>106762</v>
      </c>
      <c r="F4219" s="3" t="s">
        <v>6499</v>
      </c>
      <c r="G4219" s="4">
        <v>94840707050269</v>
      </c>
      <c r="H4219" s="3" t="s">
        <v>6842</v>
      </c>
      <c r="I4219" s="3" t="s">
        <v>6843</v>
      </c>
      <c r="J4219" s="3">
        <v>1644608522</v>
      </c>
      <c r="K4219" s="3">
        <v>6</v>
      </c>
      <c r="L4219" s="5">
        <v>8</v>
      </c>
      <c r="M4219" t="s">
        <v>23981</v>
      </c>
      <c r="N4219" t="s">
        <v>23981</v>
      </c>
      <c r="O4219" t="s">
        <v>23981</v>
      </c>
    </row>
    <row r="4220" spans="1:15">
      <c r="A4220">
        <v>4213</v>
      </c>
      <c r="B4220" s="3" t="s">
        <v>23</v>
      </c>
      <c r="C4220" s="3" t="s">
        <v>24</v>
      </c>
      <c r="D4220" s="3" t="s">
        <v>25</v>
      </c>
      <c r="E4220" s="3">
        <v>106762</v>
      </c>
      <c r="F4220" s="3" t="s">
        <v>6499</v>
      </c>
      <c r="G4220" s="4">
        <v>94840707050255</v>
      </c>
      <c r="H4220" s="3" t="s">
        <v>6844</v>
      </c>
      <c r="I4220" s="3" t="s">
        <v>822</v>
      </c>
      <c r="J4220" s="3">
        <v>1870593738</v>
      </c>
      <c r="K4220" s="3">
        <v>6</v>
      </c>
      <c r="L4220" s="6">
        <v>8</v>
      </c>
      <c r="M4220" t="s">
        <v>23981</v>
      </c>
      <c r="N4220" t="s">
        <v>23981</v>
      </c>
      <c r="O4220" t="s">
        <v>23981</v>
      </c>
    </row>
    <row r="4221" spans="1:15">
      <c r="A4221">
        <v>4214</v>
      </c>
      <c r="B4221" s="3" t="s">
        <v>23</v>
      </c>
      <c r="C4221" s="3" t="s">
        <v>24</v>
      </c>
      <c r="D4221" s="3" t="s">
        <v>25</v>
      </c>
      <c r="E4221" s="3">
        <v>106762</v>
      </c>
      <c r="F4221" s="3" t="s">
        <v>6499</v>
      </c>
      <c r="G4221" s="4">
        <v>94840707050266</v>
      </c>
      <c r="H4221" s="3" t="s">
        <v>1401</v>
      </c>
      <c r="I4221" s="3" t="s">
        <v>253</v>
      </c>
      <c r="J4221" s="3">
        <v>0</v>
      </c>
      <c r="K4221" s="3"/>
    </row>
    <row r="4222" spans="1:15">
      <c r="A4222">
        <v>4215</v>
      </c>
      <c r="B4222" s="3" t="s">
        <v>23</v>
      </c>
      <c r="C4222" s="3" t="s">
        <v>24</v>
      </c>
      <c r="D4222" s="3" t="s">
        <v>25</v>
      </c>
      <c r="E4222" s="3">
        <v>106762</v>
      </c>
      <c r="F4222" s="3" t="s">
        <v>6499</v>
      </c>
      <c r="G4222" s="4">
        <v>94840707050265</v>
      </c>
      <c r="H4222" s="3" t="s">
        <v>6845</v>
      </c>
      <c r="I4222" s="3" t="s">
        <v>6846</v>
      </c>
      <c r="J4222" s="3">
        <v>1864801317</v>
      </c>
      <c r="K4222" s="3">
        <v>6</v>
      </c>
      <c r="L4222" s="5">
        <v>8</v>
      </c>
      <c r="M4222" t="s">
        <v>23981</v>
      </c>
      <c r="N4222" t="s">
        <v>23981</v>
      </c>
      <c r="O4222" t="s">
        <v>23981</v>
      </c>
    </row>
    <row r="4223" spans="1:15">
      <c r="A4223">
        <v>4216</v>
      </c>
      <c r="B4223" s="3" t="s">
        <v>23</v>
      </c>
      <c r="C4223" s="3" t="s">
        <v>24</v>
      </c>
      <c r="D4223" s="3" t="s">
        <v>25</v>
      </c>
      <c r="E4223" s="3">
        <v>106762</v>
      </c>
      <c r="F4223" s="3" t="s">
        <v>6499</v>
      </c>
      <c r="G4223" s="4">
        <v>94840707050264</v>
      </c>
      <c r="H4223" s="3" t="s">
        <v>6847</v>
      </c>
      <c r="I4223" s="3" t="s">
        <v>6848</v>
      </c>
      <c r="J4223" s="3">
        <v>1870629849</v>
      </c>
      <c r="K4223" s="3">
        <v>6</v>
      </c>
      <c r="L4223" s="5">
        <v>8</v>
      </c>
      <c r="M4223" t="s">
        <v>23981</v>
      </c>
      <c r="N4223" t="s">
        <v>23981</v>
      </c>
      <c r="O4223" t="s">
        <v>23981</v>
      </c>
    </row>
    <row r="4224" spans="1:15">
      <c r="A4224">
        <v>4217</v>
      </c>
      <c r="B4224" s="3" t="s">
        <v>23</v>
      </c>
      <c r="C4224" s="3" t="s">
        <v>24</v>
      </c>
      <c r="D4224" s="3" t="s">
        <v>25</v>
      </c>
      <c r="E4224" s="3">
        <v>106762</v>
      </c>
      <c r="F4224" s="3" t="s">
        <v>6499</v>
      </c>
      <c r="G4224" s="4">
        <v>94840707050262</v>
      </c>
      <c r="H4224" s="3" t="s">
        <v>377</v>
      </c>
      <c r="I4224" s="3" t="s">
        <v>6849</v>
      </c>
      <c r="J4224" s="3">
        <v>1865966483</v>
      </c>
      <c r="K4224" s="3">
        <v>6</v>
      </c>
      <c r="L4224" s="5">
        <v>8</v>
      </c>
      <c r="M4224" t="s">
        <v>23981</v>
      </c>
      <c r="N4224" t="s">
        <v>23981</v>
      </c>
      <c r="O4224" t="s">
        <v>23981</v>
      </c>
    </row>
    <row r="4225" spans="1:17">
      <c r="A4225">
        <v>4218</v>
      </c>
      <c r="B4225" s="3" t="s">
        <v>23</v>
      </c>
      <c r="C4225" s="3" t="s">
        <v>24</v>
      </c>
      <c r="D4225" s="3" t="s">
        <v>25</v>
      </c>
      <c r="E4225" s="3">
        <v>106762</v>
      </c>
      <c r="F4225" s="3" t="s">
        <v>6499</v>
      </c>
      <c r="G4225" s="4">
        <v>94840707050261</v>
      </c>
      <c r="H4225" s="3" t="s">
        <v>6850</v>
      </c>
      <c r="I4225" s="3" t="s">
        <v>405</v>
      </c>
      <c r="J4225" s="3">
        <v>0</v>
      </c>
      <c r="K4225" s="3"/>
    </row>
    <row r="4226" spans="1:17">
      <c r="A4226">
        <v>4219</v>
      </c>
      <c r="B4226" s="3" t="s">
        <v>23</v>
      </c>
      <c r="C4226" s="3" t="s">
        <v>24</v>
      </c>
      <c r="D4226" s="3" t="s">
        <v>25</v>
      </c>
      <c r="E4226" s="3">
        <v>106762</v>
      </c>
      <c r="F4226" s="3" t="s">
        <v>6499</v>
      </c>
      <c r="G4226" s="4">
        <v>94840707050268</v>
      </c>
      <c r="H4226" s="3" t="s">
        <v>305</v>
      </c>
      <c r="I4226" s="3" t="s">
        <v>5425</v>
      </c>
      <c r="J4226" s="3">
        <v>1648091843</v>
      </c>
      <c r="K4226" s="3">
        <v>6</v>
      </c>
      <c r="L4226" s="5">
        <v>8</v>
      </c>
      <c r="M4226" t="s">
        <v>23981</v>
      </c>
      <c r="N4226" t="s">
        <v>23981</v>
      </c>
      <c r="O4226" t="s">
        <v>23981</v>
      </c>
    </row>
    <row r="4227" spans="1:17">
      <c r="A4227">
        <v>4220</v>
      </c>
      <c r="B4227" s="3" t="s">
        <v>23</v>
      </c>
      <c r="C4227" s="3" t="s">
        <v>24</v>
      </c>
      <c r="D4227" s="3" t="s">
        <v>25</v>
      </c>
      <c r="E4227" s="3">
        <v>106762</v>
      </c>
      <c r="F4227" s="3" t="s">
        <v>6499</v>
      </c>
      <c r="G4227" s="4">
        <v>94840707050260</v>
      </c>
      <c r="H4227" s="3" t="s">
        <v>6851</v>
      </c>
      <c r="I4227" s="3" t="s">
        <v>6848</v>
      </c>
      <c r="J4227" s="3">
        <v>1851647686</v>
      </c>
      <c r="K4227" s="3">
        <v>6</v>
      </c>
      <c r="L4227" s="6">
        <v>8</v>
      </c>
      <c r="M4227" t="s">
        <v>23981</v>
      </c>
      <c r="N4227" t="s">
        <v>23981</v>
      </c>
      <c r="O4227" t="s">
        <v>23981</v>
      </c>
    </row>
    <row r="4228" spans="1:17">
      <c r="A4228">
        <v>4221</v>
      </c>
      <c r="B4228" s="3" t="s">
        <v>23</v>
      </c>
      <c r="C4228" s="3" t="s">
        <v>24</v>
      </c>
      <c r="D4228" s="3" t="s">
        <v>25</v>
      </c>
      <c r="E4228" s="3">
        <v>106762</v>
      </c>
      <c r="F4228" s="3" t="s">
        <v>6499</v>
      </c>
      <c r="G4228" s="4">
        <v>94840707050271</v>
      </c>
      <c r="H4228" s="3" t="s">
        <v>103</v>
      </c>
      <c r="I4228" s="3" t="s">
        <v>6852</v>
      </c>
      <c r="J4228" s="3">
        <v>0</v>
      </c>
      <c r="K4228" s="3"/>
    </row>
    <row r="4229" spans="1:17">
      <c r="A4229">
        <v>4222</v>
      </c>
      <c r="B4229" s="3" t="s">
        <v>23</v>
      </c>
      <c r="C4229" s="3" t="s">
        <v>24</v>
      </c>
      <c r="D4229" s="3" t="s">
        <v>25</v>
      </c>
      <c r="E4229" s="3">
        <v>106762</v>
      </c>
      <c r="F4229" s="3" t="s">
        <v>6499</v>
      </c>
      <c r="G4229" s="4">
        <v>94840707050270</v>
      </c>
      <c r="H4229" s="3" t="s">
        <v>6853</v>
      </c>
      <c r="I4229" s="3" t="s">
        <v>4925</v>
      </c>
      <c r="J4229" s="3">
        <v>1850705508</v>
      </c>
      <c r="K4229" s="3">
        <v>6</v>
      </c>
      <c r="L4229" s="5">
        <v>8</v>
      </c>
      <c r="M4229" t="s">
        <v>23981</v>
      </c>
      <c r="N4229" t="s">
        <v>23981</v>
      </c>
      <c r="O4229" t="s">
        <v>23981</v>
      </c>
    </row>
    <row r="4230" spans="1:17">
      <c r="A4230">
        <v>4223</v>
      </c>
      <c r="B4230" s="3" t="s">
        <v>23</v>
      </c>
      <c r="C4230" s="3" t="s">
        <v>24</v>
      </c>
      <c r="D4230" s="3" t="s">
        <v>25</v>
      </c>
      <c r="E4230" s="3">
        <v>106762</v>
      </c>
      <c r="F4230" s="3" t="s">
        <v>6499</v>
      </c>
      <c r="G4230" s="4">
        <v>84467703010278</v>
      </c>
      <c r="H4230" s="3" t="s">
        <v>2609</v>
      </c>
      <c r="I4230" s="3" t="s">
        <v>6854</v>
      </c>
      <c r="J4230" s="3">
        <v>1660198268</v>
      </c>
      <c r="K4230" s="3">
        <v>7</v>
      </c>
      <c r="L4230" s="6">
        <v>0</v>
      </c>
      <c r="P4230">
        <v>290729</v>
      </c>
      <c r="Q4230">
        <v>0</v>
      </c>
    </row>
    <row r="4231" spans="1:17">
      <c r="A4231">
        <v>4224</v>
      </c>
      <c r="B4231" s="3" t="s">
        <v>23</v>
      </c>
      <c r="C4231" s="3" t="s">
        <v>24</v>
      </c>
      <c r="D4231" s="3" t="s">
        <v>25</v>
      </c>
      <c r="E4231" s="3">
        <v>106762</v>
      </c>
      <c r="F4231" s="3" t="s">
        <v>6499</v>
      </c>
      <c r="G4231" s="4">
        <v>84467703100202</v>
      </c>
      <c r="H4231" s="3" t="s">
        <v>1482</v>
      </c>
      <c r="I4231" s="3" t="s">
        <v>2998</v>
      </c>
      <c r="J4231" s="3">
        <v>1885099589</v>
      </c>
      <c r="K4231" s="3">
        <v>7</v>
      </c>
      <c r="L4231" s="6">
        <v>9</v>
      </c>
      <c r="P4231">
        <v>290687</v>
      </c>
      <c r="Q4231">
        <v>3.07</v>
      </c>
    </row>
    <row r="4232" spans="1:17">
      <c r="A4232">
        <v>4225</v>
      </c>
      <c r="B4232" s="3" t="s">
        <v>23</v>
      </c>
      <c r="C4232" s="3" t="s">
        <v>24</v>
      </c>
      <c r="D4232" s="3" t="s">
        <v>25</v>
      </c>
      <c r="E4232" s="3">
        <v>106762</v>
      </c>
      <c r="F4232" s="3" t="s">
        <v>6499</v>
      </c>
      <c r="G4232" s="4">
        <v>84464305030762</v>
      </c>
      <c r="H4232" s="3" t="s">
        <v>6855</v>
      </c>
      <c r="I4232" s="3" t="s">
        <v>6856</v>
      </c>
      <c r="J4232" s="3">
        <v>1572235219</v>
      </c>
      <c r="K4232" s="3">
        <v>7</v>
      </c>
      <c r="L4232" s="6">
        <v>0</v>
      </c>
      <c r="P4232">
        <v>290772</v>
      </c>
      <c r="Q4232">
        <v>0</v>
      </c>
    </row>
    <row r="4233" spans="1:17">
      <c r="A4233">
        <v>4226</v>
      </c>
      <c r="B4233" s="3" t="s">
        <v>23</v>
      </c>
      <c r="C4233" s="3" t="s">
        <v>24</v>
      </c>
      <c r="D4233" s="3" t="s">
        <v>25</v>
      </c>
      <c r="E4233" s="3">
        <v>106762</v>
      </c>
      <c r="F4233" s="3" t="s">
        <v>6499</v>
      </c>
      <c r="G4233" s="4">
        <v>84464305030760</v>
      </c>
      <c r="H4233" s="3" t="s">
        <v>2343</v>
      </c>
      <c r="I4233" s="3" t="s">
        <v>1972</v>
      </c>
      <c r="J4233" s="3">
        <v>1585869847</v>
      </c>
      <c r="K4233" s="3"/>
    </row>
    <row r="4234" spans="1:17">
      <c r="A4234">
        <v>4227</v>
      </c>
      <c r="B4234" s="3" t="s">
        <v>23</v>
      </c>
      <c r="C4234" s="3" t="s">
        <v>24</v>
      </c>
      <c r="D4234" s="3" t="s">
        <v>25</v>
      </c>
      <c r="E4234" s="3">
        <v>106762</v>
      </c>
      <c r="F4234" s="3" t="s">
        <v>6499</v>
      </c>
      <c r="G4234" s="4">
        <v>84464305030759</v>
      </c>
      <c r="H4234" s="3" t="s">
        <v>2252</v>
      </c>
      <c r="I4234" s="3" t="s">
        <v>6857</v>
      </c>
      <c r="J4234" s="3">
        <v>0</v>
      </c>
      <c r="K4234" s="3"/>
    </row>
    <row r="4235" spans="1:17">
      <c r="A4235">
        <v>4228</v>
      </c>
      <c r="B4235" s="3" t="s">
        <v>23</v>
      </c>
      <c r="C4235" s="3" t="s">
        <v>24</v>
      </c>
      <c r="D4235" s="3" t="s">
        <v>25</v>
      </c>
      <c r="E4235" s="3">
        <v>106762</v>
      </c>
      <c r="F4235" s="3" t="s">
        <v>6499</v>
      </c>
      <c r="G4235" s="4">
        <v>84464305030763</v>
      </c>
      <c r="H4235" s="3" t="s">
        <v>6858</v>
      </c>
      <c r="I4235" s="3" t="s">
        <v>6859</v>
      </c>
      <c r="J4235" s="3">
        <v>1551043183</v>
      </c>
      <c r="K4235" s="3">
        <v>7</v>
      </c>
      <c r="L4235" s="5">
        <v>9</v>
      </c>
      <c r="M4235" t="s">
        <v>23981</v>
      </c>
      <c r="N4235" t="s">
        <v>23981</v>
      </c>
      <c r="O4235" t="s">
        <v>23981</v>
      </c>
      <c r="P4235">
        <v>290709</v>
      </c>
      <c r="Q4235">
        <v>3</v>
      </c>
    </row>
    <row r="4236" spans="1:17">
      <c r="A4236">
        <v>4229</v>
      </c>
      <c r="B4236" s="3" t="s">
        <v>23</v>
      </c>
      <c r="C4236" s="3" t="s">
        <v>24</v>
      </c>
      <c r="D4236" s="3" t="s">
        <v>25</v>
      </c>
      <c r="E4236" s="3">
        <v>106762</v>
      </c>
      <c r="F4236" s="3" t="s">
        <v>6499</v>
      </c>
      <c r="G4236" s="4">
        <v>84464305030757</v>
      </c>
      <c r="H4236" s="3" t="s">
        <v>2726</v>
      </c>
      <c r="I4236" s="3" t="s">
        <v>6860</v>
      </c>
      <c r="J4236" s="3">
        <v>1674255307</v>
      </c>
      <c r="K4236" s="3">
        <v>7</v>
      </c>
      <c r="L4236" s="6">
        <v>9</v>
      </c>
      <c r="P4236">
        <v>290684</v>
      </c>
      <c r="Q4236">
        <v>3.64</v>
      </c>
    </row>
    <row r="4237" spans="1:17">
      <c r="A4237">
        <v>4230</v>
      </c>
      <c r="B4237" s="3" t="s">
        <v>23</v>
      </c>
      <c r="C4237" s="3" t="s">
        <v>24</v>
      </c>
      <c r="D4237" s="3" t="s">
        <v>25</v>
      </c>
      <c r="E4237" s="3">
        <v>106762</v>
      </c>
      <c r="F4237" s="3" t="s">
        <v>6499</v>
      </c>
      <c r="G4237" s="4">
        <v>84464305030756</v>
      </c>
      <c r="H4237" s="3" t="s">
        <v>6861</v>
      </c>
      <c r="I4237" s="3" t="s">
        <v>6856</v>
      </c>
      <c r="J4237" s="3">
        <v>1537544908</v>
      </c>
      <c r="K4237" s="3">
        <v>7</v>
      </c>
      <c r="L4237" s="6">
        <v>9</v>
      </c>
      <c r="M4237" t="s">
        <v>23981</v>
      </c>
      <c r="N4237" t="s">
        <v>23981</v>
      </c>
      <c r="O4237" t="s">
        <v>23981</v>
      </c>
      <c r="P4237">
        <v>290689</v>
      </c>
      <c r="Q4237">
        <v>2</v>
      </c>
    </row>
    <row r="4238" spans="1:17">
      <c r="A4238">
        <v>4231</v>
      </c>
      <c r="B4238" s="3" t="s">
        <v>23</v>
      </c>
      <c r="C4238" s="3" t="s">
        <v>24</v>
      </c>
      <c r="D4238" s="3" t="s">
        <v>25</v>
      </c>
      <c r="E4238" s="3">
        <v>106762</v>
      </c>
      <c r="F4238" s="3" t="s">
        <v>6499</v>
      </c>
      <c r="G4238" s="4">
        <v>84464305030755</v>
      </c>
      <c r="H4238" s="3" t="s">
        <v>6862</v>
      </c>
      <c r="I4238" s="3" t="s">
        <v>6863</v>
      </c>
      <c r="J4238" s="3">
        <v>1572389405</v>
      </c>
      <c r="K4238" s="3">
        <v>7</v>
      </c>
      <c r="L4238" s="6">
        <v>0</v>
      </c>
      <c r="P4238">
        <v>290680</v>
      </c>
      <c r="Q4238">
        <v>0</v>
      </c>
    </row>
    <row r="4239" spans="1:17">
      <c r="A4239">
        <v>4232</v>
      </c>
      <c r="B4239" s="3" t="s">
        <v>23</v>
      </c>
      <c r="C4239" s="3" t="s">
        <v>24</v>
      </c>
      <c r="D4239" s="3" t="s">
        <v>25</v>
      </c>
      <c r="E4239" s="3">
        <v>106762</v>
      </c>
      <c r="F4239" s="3" t="s">
        <v>6499</v>
      </c>
      <c r="G4239" s="4">
        <v>84464304030279</v>
      </c>
      <c r="H4239" s="3" t="s">
        <v>6864</v>
      </c>
      <c r="I4239" s="3" t="s">
        <v>6865</v>
      </c>
      <c r="J4239" s="3">
        <v>0</v>
      </c>
      <c r="K4239" s="3"/>
    </row>
    <row r="4240" spans="1:17">
      <c r="A4240">
        <v>4233</v>
      </c>
      <c r="B4240" s="3" t="s">
        <v>23</v>
      </c>
      <c r="C4240" s="3" t="s">
        <v>24</v>
      </c>
      <c r="D4240" s="3" t="s">
        <v>25</v>
      </c>
      <c r="E4240" s="3">
        <v>106762</v>
      </c>
      <c r="F4240" s="3" t="s">
        <v>6499</v>
      </c>
      <c r="G4240" s="4">
        <v>84464304030276</v>
      </c>
      <c r="H4240" s="3" t="s">
        <v>6866</v>
      </c>
      <c r="I4240" s="3" t="s">
        <v>6867</v>
      </c>
      <c r="J4240" s="3">
        <v>0</v>
      </c>
      <c r="K4240" s="3"/>
    </row>
    <row r="4241" spans="1:17">
      <c r="A4241">
        <v>4234</v>
      </c>
      <c r="B4241" s="3" t="s">
        <v>23</v>
      </c>
      <c r="C4241" s="3" t="s">
        <v>24</v>
      </c>
      <c r="D4241" s="3" t="s">
        <v>25</v>
      </c>
      <c r="E4241" s="3">
        <v>106762</v>
      </c>
      <c r="F4241" s="3" t="s">
        <v>6499</v>
      </c>
      <c r="G4241" s="4">
        <v>84464304030274</v>
      </c>
      <c r="H4241" s="3" t="s">
        <v>6868</v>
      </c>
      <c r="I4241" s="3" t="s">
        <v>6869</v>
      </c>
      <c r="J4241" s="3">
        <v>0</v>
      </c>
      <c r="K4241" s="3"/>
    </row>
    <row r="4242" spans="1:17">
      <c r="A4242">
        <v>4235</v>
      </c>
      <c r="B4242" s="3" t="s">
        <v>23</v>
      </c>
      <c r="C4242" s="3" t="s">
        <v>24</v>
      </c>
      <c r="D4242" s="3" t="s">
        <v>25</v>
      </c>
      <c r="E4242" s="3">
        <v>106762</v>
      </c>
      <c r="F4242" s="3" t="s">
        <v>6499</v>
      </c>
      <c r="G4242" s="4">
        <v>84464304030281</v>
      </c>
      <c r="H4242" s="3" t="s">
        <v>6870</v>
      </c>
      <c r="I4242" s="3" t="s">
        <v>6871</v>
      </c>
      <c r="J4242" s="3">
        <v>0</v>
      </c>
      <c r="K4242" s="3"/>
    </row>
    <row r="4243" spans="1:17">
      <c r="A4243">
        <v>4236</v>
      </c>
      <c r="B4243" s="3" t="s">
        <v>23</v>
      </c>
      <c r="C4243" s="3" t="s">
        <v>24</v>
      </c>
      <c r="D4243" s="3" t="s">
        <v>25</v>
      </c>
      <c r="E4243" s="3">
        <v>106762</v>
      </c>
      <c r="F4243" s="3" t="s">
        <v>6499</v>
      </c>
      <c r="G4243" s="4">
        <v>84464304030344</v>
      </c>
      <c r="H4243" s="3" t="s">
        <v>2884</v>
      </c>
      <c r="I4243" s="3" t="s">
        <v>301</v>
      </c>
      <c r="J4243" s="3">
        <v>0</v>
      </c>
      <c r="K4243" s="3"/>
    </row>
    <row r="4244" spans="1:17">
      <c r="A4244">
        <v>4237</v>
      </c>
      <c r="B4244" s="3" t="s">
        <v>23</v>
      </c>
      <c r="C4244" s="3" t="s">
        <v>24</v>
      </c>
      <c r="D4244" s="3" t="s">
        <v>25</v>
      </c>
      <c r="E4244" s="3">
        <v>106762</v>
      </c>
      <c r="F4244" s="3" t="s">
        <v>6499</v>
      </c>
      <c r="G4244" s="4">
        <v>84464305010618</v>
      </c>
      <c r="H4244" s="3" t="s">
        <v>268</v>
      </c>
      <c r="I4244" s="3" t="s">
        <v>6872</v>
      </c>
      <c r="J4244" s="3">
        <v>1862022222</v>
      </c>
      <c r="K4244" s="3"/>
    </row>
    <row r="4245" spans="1:17">
      <c r="A4245">
        <v>4238</v>
      </c>
      <c r="B4245" s="3" t="s">
        <v>23</v>
      </c>
      <c r="C4245" s="3" t="s">
        <v>24</v>
      </c>
      <c r="D4245" s="3" t="s">
        <v>25</v>
      </c>
      <c r="E4245" s="3">
        <v>106762</v>
      </c>
      <c r="F4245" s="3" t="s">
        <v>6499</v>
      </c>
      <c r="G4245" s="4">
        <v>84464304030366</v>
      </c>
      <c r="H4245" s="3" t="s">
        <v>6873</v>
      </c>
      <c r="I4245" s="3" t="s">
        <v>2243</v>
      </c>
      <c r="J4245" s="3">
        <v>0</v>
      </c>
      <c r="K4245" s="3"/>
    </row>
    <row r="4246" spans="1:17">
      <c r="A4246">
        <v>4239</v>
      </c>
      <c r="B4246" s="3" t="s">
        <v>23</v>
      </c>
      <c r="C4246" s="3" t="s">
        <v>24</v>
      </c>
      <c r="D4246" s="3" t="s">
        <v>25</v>
      </c>
      <c r="E4246" s="3">
        <v>106762</v>
      </c>
      <c r="F4246" s="3" t="s">
        <v>6499</v>
      </c>
      <c r="G4246" s="4">
        <v>84464304030364</v>
      </c>
      <c r="H4246" s="3" t="s">
        <v>817</v>
      </c>
      <c r="I4246" s="3" t="s">
        <v>6874</v>
      </c>
      <c r="J4246" s="3">
        <v>0</v>
      </c>
      <c r="K4246" s="3"/>
    </row>
    <row r="4247" spans="1:17">
      <c r="A4247">
        <v>4240</v>
      </c>
      <c r="B4247" s="3" t="s">
        <v>23</v>
      </c>
      <c r="C4247" s="3" t="s">
        <v>24</v>
      </c>
      <c r="D4247" s="3" t="s">
        <v>25</v>
      </c>
      <c r="E4247" s="3">
        <v>106762</v>
      </c>
      <c r="F4247" s="3" t="s">
        <v>6499</v>
      </c>
      <c r="G4247" s="4">
        <v>84464304030350</v>
      </c>
      <c r="H4247" s="3" t="s">
        <v>6875</v>
      </c>
      <c r="I4247" s="3" t="s">
        <v>6876</v>
      </c>
      <c r="J4247" s="3">
        <v>0</v>
      </c>
      <c r="K4247" s="3"/>
    </row>
    <row r="4248" spans="1:17">
      <c r="A4248">
        <v>4241</v>
      </c>
      <c r="B4248" s="3" t="s">
        <v>23</v>
      </c>
      <c r="C4248" s="3" t="s">
        <v>24</v>
      </c>
      <c r="D4248" s="3" t="s">
        <v>25</v>
      </c>
      <c r="E4248" s="3">
        <v>106762</v>
      </c>
      <c r="F4248" s="3" t="s">
        <v>6499</v>
      </c>
      <c r="G4248" s="4">
        <v>84464304030342</v>
      </c>
      <c r="H4248" s="3" t="s">
        <v>6877</v>
      </c>
      <c r="I4248" s="3" t="s">
        <v>6878</v>
      </c>
      <c r="J4248" s="3">
        <v>1687266999</v>
      </c>
      <c r="K4248" s="3">
        <v>7</v>
      </c>
      <c r="L4248" s="5">
        <v>9</v>
      </c>
      <c r="M4248" t="s">
        <v>23981</v>
      </c>
      <c r="N4248" t="s">
        <v>23981</v>
      </c>
      <c r="O4248" t="s">
        <v>23981</v>
      </c>
      <c r="P4248">
        <v>290764</v>
      </c>
      <c r="Q4248">
        <v>3.5</v>
      </c>
    </row>
    <row r="4249" spans="1:17">
      <c r="A4249">
        <v>4242</v>
      </c>
      <c r="B4249" s="3" t="s">
        <v>23</v>
      </c>
      <c r="C4249" s="3" t="s">
        <v>24</v>
      </c>
      <c r="D4249" s="3" t="s">
        <v>25</v>
      </c>
      <c r="E4249" s="3">
        <v>106762</v>
      </c>
      <c r="F4249" s="3" t="s">
        <v>6499</v>
      </c>
      <c r="G4249" s="4">
        <v>84464304030340</v>
      </c>
      <c r="H4249" s="3" t="s">
        <v>4373</v>
      </c>
      <c r="I4249" s="3" t="s">
        <v>6879</v>
      </c>
      <c r="J4249" s="3">
        <v>1835001880</v>
      </c>
      <c r="K4249" s="3">
        <v>7</v>
      </c>
      <c r="L4249" s="5">
        <v>9</v>
      </c>
      <c r="M4249" t="s">
        <v>23981</v>
      </c>
      <c r="N4249" t="s">
        <v>23981</v>
      </c>
      <c r="O4249" t="s">
        <v>23981</v>
      </c>
      <c r="P4249">
        <v>290759</v>
      </c>
      <c r="Q4249">
        <v>3.36</v>
      </c>
    </row>
    <row r="4250" spans="1:17">
      <c r="A4250">
        <v>4243</v>
      </c>
      <c r="B4250" s="3" t="s">
        <v>23</v>
      </c>
      <c r="C4250" s="3" t="s">
        <v>24</v>
      </c>
      <c r="D4250" s="3" t="s">
        <v>25</v>
      </c>
      <c r="E4250" s="3">
        <v>106762</v>
      </c>
      <c r="F4250" s="3" t="s">
        <v>6499</v>
      </c>
      <c r="G4250" s="4">
        <v>84464304030339</v>
      </c>
      <c r="H4250" s="3" t="s">
        <v>1277</v>
      </c>
      <c r="I4250" s="3" t="s">
        <v>6880</v>
      </c>
      <c r="J4250" s="3">
        <v>0</v>
      </c>
      <c r="K4250" s="3"/>
    </row>
    <row r="4251" spans="1:17">
      <c r="A4251">
        <v>4244</v>
      </c>
      <c r="B4251" s="3" t="s">
        <v>23</v>
      </c>
      <c r="C4251" s="3" t="s">
        <v>24</v>
      </c>
      <c r="D4251" s="3" t="s">
        <v>25</v>
      </c>
      <c r="E4251" s="3">
        <v>106762</v>
      </c>
      <c r="F4251" s="3" t="s">
        <v>6499</v>
      </c>
      <c r="G4251" s="4">
        <v>84464304030338</v>
      </c>
      <c r="H4251" s="3" t="s">
        <v>6881</v>
      </c>
      <c r="I4251" s="3" t="s">
        <v>6773</v>
      </c>
      <c r="J4251" s="3">
        <v>1537194439</v>
      </c>
      <c r="K4251" s="3">
        <v>7</v>
      </c>
      <c r="L4251" s="5">
        <v>9</v>
      </c>
      <c r="M4251" t="s">
        <v>23981</v>
      </c>
      <c r="N4251" t="s">
        <v>23981</v>
      </c>
      <c r="O4251" t="s">
        <v>23981</v>
      </c>
      <c r="P4251">
        <v>290689</v>
      </c>
      <c r="Q4251">
        <v>2</v>
      </c>
    </row>
    <row r="4252" spans="1:17">
      <c r="A4252">
        <v>4245</v>
      </c>
      <c r="B4252" s="3" t="s">
        <v>23</v>
      </c>
      <c r="C4252" s="3" t="s">
        <v>24</v>
      </c>
      <c r="D4252" s="3" t="s">
        <v>25</v>
      </c>
      <c r="E4252" s="3">
        <v>106762</v>
      </c>
      <c r="F4252" s="3" t="s">
        <v>6499</v>
      </c>
      <c r="G4252" s="4">
        <v>84464304030337</v>
      </c>
      <c r="H4252" s="3" t="s">
        <v>797</v>
      </c>
      <c r="I4252" s="3" t="s">
        <v>6882</v>
      </c>
      <c r="J4252" s="3">
        <v>1868218595</v>
      </c>
      <c r="K4252" s="3">
        <v>7</v>
      </c>
      <c r="L4252" s="5">
        <v>0</v>
      </c>
      <c r="P4252">
        <v>290768</v>
      </c>
      <c r="Q4252">
        <v>0</v>
      </c>
    </row>
    <row r="4253" spans="1:17">
      <c r="A4253">
        <v>4246</v>
      </c>
      <c r="B4253" s="3" t="s">
        <v>23</v>
      </c>
      <c r="C4253" s="3" t="s">
        <v>24</v>
      </c>
      <c r="D4253" s="3" t="s">
        <v>25</v>
      </c>
      <c r="E4253" s="3">
        <v>106762</v>
      </c>
      <c r="F4253" s="3" t="s">
        <v>6499</v>
      </c>
      <c r="G4253" s="4">
        <v>84464304030336</v>
      </c>
      <c r="H4253" s="3" t="s">
        <v>213</v>
      </c>
      <c r="I4253" s="3" t="s">
        <v>6883</v>
      </c>
      <c r="J4253" s="3">
        <v>1816950234</v>
      </c>
      <c r="K4253" s="3">
        <v>7</v>
      </c>
      <c r="L4253" s="5">
        <v>9</v>
      </c>
      <c r="M4253" t="s">
        <v>23981</v>
      </c>
      <c r="N4253" t="s">
        <v>23981</v>
      </c>
      <c r="O4253" t="s">
        <v>23981</v>
      </c>
      <c r="P4253">
        <v>290770</v>
      </c>
      <c r="Q4253">
        <v>3.14</v>
      </c>
    </row>
    <row r="4254" spans="1:17">
      <c r="A4254">
        <v>4247</v>
      </c>
      <c r="B4254" s="3" t="s">
        <v>23</v>
      </c>
      <c r="C4254" s="3" t="s">
        <v>24</v>
      </c>
      <c r="D4254" s="3" t="s">
        <v>25</v>
      </c>
      <c r="E4254" s="3">
        <v>106762</v>
      </c>
      <c r="F4254" s="3" t="s">
        <v>6499</v>
      </c>
      <c r="G4254" s="4">
        <v>84464304030335</v>
      </c>
      <c r="H4254" s="3" t="s">
        <v>6884</v>
      </c>
      <c r="I4254" s="3" t="s">
        <v>6885</v>
      </c>
      <c r="J4254" s="3">
        <v>1660163893</v>
      </c>
      <c r="K4254" s="3">
        <v>7</v>
      </c>
      <c r="L4254" s="5">
        <v>9</v>
      </c>
      <c r="M4254" t="s">
        <v>23981</v>
      </c>
      <c r="N4254" t="s">
        <v>23981</v>
      </c>
      <c r="O4254" t="s">
        <v>23981</v>
      </c>
      <c r="P4254">
        <v>290760</v>
      </c>
      <c r="Q4254">
        <v>3.14</v>
      </c>
    </row>
    <row r="4255" spans="1:17">
      <c r="A4255">
        <v>4248</v>
      </c>
      <c r="B4255" s="3" t="s">
        <v>23</v>
      </c>
      <c r="C4255" s="3" t="s">
        <v>24</v>
      </c>
      <c r="D4255" s="3" t="s">
        <v>25</v>
      </c>
      <c r="E4255" s="3">
        <v>106762</v>
      </c>
      <c r="F4255" s="3" t="s">
        <v>6499</v>
      </c>
      <c r="G4255" s="4">
        <v>84464304030333</v>
      </c>
      <c r="H4255" s="3" t="s">
        <v>6886</v>
      </c>
      <c r="I4255" s="3" t="s">
        <v>1387</v>
      </c>
      <c r="J4255" s="3">
        <v>1851837798</v>
      </c>
      <c r="K4255" s="3">
        <v>7</v>
      </c>
      <c r="L4255" s="5">
        <v>9</v>
      </c>
      <c r="M4255" t="s">
        <v>23981</v>
      </c>
      <c r="N4255" t="s">
        <v>23981</v>
      </c>
      <c r="O4255" t="s">
        <v>23981</v>
      </c>
      <c r="P4255">
        <v>290757</v>
      </c>
      <c r="Q4255">
        <v>2.71</v>
      </c>
    </row>
    <row r="4256" spans="1:17">
      <c r="A4256">
        <v>4249</v>
      </c>
      <c r="B4256" s="3" t="s">
        <v>23</v>
      </c>
      <c r="C4256" s="3" t="s">
        <v>24</v>
      </c>
      <c r="D4256" s="3" t="s">
        <v>25</v>
      </c>
      <c r="E4256" s="3">
        <v>106762</v>
      </c>
      <c r="F4256" s="3" t="s">
        <v>6499</v>
      </c>
      <c r="G4256" s="4">
        <v>84464304030325</v>
      </c>
      <c r="H4256" s="3" t="s">
        <v>1439</v>
      </c>
      <c r="I4256" s="3" t="s">
        <v>6887</v>
      </c>
      <c r="J4256" s="3">
        <v>0</v>
      </c>
      <c r="K4256" s="3"/>
    </row>
    <row r="4257" spans="1:17">
      <c r="A4257">
        <v>4250</v>
      </c>
      <c r="B4257" s="3" t="s">
        <v>23</v>
      </c>
      <c r="C4257" s="3" t="s">
        <v>24</v>
      </c>
      <c r="D4257" s="3" t="s">
        <v>25</v>
      </c>
      <c r="E4257" s="3">
        <v>106762</v>
      </c>
      <c r="F4257" s="3" t="s">
        <v>6499</v>
      </c>
      <c r="G4257" s="4">
        <v>84464304030361</v>
      </c>
      <c r="H4257" s="3" t="s">
        <v>6888</v>
      </c>
      <c r="I4257" s="3" t="s">
        <v>5396</v>
      </c>
      <c r="J4257" s="3">
        <v>0</v>
      </c>
      <c r="K4257" s="3"/>
    </row>
    <row r="4258" spans="1:17">
      <c r="A4258">
        <v>4251</v>
      </c>
      <c r="B4258" s="3" t="s">
        <v>23</v>
      </c>
      <c r="C4258" s="3" t="s">
        <v>24</v>
      </c>
      <c r="D4258" s="3" t="s">
        <v>25</v>
      </c>
      <c r="E4258" s="3">
        <v>106762</v>
      </c>
      <c r="F4258" s="3" t="s">
        <v>6499</v>
      </c>
      <c r="G4258" s="4">
        <v>84464304030275</v>
      </c>
      <c r="H4258" s="3" t="s">
        <v>6889</v>
      </c>
      <c r="I4258" s="3" t="s">
        <v>6890</v>
      </c>
      <c r="J4258" s="3">
        <v>0</v>
      </c>
      <c r="K4258" s="3"/>
    </row>
    <row r="4259" spans="1:17">
      <c r="A4259">
        <v>4252</v>
      </c>
      <c r="B4259" s="3" t="s">
        <v>23</v>
      </c>
      <c r="C4259" s="3" t="s">
        <v>24</v>
      </c>
      <c r="D4259" s="3" t="s">
        <v>25</v>
      </c>
      <c r="E4259" s="3">
        <v>106762</v>
      </c>
      <c r="F4259" s="3" t="s">
        <v>6499</v>
      </c>
      <c r="G4259" s="4">
        <v>84464304030322</v>
      </c>
      <c r="H4259" s="3" t="s">
        <v>6891</v>
      </c>
      <c r="I4259" s="3" t="s">
        <v>5425</v>
      </c>
      <c r="J4259" s="3">
        <v>1620855193</v>
      </c>
      <c r="K4259" s="3">
        <v>7</v>
      </c>
      <c r="L4259" s="5"/>
      <c r="P4259">
        <v>290765</v>
      </c>
      <c r="Q4259">
        <v>0</v>
      </c>
    </row>
    <row r="4260" spans="1:17">
      <c r="A4260">
        <v>4253</v>
      </c>
      <c r="B4260" s="3" t="s">
        <v>23</v>
      </c>
      <c r="C4260" s="3" t="s">
        <v>24</v>
      </c>
      <c r="D4260" s="3" t="s">
        <v>25</v>
      </c>
      <c r="E4260" s="3">
        <v>106762</v>
      </c>
      <c r="F4260" s="3" t="s">
        <v>6499</v>
      </c>
      <c r="G4260" s="4">
        <v>84464304030324</v>
      </c>
      <c r="H4260" s="3" t="s">
        <v>202</v>
      </c>
      <c r="I4260" s="3" t="s">
        <v>6892</v>
      </c>
      <c r="J4260" s="3">
        <v>1848266571</v>
      </c>
      <c r="K4260" s="3">
        <v>7</v>
      </c>
      <c r="L4260" s="5">
        <v>9</v>
      </c>
      <c r="M4260" t="s">
        <v>23981</v>
      </c>
      <c r="N4260" t="s">
        <v>23981</v>
      </c>
      <c r="O4260" t="s">
        <v>23981</v>
      </c>
      <c r="P4260">
        <v>290771</v>
      </c>
      <c r="Q4260">
        <v>3.14</v>
      </c>
    </row>
    <row r="4261" spans="1:17">
      <c r="A4261">
        <v>4254</v>
      </c>
      <c r="B4261" s="3" t="s">
        <v>23</v>
      </c>
      <c r="C4261" s="3" t="s">
        <v>24</v>
      </c>
      <c r="D4261" s="3" t="s">
        <v>25</v>
      </c>
      <c r="E4261" s="3">
        <v>106762</v>
      </c>
      <c r="F4261" s="3" t="s">
        <v>6499</v>
      </c>
      <c r="G4261" s="4">
        <v>84464304030326</v>
      </c>
      <c r="H4261" s="3" t="s">
        <v>6893</v>
      </c>
      <c r="I4261" s="3" t="s">
        <v>2893</v>
      </c>
      <c r="J4261" s="3">
        <v>1537677216</v>
      </c>
      <c r="K4261" s="3">
        <v>7</v>
      </c>
      <c r="L4261" s="5">
        <v>9</v>
      </c>
      <c r="M4261" t="s">
        <v>23981</v>
      </c>
      <c r="N4261" t="s">
        <v>23981</v>
      </c>
      <c r="O4261" t="s">
        <v>23981</v>
      </c>
      <c r="P4261">
        <v>290682</v>
      </c>
      <c r="Q4261">
        <v>3.71</v>
      </c>
    </row>
    <row r="4262" spans="1:17">
      <c r="A4262">
        <v>4255</v>
      </c>
      <c r="B4262" s="3" t="s">
        <v>23</v>
      </c>
      <c r="C4262" s="3" t="s">
        <v>24</v>
      </c>
      <c r="D4262" s="3" t="s">
        <v>25</v>
      </c>
      <c r="E4262" s="3">
        <v>106762</v>
      </c>
      <c r="F4262" s="3" t="s">
        <v>6499</v>
      </c>
      <c r="G4262" s="4">
        <v>84464304030327</v>
      </c>
      <c r="H4262" s="3" t="s">
        <v>6894</v>
      </c>
      <c r="I4262" s="3" t="s">
        <v>1007</v>
      </c>
      <c r="J4262" s="3">
        <v>1859282187</v>
      </c>
      <c r="K4262" s="3">
        <v>7</v>
      </c>
      <c r="L4262" s="5">
        <v>9</v>
      </c>
      <c r="M4262" t="s">
        <v>23981</v>
      </c>
      <c r="N4262" t="s">
        <v>23981</v>
      </c>
      <c r="O4262" t="s">
        <v>23981</v>
      </c>
      <c r="P4262">
        <v>290681</v>
      </c>
      <c r="Q4262">
        <v>3.79</v>
      </c>
    </row>
    <row r="4263" spans="1:17">
      <c r="A4263">
        <v>4256</v>
      </c>
      <c r="B4263" s="3" t="s">
        <v>23</v>
      </c>
      <c r="C4263" s="3" t="s">
        <v>24</v>
      </c>
      <c r="D4263" s="3" t="s">
        <v>25</v>
      </c>
      <c r="E4263" s="3">
        <v>106762</v>
      </c>
      <c r="F4263" s="3" t="s">
        <v>6499</v>
      </c>
      <c r="G4263" s="4">
        <v>84464304030331</v>
      </c>
      <c r="H4263" s="3" t="s">
        <v>5798</v>
      </c>
      <c r="I4263" s="3" t="s">
        <v>6895</v>
      </c>
      <c r="J4263" s="3">
        <v>1833015233</v>
      </c>
      <c r="K4263" s="3">
        <v>7</v>
      </c>
      <c r="L4263" s="5">
        <v>9</v>
      </c>
      <c r="M4263" t="s">
        <v>23981</v>
      </c>
      <c r="N4263" t="s">
        <v>23981</v>
      </c>
      <c r="O4263" t="s">
        <v>23981</v>
      </c>
      <c r="P4263">
        <v>290679</v>
      </c>
      <c r="Q4263">
        <v>3.86</v>
      </c>
    </row>
    <row r="4264" spans="1:17">
      <c r="A4264">
        <v>4257</v>
      </c>
      <c r="B4264" s="3" t="s">
        <v>23</v>
      </c>
      <c r="C4264" s="3" t="s">
        <v>24</v>
      </c>
      <c r="D4264" s="3" t="s">
        <v>25</v>
      </c>
      <c r="E4264" s="3">
        <v>106762</v>
      </c>
      <c r="F4264" s="3" t="s">
        <v>6499</v>
      </c>
      <c r="G4264" s="4">
        <v>84464304030328</v>
      </c>
      <c r="H4264" s="3" t="s">
        <v>6896</v>
      </c>
      <c r="I4264" s="3" t="s">
        <v>6897</v>
      </c>
      <c r="J4264" s="3">
        <v>1855227667</v>
      </c>
      <c r="K4264" s="3">
        <v>7</v>
      </c>
      <c r="L4264" s="5">
        <v>9</v>
      </c>
      <c r="M4264" t="s">
        <v>23981</v>
      </c>
      <c r="N4264" t="s">
        <v>23981</v>
      </c>
      <c r="O4264" t="s">
        <v>23981</v>
      </c>
      <c r="P4264">
        <v>290656</v>
      </c>
      <c r="Q4264">
        <v>2.57</v>
      </c>
    </row>
    <row r="4265" spans="1:17">
      <c r="A4265">
        <v>4258</v>
      </c>
      <c r="B4265" s="3" t="s">
        <v>23</v>
      </c>
      <c r="C4265" s="3" t="s">
        <v>24</v>
      </c>
      <c r="D4265" s="3" t="s">
        <v>25</v>
      </c>
      <c r="E4265" s="3">
        <v>106762</v>
      </c>
      <c r="F4265" s="3" t="s">
        <v>6499</v>
      </c>
      <c r="G4265" s="4">
        <v>84464304030332</v>
      </c>
      <c r="H4265" s="3" t="s">
        <v>6898</v>
      </c>
      <c r="I4265" s="3" t="s">
        <v>4125</v>
      </c>
      <c r="J4265" s="3">
        <v>0</v>
      </c>
      <c r="K4265" s="3"/>
    </row>
    <row r="4266" spans="1:17">
      <c r="A4266">
        <v>4259</v>
      </c>
      <c r="B4266" s="3" t="s">
        <v>23</v>
      </c>
      <c r="C4266" s="3" t="s">
        <v>24</v>
      </c>
      <c r="D4266" s="3" t="s">
        <v>25</v>
      </c>
      <c r="E4266" s="3">
        <v>106762</v>
      </c>
      <c r="F4266" s="3" t="s">
        <v>6499</v>
      </c>
      <c r="G4266" s="4">
        <v>84840701010309</v>
      </c>
      <c r="H4266" s="3" t="s">
        <v>6899</v>
      </c>
      <c r="I4266" s="3" t="s">
        <v>6900</v>
      </c>
      <c r="J4266" s="3">
        <v>1557671575</v>
      </c>
      <c r="K4266" s="3"/>
    </row>
    <row r="4267" spans="1:17">
      <c r="A4267">
        <v>4260</v>
      </c>
      <c r="B4267" s="3" t="s">
        <v>23</v>
      </c>
      <c r="C4267" s="3" t="s">
        <v>24</v>
      </c>
      <c r="D4267" s="3" t="s">
        <v>25</v>
      </c>
      <c r="E4267" s="3">
        <v>106762</v>
      </c>
      <c r="F4267" s="3" t="s">
        <v>6499</v>
      </c>
      <c r="G4267" s="4">
        <v>84840702040009</v>
      </c>
      <c r="H4267" s="3" t="s">
        <v>786</v>
      </c>
      <c r="I4267" s="3" t="s">
        <v>293</v>
      </c>
      <c r="J4267" s="3">
        <v>0</v>
      </c>
      <c r="K4267" s="3"/>
    </row>
    <row r="4268" spans="1:17">
      <c r="A4268">
        <v>4261</v>
      </c>
      <c r="B4268" s="3" t="s">
        <v>23</v>
      </c>
      <c r="C4268" s="3" t="s">
        <v>24</v>
      </c>
      <c r="D4268" s="3" t="s">
        <v>25</v>
      </c>
      <c r="E4268" s="3">
        <v>106762</v>
      </c>
      <c r="F4268" s="3" t="s">
        <v>6499</v>
      </c>
      <c r="G4268" s="4">
        <v>84840707050493</v>
      </c>
      <c r="H4268" s="3" t="s">
        <v>3920</v>
      </c>
      <c r="I4268" s="3" t="s">
        <v>6901</v>
      </c>
      <c r="J4268" s="3">
        <v>1856967509</v>
      </c>
      <c r="K4268" s="3">
        <v>7</v>
      </c>
      <c r="L4268" s="5">
        <v>9</v>
      </c>
      <c r="M4268" t="s">
        <v>23981</v>
      </c>
      <c r="N4268" t="s">
        <v>23981</v>
      </c>
      <c r="O4268" t="s">
        <v>23981</v>
      </c>
      <c r="P4268">
        <v>290726</v>
      </c>
      <c r="Q4268">
        <v>2.79</v>
      </c>
    </row>
    <row r="4269" spans="1:17">
      <c r="A4269">
        <v>4262</v>
      </c>
      <c r="B4269" s="3" t="s">
        <v>23</v>
      </c>
      <c r="C4269" s="3" t="s">
        <v>24</v>
      </c>
      <c r="D4269" s="3" t="s">
        <v>25</v>
      </c>
      <c r="E4269" s="3">
        <v>106762</v>
      </c>
      <c r="F4269" s="3" t="s">
        <v>6499</v>
      </c>
      <c r="G4269" s="4">
        <v>84840707050495</v>
      </c>
      <c r="H4269" s="3" t="s">
        <v>6902</v>
      </c>
      <c r="I4269" s="3" t="s">
        <v>6903</v>
      </c>
      <c r="J4269" s="3">
        <v>1907052357</v>
      </c>
      <c r="K4269" s="3"/>
    </row>
    <row r="4270" spans="1:17">
      <c r="A4270">
        <v>4263</v>
      </c>
      <c r="B4270" s="3" t="s">
        <v>23</v>
      </c>
      <c r="C4270" s="3" t="s">
        <v>24</v>
      </c>
      <c r="D4270" s="3" t="s">
        <v>25</v>
      </c>
      <c r="E4270" s="3">
        <v>106762</v>
      </c>
      <c r="F4270" s="3" t="s">
        <v>6499</v>
      </c>
      <c r="G4270" s="4">
        <v>84840707050165</v>
      </c>
      <c r="H4270" s="3" t="s">
        <v>6904</v>
      </c>
      <c r="I4270" s="3" t="s">
        <v>6905</v>
      </c>
      <c r="J4270" s="3">
        <v>0</v>
      </c>
      <c r="K4270" s="3"/>
    </row>
    <row r="4271" spans="1:17">
      <c r="A4271">
        <v>4264</v>
      </c>
      <c r="B4271" s="3" t="s">
        <v>23</v>
      </c>
      <c r="C4271" s="3" t="s">
        <v>24</v>
      </c>
      <c r="D4271" s="3" t="s">
        <v>25</v>
      </c>
      <c r="E4271" s="3">
        <v>106762</v>
      </c>
      <c r="F4271" s="3" t="s">
        <v>6499</v>
      </c>
      <c r="G4271" s="4">
        <v>84464301050023</v>
      </c>
      <c r="H4271" s="3" t="s">
        <v>305</v>
      </c>
      <c r="I4271" s="3" t="s">
        <v>6906</v>
      </c>
      <c r="J4271" s="3">
        <v>1907052354</v>
      </c>
      <c r="K4271" s="3"/>
    </row>
    <row r="4272" spans="1:17">
      <c r="A4272">
        <v>4265</v>
      </c>
      <c r="B4272" s="3" t="s">
        <v>23</v>
      </c>
      <c r="C4272" s="3" t="s">
        <v>24</v>
      </c>
      <c r="D4272" s="3" t="s">
        <v>25</v>
      </c>
      <c r="E4272" s="3">
        <v>106762</v>
      </c>
      <c r="F4272" s="3" t="s">
        <v>6499</v>
      </c>
      <c r="G4272" s="4">
        <v>84464301050010</v>
      </c>
      <c r="H4272" s="3" t="s">
        <v>715</v>
      </c>
      <c r="I4272" s="3" t="s">
        <v>6907</v>
      </c>
      <c r="J4272" s="3">
        <v>1887982264</v>
      </c>
      <c r="K4272" s="3">
        <v>7</v>
      </c>
      <c r="L4272" s="5">
        <v>9</v>
      </c>
      <c r="M4272" t="s">
        <v>23981</v>
      </c>
      <c r="N4272" t="s">
        <v>23981</v>
      </c>
      <c r="O4272" t="s">
        <v>23981</v>
      </c>
      <c r="P4272">
        <v>290641</v>
      </c>
      <c r="Q4272">
        <v>3.14</v>
      </c>
    </row>
    <row r="4273" spans="1:17">
      <c r="A4273">
        <v>4266</v>
      </c>
      <c r="B4273" s="3" t="s">
        <v>23</v>
      </c>
      <c r="C4273" s="3" t="s">
        <v>24</v>
      </c>
      <c r="D4273" s="3" t="s">
        <v>25</v>
      </c>
      <c r="E4273" s="3">
        <v>106762</v>
      </c>
      <c r="F4273" s="3" t="s">
        <v>6499</v>
      </c>
      <c r="G4273" s="4">
        <v>84464301050006</v>
      </c>
      <c r="H4273" s="3" t="s">
        <v>459</v>
      </c>
      <c r="I4273" s="3" t="s">
        <v>6908</v>
      </c>
      <c r="J4273" s="3">
        <v>1871772068</v>
      </c>
      <c r="K4273" s="3"/>
    </row>
    <row r="4274" spans="1:17">
      <c r="A4274">
        <v>4267</v>
      </c>
      <c r="B4274" s="3" t="s">
        <v>23</v>
      </c>
      <c r="C4274" s="3" t="s">
        <v>24</v>
      </c>
      <c r="D4274" s="3" t="s">
        <v>25</v>
      </c>
      <c r="E4274" s="3">
        <v>106762</v>
      </c>
      <c r="F4274" s="3" t="s">
        <v>6499</v>
      </c>
      <c r="G4274" s="4">
        <v>84464301050075</v>
      </c>
      <c r="H4274" s="3" t="s">
        <v>6909</v>
      </c>
      <c r="I4274" s="3" t="s">
        <v>526</v>
      </c>
      <c r="J4274" s="3">
        <v>1821233542</v>
      </c>
      <c r="K4274" s="3">
        <v>7</v>
      </c>
      <c r="L4274" s="5">
        <v>9</v>
      </c>
      <c r="M4274" t="s">
        <v>23981</v>
      </c>
      <c r="N4274" t="s">
        <v>23981</v>
      </c>
      <c r="O4274" t="s">
        <v>23981</v>
      </c>
      <c r="P4274">
        <v>290712</v>
      </c>
      <c r="Q4274">
        <v>2.79</v>
      </c>
    </row>
    <row r="4275" spans="1:17">
      <c r="A4275">
        <v>4268</v>
      </c>
      <c r="B4275" s="3" t="s">
        <v>23</v>
      </c>
      <c r="C4275" s="3" t="s">
        <v>24</v>
      </c>
      <c r="D4275" s="3" t="s">
        <v>25</v>
      </c>
      <c r="E4275" s="3">
        <v>106762</v>
      </c>
      <c r="F4275" s="3" t="s">
        <v>6499</v>
      </c>
      <c r="G4275" s="4">
        <v>84464301050021</v>
      </c>
      <c r="H4275" s="3" t="s">
        <v>4882</v>
      </c>
      <c r="I4275" s="3" t="s">
        <v>1037</v>
      </c>
      <c r="J4275" s="3">
        <v>1572371210</v>
      </c>
      <c r="K4275" s="3"/>
    </row>
    <row r="4276" spans="1:17">
      <c r="A4276">
        <v>4269</v>
      </c>
      <c r="B4276" s="3" t="s">
        <v>23</v>
      </c>
      <c r="C4276" s="3" t="s">
        <v>24</v>
      </c>
      <c r="D4276" s="3" t="s">
        <v>25</v>
      </c>
      <c r="E4276" s="3">
        <v>106762</v>
      </c>
      <c r="F4276" s="3" t="s">
        <v>6499</v>
      </c>
      <c r="G4276" s="4">
        <v>84464301050074</v>
      </c>
      <c r="H4276" s="3" t="s">
        <v>6910</v>
      </c>
      <c r="I4276" s="3" t="s">
        <v>6911</v>
      </c>
      <c r="J4276" s="3">
        <v>1535195655</v>
      </c>
      <c r="K4276" s="3">
        <v>7</v>
      </c>
      <c r="L4276" s="5">
        <v>9</v>
      </c>
      <c r="M4276" t="s">
        <v>23981</v>
      </c>
      <c r="N4276" t="s">
        <v>23981</v>
      </c>
      <c r="O4276" t="s">
        <v>23981</v>
      </c>
      <c r="P4276">
        <v>290705</v>
      </c>
      <c r="Q4276">
        <v>2.86</v>
      </c>
    </row>
    <row r="4277" spans="1:17">
      <c r="A4277">
        <v>4270</v>
      </c>
      <c r="B4277" s="3" t="s">
        <v>23</v>
      </c>
      <c r="C4277" s="3" t="s">
        <v>24</v>
      </c>
      <c r="D4277" s="3" t="s">
        <v>25</v>
      </c>
      <c r="E4277" s="3">
        <v>106762</v>
      </c>
      <c r="F4277" s="3" t="s">
        <v>6499</v>
      </c>
      <c r="G4277" s="4">
        <v>84464301050066</v>
      </c>
      <c r="H4277" s="3" t="s">
        <v>6912</v>
      </c>
      <c r="I4277" s="3" t="s">
        <v>6913</v>
      </c>
      <c r="J4277" s="3">
        <v>1885427595</v>
      </c>
      <c r="K4277" s="3">
        <v>7</v>
      </c>
      <c r="L4277" s="5">
        <v>9</v>
      </c>
      <c r="M4277" t="s">
        <v>23981</v>
      </c>
      <c r="N4277" t="s">
        <v>23981</v>
      </c>
      <c r="O4277" t="s">
        <v>23981</v>
      </c>
      <c r="P4277">
        <v>290657</v>
      </c>
      <c r="Q4277">
        <v>3.36</v>
      </c>
    </row>
    <row r="4278" spans="1:17">
      <c r="A4278">
        <v>4271</v>
      </c>
      <c r="B4278" s="3" t="s">
        <v>23</v>
      </c>
      <c r="C4278" s="3" t="s">
        <v>24</v>
      </c>
      <c r="D4278" s="3" t="s">
        <v>25</v>
      </c>
      <c r="E4278" s="3">
        <v>106762</v>
      </c>
      <c r="F4278" s="3" t="s">
        <v>6499</v>
      </c>
      <c r="G4278" s="4">
        <v>84464301050059</v>
      </c>
      <c r="H4278" s="3" t="s">
        <v>6914</v>
      </c>
      <c r="I4278" s="3" t="s">
        <v>6915</v>
      </c>
      <c r="J4278" s="3">
        <v>1660140616</v>
      </c>
      <c r="K4278" s="3">
        <v>7</v>
      </c>
      <c r="L4278" s="5">
        <v>9</v>
      </c>
      <c r="M4278" t="s">
        <v>23981</v>
      </c>
      <c r="N4278" t="s">
        <v>23981</v>
      </c>
      <c r="O4278" t="s">
        <v>23981</v>
      </c>
      <c r="P4278">
        <v>290668</v>
      </c>
      <c r="Q4278">
        <v>1.79</v>
      </c>
    </row>
    <row r="4279" spans="1:17">
      <c r="A4279">
        <v>4272</v>
      </c>
      <c r="B4279" s="3" t="s">
        <v>23</v>
      </c>
      <c r="C4279" s="3" t="s">
        <v>24</v>
      </c>
      <c r="D4279" s="3" t="s">
        <v>25</v>
      </c>
      <c r="E4279" s="3">
        <v>106762</v>
      </c>
      <c r="F4279" s="3" t="s">
        <v>6499</v>
      </c>
      <c r="G4279" s="4">
        <v>84464301050018</v>
      </c>
      <c r="H4279" s="3" t="s">
        <v>1440</v>
      </c>
      <c r="I4279" s="3" t="s">
        <v>6916</v>
      </c>
      <c r="J4279" s="3">
        <v>1660140615</v>
      </c>
      <c r="K4279" s="3"/>
    </row>
    <row r="4280" spans="1:17">
      <c r="A4280">
        <v>4273</v>
      </c>
      <c r="B4280" s="3" t="s">
        <v>23</v>
      </c>
      <c r="C4280" s="3" t="s">
        <v>24</v>
      </c>
      <c r="D4280" s="3" t="s">
        <v>25</v>
      </c>
      <c r="E4280" s="3">
        <v>106762</v>
      </c>
      <c r="F4280" s="3" t="s">
        <v>6499</v>
      </c>
      <c r="G4280" s="4">
        <v>84464301050053</v>
      </c>
      <c r="H4280" s="3" t="s">
        <v>6917</v>
      </c>
      <c r="I4280" s="3" t="s">
        <v>6918</v>
      </c>
      <c r="J4280" s="3">
        <v>1834484152</v>
      </c>
      <c r="K4280" s="3"/>
    </row>
    <row r="4281" spans="1:17">
      <c r="A4281">
        <v>4274</v>
      </c>
      <c r="B4281" s="3" t="s">
        <v>23</v>
      </c>
      <c r="C4281" s="3" t="s">
        <v>24</v>
      </c>
      <c r="D4281" s="3" t="s">
        <v>25</v>
      </c>
      <c r="E4281" s="3">
        <v>106762</v>
      </c>
      <c r="F4281" s="3" t="s">
        <v>6499</v>
      </c>
      <c r="G4281" s="4">
        <v>84464301050060</v>
      </c>
      <c r="H4281" s="3" t="s">
        <v>5055</v>
      </c>
      <c r="I4281" s="3" t="s">
        <v>6919</v>
      </c>
      <c r="J4281" s="3">
        <v>1872023254</v>
      </c>
      <c r="K4281" s="3"/>
    </row>
    <row r="4282" spans="1:17">
      <c r="A4282">
        <v>4275</v>
      </c>
      <c r="B4282" s="3" t="s">
        <v>23</v>
      </c>
      <c r="C4282" s="3" t="s">
        <v>24</v>
      </c>
      <c r="D4282" s="3" t="s">
        <v>25</v>
      </c>
      <c r="E4282" s="3">
        <v>106762</v>
      </c>
      <c r="F4282" s="3" t="s">
        <v>6499</v>
      </c>
      <c r="G4282" s="4">
        <v>84464303040089</v>
      </c>
      <c r="H4282" s="3" t="s">
        <v>6920</v>
      </c>
      <c r="I4282" s="3" t="s">
        <v>6921</v>
      </c>
      <c r="J4282" s="3">
        <v>1866387868</v>
      </c>
      <c r="K4282" s="3">
        <v>7</v>
      </c>
      <c r="L4282" s="5">
        <v>9</v>
      </c>
      <c r="M4282" t="s">
        <v>23981</v>
      </c>
      <c r="N4282" t="s">
        <v>23981</v>
      </c>
      <c r="O4282" t="s">
        <v>23981</v>
      </c>
      <c r="P4282">
        <v>290696</v>
      </c>
      <c r="Q4282">
        <v>3.36</v>
      </c>
    </row>
    <row r="4283" spans="1:17">
      <c r="A4283">
        <v>4276</v>
      </c>
      <c r="B4283" s="3" t="s">
        <v>23</v>
      </c>
      <c r="C4283" s="3" t="s">
        <v>24</v>
      </c>
      <c r="D4283" s="3" t="s">
        <v>25</v>
      </c>
      <c r="E4283" s="3">
        <v>106762</v>
      </c>
      <c r="F4283" s="3" t="s">
        <v>6499</v>
      </c>
      <c r="G4283" s="4">
        <v>84464301050093</v>
      </c>
      <c r="H4283" s="3" t="s">
        <v>6793</v>
      </c>
      <c r="I4283" s="3" t="s">
        <v>6922</v>
      </c>
      <c r="J4283" s="3">
        <v>1839744333</v>
      </c>
      <c r="K4283" s="3"/>
      <c r="L4283" s="5">
        <v>9</v>
      </c>
      <c r="M4283" t="s">
        <v>23981</v>
      </c>
      <c r="N4283" t="s">
        <v>23981</v>
      </c>
      <c r="O4283" t="s">
        <v>23981</v>
      </c>
      <c r="P4283">
        <v>290704</v>
      </c>
      <c r="Q4283">
        <v>3</v>
      </c>
    </row>
    <row r="4284" spans="1:17">
      <c r="A4284">
        <v>4277</v>
      </c>
      <c r="B4284" s="3" t="s">
        <v>23</v>
      </c>
      <c r="C4284" s="3" t="s">
        <v>24</v>
      </c>
      <c r="D4284" s="3" t="s">
        <v>25</v>
      </c>
      <c r="E4284" s="3">
        <v>106762</v>
      </c>
      <c r="F4284" s="3" t="s">
        <v>6499</v>
      </c>
      <c r="G4284" s="4">
        <v>84464301050182</v>
      </c>
      <c r="H4284" s="3" t="s">
        <v>6923</v>
      </c>
      <c r="I4284" s="3" t="s">
        <v>6924</v>
      </c>
      <c r="J4284" s="3">
        <v>1885336033</v>
      </c>
      <c r="K4284" s="3"/>
      <c r="L4284" s="5">
        <v>9</v>
      </c>
      <c r="M4284" t="s">
        <v>23981</v>
      </c>
      <c r="N4284" t="s">
        <v>23981</v>
      </c>
      <c r="O4284" t="s">
        <v>23981</v>
      </c>
      <c r="P4284">
        <v>290664</v>
      </c>
      <c r="Q4284">
        <v>2.86</v>
      </c>
    </row>
    <row r="4285" spans="1:17">
      <c r="A4285">
        <v>4278</v>
      </c>
      <c r="B4285" s="3" t="s">
        <v>23</v>
      </c>
      <c r="C4285" s="3" t="s">
        <v>24</v>
      </c>
      <c r="D4285" s="3" t="s">
        <v>25</v>
      </c>
      <c r="E4285" s="3">
        <v>106762</v>
      </c>
      <c r="F4285" s="3" t="s">
        <v>6499</v>
      </c>
      <c r="G4285" s="4">
        <v>84464301050177</v>
      </c>
      <c r="H4285" s="3" t="s">
        <v>6925</v>
      </c>
      <c r="I4285" s="3" t="s">
        <v>6926</v>
      </c>
      <c r="J4285" s="3">
        <v>1690019741</v>
      </c>
      <c r="K4285" s="3"/>
      <c r="L4285" s="5">
        <v>9</v>
      </c>
      <c r="M4285" t="s">
        <v>23981</v>
      </c>
      <c r="N4285" t="s">
        <v>23981</v>
      </c>
      <c r="O4285" t="s">
        <v>23981</v>
      </c>
      <c r="P4285">
        <v>290694</v>
      </c>
      <c r="Q4285">
        <v>3.64</v>
      </c>
    </row>
    <row r="4286" spans="1:17">
      <c r="A4286">
        <v>4279</v>
      </c>
      <c r="B4286" s="3" t="s">
        <v>23</v>
      </c>
      <c r="C4286" s="3" t="s">
        <v>24</v>
      </c>
      <c r="D4286" s="3" t="s">
        <v>25</v>
      </c>
      <c r="E4286" s="3">
        <v>106762</v>
      </c>
      <c r="F4286" s="3" t="s">
        <v>6499</v>
      </c>
      <c r="G4286" s="4">
        <v>84464301050175</v>
      </c>
      <c r="H4286" s="3" t="s">
        <v>6927</v>
      </c>
      <c r="I4286" s="3" t="s">
        <v>6928</v>
      </c>
      <c r="J4286" s="3">
        <v>1849876339</v>
      </c>
      <c r="K4286" s="3">
        <v>7</v>
      </c>
      <c r="L4286" s="5">
        <v>0</v>
      </c>
      <c r="P4286">
        <v>290739</v>
      </c>
      <c r="Q4286">
        <v>0</v>
      </c>
    </row>
    <row r="4287" spans="1:17">
      <c r="A4287">
        <v>4280</v>
      </c>
      <c r="B4287" s="3" t="s">
        <v>23</v>
      </c>
      <c r="C4287" s="3" t="s">
        <v>24</v>
      </c>
      <c r="D4287" s="3" t="s">
        <v>25</v>
      </c>
      <c r="E4287" s="3">
        <v>106762</v>
      </c>
      <c r="F4287" s="3" t="s">
        <v>6499</v>
      </c>
      <c r="G4287" s="4">
        <v>84464301050173</v>
      </c>
      <c r="H4287" s="3" t="s">
        <v>6929</v>
      </c>
      <c r="I4287" s="3" t="s">
        <v>6930</v>
      </c>
      <c r="J4287" s="3">
        <v>1660140581</v>
      </c>
      <c r="K4287" s="3"/>
    </row>
    <row r="4288" spans="1:17">
      <c r="A4288">
        <v>4281</v>
      </c>
      <c r="B4288" s="3" t="s">
        <v>23</v>
      </c>
      <c r="C4288" s="3" t="s">
        <v>24</v>
      </c>
      <c r="D4288" s="3" t="s">
        <v>25</v>
      </c>
      <c r="E4288" s="3">
        <v>106762</v>
      </c>
      <c r="F4288" s="3" t="s">
        <v>6499</v>
      </c>
      <c r="G4288" s="4">
        <v>84464301050169</v>
      </c>
      <c r="H4288" s="3" t="s">
        <v>6931</v>
      </c>
      <c r="I4288" s="3" t="s">
        <v>6932</v>
      </c>
      <c r="J4288" s="3">
        <v>0</v>
      </c>
      <c r="K4288" s="3"/>
    </row>
    <row r="4289" spans="1:17">
      <c r="A4289">
        <v>4282</v>
      </c>
      <c r="B4289" s="3" t="s">
        <v>23</v>
      </c>
      <c r="C4289" s="3" t="s">
        <v>24</v>
      </c>
      <c r="D4289" s="3" t="s">
        <v>25</v>
      </c>
      <c r="E4289" s="3">
        <v>106762</v>
      </c>
      <c r="F4289" s="3" t="s">
        <v>6499</v>
      </c>
      <c r="G4289" s="4">
        <v>84464301050166</v>
      </c>
      <c r="H4289" s="3" t="s">
        <v>6933</v>
      </c>
      <c r="I4289" s="3" t="s">
        <v>6934</v>
      </c>
      <c r="J4289" s="3">
        <v>1625238043</v>
      </c>
      <c r="K4289" s="3"/>
    </row>
    <row r="4290" spans="1:17">
      <c r="A4290">
        <v>4283</v>
      </c>
      <c r="B4290" s="3" t="s">
        <v>23</v>
      </c>
      <c r="C4290" s="3" t="s">
        <v>24</v>
      </c>
      <c r="D4290" s="3" t="s">
        <v>25</v>
      </c>
      <c r="E4290" s="3">
        <v>106762</v>
      </c>
      <c r="F4290" s="3" t="s">
        <v>6499</v>
      </c>
      <c r="G4290" s="4">
        <v>84464303040105</v>
      </c>
      <c r="H4290" s="3" t="s">
        <v>6935</v>
      </c>
      <c r="I4290" s="3" t="s">
        <v>6936</v>
      </c>
      <c r="J4290" s="3">
        <v>1827718150</v>
      </c>
      <c r="K4290" s="3">
        <v>7</v>
      </c>
      <c r="L4290" s="5">
        <v>9</v>
      </c>
      <c r="M4290" t="s">
        <v>23981</v>
      </c>
      <c r="N4290" t="s">
        <v>23981</v>
      </c>
      <c r="O4290" t="s">
        <v>23981</v>
      </c>
      <c r="P4290">
        <v>290726</v>
      </c>
      <c r="Q4290">
        <v>2.79</v>
      </c>
    </row>
    <row r="4291" spans="1:17">
      <c r="A4291">
        <v>4284</v>
      </c>
      <c r="B4291" s="3" t="s">
        <v>23</v>
      </c>
      <c r="C4291" s="3" t="s">
        <v>24</v>
      </c>
      <c r="D4291" s="3" t="s">
        <v>25</v>
      </c>
      <c r="E4291" s="3">
        <v>106762</v>
      </c>
      <c r="F4291" s="3" t="s">
        <v>6499</v>
      </c>
      <c r="G4291" s="4">
        <v>84464303040100</v>
      </c>
      <c r="H4291" s="3" t="s">
        <v>6937</v>
      </c>
      <c r="I4291" s="3" t="s">
        <v>6938</v>
      </c>
      <c r="J4291" s="3">
        <v>1881210880</v>
      </c>
      <c r="K4291" s="3">
        <v>7</v>
      </c>
      <c r="L4291" s="5">
        <v>9</v>
      </c>
      <c r="M4291" t="s">
        <v>23981</v>
      </c>
      <c r="N4291" t="s">
        <v>23981</v>
      </c>
      <c r="O4291" t="s">
        <v>23981</v>
      </c>
      <c r="P4291">
        <v>290666</v>
      </c>
      <c r="Q4291">
        <v>2.14</v>
      </c>
    </row>
    <row r="4292" spans="1:17">
      <c r="A4292">
        <v>4285</v>
      </c>
      <c r="B4292" s="3" t="s">
        <v>23</v>
      </c>
      <c r="C4292" s="3" t="s">
        <v>24</v>
      </c>
      <c r="D4292" s="3" t="s">
        <v>25</v>
      </c>
      <c r="E4292" s="3">
        <v>106762</v>
      </c>
      <c r="F4292" s="3" t="s">
        <v>6499</v>
      </c>
      <c r="G4292" s="4">
        <v>84464303040099</v>
      </c>
      <c r="H4292" s="3" t="s">
        <v>6939</v>
      </c>
      <c r="I4292" s="3" t="s">
        <v>6938</v>
      </c>
      <c r="J4292" s="3">
        <v>1870630274</v>
      </c>
      <c r="K4292" s="3">
        <v>7</v>
      </c>
      <c r="L4292" s="5">
        <v>9</v>
      </c>
      <c r="M4292" t="s">
        <v>23981</v>
      </c>
      <c r="N4292" t="s">
        <v>23981</v>
      </c>
      <c r="O4292" t="s">
        <v>23981</v>
      </c>
      <c r="P4292">
        <v>290710</v>
      </c>
      <c r="Q4292">
        <v>3.21</v>
      </c>
    </row>
    <row r="4293" spans="1:17">
      <c r="A4293">
        <v>4286</v>
      </c>
      <c r="B4293" s="3" t="s">
        <v>23</v>
      </c>
      <c r="C4293" s="3" t="s">
        <v>24</v>
      </c>
      <c r="D4293" s="3" t="s">
        <v>25</v>
      </c>
      <c r="E4293" s="3">
        <v>106762</v>
      </c>
      <c r="F4293" s="3" t="s">
        <v>6499</v>
      </c>
      <c r="G4293" s="4">
        <v>84464303040098</v>
      </c>
      <c r="H4293" s="3" t="s">
        <v>1076</v>
      </c>
      <c r="I4293" s="3" t="s">
        <v>6940</v>
      </c>
      <c r="J4293" s="3">
        <v>1620743205</v>
      </c>
      <c r="K4293" s="3">
        <v>7</v>
      </c>
      <c r="L4293" s="5">
        <v>9</v>
      </c>
      <c r="M4293" t="s">
        <v>23981</v>
      </c>
      <c r="N4293" t="s">
        <v>23981</v>
      </c>
      <c r="O4293" t="s">
        <v>23981</v>
      </c>
      <c r="P4293">
        <v>290732</v>
      </c>
      <c r="Q4293">
        <v>2.57</v>
      </c>
    </row>
    <row r="4294" spans="1:17">
      <c r="A4294">
        <v>4287</v>
      </c>
      <c r="B4294" s="3" t="s">
        <v>23</v>
      </c>
      <c r="C4294" s="3" t="s">
        <v>24</v>
      </c>
      <c r="D4294" s="3" t="s">
        <v>25</v>
      </c>
      <c r="E4294" s="3">
        <v>106762</v>
      </c>
      <c r="F4294" s="3" t="s">
        <v>6499</v>
      </c>
      <c r="G4294" s="4">
        <v>84464303040096</v>
      </c>
      <c r="H4294" s="3" t="s">
        <v>6941</v>
      </c>
      <c r="I4294" s="3" t="s">
        <v>6942</v>
      </c>
      <c r="J4294" s="3">
        <v>1644640801</v>
      </c>
      <c r="K4294" s="3">
        <v>7</v>
      </c>
      <c r="L4294" s="5">
        <v>9</v>
      </c>
      <c r="M4294" t="s">
        <v>23981</v>
      </c>
      <c r="N4294" t="s">
        <v>23981</v>
      </c>
      <c r="O4294" t="s">
        <v>23981</v>
      </c>
      <c r="P4294">
        <v>290721</v>
      </c>
      <c r="Q4294">
        <v>2.57</v>
      </c>
    </row>
    <row r="4295" spans="1:17">
      <c r="A4295">
        <v>4288</v>
      </c>
      <c r="B4295" s="3" t="s">
        <v>23</v>
      </c>
      <c r="C4295" s="3" t="s">
        <v>24</v>
      </c>
      <c r="D4295" s="3" t="s">
        <v>25</v>
      </c>
      <c r="E4295" s="3">
        <v>106762</v>
      </c>
      <c r="F4295" s="3" t="s">
        <v>6499</v>
      </c>
      <c r="G4295" s="4">
        <v>84464301050185</v>
      </c>
      <c r="H4295" s="3" t="s">
        <v>6943</v>
      </c>
      <c r="I4295" s="3" t="s">
        <v>6944</v>
      </c>
      <c r="J4295" s="3">
        <v>1864565293</v>
      </c>
      <c r="K4295" s="3">
        <v>7</v>
      </c>
      <c r="L4295" s="5">
        <v>9</v>
      </c>
      <c r="M4295" t="s">
        <v>23981</v>
      </c>
      <c r="N4295" t="s">
        <v>23981</v>
      </c>
      <c r="O4295" t="s">
        <v>23981</v>
      </c>
      <c r="P4295">
        <v>290715</v>
      </c>
      <c r="Q4295">
        <v>2.93</v>
      </c>
    </row>
    <row r="4296" spans="1:17">
      <c r="A4296">
        <v>4289</v>
      </c>
      <c r="B4296" s="3" t="s">
        <v>23</v>
      </c>
      <c r="C4296" s="3" t="s">
        <v>24</v>
      </c>
      <c r="D4296" s="3" t="s">
        <v>25</v>
      </c>
      <c r="E4296" s="3">
        <v>106762</v>
      </c>
      <c r="F4296" s="3" t="s">
        <v>6499</v>
      </c>
      <c r="G4296" s="4">
        <v>84464303040093</v>
      </c>
      <c r="H4296" s="3" t="s">
        <v>6945</v>
      </c>
      <c r="I4296" s="3" t="s">
        <v>6946</v>
      </c>
      <c r="J4296" s="3">
        <v>1683236183</v>
      </c>
      <c r="K4296" s="3">
        <v>7</v>
      </c>
      <c r="L4296" s="5">
        <v>9</v>
      </c>
      <c r="M4296" t="s">
        <v>23981</v>
      </c>
      <c r="N4296" t="s">
        <v>23981</v>
      </c>
      <c r="O4296" t="s">
        <v>23981</v>
      </c>
      <c r="P4296">
        <v>290639</v>
      </c>
      <c r="Q4296">
        <v>3.14</v>
      </c>
    </row>
    <row r="4297" spans="1:17">
      <c r="A4297">
        <v>4290</v>
      </c>
      <c r="B4297" s="3" t="s">
        <v>23</v>
      </c>
      <c r="C4297" s="3" t="s">
        <v>24</v>
      </c>
      <c r="D4297" s="3" t="s">
        <v>25</v>
      </c>
      <c r="E4297" s="3">
        <v>106762</v>
      </c>
      <c r="F4297" s="3" t="s">
        <v>6499</v>
      </c>
      <c r="G4297" s="4">
        <v>84464301050191</v>
      </c>
      <c r="H4297" s="3" t="s">
        <v>6947</v>
      </c>
      <c r="I4297" s="3" t="s">
        <v>6948</v>
      </c>
      <c r="J4297" s="3">
        <v>1641554077</v>
      </c>
      <c r="K4297" s="3">
        <v>7</v>
      </c>
      <c r="L4297" s="5">
        <v>9</v>
      </c>
      <c r="M4297" t="s">
        <v>23981</v>
      </c>
      <c r="N4297" t="s">
        <v>23981</v>
      </c>
      <c r="O4297" t="s">
        <v>23981</v>
      </c>
      <c r="P4297">
        <v>290701</v>
      </c>
      <c r="Q4297">
        <v>3.43</v>
      </c>
    </row>
    <row r="4298" spans="1:17">
      <c r="A4298">
        <v>4291</v>
      </c>
      <c r="B4298" s="3" t="s">
        <v>23</v>
      </c>
      <c r="C4298" s="3" t="s">
        <v>24</v>
      </c>
      <c r="D4298" s="3" t="s">
        <v>25</v>
      </c>
      <c r="E4298" s="3">
        <v>106762</v>
      </c>
      <c r="F4298" s="3" t="s">
        <v>6499</v>
      </c>
      <c r="G4298" s="4">
        <v>84464303040087</v>
      </c>
      <c r="H4298" s="3" t="s">
        <v>1827</v>
      </c>
      <c r="I4298" s="3" t="s">
        <v>6949</v>
      </c>
      <c r="J4298" s="3">
        <v>1641643688</v>
      </c>
      <c r="K4298" s="3">
        <v>7</v>
      </c>
      <c r="L4298" s="5">
        <v>9</v>
      </c>
      <c r="M4298" t="s">
        <v>23981</v>
      </c>
      <c r="N4298" t="s">
        <v>23981</v>
      </c>
      <c r="O4298" t="s">
        <v>23981</v>
      </c>
      <c r="P4298">
        <v>290648</v>
      </c>
      <c r="Q4298">
        <v>3.57</v>
      </c>
    </row>
    <row r="4299" spans="1:17">
      <c r="A4299">
        <v>4292</v>
      </c>
      <c r="B4299" s="3" t="s">
        <v>23</v>
      </c>
      <c r="C4299" s="3" t="s">
        <v>24</v>
      </c>
      <c r="D4299" s="3" t="s">
        <v>25</v>
      </c>
      <c r="E4299" s="3">
        <v>106762</v>
      </c>
      <c r="F4299" s="3" t="s">
        <v>6499</v>
      </c>
      <c r="G4299" s="4">
        <v>84464303040086</v>
      </c>
      <c r="H4299" s="3" t="s">
        <v>6950</v>
      </c>
      <c r="I4299" s="3" t="s">
        <v>6951</v>
      </c>
      <c r="J4299" s="3">
        <v>1846529823</v>
      </c>
      <c r="K4299" s="3">
        <v>7</v>
      </c>
      <c r="P4299">
        <v>290728</v>
      </c>
      <c r="Q4299">
        <v>0</v>
      </c>
    </row>
    <row r="4300" spans="1:17">
      <c r="A4300">
        <v>4293</v>
      </c>
      <c r="B4300" s="3" t="s">
        <v>23</v>
      </c>
      <c r="C4300" s="3" t="s">
        <v>24</v>
      </c>
      <c r="D4300" s="3" t="s">
        <v>25</v>
      </c>
      <c r="E4300" s="3">
        <v>106762</v>
      </c>
      <c r="F4300" s="3" t="s">
        <v>6499</v>
      </c>
      <c r="G4300" s="4">
        <v>84464303040084</v>
      </c>
      <c r="H4300" s="3" t="s">
        <v>6952</v>
      </c>
      <c r="I4300" s="3" t="s">
        <v>6953</v>
      </c>
      <c r="J4300" s="3">
        <v>1537654324</v>
      </c>
      <c r="K4300" s="3">
        <v>7</v>
      </c>
      <c r="L4300" s="5">
        <v>9</v>
      </c>
      <c r="M4300" t="s">
        <v>23981</v>
      </c>
      <c r="N4300" t="s">
        <v>23981</v>
      </c>
      <c r="O4300" t="s">
        <v>23981</v>
      </c>
      <c r="P4300">
        <v>290625</v>
      </c>
      <c r="Q4300">
        <v>3.79</v>
      </c>
    </row>
    <row r="4301" spans="1:17">
      <c r="A4301">
        <v>4294</v>
      </c>
      <c r="B4301" s="3" t="s">
        <v>23</v>
      </c>
      <c r="C4301" s="3" t="s">
        <v>24</v>
      </c>
      <c r="D4301" s="3" t="s">
        <v>25</v>
      </c>
      <c r="E4301" s="3">
        <v>106762</v>
      </c>
      <c r="F4301" s="3" t="s">
        <v>6499</v>
      </c>
      <c r="G4301" s="4">
        <v>84464303040082</v>
      </c>
      <c r="H4301" s="3" t="s">
        <v>6954</v>
      </c>
      <c r="I4301" s="3" t="s">
        <v>141</v>
      </c>
      <c r="J4301" s="3">
        <v>1537443987</v>
      </c>
      <c r="K4301" s="3">
        <v>7</v>
      </c>
      <c r="L4301" s="5">
        <v>9</v>
      </c>
      <c r="M4301" t="s">
        <v>23981</v>
      </c>
      <c r="N4301" t="s">
        <v>23981</v>
      </c>
      <c r="O4301" t="s">
        <v>23981</v>
      </c>
      <c r="P4301">
        <v>290660</v>
      </c>
      <c r="Q4301">
        <v>3.43</v>
      </c>
    </row>
    <row r="4302" spans="1:17">
      <c r="A4302">
        <v>4295</v>
      </c>
      <c r="B4302" s="3" t="s">
        <v>23</v>
      </c>
      <c r="C4302" s="3" t="s">
        <v>24</v>
      </c>
      <c r="D4302" s="3" t="s">
        <v>25</v>
      </c>
      <c r="E4302" s="3">
        <v>106762</v>
      </c>
      <c r="F4302" s="3" t="s">
        <v>6499</v>
      </c>
      <c r="G4302" s="4">
        <v>84464303040081</v>
      </c>
      <c r="H4302" s="3" t="s">
        <v>5897</v>
      </c>
      <c r="I4302" s="3" t="s">
        <v>6955</v>
      </c>
      <c r="J4302" s="3">
        <v>1831325213</v>
      </c>
      <c r="K4302" s="3">
        <v>7</v>
      </c>
      <c r="L4302" s="5">
        <v>9</v>
      </c>
      <c r="M4302" t="s">
        <v>23981</v>
      </c>
      <c r="N4302" t="s">
        <v>23981</v>
      </c>
      <c r="O4302" t="s">
        <v>23981</v>
      </c>
      <c r="P4302">
        <v>290651</v>
      </c>
      <c r="Q4302">
        <v>3.79</v>
      </c>
    </row>
    <row r="4303" spans="1:17">
      <c r="A4303">
        <v>4296</v>
      </c>
      <c r="B4303" s="3" t="s">
        <v>23</v>
      </c>
      <c r="C4303" s="3" t="s">
        <v>24</v>
      </c>
      <c r="D4303" s="3" t="s">
        <v>25</v>
      </c>
      <c r="E4303" s="3">
        <v>106762</v>
      </c>
      <c r="F4303" s="3" t="s">
        <v>6499</v>
      </c>
      <c r="G4303" s="4">
        <v>84464303040079</v>
      </c>
      <c r="H4303" s="3" t="s">
        <v>6956</v>
      </c>
      <c r="I4303" s="3" t="s">
        <v>6957</v>
      </c>
      <c r="J4303" s="3">
        <v>1537656710</v>
      </c>
      <c r="K4303" s="3">
        <v>7</v>
      </c>
      <c r="L4303" s="5">
        <v>9</v>
      </c>
      <c r="M4303" t="s">
        <v>23981</v>
      </c>
      <c r="N4303" t="s">
        <v>23981</v>
      </c>
      <c r="O4303" t="s">
        <v>23981</v>
      </c>
      <c r="P4303">
        <v>290626</v>
      </c>
      <c r="Q4303">
        <v>3.71</v>
      </c>
    </row>
    <row r="4304" spans="1:17">
      <c r="A4304">
        <v>4297</v>
      </c>
      <c r="B4304" s="3" t="s">
        <v>23</v>
      </c>
      <c r="C4304" s="3" t="s">
        <v>24</v>
      </c>
      <c r="D4304" s="3" t="s">
        <v>25</v>
      </c>
      <c r="E4304" s="3">
        <v>106762</v>
      </c>
      <c r="F4304" s="3" t="s">
        <v>6499</v>
      </c>
      <c r="G4304" s="4">
        <v>84464303040077</v>
      </c>
      <c r="H4304" s="3" t="s">
        <v>6958</v>
      </c>
      <c r="I4304" s="3" t="s">
        <v>6959</v>
      </c>
      <c r="J4304" s="3">
        <v>1622505365</v>
      </c>
      <c r="K4304" s="3">
        <v>7</v>
      </c>
      <c r="L4304" s="5">
        <v>9</v>
      </c>
      <c r="M4304" t="s">
        <v>23981</v>
      </c>
      <c r="N4304" t="s">
        <v>23981</v>
      </c>
      <c r="O4304" t="s">
        <v>23981</v>
      </c>
      <c r="P4304">
        <v>290628</v>
      </c>
      <c r="Q4304">
        <v>3.79</v>
      </c>
    </row>
    <row r="4305" spans="1:17">
      <c r="A4305">
        <v>4298</v>
      </c>
      <c r="B4305" s="3" t="s">
        <v>23</v>
      </c>
      <c r="C4305" s="3" t="s">
        <v>24</v>
      </c>
      <c r="D4305" s="3" t="s">
        <v>25</v>
      </c>
      <c r="E4305" s="3">
        <v>106762</v>
      </c>
      <c r="F4305" s="3" t="s">
        <v>6499</v>
      </c>
      <c r="G4305" s="4">
        <v>84464303040075</v>
      </c>
      <c r="H4305" s="3" t="s">
        <v>6960</v>
      </c>
      <c r="I4305" s="3" t="s">
        <v>5527</v>
      </c>
      <c r="J4305" s="3">
        <v>0</v>
      </c>
      <c r="K4305" s="3"/>
    </row>
    <row r="4306" spans="1:17">
      <c r="A4306">
        <v>4299</v>
      </c>
      <c r="B4306" s="3" t="s">
        <v>23</v>
      </c>
      <c r="C4306" s="3" t="s">
        <v>24</v>
      </c>
      <c r="D4306" s="3" t="s">
        <v>25</v>
      </c>
      <c r="E4306" s="3">
        <v>106762</v>
      </c>
      <c r="F4306" s="3" t="s">
        <v>6499</v>
      </c>
      <c r="G4306" s="4">
        <v>84464303040069</v>
      </c>
      <c r="H4306" s="3" t="s">
        <v>6961</v>
      </c>
      <c r="I4306" s="3" t="s">
        <v>6962</v>
      </c>
      <c r="J4306" s="3">
        <v>0</v>
      </c>
      <c r="K4306" s="3"/>
    </row>
    <row r="4307" spans="1:17">
      <c r="A4307">
        <v>4300</v>
      </c>
      <c r="B4307" s="3" t="s">
        <v>23</v>
      </c>
      <c r="C4307" s="3" t="s">
        <v>24</v>
      </c>
      <c r="D4307" s="3" t="s">
        <v>25</v>
      </c>
      <c r="E4307" s="3">
        <v>106762</v>
      </c>
      <c r="F4307" s="3" t="s">
        <v>6499</v>
      </c>
      <c r="G4307" s="4">
        <v>84464303040150</v>
      </c>
      <c r="H4307" s="3" t="s">
        <v>6963</v>
      </c>
      <c r="I4307" s="3" t="s">
        <v>6964</v>
      </c>
      <c r="J4307" s="3">
        <v>1849374793</v>
      </c>
      <c r="K4307" s="3">
        <v>7</v>
      </c>
      <c r="L4307" s="5">
        <v>9</v>
      </c>
      <c r="M4307" t="s">
        <v>23981</v>
      </c>
      <c r="N4307" t="s">
        <v>23981</v>
      </c>
      <c r="O4307" t="s">
        <v>23981</v>
      </c>
      <c r="P4307">
        <v>290734</v>
      </c>
      <c r="Q4307">
        <v>0</v>
      </c>
    </row>
    <row r="4308" spans="1:17">
      <c r="A4308">
        <v>4301</v>
      </c>
      <c r="B4308" s="3" t="s">
        <v>23</v>
      </c>
      <c r="C4308" s="3" t="s">
        <v>24</v>
      </c>
      <c r="D4308" s="3" t="s">
        <v>25</v>
      </c>
      <c r="E4308" s="3">
        <v>106762</v>
      </c>
      <c r="F4308" s="3" t="s">
        <v>6499</v>
      </c>
      <c r="G4308" s="4">
        <v>84464301050208</v>
      </c>
      <c r="H4308" s="3" t="s">
        <v>6965</v>
      </c>
      <c r="I4308" s="3" t="s">
        <v>6966</v>
      </c>
      <c r="J4308" s="3">
        <v>1888173266</v>
      </c>
      <c r="K4308" s="3">
        <v>7</v>
      </c>
      <c r="L4308" s="5">
        <v>9</v>
      </c>
      <c r="M4308" t="s">
        <v>23981</v>
      </c>
      <c r="N4308" t="s">
        <v>23981</v>
      </c>
      <c r="O4308" t="s">
        <v>23981</v>
      </c>
      <c r="P4308">
        <v>290699</v>
      </c>
      <c r="Q4308">
        <v>3.14</v>
      </c>
    </row>
    <row r="4309" spans="1:17">
      <c r="A4309">
        <v>4302</v>
      </c>
      <c r="B4309" s="3" t="s">
        <v>23</v>
      </c>
      <c r="C4309" s="3" t="s">
        <v>24</v>
      </c>
      <c r="D4309" s="3" t="s">
        <v>25</v>
      </c>
      <c r="E4309" s="3">
        <v>106762</v>
      </c>
      <c r="F4309" s="3" t="s">
        <v>6499</v>
      </c>
      <c r="G4309" s="4">
        <v>84464303040051</v>
      </c>
      <c r="H4309" s="3" t="s">
        <v>5229</v>
      </c>
      <c r="I4309" s="3" t="s">
        <v>6967</v>
      </c>
      <c r="J4309" s="3">
        <v>1907052346</v>
      </c>
      <c r="K4309" s="3">
        <v>7</v>
      </c>
      <c r="L4309" s="5">
        <v>9</v>
      </c>
      <c r="M4309" t="s">
        <v>23981</v>
      </c>
      <c r="N4309" t="s">
        <v>23981</v>
      </c>
      <c r="O4309" t="s">
        <v>23981</v>
      </c>
      <c r="P4309">
        <v>290697</v>
      </c>
      <c r="Q4309">
        <v>3.29</v>
      </c>
    </row>
    <row r="4310" spans="1:17">
      <c r="A4310">
        <v>4303</v>
      </c>
      <c r="B4310" s="3" t="s">
        <v>23</v>
      </c>
      <c r="C4310" s="3" t="s">
        <v>24</v>
      </c>
      <c r="D4310" s="3" t="s">
        <v>25</v>
      </c>
      <c r="E4310" s="3">
        <v>106762</v>
      </c>
      <c r="F4310" s="3" t="s">
        <v>6499</v>
      </c>
      <c r="G4310" s="4">
        <v>84464303040095</v>
      </c>
      <c r="H4310" s="3" t="s">
        <v>6968</v>
      </c>
      <c r="I4310" s="3" t="s">
        <v>6969</v>
      </c>
      <c r="J4310" s="3">
        <v>1889215363</v>
      </c>
      <c r="K4310" s="3">
        <v>7</v>
      </c>
      <c r="L4310" s="5">
        <v>9</v>
      </c>
      <c r="M4310" t="s">
        <v>23981</v>
      </c>
      <c r="N4310" t="s">
        <v>23981</v>
      </c>
      <c r="O4310" t="s">
        <v>23981</v>
      </c>
      <c r="P4310">
        <v>290645</v>
      </c>
      <c r="Q4310">
        <v>3.79</v>
      </c>
    </row>
    <row r="4311" spans="1:17">
      <c r="A4311">
        <v>4304</v>
      </c>
      <c r="B4311" s="3" t="s">
        <v>23</v>
      </c>
      <c r="C4311" s="3" t="s">
        <v>24</v>
      </c>
      <c r="D4311" s="3" t="s">
        <v>25</v>
      </c>
      <c r="E4311" s="3">
        <v>106762</v>
      </c>
      <c r="F4311" s="3" t="s">
        <v>6499</v>
      </c>
      <c r="G4311" s="4">
        <v>84464303040140</v>
      </c>
      <c r="H4311" s="3" t="s">
        <v>6970</v>
      </c>
      <c r="I4311" s="3" t="s">
        <v>6971</v>
      </c>
      <c r="J4311" s="3">
        <v>1559131142</v>
      </c>
      <c r="K4311" s="3">
        <v>7</v>
      </c>
      <c r="L4311" s="5">
        <v>9</v>
      </c>
      <c r="M4311" t="s">
        <v>23981</v>
      </c>
      <c r="N4311" t="s">
        <v>23981</v>
      </c>
      <c r="O4311" t="s">
        <v>23981</v>
      </c>
      <c r="P4311">
        <v>290652</v>
      </c>
      <c r="Q4311">
        <v>2.66</v>
      </c>
    </row>
    <row r="4312" spans="1:17">
      <c r="A4312">
        <v>4305</v>
      </c>
      <c r="B4312" s="3" t="s">
        <v>23</v>
      </c>
      <c r="C4312" s="3" t="s">
        <v>24</v>
      </c>
      <c r="D4312" s="3" t="s">
        <v>25</v>
      </c>
      <c r="E4312" s="3">
        <v>106762</v>
      </c>
      <c r="F4312" s="3" t="s">
        <v>6499</v>
      </c>
      <c r="G4312" s="4">
        <v>84464303040136</v>
      </c>
      <c r="H4312" s="3" t="s">
        <v>6972</v>
      </c>
      <c r="I4312" s="3" t="s">
        <v>6973</v>
      </c>
      <c r="J4312" s="3">
        <v>153329949</v>
      </c>
      <c r="K4312" s="3">
        <v>7</v>
      </c>
      <c r="L4312" s="5">
        <v>9</v>
      </c>
      <c r="M4312" t="s">
        <v>23981</v>
      </c>
      <c r="N4312" t="s">
        <v>23981</v>
      </c>
      <c r="O4312" t="s">
        <v>23981</v>
      </c>
      <c r="P4312">
        <v>290638</v>
      </c>
      <c r="Q4312">
        <v>3.36</v>
      </c>
    </row>
    <row r="4313" spans="1:17">
      <c r="A4313">
        <v>4306</v>
      </c>
      <c r="B4313" s="3" t="s">
        <v>23</v>
      </c>
      <c r="C4313" s="3" t="s">
        <v>24</v>
      </c>
      <c r="D4313" s="3" t="s">
        <v>25</v>
      </c>
      <c r="E4313" s="3">
        <v>106762</v>
      </c>
      <c r="F4313" s="3" t="s">
        <v>6499</v>
      </c>
      <c r="G4313" s="4">
        <v>84464303040133</v>
      </c>
      <c r="H4313" s="3" t="s">
        <v>6974</v>
      </c>
      <c r="I4313" s="3" t="s">
        <v>6975</v>
      </c>
      <c r="J4313" s="3">
        <v>1857377791</v>
      </c>
      <c r="K4313" s="3"/>
    </row>
    <row r="4314" spans="1:17">
      <c r="A4314">
        <v>4307</v>
      </c>
      <c r="B4314" s="3" t="s">
        <v>23</v>
      </c>
      <c r="C4314" s="3" t="s">
        <v>24</v>
      </c>
      <c r="D4314" s="3" t="s">
        <v>25</v>
      </c>
      <c r="E4314" s="3">
        <v>106762</v>
      </c>
      <c r="F4314" s="3" t="s">
        <v>6499</v>
      </c>
      <c r="G4314" s="4">
        <v>84464303040132</v>
      </c>
      <c r="H4314" s="3" t="s">
        <v>6976</v>
      </c>
      <c r="I4314" s="3" t="s">
        <v>1142</v>
      </c>
      <c r="J4314" s="3">
        <v>1907052348</v>
      </c>
      <c r="K4314" s="3"/>
    </row>
    <row r="4315" spans="1:17">
      <c r="A4315">
        <v>4308</v>
      </c>
      <c r="B4315" s="3" t="s">
        <v>23</v>
      </c>
      <c r="C4315" s="3" t="s">
        <v>24</v>
      </c>
      <c r="D4315" s="3" t="s">
        <v>25</v>
      </c>
      <c r="E4315" s="3">
        <v>106762</v>
      </c>
      <c r="F4315" s="3" t="s">
        <v>6499</v>
      </c>
      <c r="G4315" s="4">
        <v>84464303040130</v>
      </c>
      <c r="H4315" s="3" t="s">
        <v>6977</v>
      </c>
      <c r="I4315" s="3" t="s">
        <v>6978</v>
      </c>
      <c r="J4315" s="3">
        <v>1660140592</v>
      </c>
      <c r="K4315" s="3"/>
    </row>
    <row r="4316" spans="1:17">
      <c r="A4316">
        <v>4309</v>
      </c>
      <c r="B4316" s="3" t="s">
        <v>23</v>
      </c>
      <c r="C4316" s="3" t="s">
        <v>24</v>
      </c>
      <c r="D4316" s="3" t="s">
        <v>25</v>
      </c>
      <c r="E4316" s="3">
        <v>106762</v>
      </c>
      <c r="F4316" s="3" t="s">
        <v>6499</v>
      </c>
      <c r="G4316" s="4">
        <v>84464303040128</v>
      </c>
      <c r="H4316" s="3" t="s">
        <v>6979</v>
      </c>
      <c r="I4316" s="3" t="s">
        <v>6980</v>
      </c>
      <c r="J4316" s="3">
        <v>0</v>
      </c>
      <c r="K4316" s="3"/>
    </row>
    <row r="4317" spans="1:17">
      <c r="A4317">
        <v>4310</v>
      </c>
      <c r="B4317" s="3" t="s">
        <v>23</v>
      </c>
      <c r="C4317" s="3" t="s">
        <v>24</v>
      </c>
      <c r="D4317" s="3" t="s">
        <v>25</v>
      </c>
      <c r="E4317" s="3">
        <v>106762</v>
      </c>
      <c r="F4317" s="3" t="s">
        <v>6499</v>
      </c>
      <c r="G4317" s="4">
        <v>84464303040127</v>
      </c>
      <c r="H4317" s="3" t="s">
        <v>6981</v>
      </c>
      <c r="I4317" s="3" t="s">
        <v>165</v>
      </c>
      <c r="J4317" s="3">
        <v>1660163876</v>
      </c>
      <c r="K4317" s="3">
        <v>7</v>
      </c>
      <c r="L4317" s="5">
        <v>9</v>
      </c>
      <c r="M4317" t="s">
        <v>23981</v>
      </c>
      <c r="N4317" t="s">
        <v>23981</v>
      </c>
      <c r="O4317" t="s">
        <v>23981</v>
      </c>
      <c r="P4317">
        <v>290661</v>
      </c>
      <c r="Q4317">
        <v>3.56</v>
      </c>
    </row>
    <row r="4318" spans="1:17">
      <c r="A4318">
        <v>4311</v>
      </c>
      <c r="B4318" s="3" t="s">
        <v>23</v>
      </c>
      <c r="C4318" s="3" t="s">
        <v>24</v>
      </c>
      <c r="D4318" s="3" t="s">
        <v>25</v>
      </c>
      <c r="E4318" s="3">
        <v>106762</v>
      </c>
      <c r="F4318" s="3" t="s">
        <v>6499</v>
      </c>
      <c r="G4318" s="4">
        <v>84464303040126</v>
      </c>
      <c r="H4318" s="3" t="s">
        <v>6586</v>
      </c>
      <c r="I4318" s="3" t="s">
        <v>6982</v>
      </c>
      <c r="J4318" s="3">
        <v>1634335442</v>
      </c>
      <c r="K4318" s="3">
        <v>7</v>
      </c>
      <c r="L4318" s="5">
        <v>9</v>
      </c>
      <c r="M4318" t="s">
        <v>23981</v>
      </c>
      <c r="N4318" t="s">
        <v>23981</v>
      </c>
      <c r="O4318" t="s">
        <v>23981</v>
      </c>
      <c r="P4318">
        <v>290647</v>
      </c>
      <c r="Q4318">
        <v>3.43</v>
      </c>
    </row>
    <row r="4319" spans="1:17">
      <c r="A4319">
        <v>4312</v>
      </c>
      <c r="B4319" s="3" t="s">
        <v>23</v>
      </c>
      <c r="C4319" s="3" t="s">
        <v>24</v>
      </c>
      <c r="D4319" s="3" t="s">
        <v>25</v>
      </c>
      <c r="E4319" s="3">
        <v>106762</v>
      </c>
      <c r="F4319" s="3" t="s">
        <v>6499</v>
      </c>
      <c r="G4319" s="4">
        <v>84464303040124</v>
      </c>
      <c r="H4319" s="3" t="s">
        <v>6983</v>
      </c>
      <c r="I4319" s="3" t="s">
        <v>6984</v>
      </c>
      <c r="J4319" s="3">
        <v>1535051919</v>
      </c>
      <c r="K4319" s="3">
        <v>7</v>
      </c>
      <c r="L4319" s="5">
        <v>9</v>
      </c>
      <c r="M4319" t="s">
        <v>23981</v>
      </c>
      <c r="N4319" t="s">
        <v>23981</v>
      </c>
      <c r="O4319" t="s">
        <v>23981</v>
      </c>
      <c r="P4319">
        <v>290695</v>
      </c>
      <c r="Q4319">
        <v>3.86</v>
      </c>
    </row>
    <row r="4320" spans="1:17">
      <c r="A4320">
        <v>4313</v>
      </c>
      <c r="B4320" s="3" t="s">
        <v>23</v>
      </c>
      <c r="C4320" s="3" t="s">
        <v>24</v>
      </c>
      <c r="D4320" s="3" t="s">
        <v>25</v>
      </c>
      <c r="E4320" s="3">
        <v>106762</v>
      </c>
      <c r="F4320" s="3" t="s">
        <v>6499</v>
      </c>
      <c r="G4320" s="4">
        <v>84464303040123</v>
      </c>
      <c r="H4320" s="3" t="s">
        <v>6985</v>
      </c>
      <c r="I4320" s="3" t="s">
        <v>6986</v>
      </c>
      <c r="J4320" s="3">
        <v>1888173282</v>
      </c>
      <c r="K4320" s="3">
        <v>7</v>
      </c>
      <c r="L4320" s="5">
        <v>9</v>
      </c>
      <c r="M4320" t="s">
        <v>23981</v>
      </c>
      <c r="N4320" t="s">
        <v>23981</v>
      </c>
      <c r="O4320" t="s">
        <v>23981</v>
      </c>
      <c r="P4320">
        <v>290644</v>
      </c>
      <c r="Q4320">
        <v>2.5</v>
      </c>
    </row>
    <row r="4321" spans="1:17">
      <c r="A4321">
        <v>4314</v>
      </c>
      <c r="B4321" s="3" t="s">
        <v>23</v>
      </c>
      <c r="C4321" s="3" t="s">
        <v>24</v>
      </c>
      <c r="D4321" s="3" t="s">
        <v>25</v>
      </c>
      <c r="E4321" s="3">
        <v>106762</v>
      </c>
      <c r="F4321" s="3" t="s">
        <v>6499</v>
      </c>
      <c r="G4321" s="4">
        <v>84464303040121</v>
      </c>
      <c r="H4321" s="3" t="s">
        <v>6987</v>
      </c>
      <c r="I4321" s="3" t="s">
        <v>6988</v>
      </c>
      <c r="J4321" s="3">
        <v>1884207991</v>
      </c>
      <c r="K4321" s="3">
        <v>7</v>
      </c>
      <c r="L4321" s="5">
        <v>9</v>
      </c>
      <c r="M4321" t="s">
        <v>23981</v>
      </c>
      <c r="N4321" t="s">
        <v>23981</v>
      </c>
      <c r="O4321" t="s">
        <v>23981</v>
      </c>
      <c r="P4321">
        <v>290728</v>
      </c>
      <c r="Q4321">
        <v>2.64</v>
      </c>
    </row>
    <row r="4322" spans="1:17">
      <c r="A4322">
        <v>4315</v>
      </c>
      <c r="B4322" s="3" t="s">
        <v>23</v>
      </c>
      <c r="C4322" s="3" t="s">
        <v>24</v>
      </c>
      <c r="D4322" s="3" t="s">
        <v>25</v>
      </c>
      <c r="E4322" s="3">
        <v>106762</v>
      </c>
      <c r="F4322" s="3" t="s">
        <v>6499</v>
      </c>
      <c r="G4322" s="4">
        <v>84464303040118</v>
      </c>
      <c r="H4322" s="3" t="s">
        <v>6989</v>
      </c>
      <c r="I4322" s="3" t="s">
        <v>6990</v>
      </c>
      <c r="J4322" s="3">
        <v>0</v>
      </c>
      <c r="K4322" s="3"/>
    </row>
    <row r="4323" spans="1:17">
      <c r="A4323">
        <v>4316</v>
      </c>
      <c r="B4323" s="3" t="s">
        <v>23</v>
      </c>
      <c r="C4323" s="3" t="s">
        <v>24</v>
      </c>
      <c r="D4323" s="3" t="s">
        <v>25</v>
      </c>
      <c r="E4323" s="3">
        <v>106762</v>
      </c>
      <c r="F4323" s="3" t="s">
        <v>6499</v>
      </c>
      <c r="G4323" s="4">
        <v>84464303040116</v>
      </c>
      <c r="H4323" s="3" t="s">
        <v>6991</v>
      </c>
      <c r="I4323" s="3" t="s">
        <v>6992</v>
      </c>
      <c r="J4323" s="3">
        <v>1690110895</v>
      </c>
      <c r="K4323" s="3">
        <v>7</v>
      </c>
      <c r="L4323" s="5">
        <v>9</v>
      </c>
      <c r="M4323" t="s">
        <v>23981</v>
      </c>
      <c r="N4323" t="s">
        <v>23981</v>
      </c>
      <c r="O4323" t="s">
        <v>23981</v>
      </c>
      <c r="P4323">
        <v>290671</v>
      </c>
      <c r="Q4323">
        <v>2.4300000000000002</v>
      </c>
    </row>
    <row r="4324" spans="1:17">
      <c r="A4324">
        <v>4317</v>
      </c>
      <c r="B4324" s="3" t="s">
        <v>23</v>
      </c>
      <c r="C4324" s="3" t="s">
        <v>24</v>
      </c>
      <c r="D4324" s="3" t="s">
        <v>25</v>
      </c>
      <c r="E4324" s="3">
        <v>106762</v>
      </c>
      <c r="F4324" s="3" t="s">
        <v>6499</v>
      </c>
      <c r="G4324" s="4">
        <v>84464301050183</v>
      </c>
      <c r="H4324" s="3" t="s">
        <v>6993</v>
      </c>
      <c r="I4324" s="3" t="s">
        <v>6994</v>
      </c>
      <c r="J4324" s="3">
        <v>0</v>
      </c>
      <c r="K4324" s="3"/>
    </row>
    <row r="4325" spans="1:17">
      <c r="A4325">
        <v>4318</v>
      </c>
      <c r="B4325" s="3" t="s">
        <v>23</v>
      </c>
      <c r="C4325" s="3" t="s">
        <v>24</v>
      </c>
      <c r="D4325" s="3" t="s">
        <v>25</v>
      </c>
      <c r="E4325" s="3">
        <v>106762</v>
      </c>
      <c r="F4325" s="3" t="s">
        <v>6499</v>
      </c>
      <c r="G4325" s="4">
        <v>84464303040114</v>
      </c>
      <c r="H4325" s="3" t="s">
        <v>6995</v>
      </c>
      <c r="I4325" s="3" t="s">
        <v>6996</v>
      </c>
      <c r="J4325" s="3">
        <v>1882563369</v>
      </c>
      <c r="K4325" s="3">
        <v>7</v>
      </c>
      <c r="P4325">
        <v>290738</v>
      </c>
      <c r="Q4325">
        <v>0</v>
      </c>
    </row>
    <row r="4326" spans="1:17">
      <c r="A4326">
        <v>4319</v>
      </c>
      <c r="B4326" s="3" t="s">
        <v>23</v>
      </c>
      <c r="C4326" s="3" t="s">
        <v>24</v>
      </c>
      <c r="D4326" s="3" t="s">
        <v>25</v>
      </c>
      <c r="E4326" s="3">
        <v>106762</v>
      </c>
      <c r="F4326" s="3" t="s">
        <v>6499</v>
      </c>
      <c r="G4326" s="4">
        <v>84464303040050</v>
      </c>
      <c r="H4326" s="3" t="s">
        <v>6997</v>
      </c>
      <c r="I4326" s="3" t="s">
        <v>6998</v>
      </c>
      <c r="J4326" s="3">
        <v>1888173288</v>
      </c>
      <c r="K4326" s="3">
        <v>7</v>
      </c>
      <c r="L4326" s="5">
        <v>9</v>
      </c>
      <c r="M4326" t="s">
        <v>23981</v>
      </c>
      <c r="N4326" t="s">
        <v>23981</v>
      </c>
      <c r="O4326" t="s">
        <v>23981</v>
      </c>
      <c r="P4326">
        <v>290656</v>
      </c>
      <c r="Q4326">
        <v>3.43</v>
      </c>
    </row>
    <row r="4327" spans="1:17">
      <c r="A4327">
        <v>4320</v>
      </c>
      <c r="B4327" s="3" t="s">
        <v>23</v>
      </c>
      <c r="C4327" s="3" t="s">
        <v>24</v>
      </c>
      <c r="D4327" s="3" t="s">
        <v>25</v>
      </c>
      <c r="E4327" s="3">
        <v>106762</v>
      </c>
      <c r="F4327" s="3" t="s">
        <v>6499</v>
      </c>
      <c r="G4327" s="4">
        <v>84464304030132</v>
      </c>
      <c r="H4327" s="3" t="s">
        <v>2113</v>
      </c>
      <c r="I4327" s="3" t="s">
        <v>6999</v>
      </c>
      <c r="J4327" s="3">
        <v>1855621636</v>
      </c>
      <c r="K4327" s="3">
        <v>7</v>
      </c>
      <c r="L4327" s="5">
        <v>9</v>
      </c>
      <c r="M4327" t="s">
        <v>23981</v>
      </c>
      <c r="N4327" t="s">
        <v>23981</v>
      </c>
      <c r="O4327" t="s">
        <v>23981</v>
      </c>
      <c r="P4327">
        <v>290691</v>
      </c>
      <c r="Q4327">
        <v>3.36</v>
      </c>
    </row>
    <row r="4328" spans="1:17">
      <c r="A4328">
        <v>4321</v>
      </c>
      <c r="B4328" s="3" t="s">
        <v>23</v>
      </c>
      <c r="C4328" s="3" t="s">
        <v>24</v>
      </c>
      <c r="D4328" s="3" t="s">
        <v>25</v>
      </c>
      <c r="E4328" s="3">
        <v>106762</v>
      </c>
      <c r="F4328" s="3" t="s">
        <v>6499</v>
      </c>
      <c r="G4328" s="4">
        <v>84464303040141</v>
      </c>
      <c r="H4328" s="3" t="s">
        <v>4887</v>
      </c>
      <c r="I4328" s="3" t="s">
        <v>7000</v>
      </c>
      <c r="J4328" s="3">
        <v>1648683976</v>
      </c>
      <c r="K4328" s="3">
        <v>7</v>
      </c>
      <c r="L4328" s="5">
        <v>9</v>
      </c>
      <c r="M4328" t="s">
        <v>23981</v>
      </c>
      <c r="N4328" t="s">
        <v>23981</v>
      </c>
      <c r="O4328" t="s">
        <v>23981</v>
      </c>
      <c r="P4328">
        <v>290637</v>
      </c>
      <c r="Q4328">
        <v>2.64</v>
      </c>
    </row>
    <row r="4329" spans="1:17">
      <c r="A4329">
        <v>4322</v>
      </c>
      <c r="B4329" s="3" t="s">
        <v>23</v>
      </c>
      <c r="C4329" s="3" t="s">
        <v>24</v>
      </c>
      <c r="D4329" s="3" t="s">
        <v>25</v>
      </c>
      <c r="E4329" s="3">
        <v>106762</v>
      </c>
      <c r="F4329" s="3" t="s">
        <v>6499</v>
      </c>
      <c r="G4329" s="4">
        <v>84464303040111</v>
      </c>
      <c r="H4329" s="3" t="s">
        <v>7001</v>
      </c>
      <c r="I4329" s="3" t="s">
        <v>7002</v>
      </c>
      <c r="J4329" s="3">
        <v>1644640573</v>
      </c>
      <c r="K4329" s="3">
        <v>7</v>
      </c>
      <c r="L4329" s="5">
        <v>9</v>
      </c>
      <c r="M4329" t="s">
        <v>23981</v>
      </c>
      <c r="N4329" t="s">
        <v>23981</v>
      </c>
      <c r="O4329" t="s">
        <v>23981</v>
      </c>
      <c r="P4329">
        <v>290700</v>
      </c>
      <c r="Q4329">
        <v>3</v>
      </c>
    </row>
    <row r="4330" spans="1:17">
      <c r="A4330">
        <v>4323</v>
      </c>
      <c r="B4330" s="3" t="s">
        <v>23</v>
      </c>
      <c r="C4330" s="3" t="s">
        <v>24</v>
      </c>
      <c r="D4330" s="3" t="s">
        <v>25</v>
      </c>
      <c r="E4330" s="3">
        <v>106762</v>
      </c>
      <c r="F4330" s="3" t="s">
        <v>6499</v>
      </c>
      <c r="G4330" s="4">
        <v>84464303040109</v>
      </c>
      <c r="H4330" s="3" t="s">
        <v>7003</v>
      </c>
      <c r="I4330" s="3" t="s">
        <v>7004</v>
      </c>
      <c r="J4330" s="3">
        <v>1888173667</v>
      </c>
      <c r="K4330" s="3">
        <v>7</v>
      </c>
      <c r="L4330" s="5">
        <v>9</v>
      </c>
      <c r="M4330" t="s">
        <v>23981</v>
      </c>
      <c r="N4330" t="s">
        <v>23981</v>
      </c>
      <c r="O4330" t="s">
        <v>23981</v>
      </c>
      <c r="P4330">
        <v>290663</v>
      </c>
      <c r="Q4330">
        <v>2.71</v>
      </c>
    </row>
    <row r="4331" spans="1:17">
      <c r="A4331">
        <v>4324</v>
      </c>
      <c r="B4331" s="3" t="s">
        <v>23</v>
      </c>
      <c r="C4331" s="3" t="s">
        <v>24</v>
      </c>
      <c r="D4331" s="3" t="s">
        <v>25</v>
      </c>
      <c r="E4331" s="3">
        <v>106762</v>
      </c>
      <c r="F4331" s="3" t="s">
        <v>6499</v>
      </c>
      <c r="G4331" s="4">
        <v>84464302020129</v>
      </c>
      <c r="H4331" s="3" t="s">
        <v>7005</v>
      </c>
      <c r="I4331" s="3" t="s">
        <v>7006</v>
      </c>
      <c r="J4331" s="3">
        <v>1628052226</v>
      </c>
      <c r="K4331" s="3">
        <v>7</v>
      </c>
      <c r="L4331" s="5">
        <v>9</v>
      </c>
      <c r="M4331" t="s">
        <v>23981</v>
      </c>
      <c r="N4331" t="s">
        <v>23981</v>
      </c>
      <c r="O4331" t="s">
        <v>23981</v>
      </c>
      <c r="P4331">
        <v>290744</v>
      </c>
      <c r="Q4331">
        <v>2.29</v>
      </c>
    </row>
    <row r="4332" spans="1:17">
      <c r="A4332">
        <v>4325</v>
      </c>
      <c r="B4332" s="3" t="s">
        <v>23</v>
      </c>
      <c r="C4332" s="3" t="s">
        <v>24</v>
      </c>
      <c r="D4332" s="3" t="s">
        <v>25</v>
      </c>
      <c r="E4332" s="3">
        <v>106762</v>
      </c>
      <c r="F4332" s="3" t="s">
        <v>6499</v>
      </c>
      <c r="G4332" s="4">
        <v>84464302020026</v>
      </c>
      <c r="H4332" s="3" t="s">
        <v>1099</v>
      </c>
      <c r="I4332" s="3" t="s">
        <v>7007</v>
      </c>
      <c r="J4332" s="3">
        <v>1844806915</v>
      </c>
      <c r="K4332" s="3">
        <v>7</v>
      </c>
      <c r="L4332" s="5">
        <v>9</v>
      </c>
      <c r="M4332" t="s">
        <v>23981</v>
      </c>
      <c r="N4332" t="s">
        <v>23981</v>
      </c>
      <c r="O4332" t="s">
        <v>23981</v>
      </c>
      <c r="P4332">
        <v>290763</v>
      </c>
      <c r="Q4332">
        <v>3.07</v>
      </c>
    </row>
    <row r="4333" spans="1:17">
      <c r="A4333">
        <v>4326</v>
      </c>
      <c r="B4333" s="3" t="s">
        <v>23</v>
      </c>
      <c r="C4333" s="3" t="s">
        <v>24</v>
      </c>
      <c r="D4333" s="3" t="s">
        <v>25</v>
      </c>
      <c r="E4333" s="3">
        <v>106762</v>
      </c>
      <c r="F4333" s="3" t="s">
        <v>6499</v>
      </c>
      <c r="G4333" s="4">
        <v>84464301050233</v>
      </c>
      <c r="H4333" s="3" t="s">
        <v>7008</v>
      </c>
      <c r="I4333" s="3" t="s">
        <v>7009</v>
      </c>
      <c r="J4333" s="3">
        <v>1880101611</v>
      </c>
      <c r="K4333" s="3">
        <v>7</v>
      </c>
      <c r="L4333" s="5">
        <v>9</v>
      </c>
      <c r="M4333" t="s">
        <v>23981</v>
      </c>
      <c r="N4333" t="s">
        <v>23981</v>
      </c>
      <c r="O4333" t="s">
        <v>23981</v>
      </c>
      <c r="P4333">
        <v>290716</v>
      </c>
      <c r="Q4333">
        <v>2.4300000000000002</v>
      </c>
    </row>
    <row r="4334" spans="1:17">
      <c r="A4334">
        <v>4327</v>
      </c>
      <c r="B4334" s="3" t="s">
        <v>23</v>
      </c>
      <c r="C4334" s="3" t="s">
        <v>24</v>
      </c>
      <c r="D4334" s="3" t="s">
        <v>25</v>
      </c>
      <c r="E4334" s="3">
        <v>106762</v>
      </c>
      <c r="F4334" s="3" t="s">
        <v>6499</v>
      </c>
      <c r="G4334" s="4">
        <v>84464301050222</v>
      </c>
      <c r="H4334" s="3" t="s">
        <v>7010</v>
      </c>
      <c r="I4334" s="3" t="s">
        <v>7011</v>
      </c>
      <c r="J4334" s="3">
        <v>1820747221</v>
      </c>
      <c r="K4334" s="3">
        <v>7</v>
      </c>
      <c r="P4334">
        <v>290736</v>
      </c>
      <c r="Q4334">
        <v>0</v>
      </c>
    </row>
    <row r="4335" spans="1:17">
      <c r="A4335">
        <v>4328</v>
      </c>
      <c r="B4335" s="3" t="s">
        <v>23</v>
      </c>
      <c r="C4335" s="3" t="s">
        <v>24</v>
      </c>
      <c r="D4335" s="3" t="s">
        <v>25</v>
      </c>
      <c r="E4335" s="3">
        <v>106762</v>
      </c>
      <c r="F4335" s="3" t="s">
        <v>6499</v>
      </c>
      <c r="G4335" s="4">
        <v>84464301050215</v>
      </c>
      <c r="H4335" s="3" t="s">
        <v>7012</v>
      </c>
      <c r="I4335" s="3" t="s">
        <v>7013</v>
      </c>
      <c r="J4335" s="3">
        <v>1853988976</v>
      </c>
      <c r="K4335" s="3">
        <v>7</v>
      </c>
      <c r="L4335" s="5">
        <v>9</v>
      </c>
      <c r="M4335" t="s">
        <v>23981</v>
      </c>
      <c r="N4335" t="s">
        <v>23981</v>
      </c>
      <c r="O4335" t="s">
        <v>23981</v>
      </c>
      <c r="P4335">
        <v>290634</v>
      </c>
      <c r="Q4335">
        <v>3.14</v>
      </c>
    </row>
    <row r="4336" spans="1:17">
      <c r="A4336">
        <v>4329</v>
      </c>
      <c r="B4336" s="3" t="s">
        <v>23</v>
      </c>
      <c r="C4336" s="3" t="s">
        <v>24</v>
      </c>
      <c r="D4336" s="3" t="s">
        <v>25</v>
      </c>
      <c r="E4336" s="3">
        <v>106762</v>
      </c>
      <c r="F4336" s="3" t="s">
        <v>6499</v>
      </c>
      <c r="G4336" s="4">
        <v>84464301050213</v>
      </c>
      <c r="H4336" s="3" t="s">
        <v>7014</v>
      </c>
      <c r="I4336" s="3" t="s">
        <v>7015</v>
      </c>
      <c r="J4336" s="3">
        <v>1869434970</v>
      </c>
      <c r="K4336" s="3">
        <v>7</v>
      </c>
      <c r="L4336" s="6">
        <v>9</v>
      </c>
      <c r="M4336" t="s">
        <v>23981</v>
      </c>
      <c r="N4336" t="s">
        <v>23981</v>
      </c>
      <c r="O4336" t="s">
        <v>23981</v>
      </c>
      <c r="P4336">
        <v>290667</v>
      </c>
      <c r="Q4336">
        <v>2.36</v>
      </c>
    </row>
    <row r="4337" spans="1:17">
      <c r="A4337">
        <v>4330</v>
      </c>
      <c r="B4337" s="3" t="s">
        <v>23</v>
      </c>
      <c r="C4337" s="3" t="s">
        <v>24</v>
      </c>
      <c r="D4337" s="3" t="s">
        <v>25</v>
      </c>
      <c r="E4337" s="3">
        <v>106762</v>
      </c>
      <c r="F4337" s="3" t="s">
        <v>6499</v>
      </c>
      <c r="G4337" s="4">
        <v>84464301050209</v>
      </c>
      <c r="H4337" s="3" t="s">
        <v>7016</v>
      </c>
      <c r="I4337" s="3" t="s">
        <v>7017</v>
      </c>
      <c r="J4337" s="3">
        <v>1554489630</v>
      </c>
      <c r="K4337" s="3">
        <v>7</v>
      </c>
      <c r="L4337" s="6">
        <v>9</v>
      </c>
      <c r="M4337" t="s">
        <v>23981</v>
      </c>
      <c r="N4337" t="s">
        <v>23981</v>
      </c>
      <c r="O4337" t="s">
        <v>23981</v>
      </c>
      <c r="P4337">
        <v>290633</v>
      </c>
      <c r="Q4337">
        <v>3.14</v>
      </c>
    </row>
    <row r="4338" spans="1:17">
      <c r="A4338">
        <v>4331</v>
      </c>
      <c r="B4338" s="3" t="s">
        <v>23</v>
      </c>
      <c r="C4338" s="3" t="s">
        <v>24</v>
      </c>
      <c r="D4338" s="3" t="s">
        <v>25</v>
      </c>
      <c r="E4338" s="3">
        <v>106762</v>
      </c>
      <c r="F4338" s="3" t="s">
        <v>6499</v>
      </c>
      <c r="G4338" s="4">
        <v>84464301050198</v>
      </c>
      <c r="H4338" s="3" t="s">
        <v>7018</v>
      </c>
      <c r="I4338" s="3" t="s">
        <v>576</v>
      </c>
      <c r="J4338" s="3">
        <v>1865605175</v>
      </c>
      <c r="K4338" s="3">
        <v>7</v>
      </c>
      <c r="L4338" s="6">
        <v>9</v>
      </c>
      <c r="M4338" t="s">
        <v>23981</v>
      </c>
      <c r="N4338" t="s">
        <v>23981</v>
      </c>
      <c r="O4338" t="s">
        <v>23981</v>
      </c>
      <c r="P4338">
        <v>290642</v>
      </c>
      <c r="Q4338">
        <v>3.07</v>
      </c>
    </row>
    <row r="4339" spans="1:17">
      <c r="A4339">
        <v>4332</v>
      </c>
      <c r="B4339" s="3" t="s">
        <v>23</v>
      </c>
      <c r="C4339" s="3" t="s">
        <v>24</v>
      </c>
      <c r="D4339" s="3" t="s">
        <v>25</v>
      </c>
      <c r="E4339" s="3">
        <v>106762</v>
      </c>
      <c r="F4339" s="3" t="s">
        <v>6499</v>
      </c>
      <c r="G4339" s="4">
        <v>84464303040115</v>
      </c>
      <c r="H4339" s="3" t="s">
        <v>7019</v>
      </c>
      <c r="I4339" s="3" t="s">
        <v>5202</v>
      </c>
      <c r="J4339" s="3">
        <v>1849890073</v>
      </c>
      <c r="K4339" s="3">
        <v>7</v>
      </c>
      <c r="L4339" s="6">
        <v>9</v>
      </c>
      <c r="M4339" t="s">
        <v>23981</v>
      </c>
      <c r="N4339" t="s">
        <v>23981</v>
      </c>
      <c r="O4339" t="s">
        <v>23981</v>
      </c>
      <c r="P4339">
        <v>290649</v>
      </c>
      <c r="Q4339">
        <v>3.21</v>
      </c>
    </row>
    <row r="4340" spans="1:17">
      <c r="A4340">
        <v>4333</v>
      </c>
      <c r="B4340" s="3" t="s">
        <v>23</v>
      </c>
      <c r="C4340" s="3" t="s">
        <v>24</v>
      </c>
      <c r="D4340" s="3" t="s">
        <v>25</v>
      </c>
      <c r="E4340" s="3">
        <v>106762</v>
      </c>
      <c r="F4340" s="3" t="s">
        <v>6499</v>
      </c>
      <c r="G4340" s="4">
        <v>84464301050113</v>
      </c>
      <c r="H4340" s="3" t="s">
        <v>7020</v>
      </c>
      <c r="I4340" s="3" t="s">
        <v>507</v>
      </c>
      <c r="J4340" s="3">
        <v>1876476507</v>
      </c>
      <c r="K4340" s="3">
        <v>7</v>
      </c>
    </row>
    <row r="4341" spans="1:17">
      <c r="A4341">
        <v>4334</v>
      </c>
      <c r="B4341" s="3" t="s">
        <v>23</v>
      </c>
      <c r="C4341" s="3" t="s">
        <v>24</v>
      </c>
      <c r="D4341" s="3" t="s">
        <v>25</v>
      </c>
      <c r="E4341" s="3">
        <v>106762</v>
      </c>
      <c r="F4341" s="3" t="s">
        <v>6499</v>
      </c>
      <c r="G4341" s="4">
        <v>84464301050128</v>
      </c>
      <c r="H4341" s="3" t="s">
        <v>33</v>
      </c>
      <c r="I4341" s="3" t="s">
        <v>7021</v>
      </c>
      <c r="J4341" s="3">
        <v>0</v>
      </c>
      <c r="K4341" s="3"/>
    </row>
    <row r="4342" spans="1:17">
      <c r="A4342">
        <v>4335</v>
      </c>
      <c r="B4342" s="3" t="s">
        <v>23</v>
      </c>
      <c r="C4342" s="3" t="s">
        <v>24</v>
      </c>
      <c r="D4342" s="3" t="s">
        <v>25</v>
      </c>
      <c r="E4342" s="3">
        <v>106762</v>
      </c>
      <c r="F4342" s="3" t="s">
        <v>6499</v>
      </c>
      <c r="G4342" s="4">
        <v>84464303040054</v>
      </c>
      <c r="H4342" s="3" t="s">
        <v>7022</v>
      </c>
      <c r="I4342" s="3" t="s">
        <v>7023</v>
      </c>
      <c r="J4342" s="3">
        <v>1537606430</v>
      </c>
      <c r="K4342" s="3">
        <v>7</v>
      </c>
      <c r="L4342" s="5">
        <v>9</v>
      </c>
      <c r="M4342" t="s">
        <v>23981</v>
      </c>
      <c r="N4342" t="s">
        <v>23981</v>
      </c>
      <c r="O4342" t="s">
        <v>23981</v>
      </c>
      <c r="P4342">
        <v>290654</v>
      </c>
      <c r="Q4342">
        <v>3.07</v>
      </c>
    </row>
    <row r="4343" spans="1:17">
      <c r="A4343">
        <v>4336</v>
      </c>
      <c r="B4343" s="3" t="s">
        <v>23</v>
      </c>
      <c r="C4343" s="3" t="s">
        <v>24</v>
      </c>
      <c r="D4343" s="3" t="s">
        <v>25</v>
      </c>
      <c r="E4343" s="3">
        <v>106762</v>
      </c>
      <c r="F4343" s="3" t="s">
        <v>6499</v>
      </c>
      <c r="G4343" s="4">
        <v>84464301050126</v>
      </c>
      <c r="H4343" s="3" t="s">
        <v>668</v>
      </c>
      <c r="I4343" s="3" t="s">
        <v>2484</v>
      </c>
      <c r="J4343" s="3">
        <v>1825613038</v>
      </c>
      <c r="K4343" s="3">
        <v>7</v>
      </c>
      <c r="L4343" s="6">
        <v>9</v>
      </c>
      <c r="M4343" t="s">
        <v>23981</v>
      </c>
      <c r="N4343" t="s">
        <v>23981</v>
      </c>
      <c r="O4343" t="s">
        <v>23981</v>
      </c>
      <c r="P4343">
        <v>290672</v>
      </c>
      <c r="Q4343">
        <v>2.4300000000000002</v>
      </c>
    </row>
    <row r="4344" spans="1:17">
      <c r="A4344">
        <v>4337</v>
      </c>
      <c r="B4344" s="3" t="s">
        <v>23</v>
      </c>
      <c r="C4344" s="3" t="s">
        <v>24</v>
      </c>
      <c r="D4344" s="3" t="s">
        <v>25</v>
      </c>
      <c r="E4344" s="3">
        <v>106762</v>
      </c>
      <c r="F4344" s="3" t="s">
        <v>6499</v>
      </c>
      <c r="G4344" s="4">
        <v>84464301050125</v>
      </c>
      <c r="H4344" s="3" t="s">
        <v>7024</v>
      </c>
      <c r="I4344" s="3" t="s">
        <v>7025</v>
      </c>
      <c r="J4344" s="3">
        <v>1850172208</v>
      </c>
      <c r="K4344" s="3">
        <v>7</v>
      </c>
      <c r="P4344">
        <v>290678</v>
      </c>
      <c r="Q4344">
        <v>0</v>
      </c>
    </row>
    <row r="4345" spans="1:17">
      <c r="A4345">
        <v>4338</v>
      </c>
      <c r="B4345" s="3" t="s">
        <v>23</v>
      </c>
      <c r="C4345" s="3" t="s">
        <v>24</v>
      </c>
      <c r="D4345" s="3" t="s">
        <v>25</v>
      </c>
      <c r="E4345" s="3">
        <v>106762</v>
      </c>
      <c r="F4345" s="3" t="s">
        <v>6499</v>
      </c>
      <c r="G4345" s="4">
        <v>84464301050124</v>
      </c>
      <c r="H4345" s="3" t="s">
        <v>7026</v>
      </c>
      <c r="I4345" s="3" t="s">
        <v>847</v>
      </c>
      <c r="J4345" s="3">
        <v>1822287364</v>
      </c>
      <c r="K4345" s="3">
        <v>7</v>
      </c>
      <c r="P4345">
        <v>290733</v>
      </c>
      <c r="Q4345">
        <v>0</v>
      </c>
    </row>
    <row r="4346" spans="1:17">
      <c r="A4346">
        <v>4339</v>
      </c>
      <c r="B4346" s="3" t="s">
        <v>23</v>
      </c>
      <c r="C4346" s="3" t="s">
        <v>24</v>
      </c>
      <c r="D4346" s="3" t="s">
        <v>25</v>
      </c>
      <c r="E4346" s="3">
        <v>106762</v>
      </c>
      <c r="F4346" s="3" t="s">
        <v>6499</v>
      </c>
      <c r="G4346" s="4">
        <v>84464301050123</v>
      </c>
      <c r="H4346" s="3" t="s">
        <v>7027</v>
      </c>
      <c r="I4346" s="3" t="s">
        <v>7028</v>
      </c>
      <c r="J4346" s="3">
        <v>1690019470</v>
      </c>
      <c r="K4346" s="3">
        <v>7</v>
      </c>
      <c r="L4346" s="5">
        <v>9</v>
      </c>
      <c r="M4346" t="s">
        <v>23981</v>
      </c>
      <c r="N4346" t="s">
        <v>23981</v>
      </c>
      <c r="O4346" t="s">
        <v>23981</v>
      </c>
      <c r="P4346">
        <v>290635</v>
      </c>
      <c r="Q4346">
        <v>3.14</v>
      </c>
    </row>
    <row r="4347" spans="1:17">
      <c r="A4347">
        <v>4340</v>
      </c>
      <c r="B4347" s="3" t="s">
        <v>23</v>
      </c>
      <c r="C4347" s="3" t="s">
        <v>24</v>
      </c>
      <c r="D4347" s="3" t="s">
        <v>25</v>
      </c>
      <c r="E4347" s="3">
        <v>106762</v>
      </c>
      <c r="F4347" s="3" t="s">
        <v>6499</v>
      </c>
      <c r="G4347" s="4">
        <v>84464301050122</v>
      </c>
      <c r="H4347" s="3" t="s">
        <v>7029</v>
      </c>
      <c r="I4347" s="3" t="s">
        <v>7030</v>
      </c>
      <c r="J4347" s="3">
        <v>1644224693</v>
      </c>
      <c r="K4347" s="3">
        <v>7</v>
      </c>
      <c r="L4347" s="6">
        <v>9</v>
      </c>
      <c r="M4347" t="s">
        <v>23981</v>
      </c>
      <c r="N4347" t="s">
        <v>23981</v>
      </c>
      <c r="O4347" t="s">
        <v>23981</v>
      </c>
      <c r="P4347">
        <v>290742</v>
      </c>
      <c r="Q4347">
        <v>2.29</v>
      </c>
    </row>
    <row r="4348" spans="1:17">
      <c r="A4348">
        <v>4341</v>
      </c>
      <c r="B4348" s="3" t="s">
        <v>23</v>
      </c>
      <c r="C4348" s="3" t="s">
        <v>24</v>
      </c>
      <c r="D4348" s="3" t="s">
        <v>25</v>
      </c>
      <c r="E4348" s="3">
        <v>106762</v>
      </c>
      <c r="F4348" s="3" t="s">
        <v>6499</v>
      </c>
      <c r="G4348" s="4">
        <v>84464301050121</v>
      </c>
      <c r="H4348" s="3" t="s">
        <v>7031</v>
      </c>
      <c r="I4348" s="3" t="s">
        <v>427</v>
      </c>
      <c r="J4348" s="3">
        <v>1854359980</v>
      </c>
      <c r="K4348" s="3">
        <v>7</v>
      </c>
      <c r="L4348" s="6">
        <v>9</v>
      </c>
      <c r="M4348" t="s">
        <v>23981</v>
      </c>
      <c r="N4348" t="s">
        <v>23981</v>
      </c>
      <c r="O4348" t="s">
        <v>23981</v>
      </c>
      <c r="P4348">
        <v>290706</v>
      </c>
      <c r="Q4348">
        <v>3.64</v>
      </c>
    </row>
    <row r="4349" spans="1:17">
      <c r="A4349">
        <v>4342</v>
      </c>
      <c r="B4349" s="3" t="s">
        <v>23</v>
      </c>
      <c r="C4349" s="3" t="s">
        <v>24</v>
      </c>
      <c r="D4349" s="3" t="s">
        <v>25</v>
      </c>
      <c r="E4349" s="3">
        <v>106762</v>
      </c>
      <c r="F4349" s="3" t="s">
        <v>6499</v>
      </c>
      <c r="G4349" s="4">
        <v>84464301050120</v>
      </c>
      <c r="H4349" s="3" t="s">
        <v>7032</v>
      </c>
      <c r="I4349" s="3" t="s">
        <v>7033</v>
      </c>
      <c r="J4349" s="3">
        <v>1872023282</v>
      </c>
      <c r="K4349" s="3">
        <v>7</v>
      </c>
      <c r="L4349" s="6">
        <v>9</v>
      </c>
      <c r="M4349" t="s">
        <v>23981</v>
      </c>
      <c r="N4349" t="s">
        <v>23981</v>
      </c>
      <c r="O4349" t="s">
        <v>23981</v>
      </c>
      <c r="P4349">
        <v>290741</v>
      </c>
      <c r="Q4349">
        <v>2.57</v>
      </c>
    </row>
    <row r="4350" spans="1:17">
      <c r="A4350">
        <v>4343</v>
      </c>
      <c r="B4350" s="3" t="s">
        <v>23</v>
      </c>
      <c r="C4350" s="3" t="s">
        <v>24</v>
      </c>
      <c r="D4350" s="3" t="s">
        <v>25</v>
      </c>
      <c r="E4350" s="3">
        <v>106762</v>
      </c>
      <c r="F4350" s="3" t="s">
        <v>6499</v>
      </c>
      <c r="G4350" s="4">
        <v>84464301050119</v>
      </c>
      <c r="H4350" s="3" t="s">
        <v>328</v>
      </c>
      <c r="I4350" s="3" t="s">
        <v>288</v>
      </c>
      <c r="J4350" s="3">
        <v>1585712307</v>
      </c>
      <c r="K4350" s="3">
        <v>7</v>
      </c>
      <c r="L4350" s="6">
        <v>9</v>
      </c>
      <c r="M4350" t="s">
        <v>23981</v>
      </c>
      <c r="N4350" t="s">
        <v>23981</v>
      </c>
      <c r="O4350" t="s">
        <v>23981</v>
      </c>
      <c r="P4350">
        <v>290665</v>
      </c>
      <c r="Q4350">
        <v>2.14</v>
      </c>
    </row>
    <row r="4351" spans="1:17">
      <c r="A4351">
        <v>4344</v>
      </c>
      <c r="B4351" s="3" t="s">
        <v>23</v>
      </c>
      <c r="C4351" s="3" t="s">
        <v>24</v>
      </c>
      <c r="D4351" s="3" t="s">
        <v>25</v>
      </c>
      <c r="E4351" s="3">
        <v>106762</v>
      </c>
      <c r="F4351" s="3" t="s">
        <v>6499</v>
      </c>
      <c r="G4351" s="4">
        <v>84464301050118</v>
      </c>
      <c r="H4351" s="3" t="s">
        <v>7034</v>
      </c>
      <c r="I4351" s="3" t="s">
        <v>7035</v>
      </c>
      <c r="J4351" s="3">
        <v>1644224692</v>
      </c>
      <c r="K4351" s="3">
        <v>7</v>
      </c>
    </row>
    <row r="4352" spans="1:17">
      <c r="A4352">
        <v>4345</v>
      </c>
      <c r="B4352" s="3" t="s">
        <v>23</v>
      </c>
      <c r="C4352" s="3" t="s">
        <v>24</v>
      </c>
      <c r="D4352" s="3" t="s">
        <v>25</v>
      </c>
      <c r="E4352" s="3">
        <v>106762</v>
      </c>
      <c r="F4352" s="3" t="s">
        <v>6499</v>
      </c>
      <c r="G4352" s="4">
        <v>84464301050117</v>
      </c>
      <c r="H4352" s="3" t="s">
        <v>5237</v>
      </c>
      <c r="I4352" s="3" t="s">
        <v>7036</v>
      </c>
      <c r="J4352" s="3">
        <v>0</v>
      </c>
      <c r="K4352" s="3"/>
    </row>
    <row r="4353" spans="1:17">
      <c r="A4353">
        <v>4346</v>
      </c>
      <c r="B4353" s="3" t="s">
        <v>23</v>
      </c>
      <c r="C4353" s="3" t="s">
        <v>24</v>
      </c>
      <c r="D4353" s="3" t="s">
        <v>25</v>
      </c>
      <c r="E4353" s="3">
        <v>106762</v>
      </c>
      <c r="F4353" s="3" t="s">
        <v>6499</v>
      </c>
      <c r="G4353" s="4">
        <v>84464303040048</v>
      </c>
      <c r="H4353" s="3" t="s">
        <v>7037</v>
      </c>
      <c r="I4353" s="3" t="s">
        <v>7038</v>
      </c>
      <c r="J4353" s="3">
        <v>1859484608</v>
      </c>
      <c r="K4353" s="3">
        <v>7</v>
      </c>
      <c r="L4353" s="5">
        <v>9</v>
      </c>
      <c r="M4353" t="s">
        <v>23981</v>
      </c>
      <c r="N4353" t="s">
        <v>23981</v>
      </c>
      <c r="O4353" t="s">
        <v>23981</v>
      </c>
      <c r="P4353">
        <v>290630</v>
      </c>
      <c r="Q4353">
        <v>3.64</v>
      </c>
    </row>
    <row r="4354" spans="1:17">
      <c r="A4354">
        <v>4347</v>
      </c>
      <c r="B4354" s="3" t="s">
        <v>23</v>
      </c>
      <c r="C4354" s="3" t="s">
        <v>24</v>
      </c>
      <c r="D4354" s="3" t="s">
        <v>25</v>
      </c>
      <c r="E4354" s="3">
        <v>106762</v>
      </c>
      <c r="F4354" s="3" t="s">
        <v>6499</v>
      </c>
      <c r="G4354" s="4">
        <v>84464301050114</v>
      </c>
      <c r="H4354" s="3" t="s">
        <v>7039</v>
      </c>
      <c r="I4354" s="3" t="s">
        <v>481</v>
      </c>
      <c r="J4354" s="3">
        <v>1876602841</v>
      </c>
      <c r="K4354" s="3">
        <v>7</v>
      </c>
      <c r="L4354" s="6">
        <v>9</v>
      </c>
      <c r="M4354" t="s">
        <v>23981</v>
      </c>
      <c r="N4354" t="s">
        <v>23981</v>
      </c>
      <c r="O4354" t="s">
        <v>23981</v>
      </c>
      <c r="P4354">
        <v>290740</v>
      </c>
      <c r="Q4354">
        <v>2.79</v>
      </c>
    </row>
    <row r="4355" spans="1:17">
      <c r="A4355">
        <v>4348</v>
      </c>
      <c r="B4355" s="3" t="s">
        <v>23</v>
      </c>
      <c r="C4355" s="3" t="s">
        <v>24</v>
      </c>
      <c r="D4355" s="3" t="s">
        <v>25</v>
      </c>
      <c r="E4355" s="3">
        <v>106762</v>
      </c>
      <c r="F4355" s="3" t="s">
        <v>6499</v>
      </c>
      <c r="G4355" s="4">
        <v>84464301050129</v>
      </c>
      <c r="H4355" s="3" t="s">
        <v>103</v>
      </c>
      <c r="I4355" s="3" t="s">
        <v>7040</v>
      </c>
      <c r="J4355" s="3">
        <v>0</v>
      </c>
      <c r="K4355" s="3"/>
    </row>
    <row r="4356" spans="1:17">
      <c r="A4356">
        <v>4349</v>
      </c>
      <c r="B4356" s="3" t="s">
        <v>23</v>
      </c>
      <c r="C4356" s="3" t="s">
        <v>24</v>
      </c>
      <c r="D4356" s="3" t="s">
        <v>25</v>
      </c>
      <c r="E4356" s="3">
        <v>106762</v>
      </c>
      <c r="F4356" s="3" t="s">
        <v>6499</v>
      </c>
      <c r="G4356" s="4">
        <v>84464301050112</v>
      </c>
      <c r="H4356" s="3" t="s">
        <v>5951</v>
      </c>
      <c r="I4356" s="3" t="s">
        <v>7041</v>
      </c>
      <c r="J4356" s="3">
        <v>1868483336</v>
      </c>
      <c r="K4356" s="3">
        <v>7</v>
      </c>
      <c r="L4356" s="5">
        <v>9</v>
      </c>
      <c r="M4356" t="s">
        <v>23981</v>
      </c>
      <c r="N4356" t="s">
        <v>23981</v>
      </c>
      <c r="O4356" t="s">
        <v>23981</v>
      </c>
      <c r="P4356">
        <v>290658</v>
      </c>
      <c r="Q4356">
        <v>3.5</v>
      </c>
    </row>
    <row r="4357" spans="1:17">
      <c r="A4357">
        <v>4350</v>
      </c>
      <c r="B4357" s="3" t="s">
        <v>23</v>
      </c>
      <c r="C4357" s="3" t="s">
        <v>24</v>
      </c>
      <c r="D4357" s="3" t="s">
        <v>25</v>
      </c>
      <c r="E4357" s="3">
        <v>106762</v>
      </c>
      <c r="F4357" s="3" t="s">
        <v>6499</v>
      </c>
      <c r="G4357" s="4">
        <v>84464301050109</v>
      </c>
      <c r="H4357" s="3" t="s">
        <v>7042</v>
      </c>
      <c r="I4357" s="3" t="s">
        <v>7043</v>
      </c>
      <c r="J4357" s="3">
        <v>1866445257</v>
      </c>
      <c r="K4357" s="3">
        <v>7</v>
      </c>
      <c r="P4357">
        <v>290751</v>
      </c>
      <c r="Q4357">
        <v>0</v>
      </c>
    </row>
    <row r="4358" spans="1:17">
      <c r="A4358">
        <v>4351</v>
      </c>
      <c r="B4358" s="3" t="s">
        <v>23</v>
      </c>
      <c r="C4358" s="3" t="s">
        <v>24</v>
      </c>
      <c r="D4358" s="3" t="s">
        <v>25</v>
      </c>
      <c r="E4358" s="3">
        <v>106762</v>
      </c>
      <c r="F4358" s="3" t="s">
        <v>6499</v>
      </c>
      <c r="G4358" s="4">
        <v>84464301050107</v>
      </c>
      <c r="H4358" s="3" t="s">
        <v>2800</v>
      </c>
      <c r="I4358" s="3" t="s">
        <v>5046</v>
      </c>
      <c r="J4358" s="3">
        <v>1681963300</v>
      </c>
      <c r="K4358" s="3">
        <v>7</v>
      </c>
      <c r="P4358">
        <v>290723</v>
      </c>
      <c r="Q4358">
        <v>0</v>
      </c>
    </row>
    <row r="4359" spans="1:17">
      <c r="A4359">
        <v>4352</v>
      </c>
      <c r="B4359" s="3" t="s">
        <v>23</v>
      </c>
      <c r="C4359" s="3" t="s">
        <v>24</v>
      </c>
      <c r="D4359" s="3" t="s">
        <v>25</v>
      </c>
      <c r="E4359" s="3">
        <v>106762</v>
      </c>
      <c r="F4359" s="3" t="s">
        <v>6499</v>
      </c>
      <c r="G4359" s="4">
        <v>84464301050106</v>
      </c>
      <c r="H4359" s="3" t="s">
        <v>7044</v>
      </c>
      <c r="I4359" s="3" t="s">
        <v>4567</v>
      </c>
      <c r="J4359" s="3">
        <v>1674445953</v>
      </c>
      <c r="K4359" s="3">
        <v>7</v>
      </c>
      <c r="P4359">
        <v>290725</v>
      </c>
      <c r="Q4359">
        <v>0</v>
      </c>
    </row>
    <row r="4360" spans="1:17">
      <c r="A4360">
        <v>4353</v>
      </c>
      <c r="B4360" s="3" t="s">
        <v>23</v>
      </c>
      <c r="C4360" s="3" t="s">
        <v>24</v>
      </c>
      <c r="D4360" s="3" t="s">
        <v>25</v>
      </c>
      <c r="E4360" s="3">
        <v>106762</v>
      </c>
      <c r="F4360" s="3" t="s">
        <v>6499</v>
      </c>
      <c r="G4360" s="4">
        <v>84464301050102</v>
      </c>
      <c r="H4360" s="3" t="s">
        <v>7045</v>
      </c>
      <c r="I4360" s="3" t="s">
        <v>7046</v>
      </c>
      <c r="J4360" s="3">
        <v>1537339277</v>
      </c>
      <c r="K4360" s="3"/>
    </row>
    <row r="4361" spans="1:17">
      <c r="A4361">
        <v>4354</v>
      </c>
      <c r="B4361" s="3" t="s">
        <v>23</v>
      </c>
      <c r="C4361" s="3" t="s">
        <v>24</v>
      </c>
      <c r="D4361" s="3" t="s">
        <v>25</v>
      </c>
      <c r="E4361" s="3">
        <v>106762</v>
      </c>
      <c r="F4361" s="3" t="s">
        <v>6499</v>
      </c>
      <c r="G4361" s="4">
        <v>84464301050101</v>
      </c>
      <c r="H4361" s="3" t="s">
        <v>2167</v>
      </c>
      <c r="I4361" s="3" t="s">
        <v>7047</v>
      </c>
      <c r="J4361" s="3">
        <v>1857675684</v>
      </c>
      <c r="K4361" s="3">
        <v>7</v>
      </c>
      <c r="L4361" s="5">
        <v>9</v>
      </c>
      <c r="M4361" t="s">
        <v>23981</v>
      </c>
      <c r="N4361" t="s">
        <v>23981</v>
      </c>
      <c r="O4361" t="s">
        <v>23981</v>
      </c>
      <c r="P4361">
        <v>290633</v>
      </c>
      <c r="Q4361">
        <v>3.43</v>
      </c>
    </row>
    <row r="4362" spans="1:17">
      <c r="A4362">
        <v>4355</v>
      </c>
      <c r="B4362" s="3" t="s">
        <v>23</v>
      </c>
      <c r="C4362" s="3" t="s">
        <v>24</v>
      </c>
      <c r="D4362" s="3" t="s">
        <v>25</v>
      </c>
      <c r="E4362" s="3">
        <v>106762</v>
      </c>
      <c r="F4362" s="3" t="s">
        <v>6499</v>
      </c>
      <c r="G4362" s="4">
        <v>84464301050100</v>
      </c>
      <c r="H4362" s="3" t="s">
        <v>7048</v>
      </c>
      <c r="I4362" s="3" t="s">
        <v>7049</v>
      </c>
      <c r="J4362" s="3">
        <v>1866460759</v>
      </c>
      <c r="K4362" s="3">
        <v>7</v>
      </c>
      <c r="L4362" s="5"/>
      <c r="P4362">
        <v>290676</v>
      </c>
      <c r="Q4362">
        <v>0</v>
      </c>
    </row>
    <row r="4363" spans="1:17">
      <c r="A4363">
        <v>4356</v>
      </c>
      <c r="B4363" s="3" t="s">
        <v>23</v>
      </c>
      <c r="C4363" s="3" t="s">
        <v>24</v>
      </c>
      <c r="D4363" s="3" t="s">
        <v>25</v>
      </c>
      <c r="E4363" s="3">
        <v>106762</v>
      </c>
      <c r="F4363" s="3" t="s">
        <v>6499</v>
      </c>
      <c r="G4363" s="4">
        <v>84464301050099</v>
      </c>
      <c r="H4363" s="3" t="s">
        <v>175</v>
      </c>
      <c r="I4363" s="3" t="s">
        <v>1471</v>
      </c>
      <c r="J4363" s="3">
        <v>1882489455</v>
      </c>
      <c r="K4363" s="3">
        <v>7</v>
      </c>
      <c r="L4363" s="5">
        <v>9</v>
      </c>
      <c r="M4363" t="s">
        <v>23981</v>
      </c>
      <c r="N4363" t="s">
        <v>23981</v>
      </c>
      <c r="O4363" t="s">
        <v>23981</v>
      </c>
      <c r="P4363">
        <v>290718</v>
      </c>
      <c r="Q4363">
        <v>2.5</v>
      </c>
    </row>
    <row r="4364" spans="1:17">
      <c r="A4364">
        <v>4357</v>
      </c>
      <c r="B4364" s="3" t="s">
        <v>23</v>
      </c>
      <c r="C4364" s="3" t="s">
        <v>24</v>
      </c>
      <c r="D4364" s="3" t="s">
        <v>25</v>
      </c>
      <c r="E4364" s="3">
        <v>106762</v>
      </c>
      <c r="F4364" s="3" t="s">
        <v>6499</v>
      </c>
      <c r="G4364" s="4">
        <v>84464301050097</v>
      </c>
      <c r="H4364" s="3" t="s">
        <v>7050</v>
      </c>
      <c r="I4364" s="3" t="s">
        <v>7051</v>
      </c>
      <c r="J4364" s="3">
        <v>1690020132</v>
      </c>
      <c r="K4364" s="3">
        <v>7</v>
      </c>
      <c r="L4364">
        <v>9</v>
      </c>
      <c r="M4364" t="s">
        <v>23981</v>
      </c>
      <c r="N4364" t="s">
        <v>23981</v>
      </c>
      <c r="O4364" t="s">
        <v>23981</v>
      </c>
      <c r="P4364">
        <v>290655</v>
      </c>
      <c r="Q4364">
        <v>3.43</v>
      </c>
    </row>
    <row r="4365" spans="1:17">
      <c r="A4365">
        <v>4358</v>
      </c>
      <c r="B4365" s="3" t="s">
        <v>23</v>
      </c>
      <c r="C4365" s="3" t="s">
        <v>24</v>
      </c>
      <c r="D4365" s="3" t="s">
        <v>25</v>
      </c>
      <c r="E4365" s="3">
        <v>106762</v>
      </c>
      <c r="F4365" s="3" t="s">
        <v>6499</v>
      </c>
      <c r="G4365" s="4">
        <v>84464301050096</v>
      </c>
      <c r="H4365" s="3" t="s">
        <v>6203</v>
      </c>
      <c r="I4365" s="3" t="s">
        <v>7052</v>
      </c>
      <c r="J4365" s="3">
        <v>1881455174</v>
      </c>
      <c r="K4365" s="3">
        <v>7</v>
      </c>
      <c r="L4365" s="5">
        <v>9</v>
      </c>
      <c r="M4365" t="s">
        <v>23981</v>
      </c>
      <c r="N4365" t="s">
        <v>23981</v>
      </c>
      <c r="O4365" t="s">
        <v>23981</v>
      </c>
      <c r="P4365">
        <v>290670</v>
      </c>
      <c r="Q4365">
        <v>2.21</v>
      </c>
    </row>
    <row r="4366" spans="1:17">
      <c r="A4366">
        <v>4359</v>
      </c>
      <c r="B4366" s="3" t="s">
        <v>23</v>
      </c>
      <c r="C4366" s="3" t="s">
        <v>24</v>
      </c>
      <c r="D4366" s="3" t="s">
        <v>25</v>
      </c>
      <c r="E4366" s="3">
        <v>106762</v>
      </c>
      <c r="F4366" s="3" t="s">
        <v>6499</v>
      </c>
      <c r="G4366" s="4">
        <v>84464301050095</v>
      </c>
      <c r="H4366" s="3" t="s">
        <v>7053</v>
      </c>
      <c r="I4366" s="3" t="s">
        <v>7054</v>
      </c>
      <c r="J4366" s="3">
        <v>1644640747</v>
      </c>
      <c r="K4366" s="3">
        <v>7</v>
      </c>
      <c r="P4366">
        <v>290734</v>
      </c>
      <c r="Q4366">
        <v>0</v>
      </c>
    </row>
    <row r="4367" spans="1:17">
      <c r="A4367">
        <v>4360</v>
      </c>
      <c r="B4367" s="3" t="s">
        <v>23</v>
      </c>
      <c r="C4367" s="3" t="s">
        <v>24</v>
      </c>
      <c r="D4367" s="3" t="s">
        <v>25</v>
      </c>
      <c r="E4367" s="3">
        <v>106762</v>
      </c>
      <c r="F4367" s="3" t="s">
        <v>6499</v>
      </c>
      <c r="G4367" s="4">
        <v>84464301050094</v>
      </c>
      <c r="H4367" s="3" t="s">
        <v>1687</v>
      </c>
      <c r="I4367" s="3" t="s">
        <v>6686</v>
      </c>
      <c r="J4367" s="3">
        <v>1556774204</v>
      </c>
      <c r="K4367" s="3"/>
    </row>
    <row r="4368" spans="1:17">
      <c r="A4368">
        <v>4361</v>
      </c>
      <c r="B4368" s="3" t="s">
        <v>23</v>
      </c>
      <c r="C4368" s="3" t="s">
        <v>24</v>
      </c>
      <c r="D4368" s="3" t="s">
        <v>25</v>
      </c>
      <c r="E4368" s="3">
        <v>106762</v>
      </c>
      <c r="F4368" s="3" t="s">
        <v>6499</v>
      </c>
      <c r="G4368" s="4">
        <v>84464301050116</v>
      </c>
      <c r="H4368" s="3" t="s">
        <v>4673</v>
      </c>
      <c r="I4368" s="3" t="s">
        <v>4868</v>
      </c>
      <c r="J4368" s="3">
        <v>1868393632</v>
      </c>
      <c r="K4368" s="3">
        <v>7</v>
      </c>
      <c r="L4368" s="5">
        <v>9</v>
      </c>
      <c r="M4368" t="s">
        <v>23981</v>
      </c>
      <c r="N4368" t="s">
        <v>23981</v>
      </c>
      <c r="O4368" t="s">
        <v>23981</v>
      </c>
      <c r="P4368">
        <v>290650</v>
      </c>
      <c r="Q4368">
        <v>3.21</v>
      </c>
    </row>
    <row r="4369" spans="1:17">
      <c r="A4369">
        <v>4362</v>
      </c>
      <c r="B4369" s="3" t="s">
        <v>23</v>
      </c>
      <c r="C4369" s="3" t="s">
        <v>24</v>
      </c>
      <c r="D4369" s="3" t="s">
        <v>25</v>
      </c>
      <c r="E4369" s="3">
        <v>106762</v>
      </c>
      <c r="F4369" s="3" t="s">
        <v>6499</v>
      </c>
      <c r="G4369" s="4">
        <v>84464301050161</v>
      </c>
      <c r="H4369" s="3" t="s">
        <v>5272</v>
      </c>
      <c r="I4369" s="3" t="s">
        <v>7055</v>
      </c>
      <c r="J4369" s="3">
        <v>1833717498</v>
      </c>
      <c r="K4369" s="3">
        <v>7</v>
      </c>
      <c r="L4369" s="5">
        <v>9</v>
      </c>
      <c r="M4369" t="s">
        <v>23981</v>
      </c>
      <c r="N4369" t="s">
        <v>23981</v>
      </c>
      <c r="O4369" t="s">
        <v>23981</v>
      </c>
      <c r="P4369">
        <v>290669</v>
      </c>
      <c r="Q4369">
        <v>2.5</v>
      </c>
    </row>
    <row r="4370" spans="1:17">
      <c r="A4370">
        <v>4363</v>
      </c>
      <c r="B4370" s="3" t="s">
        <v>23</v>
      </c>
      <c r="C4370" s="3" t="s">
        <v>24</v>
      </c>
      <c r="D4370" s="3" t="s">
        <v>25</v>
      </c>
      <c r="E4370" s="3">
        <v>106762</v>
      </c>
      <c r="F4370" s="3" t="s">
        <v>6499</v>
      </c>
      <c r="G4370" s="4">
        <v>84464301050148</v>
      </c>
      <c r="H4370" s="3" t="s">
        <v>7056</v>
      </c>
      <c r="I4370" s="3" t="s">
        <v>7057</v>
      </c>
      <c r="J4370" s="3">
        <v>1862764060</v>
      </c>
      <c r="K4370" s="3">
        <v>7</v>
      </c>
      <c r="L4370" s="5">
        <v>9</v>
      </c>
      <c r="M4370" t="s">
        <v>23981</v>
      </c>
      <c r="N4370" t="s">
        <v>23981</v>
      </c>
      <c r="O4370" t="s">
        <v>23981</v>
      </c>
      <c r="P4370">
        <v>290714</v>
      </c>
      <c r="Q4370">
        <v>2.14</v>
      </c>
    </row>
    <row r="4371" spans="1:17">
      <c r="A4371">
        <v>4364</v>
      </c>
      <c r="B4371" s="3" t="s">
        <v>23</v>
      </c>
      <c r="C4371" s="3" t="s">
        <v>24</v>
      </c>
      <c r="D4371" s="3" t="s">
        <v>25</v>
      </c>
      <c r="E4371" s="3">
        <v>106762</v>
      </c>
      <c r="F4371" s="3" t="s">
        <v>6499</v>
      </c>
      <c r="G4371" s="4">
        <v>84464301050127</v>
      </c>
      <c r="H4371" s="3" t="s">
        <v>2748</v>
      </c>
      <c r="I4371" s="3" t="s">
        <v>7058</v>
      </c>
      <c r="J4371" s="3">
        <v>0</v>
      </c>
      <c r="K4371" s="3"/>
    </row>
    <row r="4372" spans="1:17">
      <c r="A4372">
        <v>4365</v>
      </c>
      <c r="B4372" s="3" t="s">
        <v>23</v>
      </c>
      <c r="C4372" s="3" t="s">
        <v>24</v>
      </c>
      <c r="D4372" s="3" t="s">
        <v>25</v>
      </c>
      <c r="E4372" s="3">
        <v>106762</v>
      </c>
      <c r="F4372" s="3" t="s">
        <v>6499</v>
      </c>
      <c r="G4372" s="4">
        <v>84464301050149</v>
      </c>
      <c r="H4372" s="3" t="s">
        <v>7016</v>
      </c>
      <c r="I4372" s="3" t="s">
        <v>7059</v>
      </c>
      <c r="J4372" s="3">
        <v>1533496298</v>
      </c>
      <c r="K4372" s="3"/>
    </row>
    <row r="4373" spans="1:17">
      <c r="A4373">
        <v>4366</v>
      </c>
      <c r="B4373" s="3" t="s">
        <v>23</v>
      </c>
      <c r="C4373" s="3" t="s">
        <v>24</v>
      </c>
      <c r="D4373" s="3" t="s">
        <v>25</v>
      </c>
      <c r="E4373" s="3">
        <v>106762</v>
      </c>
      <c r="F4373" s="3" t="s">
        <v>6499</v>
      </c>
      <c r="G4373" s="4">
        <v>84464301050155</v>
      </c>
      <c r="H4373" s="3" t="s">
        <v>7060</v>
      </c>
      <c r="I4373" s="3" t="s">
        <v>7061</v>
      </c>
      <c r="J4373" s="3">
        <v>1644640557</v>
      </c>
      <c r="K4373" s="3">
        <v>7</v>
      </c>
      <c r="L4373" s="5">
        <v>9</v>
      </c>
      <c r="M4373" t="s">
        <v>23981</v>
      </c>
      <c r="N4373" t="s">
        <v>23981</v>
      </c>
      <c r="O4373" t="s">
        <v>23981</v>
      </c>
      <c r="P4373">
        <v>290662</v>
      </c>
      <c r="Q4373">
        <v>3.21</v>
      </c>
    </row>
    <row r="4374" spans="1:17">
      <c r="A4374">
        <v>4367</v>
      </c>
      <c r="B4374" s="3" t="s">
        <v>23</v>
      </c>
      <c r="C4374" s="3" t="s">
        <v>24</v>
      </c>
      <c r="D4374" s="3" t="s">
        <v>25</v>
      </c>
      <c r="E4374" s="3">
        <v>106762</v>
      </c>
      <c r="F4374" s="3" t="s">
        <v>6499</v>
      </c>
      <c r="G4374" s="4">
        <v>84464301050157</v>
      </c>
      <c r="H4374" s="3" t="s">
        <v>7062</v>
      </c>
      <c r="I4374" s="3" t="s">
        <v>7063</v>
      </c>
      <c r="J4374" s="3">
        <v>1660140596</v>
      </c>
      <c r="K4374" s="3"/>
    </row>
    <row r="4375" spans="1:17">
      <c r="A4375">
        <v>4368</v>
      </c>
      <c r="B4375" s="3" t="s">
        <v>23</v>
      </c>
      <c r="C4375" s="3" t="s">
        <v>24</v>
      </c>
      <c r="D4375" s="3" t="s">
        <v>25</v>
      </c>
      <c r="E4375" s="3">
        <v>106762</v>
      </c>
      <c r="F4375" s="3" t="s">
        <v>6499</v>
      </c>
      <c r="G4375" s="4">
        <v>84464301050130</v>
      </c>
      <c r="H4375" s="3" t="s">
        <v>5957</v>
      </c>
      <c r="I4375" s="3" t="s">
        <v>4959</v>
      </c>
      <c r="J4375" s="3">
        <v>1867561296</v>
      </c>
      <c r="K4375" s="3">
        <v>7</v>
      </c>
      <c r="L4375" s="5">
        <v>9</v>
      </c>
      <c r="M4375" t="s">
        <v>23981</v>
      </c>
      <c r="N4375" t="s">
        <v>23981</v>
      </c>
      <c r="O4375" t="s">
        <v>23981</v>
      </c>
      <c r="P4375">
        <v>290709</v>
      </c>
      <c r="Q4375">
        <v>2.86</v>
      </c>
    </row>
    <row r="4376" spans="1:17">
      <c r="A4376">
        <v>4369</v>
      </c>
      <c r="B4376" s="3" t="s">
        <v>23</v>
      </c>
      <c r="C4376" s="3" t="s">
        <v>24</v>
      </c>
      <c r="D4376" s="3" t="s">
        <v>25</v>
      </c>
      <c r="E4376" s="3">
        <v>106762</v>
      </c>
      <c r="F4376" s="3" t="s">
        <v>6499</v>
      </c>
      <c r="G4376" s="4">
        <v>84464301050160</v>
      </c>
      <c r="H4376" s="3" t="s">
        <v>7064</v>
      </c>
      <c r="I4376" s="3" t="s">
        <v>7065</v>
      </c>
      <c r="J4376" s="3">
        <v>1660140570</v>
      </c>
      <c r="K4376" s="3"/>
    </row>
    <row r="4377" spans="1:17">
      <c r="A4377">
        <v>4370</v>
      </c>
      <c r="B4377" s="3" t="s">
        <v>23</v>
      </c>
      <c r="C4377" s="3" t="s">
        <v>24</v>
      </c>
      <c r="D4377" s="3" t="s">
        <v>25</v>
      </c>
      <c r="E4377" s="3">
        <v>106762</v>
      </c>
      <c r="F4377" s="3" t="s">
        <v>6499</v>
      </c>
      <c r="G4377" s="4">
        <v>84464301050145</v>
      </c>
      <c r="H4377" s="3" t="s">
        <v>7066</v>
      </c>
      <c r="I4377" s="3" t="s">
        <v>7067</v>
      </c>
      <c r="J4377" s="3">
        <v>1660140582</v>
      </c>
      <c r="K4377" s="3">
        <v>7</v>
      </c>
      <c r="L4377" s="5">
        <v>9</v>
      </c>
      <c r="M4377" s="29" t="s">
        <v>23981</v>
      </c>
      <c r="N4377" t="s">
        <v>23981</v>
      </c>
      <c r="O4377" t="s">
        <v>23981</v>
      </c>
      <c r="P4377">
        <v>290727</v>
      </c>
      <c r="Q4377">
        <v>3.07</v>
      </c>
    </row>
    <row r="4378" spans="1:17">
      <c r="A4378">
        <v>4371</v>
      </c>
      <c r="B4378" s="3" t="s">
        <v>23</v>
      </c>
      <c r="C4378" s="3" t="s">
        <v>24</v>
      </c>
      <c r="D4378" s="3" t="s">
        <v>25</v>
      </c>
      <c r="E4378" s="3">
        <v>106762</v>
      </c>
      <c r="F4378" s="3" t="s">
        <v>6499</v>
      </c>
      <c r="G4378" s="4">
        <v>84464301050162</v>
      </c>
      <c r="H4378" s="3" t="s">
        <v>7068</v>
      </c>
      <c r="I4378" s="3" t="s">
        <v>7069</v>
      </c>
      <c r="J4378" s="3">
        <v>1821988260</v>
      </c>
      <c r="K4378" s="3"/>
    </row>
    <row r="4379" spans="1:17">
      <c r="A4379">
        <v>4372</v>
      </c>
      <c r="B4379" s="3" t="s">
        <v>23</v>
      </c>
      <c r="C4379" s="3" t="s">
        <v>24</v>
      </c>
      <c r="D4379" s="3" t="s">
        <v>25</v>
      </c>
      <c r="E4379" s="3">
        <v>106762</v>
      </c>
      <c r="F4379" s="3" t="s">
        <v>6499</v>
      </c>
      <c r="G4379" s="4">
        <v>84464301050163</v>
      </c>
      <c r="H4379" s="3" t="s">
        <v>7070</v>
      </c>
      <c r="I4379" s="3" t="s">
        <v>628</v>
      </c>
      <c r="J4379" s="3">
        <v>0</v>
      </c>
      <c r="K4379" s="3"/>
    </row>
    <row r="4380" spans="1:17">
      <c r="A4380">
        <v>4373</v>
      </c>
      <c r="B4380" s="3" t="s">
        <v>23</v>
      </c>
      <c r="C4380" s="3" t="s">
        <v>24</v>
      </c>
      <c r="D4380" s="3" t="s">
        <v>25</v>
      </c>
      <c r="E4380" s="3">
        <v>106762</v>
      </c>
      <c r="F4380" s="3" t="s">
        <v>6499</v>
      </c>
      <c r="G4380" s="4">
        <v>84464303040005</v>
      </c>
      <c r="H4380" s="3" t="s">
        <v>1934</v>
      </c>
      <c r="I4380" s="3" t="s">
        <v>7071</v>
      </c>
      <c r="J4380" s="3">
        <v>0</v>
      </c>
      <c r="K4380" s="3"/>
    </row>
    <row r="4381" spans="1:17">
      <c r="A4381">
        <v>4374</v>
      </c>
      <c r="B4381" s="3" t="s">
        <v>23</v>
      </c>
      <c r="C4381" s="3" t="s">
        <v>24</v>
      </c>
      <c r="D4381" s="3" t="s">
        <v>25</v>
      </c>
      <c r="E4381" s="3">
        <v>106762</v>
      </c>
      <c r="F4381" s="3" t="s">
        <v>6499</v>
      </c>
      <c r="G4381" s="4">
        <v>84464303040041</v>
      </c>
      <c r="H4381" s="3" t="s">
        <v>5831</v>
      </c>
      <c r="I4381" s="3" t="s">
        <v>1822</v>
      </c>
      <c r="J4381" s="3">
        <v>1849759942</v>
      </c>
      <c r="K4381" s="3">
        <v>7</v>
      </c>
      <c r="L4381" s="5">
        <v>9</v>
      </c>
      <c r="M4381" t="s">
        <v>23981</v>
      </c>
      <c r="N4381" t="s">
        <v>23981</v>
      </c>
      <c r="O4381" t="s">
        <v>23981</v>
      </c>
      <c r="P4381">
        <v>290631</v>
      </c>
      <c r="Q4381">
        <v>3.57</v>
      </c>
    </row>
    <row r="4382" spans="1:17">
      <c r="A4382">
        <v>4375</v>
      </c>
      <c r="B4382" s="3" t="s">
        <v>23</v>
      </c>
      <c r="C4382" s="3" t="s">
        <v>24</v>
      </c>
      <c r="D4382" s="3" t="s">
        <v>25</v>
      </c>
      <c r="E4382" s="3">
        <v>106762</v>
      </c>
      <c r="F4382" s="3" t="s">
        <v>6499</v>
      </c>
      <c r="G4382" s="4">
        <v>84464303040044</v>
      </c>
      <c r="H4382" s="3" t="s">
        <v>7072</v>
      </c>
      <c r="I4382" s="3" t="s">
        <v>7073</v>
      </c>
      <c r="J4382" s="3">
        <v>1881883673</v>
      </c>
      <c r="K4382" s="3">
        <v>7</v>
      </c>
      <c r="L4382" s="5">
        <v>9</v>
      </c>
      <c r="M4382" t="s">
        <v>23981</v>
      </c>
      <c r="N4382" t="s">
        <v>23981</v>
      </c>
      <c r="O4382" t="s">
        <v>23981</v>
      </c>
      <c r="P4382">
        <v>290629</v>
      </c>
      <c r="Q4382">
        <v>3.71</v>
      </c>
    </row>
    <row r="4383" spans="1:17">
      <c r="A4383">
        <v>4376</v>
      </c>
      <c r="B4383" s="3" t="s">
        <v>23</v>
      </c>
      <c r="C4383" s="3" t="s">
        <v>24</v>
      </c>
      <c r="D4383" s="3" t="s">
        <v>25</v>
      </c>
      <c r="E4383" s="3">
        <v>106762</v>
      </c>
      <c r="F4383" s="3" t="s">
        <v>6499</v>
      </c>
      <c r="G4383" s="4">
        <v>84464303040045</v>
      </c>
      <c r="H4383" s="3" t="s">
        <v>7074</v>
      </c>
      <c r="I4383" s="3" t="s">
        <v>7075</v>
      </c>
      <c r="J4383" s="3">
        <v>1535058654</v>
      </c>
      <c r="K4383" s="3">
        <v>7</v>
      </c>
      <c r="L4383" s="5">
        <v>9</v>
      </c>
      <c r="M4383" t="s">
        <v>23981</v>
      </c>
      <c r="N4383" t="s">
        <v>23981</v>
      </c>
      <c r="O4383" t="s">
        <v>23981</v>
      </c>
      <c r="P4383">
        <v>290632</v>
      </c>
      <c r="Q4383">
        <v>3.71</v>
      </c>
    </row>
    <row r="4384" spans="1:17">
      <c r="A4384">
        <v>4377</v>
      </c>
      <c r="B4384" s="3" t="s">
        <v>23</v>
      </c>
      <c r="C4384" s="3" t="s">
        <v>24</v>
      </c>
      <c r="D4384" s="3" t="s">
        <v>25</v>
      </c>
      <c r="E4384" s="3">
        <v>106762</v>
      </c>
      <c r="F4384" s="3" t="s">
        <v>6499</v>
      </c>
      <c r="G4384" s="4">
        <v>84464301050158</v>
      </c>
      <c r="H4384" s="3" t="s">
        <v>7076</v>
      </c>
      <c r="I4384" s="3" t="s">
        <v>7077</v>
      </c>
      <c r="J4384" s="3">
        <v>1839716567</v>
      </c>
      <c r="K4384" s="3">
        <v>7</v>
      </c>
      <c r="L4384" s="5">
        <v>9</v>
      </c>
      <c r="M4384" t="s">
        <v>23981</v>
      </c>
      <c r="N4384" t="s">
        <v>23981</v>
      </c>
      <c r="O4384" t="s">
        <v>23981</v>
      </c>
      <c r="P4384">
        <v>290707</v>
      </c>
      <c r="Q4384">
        <v>3.36</v>
      </c>
    </row>
    <row r="4385" spans="1:17">
      <c r="A4385">
        <v>4378</v>
      </c>
      <c r="B4385" s="3" t="s">
        <v>23</v>
      </c>
      <c r="C4385" s="3" t="s">
        <v>24</v>
      </c>
      <c r="D4385" s="3" t="s">
        <v>25</v>
      </c>
      <c r="E4385" s="3">
        <v>106762</v>
      </c>
      <c r="F4385" s="3" t="s">
        <v>6499</v>
      </c>
      <c r="G4385" s="4">
        <v>84464301050137</v>
      </c>
      <c r="H4385" s="3" t="s">
        <v>7078</v>
      </c>
      <c r="I4385" s="3" t="s">
        <v>1637</v>
      </c>
      <c r="J4385" s="3">
        <v>1551703374</v>
      </c>
      <c r="K4385" s="3">
        <v>7</v>
      </c>
      <c r="L4385" s="5">
        <v>9</v>
      </c>
      <c r="M4385" t="s">
        <v>23981</v>
      </c>
      <c r="N4385" t="s">
        <v>23981</v>
      </c>
      <c r="O4385" t="s">
        <v>23981</v>
      </c>
      <c r="P4385">
        <v>290698</v>
      </c>
      <c r="Q4385">
        <v>3.21</v>
      </c>
    </row>
    <row r="4386" spans="1:17">
      <c r="A4386">
        <v>4379</v>
      </c>
      <c r="B4386" s="3" t="s">
        <v>23</v>
      </c>
      <c r="C4386" s="3" t="s">
        <v>24</v>
      </c>
      <c r="D4386" s="3" t="s">
        <v>25</v>
      </c>
      <c r="E4386" s="3">
        <v>106762</v>
      </c>
      <c r="F4386" s="3" t="s">
        <v>6499</v>
      </c>
      <c r="G4386" s="4">
        <v>84464301050131</v>
      </c>
      <c r="H4386" s="3" t="s">
        <v>7079</v>
      </c>
      <c r="I4386" s="3" t="s">
        <v>7080</v>
      </c>
      <c r="J4386" s="3">
        <v>1874183965</v>
      </c>
      <c r="K4386" s="3">
        <v>7</v>
      </c>
      <c r="L4386" s="5">
        <v>9</v>
      </c>
      <c r="M4386" t="s">
        <v>23981</v>
      </c>
      <c r="N4386" t="s">
        <v>23981</v>
      </c>
      <c r="O4386" t="s">
        <v>23981</v>
      </c>
      <c r="P4386">
        <v>290653</v>
      </c>
      <c r="Q4386">
        <v>3.36</v>
      </c>
    </row>
    <row r="4387" spans="1:17">
      <c r="A4387">
        <v>4380</v>
      </c>
      <c r="B4387" s="3" t="s">
        <v>23</v>
      </c>
      <c r="C4387" s="3" t="s">
        <v>24</v>
      </c>
      <c r="D4387" s="3" t="s">
        <v>25</v>
      </c>
      <c r="E4387" s="3">
        <v>106762</v>
      </c>
      <c r="F4387" s="3" t="s">
        <v>6499</v>
      </c>
      <c r="G4387" s="4">
        <v>84464301050132</v>
      </c>
      <c r="H4387" s="3" t="s">
        <v>407</v>
      </c>
      <c r="I4387" s="3" t="s">
        <v>7081</v>
      </c>
      <c r="J4387" s="3">
        <v>1660140606</v>
      </c>
      <c r="K4387" s="3">
        <v>7</v>
      </c>
      <c r="P4387">
        <v>290743</v>
      </c>
      <c r="Q4387">
        <v>0</v>
      </c>
    </row>
    <row r="4388" spans="1:17">
      <c r="A4388">
        <v>4381</v>
      </c>
      <c r="B4388" s="3" t="s">
        <v>23</v>
      </c>
      <c r="C4388" s="3" t="s">
        <v>24</v>
      </c>
      <c r="D4388" s="3" t="s">
        <v>25</v>
      </c>
      <c r="E4388" s="3">
        <v>106762</v>
      </c>
      <c r="F4388" s="3" t="s">
        <v>6499</v>
      </c>
      <c r="G4388" s="4">
        <v>84464301050133</v>
      </c>
      <c r="H4388" s="3" t="s">
        <v>7082</v>
      </c>
      <c r="I4388" s="3" t="s">
        <v>7083</v>
      </c>
      <c r="J4388" s="3">
        <v>1850573811</v>
      </c>
      <c r="K4388" s="3">
        <v>7</v>
      </c>
      <c r="P4388">
        <v>290753</v>
      </c>
      <c r="Q4388">
        <v>0</v>
      </c>
    </row>
    <row r="4389" spans="1:17">
      <c r="A4389">
        <v>4382</v>
      </c>
      <c r="B4389" s="3" t="s">
        <v>23</v>
      </c>
      <c r="C4389" s="3" t="s">
        <v>24</v>
      </c>
      <c r="D4389" s="3" t="s">
        <v>25</v>
      </c>
      <c r="E4389" s="3">
        <v>106762</v>
      </c>
      <c r="F4389" s="3" t="s">
        <v>6499</v>
      </c>
      <c r="G4389" s="4">
        <v>84464301050134</v>
      </c>
      <c r="H4389" s="3" t="s">
        <v>7084</v>
      </c>
      <c r="I4389" s="3" t="s">
        <v>7085</v>
      </c>
      <c r="J4389" s="3">
        <v>1660140606</v>
      </c>
      <c r="K4389" s="3">
        <v>7</v>
      </c>
      <c r="L4389" s="5">
        <v>9</v>
      </c>
      <c r="M4389" t="s">
        <v>23981</v>
      </c>
      <c r="N4389" t="s">
        <v>23981</v>
      </c>
      <c r="O4389" t="s">
        <v>23981</v>
      </c>
      <c r="P4389">
        <v>290627</v>
      </c>
      <c r="Q4389">
        <v>4.1399999999999997</v>
      </c>
    </row>
    <row r="4390" spans="1:17">
      <c r="A4390">
        <v>4383</v>
      </c>
      <c r="B4390" s="3" t="s">
        <v>23</v>
      </c>
      <c r="C4390" s="3" t="s">
        <v>24</v>
      </c>
      <c r="D4390" s="3" t="s">
        <v>25</v>
      </c>
      <c r="E4390" s="3">
        <v>106762</v>
      </c>
      <c r="F4390" s="3" t="s">
        <v>6499</v>
      </c>
      <c r="G4390" s="4">
        <v>84464301050136</v>
      </c>
      <c r="H4390" s="3" t="s">
        <v>2808</v>
      </c>
      <c r="I4390" s="3" t="s">
        <v>6738</v>
      </c>
      <c r="J4390" s="3">
        <v>1818518757</v>
      </c>
      <c r="K4390" s="3">
        <v>7</v>
      </c>
      <c r="L4390" s="6">
        <v>9</v>
      </c>
      <c r="M4390" t="s">
        <v>23981</v>
      </c>
      <c r="N4390" t="s">
        <v>23981</v>
      </c>
      <c r="O4390" t="s">
        <v>23981</v>
      </c>
      <c r="P4390">
        <v>290712</v>
      </c>
      <c r="Q4390">
        <v>2.79</v>
      </c>
    </row>
    <row r="4391" spans="1:17">
      <c r="A4391">
        <v>4384</v>
      </c>
      <c r="B4391" s="3" t="s">
        <v>23</v>
      </c>
      <c r="C4391" s="3" t="s">
        <v>24</v>
      </c>
      <c r="D4391" s="3" t="s">
        <v>25</v>
      </c>
      <c r="E4391" s="3">
        <v>106762</v>
      </c>
      <c r="F4391" s="3" t="s">
        <v>6499</v>
      </c>
      <c r="G4391" s="4">
        <v>84464303040155</v>
      </c>
      <c r="H4391" s="3" t="s">
        <v>7086</v>
      </c>
      <c r="I4391" s="3" t="s">
        <v>5195</v>
      </c>
      <c r="J4391" s="3">
        <v>1872021481</v>
      </c>
      <c r="K4391" s="3">
        <v>7</v>
      </c>
      <c r="P4391">
        <v>290677</v>
      </c>
      <c r="Q4391">
        <v>0</v>
      </c>
    </row>
    <row r="4392" spans="1:17">
      <c r="A4392">
        <v>4385</v>
      </c>
      <c r="B4392" s="3" t="s">
        <v>23</v>
      </c>
      <c r="C4392" s="3" t="s">
        <v>24</v>
      </c>
      <c r="D4392" s="3" t="s">
        <v>25</v>
      </c>
      <c r="E4392" s="3">
        <v>106762</v>
      </c>
      <c r="F4392" s="3" t="s">
        <v>6499</v>
      </c>
      <c r="G4392" s="4">
        <v>84464301050138</v>
      </c>
      <c r="H4392" s="3" t="s">
        <v>300</v>
      </c>
      <c r="I4392" s="3" t="s">
        <v>7087</v>
      </c>
      <c r="J4392" s="3">
        <v>1831320737</v>
      </c>
      <c r="K4392" s="3">
        <v>7</v>
      </c>
      <c r="P4392">
        <v>290777</v>
      </c>
      <c r="Q4392">
        <v>0</v>
      </c>
    </row>
    <row r="4393" spans="1:17">
      <c r="A4393">
        <v>4386</v>
      </c>
      <c r="B4393" s="3" t="s">
        <v>23</v>
      </c>
      <c r="C4393" s="3" t="s">
        <v>24</v>
      </c>
      <c r="D4393" s="3" t="s">
        <v>25</v>
      </c>
      <c r="E4393" s="3">
        <v>106762</v>
      </c>
      <c r="F4393" s="3" t="s">
        <v>6499</v>
      </c>
      <c r="G4393" s="4">
        <v>84464301050139</v>
      </c>
      <c r="H4393" s="3" t="s">
        <v>7088</v>
      </c>
      <c r="I4393" s="3" t="s">
        <v>7089</v>
      </c>
      <c r="J4393" s="3">
        <v>1831335562</v>
      </c>
      <c r="K4393" s="3">
        <v>7</v>
      </c>
      <c r="P4393">
        <v>290754</v>
      </c>
      <c r="Q4393">
        <v>0</v>
      </c>
    </row>
    <row r="4394" spans="1:17">
      <c r="A4394">
        <v>4387</v>
      </c>
      <c r="B4394" s="3" t="s">
        <v>23</v>
      </c>
      <c r="C4394" s="3" t="s">
        <v>24</v>
      </c>
      <c r="D4394" s="3" t="s">
        <v>25</v>
      </c>
      <c r="E4394" s="3">
        <v>106762</v>
      </c>
      <c r="F4394" s="3" t="s">
        <v>6499</v>
      </c>
      <c r="G4394" s="4">
        <v>84464303040174</v>
      </c>
      <c r="H4394" s="3" t="s">
        <v>7090</v>
      </c>
      <c r="I4394" s="3" t="s">
        <v>7091</v>
      </c>
      <c r="J4394" s="3">
        <v>1844806792</v>
      </c>
      <c r="K4394" s="3">
        <v>7</v>
      </c>
      <c r="L4394" s="5">
        <v>9</v>
      </c>
      <c r="M4394" t="s">
        <v>23981</v>
      </c>
      <c r="N4394" t="s">
        <v>23981</v>
      </c>
      <c r="O4394" t="s">
        <v>23981</v>
      </c>
      <c r="P4394">
        <v>290722</v>
      </c>
      <c r="Q4394">
        <v>2.5</v>
      </c>
    </row>
    <row r="4395" spans="1:17">
      <c r="A4395">
        <v>4388</v>
      </c>
      <c r="B4395" s="3" t="s">
        <v>23</v>
      </c>
      <c r="C4395" s="3" t="s">
        <v>24</v>
      </c>
      <c r="D4395" s="3" t="s">
        <v>25</v>
      </c>
      <c r="E4395" s="3">
        <v>106762</v>
      </c>
      <c r="F4395" s="3" t="s">
        <v>6499</v>
      </c>
      <c r="G4395" s="4">
        <v>84464303040164</v>
      </c>
      <c r="H4395" s="3" t="s">
        <v>7092</v>
      </c>
      <c r="I4395" s="3" t="s">
        <v>7093</v>
      </c>
      <c r="J4395" s="3">
        <v>1585879971</v>
      </c>
      <c r="K4395" s="3">
        <v>7</v>
      </c>
      <c r="L4395">
        <v>9</v>
      </c>
      <c r="M4395" t="s">
        <v>23981</v>
      </c>
      <c r="N4395" t="s">
        <v>23981</v>
      </c>
      <c r="O4395" t="s">
        <v>23981</v>
      </c>
      <c r="P4395">
        <v>290703</v>
      </c>
      <c r="Q4395">
        <v>3.29</v>
      </c>
    </row>
    <row r="4396" spans="1:17">
      <c r="A4396">
        <v>4389</v>
      </c>
      <c r="B4396" s="3" t="s">
        <v>23</v>
      </c>
      <c r="C4396" s="3" t="s">
        <v>24</v>
      </c>
      <c r="D4396" s="3" t="s">
        <v>25</v>
      </c>
      <c r="E4396" s="3">
        <v>106762</v>
      </c>
      <c r="F4396" s="3" t="s">
        <v>6499</v>
      </c>
      <c r="G4396" s="4">
        <v>84464301050135</v>
      </c>
      <c r="H4396" s="3" t="s">
        <v>982</v>
      </c>
      <c r="I4396" s="3" t="s">
        <v>7094</v>
      </c>
      <c r="J4396" s="3">
        <v>1557132188</v>
      </c>
      <c r="K4396" s="3"/>
    </row>
    <row r="4397" spans="1:17">
      <c r="A4397">
        <v>4390</v>
      </c>
      <c r="B4397" s="3" t="s">
        <v>23</v>
      </c>
      <c r="C4397" s="3" t="s">
        <v>24</v>
      </c>
      <c r="D4397" s="3" t="s">
        <v>25</v>
      </c>
      <c r="E4397" s="3">
        <v>106762</v>
      </c>
      <c r="F4397" s="3" t="s">
        <v>6499</v>
      </c>
      <c r="G4397" s="4">
        <v>94464303040287</v>
      </c>
      <c r="H4397" s="3" t="s">
        <v>7095</v>
      </c>
      <c r="I4397" s="3" t="s">
        <v>7096</v>
      </c>
      <c r="J4397" s="3">
        <v>1690019607</v>
      </c>
      <c r="K4397" s="3">
        <v>7</v>
      </c>
      <c r="L4397" s="5">
        <v>9</v>
      </c>
      <c r="M4397" t="s">
        <v>23981</v>
      </c>
      <c r="N4397" t="s">
        <v>23981</v>
      </c>
      <c r="O4397" t="s">
        <v>23981</v>
      </c>
      <c r="P4397">
        <v>290640</v>
      </c>
      <c r="Q4397">
        <v>3</v>
      </c>
    </row>
    <row r="4398" spans="1:17">
      <c r="A4398">
        <v>4391</v>
      </c>
      <c r="B4398" s="3" t="s">
        <v>23</v>
      </c>
      <c r="C4398" s="3" t="s">
        <v>24</v>
      </c>
      <c r="D4398" s="3" t="s">
        <v>25</v>
      </c>
      <c r="E4398" s="3">
        <v>106762</v>
      </c>
      <c r="F4398" s="3" t="s">
        <v>6499</v>
      </c>
      <c r="G4398" s="4">
        <v>74464301050004</v>
      </c>
      <c r="H4398" s="3" t="s">
        <v>3924</v>
      </c>
      <c r="I4398" s="3" t="s">
        <v>399</v>
      </c>
      <c r="J4398" s="3">
        <v>1839767817</v>
      </c>
      <c r="K4398" s="3">
        <v>8</v>
      </c>
      <c r="L4398" s="6">
        <v>10</v>
      </c>
      <c r="M4398" t="s">
        <v>23981</v>
      </c>
      <c r="N4398" t="s">
        <v>23981</v>
      </c>
      <c r="O4398" t="s">
        <v>23981</v>
      </c>
    </row>
    <row r="4399" spans="1:17">
      <c r="A4399">
        <v>4392</v>
      </c>
      <c r="B4399" s="3" t="s">
        <v>23</v>
      </c>
      <c r="C4399" s="3" t="s">
        <v>24</v>
      </c>
      <c r="D4399" s="3" t="s">
        <v>25</v>
      </c>
      <c r="E4399" s="3">
        <v>106762</v>
      </c>
      <c r="F4399" s="3" t="s">
        <v>6499</v>
      </c>
      <c r="G4399" s="4">
        <v>74464301050014</v>
      </c>
      <c r="H4399" s="3" t="s">
        <v>7097</v>
      </c>
      <c r="I4399" s="3" t="s">
        <v>1518</v>
      </c>
      <c r="J4399" s="3">
        <v>1872018666</v>
      </c>
      <c r="K4399" s="3">
        <v>8</v>
      </c>
      <c r="L4399" s="6">
        <v>10</v>
      </c>
      <c r="M4399" t="s">
        <v>23981</v>
      </c>
      <c r="N4399" t="s">
        <v>23981</v>
      </c>
      <c r="O4399" t="s">
        <v>23981</v>
      </c>
    </row>
    <row r="4400" spans="1:17">
      <c r="A4400">
        <v>4393</v>
      </c>
      <c r="B4400" s="3" t="s">
        <v>23</v>
      </c>
      <c r="C4400" s="3" t="s">
        <v>24</v>
      </c>
      <c r="D4400" s="3" t="s">
        <v>25</v>
      </c>
      <c r="E4400" s="3">
        <v>106762</v>
      </c>
      <c r="F4400" s="3" t="s">
        <v>6499</v>
      </c>
      <c r="G4400" s="4">
        <v>74464301050012</v>
      </c>
      <c r="H4400" s="3" t="s">
        <v>1470</v>
      </c>
      <c r="I4400" s="3" t="s">
        <v>6522</v>
      </c>
      <c r="J4400" s="3">
        <v>1572303977</v>
      </c>
      <c r="K4400" s="3">
        <v>8</v>
      </c>
      <c r="L4400" s="6">
        <v>10</v>
      </c>
      <c r="M4400" t="s">
        <v>23981</v>
      </c>
      <c r="N4400" t="s">
        <v>23981</v>
      </c>
      <c r="O4400" t="s">
        <v>23981</v>
      </c>
    </row>
    <row r="4401" spans="1:15">
      <c r="A4401">
        <v>4394</v>
      </c>
      <c r="B4401" s="3" t="s">
        <v>23</v>
      </c>
      <c r="C4401" s="3" t="s">
        <v>24</v>
      </c>
      <c r="D4401" s="3" t="s">
        <v>25</v>
      </c>
      <c r="E4401" s="3">
        <v>106762</v>
      </c>
      <c r="F4401" s="3" t="s">
        <v>6499</v>
      </c>
      <c r="G4401" s="4">
        <v>74464301050013</v>
      </c>
      <c r="H4401" s="3" t="s">
        <v>7098</v>
      </c>
      <c r="I4401" s="3" t="s">
        <v>7099</v>
      </c>
      <c r="J4401" s="3">
        <v>1871090034</v>
      </c>
      <c r="K4401" s="3">
        <v>8</v>
      </c>
      <c r="L4401" s="6">
        <v>10</v>
      </c>
      <c r="M4401" t="s">
        <v>23981</v>
      </c>
      <c r="N4401" t="s">
        <v>23981</v>
      </c>
      <c r="O4401" t="s">
        <v>23981</v>
      </c>
    </row>
    <row r="4402" spans="1:15">
      <c r="A4402">
        <v>4395</v>
      </c>
      <c r="B4402" s="3" t="s">
        <v>23</v>
      </c>
      <c r="C4402" s="3" t="s">
        <v>24</v>
      </c>
      <c r="D4402" s="3" t="s">
        <v>25</v>
      </c>
      <c r="E4402" s="3">
        <v>106762</v>
      </c>
      <c r="F4402" s="3" t="s">
        <v>6499</v>
      </c>
      <c r="G4402" s="4">
        <v>74464301050001</v>
      </c>
      <c r="H4402" s="3" t="s">
        <v>1388</v>
      </c>
      <c r="I4402" s="3" t="s">
        <v>673</v>
      </c>
      <c r="J4402" s="3">
        <v>1872029652</v>
      </c>
      <c r="K4402" s="3">
        <v>8</v>
      </c>
      <c r="L4402" s="6">
        <v>10</v>
      </c>
      <c r="M4402" t="s">
        <v>23981</v>
      </c>
      <c r="N4402" t="s">
        <v>23981</v>
      </c>
      <c r="O4402" t="s">
        <v>23981</v>
      </c>
    </row>
    <row r="4403" spans="1:15">
      <c r="A4403">
        <v>4396</v>
      </c>
      <c r="B4403" s="3" t="s">
        <v>23</v>
      </c>
      <c r="C4403" s="3" t="s">
        <v>24</v>
      </c>
      <c r="D4403" s="3" t="s">
        <v>25</v>
      </c>
      <c r="E4403" s="3">
        <v>106762</v>
      </c>
      <c r="F4403" s="3" t="s">
        <v>6499</v>
      </c>
      <c r="G4403" s="4">
        <v>74840707220084</v>
      </c>
      <c r="H4403" s="3" t="s">
        <v>843</v>
      </c>
      <c r="I4403" s="3" t="s">
        <v>175</v>
      </c>
      <c r="J4403" s="3">
        <v>1553791590</v>
      </c>
      <c r="K4403" s="3">
        <v>8</v>
      </c>
      <c r="L4403" s="6">
        <v>10</v>
      </c>
      <c r="M4403" t="s">
        <v>23981</v>
      </c>
      <c r="N4403" t="s">
        <v>23981</v>
      </c>
      <c r="O4403" t="s">
        <v>23981</v>
      </c>
    </row>
    <row r="4404" spans="1:15">
      <c r="A4404">
        <v>4397</v>
      </c>
      <c r="B4404" s="3" t="s">
        <v>23</v>
      </c>
      <c r="C4404" s="3" t="s">
        <v>24</v>
      </c>
      <c r="D4404" s="3" t="s">
        <v>25</v>
      </c>
      <c r="E4404" s="3">
        <v>106762</v>
      </c>
      <c r="F4404" s="3" t="s">
        <v>6499</v>
      </c>
      <c r="G4404" s="4">
        <v>74840707220086</v>
      </c>
      <c r="H4404" s="3" t="s">
        <v>175</v>
      </c>
      <c r="I4404" s="3" t="s">
        <v>175</v>
      </c>
      <c r="J4404" s="3">
        <v>0</v>
      </c>
      <c r="K4404" s="3"/>
    </row>
    <row r="4405" spans="1:15">
      <c r="A4405">
        <v>4398</v>
      </c>
      <c r="B4405" s="3" t="s">
        <v>23</v>
      </c>
      <c r="C4405" s="3" t="s">
        <v>24</v>
      </c>
      <c r="D4405" s="3" t="s">
        <v>25</v>
      </c>
      <c r="E4405" s="3">
        <v>106762</v>
      </c>
      <c r="F4405" s="3" t="s">
        <v>6499</v>
      </c>
      <c r="G4405" s="4">
        <v>94464303040286</v>
      </c>
      <c r="H4405" s="3" t="s">
        <v>7100</v>
      </c>
      <c r="I4405" s="3" t="s">
        <v>5326</v>
      </c>
      <c r="J4405" s="3">
        <v>1872023057</v>
      </c>
      <c r="K4405" s="3">
        <v>8</v>
      </c>
      <c r="L4405" s="5">
        <v>10</v>
      </c>
      <c r="M4405" t="s">
        <v>23981</v>
      </c>
      <c r="N4405" t="s">
        <v>23981</v>
      </c>
      <c r="O4405" t="s">
        <v>23981</v>
      </c>
    </row>
    <row r="4406" spans="1:15">
      <c r="A4406">
        <v>4399</v>
      </c>
      <c r="B4406" s="3" t="s">
        <v>23</v>
      </c>
      <c r="C4406" s="3" t="s">
        <v>24</v>
      </c>
      <c r="D4406" s="3" t="s">
        <v>25</v>
      </c>
      <c r="E4406" s="3">
        <v>106762</v>
      </c>
      <c r="F4406" s="3" t="s">
        <v>6499</v>
      </c>
      <c r="G4406" s="4">
        <v>94464303040289</v>
      </c>
      <c r="H4406" s="3" t="s">
        <v>7101</v>
      </c>
      <c r="I4406" s="3" t="s">
        <v>7102</v>
      </c>
      <c r="J4406" s="3">
        <v>1857423801</v>
      </c>
      <c r="K4406" s="3">
        <v>8</v>
      </c>
      <c r="L4406" s="5">
        <v>10</v>
      </c>
      <c r="M4406" t="s">
        <v>23981</v>
      </c>
      <c r="N4406" t="s">
        <v>23981</v>
      </c>
      <c r="O4406" t="s">
        <v>23981</v>
      </c>
    </row>
    <row r="4407" spans="1:15">
      <c r="A4407">
        <v>4400</v>
      </c>
      <c r="B4407" s="3" t="s">
        <v>23</v>
      </c>
      <c r="C4407" s="3" t="s">
        <v>24</v>
      </c>
      <c r="D4407" s="3" t="s">
        <v>25</v>
      </c>
      <c r="E4407" s="3">
        <v>106762</v>
      </c>
      <c r="F4407" s="3" t="s">
        <v>6499</v>
      </c>
      <c r="G4407" s="4">
        <v>94464303040290</v>
      </c>
      <c r="H4407" s="3" t="s">
        <v>7103</v>
      </c>
      <c r="I4407" s="3" t="s">
        <v>6585</v>
      </c>
      <c r="J4407" s="3">
        <v>1827269397</v>
      </c>
      <c r="K4407" s="3">
        <v>8</v>
      </c>
      <c r="L4407" s="5">
        <v>10</v>
      </c>
      <c r="M4407" t="s">
        <v>23981</v>
      </c>
      <c r="N4407" t="s">
        <v>23981</v>
      </c>
      <c r="O4407" t="s">
        <v>23981</v>
      </c>
    </row>
    <row r="4408" spans="1:15">
      <c r="A4408">
        <v>4401</v>
      </c>
      <c r="B4408" s="3" t="s">
        <v>23</v>
      </c>
      <c r="C4408" s="3" t="s">
        <v>24</v>
      </c>
      <c r="D4408" s="3" t="s">
        <v>25</v>
      </c>
      <c r="E4408" s="3">
        <v>106762</v>
      </c>
      <c r="F4408" s="3" t="s">
        <v>6499</v>
      </c>
      <c r="G4408" s="4">
        <v>74464301050860</v>
      </c>
      <c r="H4408" s="3" t="s">
        <v>7104</v>
      </c>
      <c r="I4408" s="3" t="s">
        <v>7105</v>
      </c>
      <c r="J4408" s="3">
        <v>1820713003</v>
      </c>
      <c r="K4408" s="3">
        <v>8</v>
      </c>
      <c r="L4408" s="5">
        <v>10</v>
      </c>
      <c r="M4408" t="s">
        <v>23981</v>
      </c>
      <c r="N4408" t="s">
        <v>23981</v>
      </c>
      <c r="O4408" t="s">
        <v>23981</v>
      </c>
    </row>
    <row r="4409" spans="1:15">
      <c r="A4409">
        <v>4402</v>
      </c>
      <c r="B4409" s="3" t="s">
        <v>23</v>
      </c>
      <c r="C4409" s="3" t="s">
        <v>24</v>
      </c>
      <c r="D4409" s="3" t="s">
        <v>25</v>
      </c>
      <c r="E4409" s="3">
        <v>106762</v>
      </c>
      <c r="F4409" s="3" t="s">
        <v>6499</v>
      </c>
      <c r="G4409" s="4">
        <v>74464303040062</v>
      </c>
      <c r="H4409" s="3" t="s">
        <v>4724</v>
      </c>
      <c r="I4409" s="3" t="s">
        <v>7106</v>
      </c>
      <c r="J4409" s="3">
        <v>1819751368</v>
      </c>
      <c r="K4409" s="3">
        <v>8</v>
      </c>
      <c r="L4409" s="5">
        <v>10</v>
      </c>
      <c r="M4409" t="s">
        <v>23981</v>
      </c>
      <c r="N4409" t="s">
        <v>23981</v>
      </c>
      <c r="O4409" t="s">
        <v>23981</v>
      </c>
    </row>
    <row r="4410" spans="1:15">
      <c r="A4410">
        <v>4403</v>
      </c>
      <c r="B4410" s="3" t="s">
        <v>23</v>
      </c>
      <c r="C4410" s="3" t="s">
        <v>24</v>
      </c>
      <c r="D4410" s="3" t="s">
        <v>25</v>
      </c>
      <c r="E4410" s="3">
        <v>106762</v>
      </c>
      <c r="F4410" s="3" t="s">
        <v>6499</v>
      </c>
      <c r="G4410" s="4">
        <v>74464303040066</v>
      </c>
      <c r="H4410" s="3" t="s">
        <v>1022</v>
      </c>
      <c r="I4410" s="3" t="s">
        <v>842</v>
      </c>
      <c r="J4410" s="3">
        <v>1879776805</v>
      </c>
      <c r="K4410" s="3">
        <v>8</v>
      </c>
      <c r="L4410" s="5">
        <v>10</v>
      </c>
      <c r="M4410" t="s">
        <v>23981</v>
      </c>
      <c r="N4410" t="s">
        <v>23981</v>
      </c>
      <c r="O4410" t="s">
        <v>23981</v>
      </c>
    </row>
    <row r="4411" spans="1:15">
      <c r="A4411">
        <v>4404</v>
      </c>
      <c r="B4411" s="3" t="s">
        <v>23</v>
      </c>
      <c r="C4411" s="3" t="s">
        <v>24</v>
      </c>
      <c r="D4411" s="3" t="s">
        <v>25</v>
      </c>
      <c r="E4411" s="3">
        <v>106762</v>
      </c>
      <c r="F4411" s="3" t="s">
        <v>6499</v>
      </c>
      <c r="G4411" s="4">
        <v>74464303040240</v>
      </c>
      <c r="H4411" s="3" t="s">
        <v>7107</v>
      </c>
      <c r="I4411" s="3" t="s">
        <v>187</v>
      </c>
      <c r="J4411" s="3">
        <v>1644608516</v>
      </c>
      <c r="K4411" s="3">
        <v>8</v>
      </c>
      <c r="L4411" s="5">
        <v>10</v>
      </c>
      <c r="M4411" t="s">
        <v>23981</v>
      </c>
      <c r="N4411" t="s">
        <v>23981</v>
      </c>
      <c r="O4411" t="s">
        <v>23981</v>
      </c>
    </row>
    <row r="4412" spans="1:15">
      <c r="A4412">
        <v>4405</v>
      </c>
      <c r="B4412" s="3" t="s">
        <v>23</v>
      </c>
      <c r="C4412" s="3" t="s">
        <v>24</v>
      </c>
      <c r="D4412" s="3" t="s">
        <v>25</v>
      </c>
      <c r="E4412" s="3">
        <v>106762</v>
      </c>
      <c r="F4412" s="3" t="s">
        <v>6499</v>
      </c>
      <c r="G4412" s="4">
        <v>74464305012057</v>
      </c>
      <c r="H4412" s="3" t="s">
        <v>7108</v>
      </c>
      <c r="I4412" s="3" t="s">
        <v>7109</v>
      </c>
      <c r="J4412" s="3">
        <v>0</v>
      </c>
      <c r="K4412" s="3"/>
    </row>
    <row r="4413" spans="1:15">
      <c r="A4413">
        <v>4406</v>
      </c>
      <c r="B4413" s="3" t="s">
        <v>23</v>
      </c>
      <c r="C4413" s="3" t="s">
        <v>24</v>
      </c>
      <c r="D4413" s="3" t="s">
        <v>25</v>
      </c>
      <c r="E4413" s="3">
        <v>106762</v>
      </c>
      <c r="F4413" s="3" t="s">
        <v>6499</v>
      </c>
      <c r="G4413" s="4">
        <v>74464302020022</v>
      </c>
      <c r="H4413" s="3" t="s">
        <v>767</v>
      </c>
      <c r="I4413" s="3" t="s">
        <v>7110</v>
      </c>
      <c r="J4413" s="3">
        <v>0</v>
      </c>
      <c r="K4413" s="3"/>
    </row>
    <row r="4414" spans="1:15">
      <c r="A4414">
        <v>4407</v>
      </c>
      <c r="B4414" s="3" t="s">
        <v>23</v>
      </c>
      <c r="C4414" s="3" t="s">
        <v>24</v>
      </c>
      <c r="D4414" s="3" t="s">
        <v>25</v>
      </c>
      <c r="E4414" s="3">
        <v>106762</v>
      </c>
      <c r="F4414" s="3" t="s">
        <v>6499</v>
      </c>
      <c r="G4414" s="4">
        <v>74464303040245</v>
      </c>
      <c r="H4414" s="3" t="s">
        <v>7111</v>
      </c>
      <c r="I4414" s="3" t="s">
        <v>7112</v>
      </c>
      <c r="J4414" s="3"/>
      <c r="K4414" s="3"/>
    </row>
    <row r="4415" spans="1:15">
      <c r="A4415">
        <v>4408</v>
      </c>
      <c r="B4415" s="3" t="s">
        <v>23</v>
      </c>
      <c r="C4415" s="3" t="s">
        <v>24</v>
      </c>
      <c r="D4415" s="3" t="s">
        <v>25</v>
      </c>
      <c r="E4415" s="3">
        <v>106762</v>
      </c>
      <c r="F4415" s="3" t="s">
        <v>6499</v>
      </c>
      <c r="G4415" s="4">
        <v>74464303040248</v>
      </c>
      <c r="H4415" s="3" t="s">
        <v>7113</v>
      </c>
      <c r="I4415" s="3" t="s">
        <v>7114</v>
      </c>
      <c r="J4415" s="3">
        <v>1641301622</v>
      </c>
      <c r="K4415" s="3">
        <v>8</v>
      </c>
      <c r="L4415" s="5">
        <v>10</v>
      </c>
      <c r="M4415" t="s">
        <v>23981</v>
      </c>
      <c r="N4415" t="s">
        <v>23981</v>
      </c>
      <c r="O4415" t="s">
        <v>23981</v>
      </c>
    </row>
    <row r="4416" spans="1:15">
      <c r="A4416">
        <v>4409</v>
      </c>
      <c r="B4416" s="3" t="s">
        <v>23</v>
      </c>
      <c r="C4416" s="3" t="s">
        <v>24</v>
      </c>
      <c r="D4416" s="3" t="s">
        <v>25</v>
      </c>
      <c r="E4416" s="3">
        <v>106762</v>
      </c>
      <c r="F4416" s="3" t="s">
        <v>6499</v>
      </c>
      <c r="G4416" s="4">
        <v>74464303040252</v>
      </c>
      <c r="H4416" s="3" t="s">
        <v>7115</v>
      </c>
      <c r="I4416" s="3" t="s">
        <v>7116</v>
      </c>
      <c r="J4416" s="3">
        <v>1868550619</v>
      </c>
      <c r="K4416" s="3">
        <v>8</v>
      </c>
      <c r="L4416" s="5">
        <v>10</v>
      </c>
      <c r="M4416" t="s">
        <v>23981</v>
      </c>
      <c r="N4416" t="s">
        <v>23981</v>
      </c>
      <c r="O4416" t="s">
        <v>23981</v>
      </c>
    </row>
    <row r="4417" spans="1:15">
      <c r="A4417">
        <v>4410</v>
      </c>
      <c r="B4417" s="3" t="s">
        <v>23</v>
      </c>
      <c r="C4417" s="3" t="s">
        <v>24</v>
      </c>
      <c r="D4417" s="3" t="s">
        <v>25</v>
      </c>
      <c r="E4417" s="3">
        <v>106762</v>
      </c>
      <c r="F4417" s="3" t="s">
        <v>6499</v>
      </c>
      <c r="G4417" s="4">
        <v>74464302040783</v>
      </c>
      <c r="H4417" s="3" t="s">
        <v>1694</v>
      </c>
      <c r="I4417" s="3" t="s">
        <v>7117</v>
      </c>
      <c r="J4417" s="3">
        <v>1533066709</v>
      </c>
      <c r="K4417" s="3">
        <v>8</v>
      </c>
      <c r="L4417" s="5">
        <v>10</v>
      </c>
      <c r="M4417" t="s">
        <v>23981</v>
      </c>
      <c r="N4417" t="s">
        <v>23981</v>
      </c>
      <c r="O4417" t="s">
        <v>23981</v>
      </c>
    </row>
    <row r="4418" spans="1:15">
      <c r="A4418">
        <v>4411</v>
      </c>
      <c r="B4418" s="3" t="s">
        <v>23</v>
      </c>
      <c r="C4418" s="3" t="s">
        <v>24</v>
      </c>
      <c r="D4418" s="3" t="s">
        <v>25</v>
      </c>
      <c r="E4418" s="3">
        <v>106762</v>
      </c>
      <c r="F4418" s="3" t="s">
        <v>6499</v>
      </c>
      <c r="G4418" s="4">
        <v>74464303040253</v>
      </c>
      <c r="H4418" s="3" t="s">
        <v>1299</v>
      </c>
      <c r="I4418" s="3" t="s">
        <v>7118</v>
      </c>
      <c r="J4418" s="3">
        <v>1828945366</v>
      </c>
      <c r="K4418" s="3">
        <v>8</v>
      </c>
      <c r="L4418" s="5">
        <v>10</v>
      </c>
      <c r="M4418" t="s">
        <v>23981</v>
      </c>
      <c r="N4418" t="s">
        <v>23981</v>
      </c>
      <c r="O4418" t="s">
        <v>23981</v>
      </c>
    </row>
    <row r="4419" spans="1:15">
      <c r="A4419">
        <v>4412</v>
      </c>
      <c r="B4419" s="3" t="s">
        <v>23</v>
      </c>
      <c r="C4419" s="3" t="s">
        <v>24</v>
      </c>
      <c r="D4419" s="3" t="s">
        <v>25</v>
      </c>
      <c r="E4419" s="3">
        <v>106762</v>
      </c>
      <c r="F4419" s="3" t="s">
        <v>6499</v>
      </c>
      <c r="G4419" s="4">
        <v>74464302020021</v>
      </c>
      <c r="H4419" s="3" t="s">
        <v>4679</v>
      </c>
      <c r="I4419" s="3" t="s">
        <v>2578</v>
      </c>
      <c r="J4419" s="3">
        <v>1888227257</v>
      </c>
      <c r="K4419" s="3">
        <v>8</v>
      </c>
      <c r="L4419" s="5">
        <v>10</v>
      </c>
      <c r="M4419" t="s">
        <v>23981</v>
      </c>
      <c r="N4419" t="s">
        <v>23981</v>
      </c>
      <c r="O4419" t="s">
        <v>23981</v>
      </c>
    </row>
    <row r="4420" spans="1:15">
      <c r="A4420">
        <v>4413</v>
      </c>
      <c r="B4420" s="3" t="s">
        <v>23</v>
      </c>
      <c r="C4420" s="3" t="s">
        <v>24</v>
      </c>
      <c r="D4420" s="3" t="s">
        <v>25</v>
      </c>
      <c r="E4420" s="3">
        <v>106762</v>
      </c>
      <c r="F4420" s="3" t="s">
        <v>6499</v>
      </c>
      <c r="G4420" s="4">
        <v>74464301050870</v>
      </c>
      <c r="H4420" s="3" t="s">
        <v>7119</v>
      </c>
      <c r="I4420" s="3" t="s">
        <v>7120</v>
      </c>
      <c r="J4420" s="3">
        <v>1624554267</v>
      </c>
      <c r="K4420" s="3">
        <v>8</v>
      </c>
      <c r="L4420" s="5">
        <v>10</v>
      </c>
      <c r="M4420" t="s">
        <v>23981</v>
      </c>
      <c r="N4420" t="s">
        <v>23981</v>
      </c>
      <c r="O4420" t="s">
        <v>23981</v>
      </c>
    </row>
    <row r="4421" spans="1:15">
      <c r="A4421">
        <v>4414</v>
      </c>
      <c r="B4421" s="3" t="s">
        <v>23</v>
      </c>
      <c r="C4421" s="3" t="s">
        <v>24</v>
      </c>
      <c r="D4421" s="3" t="s">
        <v>25</v>
      </c>
      <c r="E4421" s="3">
        <v>106762</v>
      </c>
      <c r="F4421" s="3" t="s">
        <v>6499</v>
      </c>
      <c r="G4421" s="4">
        <v>74464301050881</v>
      </c>
      <c r="H4421" s="3" t="s">
        <v>1445</v>
      </c>
      <c r="I4421" s="3" t="s">
        <v>7121</v>
      </c>
      <c r="J4421" s="3">
        <v>1628065277</v>
      </c>
      <c r="K4421" s="3">
        <v>8</v>
      </c>
      <c r="L4421" s="5">
        <v>10</v>
      </c>
      <c r="M4421" t="s">
        <v>23981</v>
      </c>
      <c r="N4421" t="s">
        <v>23981</v>
      </c>
      <c r="O4421" t="s">
        <v>23981</v>
      </c>
    </row>
    <row r="4422" spans="1:15">
      <c r="A4422">
        <v>4415</v>
      </c>
      <c r="B4422" s="3" t="s">
        <v>23</v>
      </c>
      <c r="C4422" s="3" t="s">
        <v>24</v>
      </c>
      <c r="D4422" s="3" t="s">
        <v>25</v>
      </c>
      <c r="E4422" s="3">
        <v>106762</v>
      </c>
      <c r="F4422" s="3" t="s">
        <v>6499</v>
      </c>
      <c r="G4422" s="4">
        <v>74464301050876</v>
      </c>
      <c r="H4422" s="3" t="s">
        <v>7122</v>
      </c>
      <c r="I4422" s="3" t="s">
        <v>191</v>
      </c>
      <c r="J4422" s="3">
        <v>1863618591</v>
      </c>
      <c r="K4422" s="3">
        <v>8</v>
      </c>
      <c r="L4422" s="5">
        <v>10</v>
      </c>
      <c r="M4422" t="s">
        <v>23981</v>
      </c>
      <c r="N4422" t="s">
        <v>23981</v>
      </c>
      <c r="O4422" t="s">
        <v>23981</v>
      </c>
    </row>
    <row r="4423" spans="1:15">
      <c r="A4423">
        <v>4416</v>
      </c>
      <c r="B4423" s="3" t="s">
        <v>23</v>
      </c>
      <c r="C4423" s="3" t="s">
        <v>24</v>
      </c>
      <c r="D4423" s="3" t="s">
        <v>25</v>
      </c>
      <c r="E4423" s="3">
        <v>106762</v>
      </c>
      <c r="F4423" s="3" t="s">
        <v>6499</v>
      </c>
      <c r="G4423" s="4">
        <v>74464301050875</v>
      </c>
      <c r="H4423" s="3" t="s">
        <v>6203</v>
      </c>
      <c r="I4423" s="3" t="s">
        <v>7123</v>
      </c>
      <c r="J4423" s="3">
        <v>1628188987</v>
      </c>
      <c r="K4423" s="3">
        <v>8</v>
      </c>
      <c r="L4423" s="5">
        <v>10</v>
      </c>
      <c r="M4423" t="s">
        <v>23981</v>
      </c>
      <c r="N4423" t="s">
        <v>23981</v>
      </c>
      <c r="O4423" t="s">
        <v>23981</v>
      </c>
    </row>
    <row r="4424" spans="1:15">
      <c r="A4424">
        <v>4417</v>
      </c>
      <c r="B4424" s="3" t="s">
        <v>23</v>
      </c>
      <c r="C4424" s="3" t="s">
        <v>24</v>
      </c>
      <c r="D4424" s="3" t="s">
        <v>25</v>
      </c>
      <c r="E4424" s="3">
        <v>106762</v>
      </c>
      <c r="F4424" s="3" t="s">
        <v>6499</v>
      </c>
      <c r="G4424" s="4">
        <v>74464301050027</v>
      </c>
      <c r="H4424" s="3" t="s">
        <v>7124</v>
      </c>
      <c r="I4424" s="3" t="s">
        <v>7125</v>
      </c>
      <c r="J4424" s="3">
        <v>1585479218</v>
      </c>
      <c r="K4424" s="3">
        <v>8</v>
      </c>
      <c r="L4424" s="5">
        <v>10</v>
      </c>
      <c r="M4424" t="s">
        <v>23981</v>
      </c>
      <c r="N4424" t="s">
        <v>23981</v>
      </c>
      <c r="O4424" t="s">
        <v>23981</v>
      </c>
    </row>
    <row r="4425" spans="1:15">
      <c r="A4425">
        <v>4418</v>
      </c>
      <c r="B4425" s="3" t="s">
        <v>23</v>
      </c>
      <c r="C4425" s="3" t="s">
        <v>24</v>
      </c>
      <c r="D4425" s="3" t="s">
        <v>25</v>
      </c>
      <c r="E4425" s="3">
        <v>106762</v>
      </c>
      <c r="F4425" s="3" t="s">
        <v>6499</v>
      </c>
      <c r="G4425" s="4">
        <v>74464301050034</v>
      </c>
      <c r="H4425" s="3" t="s">
        <v>7126</v>
      </c>
      <c r="I4425" s="3" t="s">
        <v>7127</v>
      </c>
      <c r="J4425" s="3">
        <v>1828137334</v>
      </c>
      <c r="K4425" s="3">
        <v>8</v>
      </c>
      <c r="L4425" s="5">
        <v>10</v>
      </c>
      <c r="M4425" t="s">
        <v>23981</v>
      </c>
      <c r="N4425" t="s">
        <v>23981</v>
      </c>
      <c r="O4425" t="s">
        <v>23981</v>
      </c>
    </row>
    <row r="4426" spans="1:15">
      <c r="A4426">
        <v>4419</v>
      </c>
      <c r="B4426" s="3" t="s">
        <v>23</v>
      </c>
      <c r="C4426" s="3" t="s">
        <v>24</v>
      </c>
      <c r="D4426" s="3" t="s">
        <v>25</v>
      </c>
      <c r="E4426" s="3">
        <v>106762</v>
      </c>
      <c r="F4426" s="3" t="s">
        <v>6499</v>
      </c>
      <c r="G4426" s="4">
        <v>74464303040056</v>
      </c>
      <c r="H4426" s="3" t="s">
        <v>7128</v>
      </c>
      <c r="I4426" s="3" t="s">
        <v>651</v>
      </c>
      <c r="J4426" s="3">
        <v>0</v>
      </c>
      <c r="K4426" s="3"/>
    </row>
    <row r="4427" spans="1:15">
      <c r="A4427">
        <v>4420</v>
      </c>
      <c r="B4427" s="3" t="s">
        <v>23</v>
      </c>
      <c r="C4427" s="3" t="s">
        <v>24</v>
      </c>
      <c r="D4427" s="3" t="s">
        <v>25</v>
      </c>
      <c r="E4427" s="3">
        <v>106762</v>
      </c>
      <c r="F4427" s="3" t="s">
        <v>6499</v>
      </c>
      <c r="G4427" s="4">
        <v>74464303040004</v>
      </c>
      <c r="H4427" s="3" t="s">
        <v>7129</v>
      </c>
      <c r="I4427" s="3" t="s">
        <v>7130</v>
      </c>
      <c r="J4427" s="3">
        <v>1881377829</v>
      </c>
      <c r="K4427" s="3">
        <v>8</v>
      </c>
      <c r="L4427" s="5">
        <v>10</v>
      </c>
      <c r="M4427" t="s">
        <v>23981</v>
      </c>
      <c r="N4427" t="s">
        <v>23981</v>
      </c>
      <c r="O4427" t="s">
        <v>23981</v>
      </c>
    </row>
    <row r="4428" spans="1:15">
      <c r="A4428">
        <v>4421</v>
      </c>
      <c r="B4428" s="3" t="s">
        <v>23</v>
      </c>
      <c r="C4428" s="3" t="s">
        <v>24</v>
      </c>
      <c r="D4428" s="3" t="s">
        <v>25</v>
      </c>
      <c r="E4428" s="3">
        <v>106762</v>
      </c>
      <c r="F4428" s="3" t="s">
        <v>6499</v>
      </c>
      <c r="G4428" s="4">
        <v>74464301050862</v>
      </c>
      <c r="H4428" s="3" t="s">
        <v>7131</v>
      </c>
      <c r="I4428" s="3" t="s">
        <v>7132</v>
      </c>
      <c r="J4428" s="3">
        <v>1641301625</v>
      </c>
      <c r="K4428" s="3">
        <v>8</v>
      </c>
      <c r="L4428" s="5">
        <v>10</v>
      </c>
      <c r="M4428" t="s">
        <v>23981</v>
      </c>
      <c r="N4428" t="s">
        <v>23981</v>
      </c>
      <c r="O4428" t="s">
        <v>23981</v>
      </c>
    </row>
    <row r="4429" spans="1:15">
      <c r="A4429">
        <v>4422</v>
      </c>
      <c r="B4429" s="3" t="s">
        <v>23</v>
      </c>
      <c r="C4429" s="3" t="s">
        <v>24</v>
      </c>
      <c r="D4429" s="3" t="s">
        <v>25</v>
      </c>
      <c r="E4429" s="3">
        <v>106762</v>
      </c>
      <c r="F4429" s="3" t="s">
        <v>6499</v>
      </c>
      <c r="G4429" s="4">
        <v>74464301050868</v>
      </c>
      <c r="H4429" s="3" t="s">
        <v>1580</v>
      </c>
      <c r="I4429" s="3" t="s">
        <v>926</v>
      </c>
      <c r="J4429" s="3">
        <v>1644608419</v>
      </c>
      <c r="K4429" s="3">
        <v>8</v>
      </c>
      <c r="L4429" s="5">
        <v>10</v>
      </c>
      <c r="M4429" t="s">
        <v>23981</v>
      </c>
      <c r="N4429" t="s">
        <v>23981</v>
      </c>
      <c r="O4429" t="s">
        <v>23981</v>
      </c>
    </row>
    <row r="4430" spans="1:15">
      <c r="A4430">
        <v>4423</v>
      </c>
      <c r="B4430" s="3" t="s">
        <v>23</v>
      </c>
      <c r="C4430" s="3" t="s">
        <v>24</v>
      </c>
      <c r="D4430" s="3" t="s">
        <v>25</v>
      </c>
      <c r="E4430" s="3">
        <v>106762</v>
      </c>
      <c r="F4430" s="3" t="s">
        <v>6499</v>
      </c>
      <c r="G4430" s="4">
        <v>74464301050867</v>
      </c>
      <c r="H4430" s="3" t="s">
        <v>848</v>
      </c>
      <c r="I4430" s="3" t="s">
        <v>1500</v>
      </c>
      <c r="J4430" s="3">
        <v>1690110894</v>
      </c>
      <c r="K4430" s="3">
        <v>8</v>
      </c>
      <c r="L4430" s="5">
        <v>10</v>
      </c>
      <c r="M4430" t="s">
        <v>23981</v>
      </c>
      <c r="N4430" t="s">
        <v>23981</v>
      </c>
      <c r="O4430" t="s">
        <v>23981</v>
      </c>
    </row>
    <row r="4431" spans="1:15">
      <c r="A4431">
        <v>4424</v>
      </c>
      <c r="B4431" s="3" t="s">
        <v>23</v>
      </c>
      <c r="C4431" s="3" t="s">
        <v>24</v>
      </c>
      <c r="D4431" s="3" t="s">
        <v>25</v>
      </c>
      <c r="E4431" s="3">
        <v>106762</v>
      </c>
      <c r="F4431" s="3" t="s">
        <v>6499</v>
      </c>
      <c r="G4431" s="4">
        <v>74464301050865</v>
      </c>
      <c r="H4431" s="3" t="s">
        <v>2841</v>
      </c>
      <c r="I4431" s="3" t="s">
        <v>7133</v>
      </c>
      <c r="J4431" s="3">
        <v>1869432608</v>
      </c>
      <c r="K4431" s="3">
        <v>8</v>
      </c>
      <c r="L4431" s="5">
        <v>10</v>
      </c>
      <c r="M4431" t="s">
        <v>23981</v>
      </c>
      <c r="N4431" t="s">
        <v>23981</v>
      </c>
      <c r="O4431" t="s">
        <v>23981</v>
      </c>
    </row>
    <row r="4432" spans="1:15">
      <c r="A4432">
        <v>4425</v>
      </c>
      <c r="B4432" s="3" t="s">
        <v>23</v>
      </c>
      <c r="C4432" s="3" t="s">
        <v>24</v>
      </c>
      <c r="D4432" s="3" t="s">
        <v>25</v>
      </c>
      <c r="E4432" s="3">
        <v>106762</v>
      </c>
      <c r="F4432" s="3" t="s">
        <v>6499</v>
      </c>
      <c r="G4432" s="4">
        <v>74464303040034</v>
      </c>
      <c r="H4432" s="3" t="s">
        <v>7134</v>
      </c>
      <c r="I4432" s="3" t="s">
        <v>2347</v>
      </c>
      <c r="J4432" s="3">
        <v>1533096914</v>
      </c>
      <c r="K4432" s="3">
        <v>8</v>
      </c>
      <c r="L4432" s="5">
        <v>10</v>
      </c>
      <c r="M4432" t="s">
        <v>23981</v>
      </c>
      <c r="N4432" t="s">
        <v>23981</v>
      </c>
      <c r="O4432" t="s">
        <v>23981</v>
      </c>
    </row>
    <row r="4433" spans="1:15">
      <c r="A4433">
        <v>4426</v>
      </c>
      <c r="B4433" s="3" t="s">
        <v>23</v>
      </c>
      <c r="C4433" s="3" t="s">
        <v>24</v>
      </c>
      <c r="D4433" s="3" t="s">
        <v>25</v>
      </c>
      <c r="E4433" s="3">
        <v>106762</v>
      </c>
      <c r="F4433" s="3" t="s">
        <v>6499</v>
      </c>
      <c r="G4433" s="4">
        <v>74464301050863</v>
      </c>
      <c r="H4433" s="3" t="s">
        <v>6685</v>
      </c>
      <c r="I4433" s="3" t="s">
        <v>6685</v>
      </c>
      <c r="J4433" s="3">
        <v>1533339905</v>
      </c>
      <c r="K4433" s="3"/>
    </row>
    <row r="4434" spans="1:15">
      <c r="A4434">
        <v>4427</v>
      </c>
      <c r="B4434" s="3" t="s">
        <v>23</v>
      </c>
      <c r="C4434" s="3" t="s">
        <v>24</v>
      </c>
      <c r="D4434" s="3" t="s">
        <v>25</v>
      </c>
      <c r="E4434" s="3">
        <v>106762</v>
      </c>
      <c r="F4434" s="3" t="s">
        <v>6499</v>
      </c>
      <c r="G4434" s="4">
        <v>74464303040272</v>
      </c>
      <c r="H4434" s="3" t="s">
        <v>353</v>
      </c>
      <c r="I4434" s="3" t="s">
        <v>7135</v>
      </c>
      <c r="J4434" s="3">
        <v>1856374899</v>
      </c>
      <c r="K4434" s="3">
        <v>8</v>
      </c>
      <c r="L4434" s="5">
        <v>10</v>
      </c>
      <c r="M4434" t="s">
        <v>23981</v>
      </c>
      <c r="N4434" t="s">
        <v>23981</v>
      </c>
      <c r="O4434" t="s">
        <v>23981</v>
      </c>
    </row>
    <row r="4435" spans="1:15">
      <c r="A4435">
        <v>4428</v>
      </c>
      <c r="B4435" s="3" t="s">
        <v>23</v>
      </c>
      <c r="C4435" s="3" t="s">
        <v>24</v>
      </c>
      <c r="D4435" s="3" t="s">
        <v>25</v>
      </c>
      <c r="E4435" s="3">
        <v>106762</v>
      </c>
      <c r="F4435" s="3" t="s">
        <v>6499</v>
      </c>
      <c r="G4435" s="4">
        <v>74464301050872</v>
      </c>
      <c r="H4435" s="3" t="s">
        <v>7136</v>
      </c>
      <c r="I4435" s="3" t="s">
        <v>96</v>
      </c>
      <c r="J4435" s="3">
        <v>1553011309</v>
      </c>
      <c r="K4435" s="3">
        <v>8</v>
      </c>
      <c r="L4435" s="5">
        <v>10</v>
      </c>
      <c r="M4435" t="s">
        <v>23981</v>
      </c>
      <c r="N4435" t="s">
        <v>23981</v>
      </c>
      <c r="O4435" t="s">
        <v>23981</v>
      </c>
    </row>
    <row r="4436" spans="1:15">
      <c r="A4436">
        <v>4429</v>
      </c>
      <c r="B4436" s="3" t="s">
        <v>23</v>
      </c>
      <c r="C4436" s="3" t="s">
        <v>24</v>
      </c>
      <c r="D4436" s="3" t="s">
        <v>25</v>
      </c>
      <c r="E4436" s="3">
        <v>106762</v>
      </c>
      <c r="F4436" s="3" t="s">
        <v>6499</v>
      </c>
      <c r="G4436" s="4">
        <v>74464301050356</v>
      </c>
      <c r="H4436" s="3" t="s">
        <v>7137</v>
      </c>
      <c r="I4436" s="3" t="s">
        <v>7138</v>
      </c>
      <c r="J4436" s="3">
        <v>1860147516</v>
      </c>
      <c r="K4436" s="3">
        <v>8</v>
      </c>
      <c r="L4436" s="5">
        <v>10</v>
      </c>
      <c r="M4436" t="s">
        <v>23981</v>
      </c>
      <c r="N4436" t="s">
        <v>23981</v>
      </c>
      <c r="O4436" t="s">
        <v>23981</v>
      </c>
    </row>
    <row r="4437" spans="1:15">
      <c r="A4437">
        <v>4430</v>
      </c>
      <c r="B4437" s="3" t="s">
        <v>23</v>
      </c>
      <c r="C4437" s="3" t="s">
        <v>24</v>
      </c>
      <c r="D4437" s="3" t="s">
        <v>25</v>
      </c>
      <c r="E4437" s="3">
        <v>106762</v>
      </c>
      <c r="F4437" s="3" t="s">
        <v>6499</v>
      </c>
      <c r="G4437" s="4">
        <v>74464303040291</v>
      </c>
      <c r="H4437" s="3" t="s">
        <v>5427</v>
      </c>
      <c r="I4437" s="3" t="s">
        <v>7139</v>
      </c>
      <c r="J4437" s="3">
        <v>1558069553</v>
      </c>
      <c r="K4437" s="3">
        <v>8</v>
      </c>
      <c r="L4437" s="5">
        <v>10</v>
      </c>
      <c r="M4437" t="s">
        <v>23981</v>
      </c>
      <c r="N4437" t="s">
        <v>23981</v>
      </c>
      <c r="O4437" t="s">
        <v>23981</v>
      </c>
    </row>
    <row r="4438" spans="1:15">
      <c r="A4438">
        <v>4431</v>
      </c>
      <c r="B4438" s="3" t="s">
        <v>23</v>
      </c>
      <c r="C4438" s="3" t="s">
        <v>24</v>
      </c>
      <c r="D4438" s="3" t="s">
        <v>25</v>
      </c>
      <c r="E4438" s="3">
        <v>106762</v>
      </c>
      <c r="F4438" s="3" t="s">
        <v>6499</v>
      </c>
      <c r="G4438" s="4">
        <v>74464303040289</v>
      </c>
      <c r="H4438" s="3" t="s">
        <v>219</v>
      </c>
      <c r="I4438" s="3" t="s">
        <v>7140</v>
      </c>
      <c r="J4438" s="3">
        <v>1887925903</v>
      </c>
      <c r="K4438" s="3">
        <v>8</v>
      </c>
      <c r="L4438" s="5">
        <v>10</v>
      </c>
      <c r="M4438" t="s">
        <v>23981</v>
      </c>
      <c r="N4438" t="s">
        <v>23981</v>
      </c>
      <c r="O4438" t="s">
        <v>23981</v>
      </c>
    </row>
    <row r="4439" spans="1:15">
      <c r="A4439">
        <v>4432</v>
      </c>
      <c r="B4439" s="3" t="s">
        <v>23</v>
      </c>
      <c r="C4439" s="3" t="s">
        <v>24</v>
      </c>
      <c r="D4439" s="3" t="s">
        <v>25</v>
      </c>
      <c r="E4439" s="3">
        <v>106762</v>
      </c>
      <c r="F4439" s="3" t="s">
        <v>6499</v>
      </c>
      <c r="G4439" s="4">
        <v>74464301050475</v>
      </c>
      <c r="H4439" s="3" t="s">
        <v>4858</v>
      </c>
      <c r="I4439" s="3" t="s">
        <v>285</v>
      </c>
      <c r="J4439" s="3">
        <v>1533319239</v>
      </c>
      <c r="K4439" s="3">
        <v>8</v>
      </c>
      <c r="L4439" s="5">
        <v>10</v>
      </c>
      <c r="M4439" t="s">
        <v>23981</v>
      </c>
      <c r="N4439" t="s">
        <v>23981</v>
      </c>
      <c r="O4439" t="s">
        <v>23981</v>
      </c>
    </row>
    <row r="4440" spans="1:15">
      <c r="A4440">
        <v>4433</v>
      </c>
      <c r="B4440" s="3" t="s">
        <v>23</v>
      </c>
      <c r="C4440" s="3" t="s">
        <v>24</v>
      </c>
      <c r="D4440" s="3" t="s">
        <v>25</v>
      </c>
      <c r="E4440" s="3">
        <v>106762</v>
      </c>
      <c r="F4440" s="3" t="s">
        <v>6499</v>
      </c>
      <c r="G4440" s="4">
        <v>74464304060317</v>
      </c>
      <c r="H4440" s="3" t="s">
        <v>892</v>
      </c>
      <c r="I4440" s="3" t="s">
        <v>7141</v>
      </c>
      <c r="J4440" s="3">
        <v>1876602843</v>
      </c>
      <c r="K4440" s="3">
        <v>8</v>
      </c>
      <c r="L4440" s="5">
        <v>10</v>
      </c>
      <c r="M4440" t="s">
        <v>23981</v>
      </c>
      <c r="N4440" t="s">
        <v>23981</v>
      </c>
      <c r="O4440" t="s">
        <v>23981</v>
      </c>
    </row>
    <row r="4441" spans="1:15">
      <c r="A4441">
        <v>4434</v>
      </c>
      <c r="B4441" s="3" t="s">
        <v>23</v>
      </c>
      <c r="C4441" s="3" t="s">
        <v>24</v>
      </c>
      <c r="D4441" s="3" t="s">
        <v>25</v>
      </c>
      <c r="E4441" s="3">
        <v>106762</v>
      </c>
      <c r="F4441" s="3" t="s">
        <v>6499</v>
      </c>
      <c r="G4441" s="4">
        <v>74464304060333</v>
      </c>
      <c r="H4441" s="3" t="s">
        <v>7142</v>
      </c>
      <c r="I4441" s="3" t="s">
        <v>7143</v>
      </c>
      <c r="J4441" s="3">
        <v>1829223393</v>
      </c>
      <c r="K4441" s="3">
        <v>8</v>
      </c>
      <c r="L4441" s="5">
        <v>10</v>
      </c>
      <c r="M4441" t="s">
        <v>23981</v>
      </c>
      <c r="N4441" t="s">
        <v>23981</v>
      </c>
      <c r="O4441" t="s">
        <v>23981</v>
      </c>
    </row>
    <row r="4442" spans="1:15">
      <c r="A4442">
        <v>4435</v>
      </c>
      <c r="B4442" s="3" t="s">
        <v>23</v>
      </c>
      <c r="C4442" s="3" t="s">
        <v>24</v>
      </c>
      <c r="D4442" s="3" t="s">
        <v>25</v>
      </c>
      <c r="E4442" s="3">
        <v>106762</v>
      </c>
      <c r="F4442" s="3" t="s">
        <v>6499</v>
      </c>
      <c r="G4442" s="4">
        <v>74464304060335</v>
      </c>
      <c r="H4442" s="3" t="s">
        <v>7144</v>
      </c>
      <c r="I4442" s="3" t="s">
        <v>7145</v>
      </c>
      <c r="J4442" s="3">
        <v>1834244415</v>
      </c>
      <c r="K4442" s="3">
        <v>8</v>
      </c>
      <c r="L4442" s="5">
        <v>10</v>
      </c>
      <c r="M4442" t="s">
        <v>23981</v>
      </c>
      <c r="N4442" t="s">
        <v>23981</v>
      </c>
      <c r="O4442" t="s">
        <v>23981</v>
      </c>
    </row>
    <row r="4443" spans="1:15">
      <c r="A4443">
        <v>4436</v>
      </c>
      <c r="B4443" s="3" t="s">
        <v>23</v>
      </c>
      <c r="C4443" s="3" t="s">
        <v>24</v>
      </c>
      <c r="D4443" s="3" t="s">
        <v>25</v>
      </c>
      <c r="E4443" s="3">
        <v>106762</v>
      </c>
      <c r="F4443" s="3" t="s">
        <v>6499</v>
      </c>
      <c r="G4443" s="4">
        <v>74464302021111</v>
      </c>
      <c r="H4443" s="3" t="s">
        <v>7146</v>
      </c>
      <c r="I4443" s="3" t="s">
        <v>7147</v>
      </c>
      <c r="J4443" s="3">
        <v>0</v>
      </c>
      <c r="K4443" s="3"/>
    </row>
    <row r="4444" spans="1:15">
      <c r="A4444">
        <v>4437</v>
      </c>
      <c r="B4444" s="3" t="s">
        <v>23</v>
      </c>
      <c r="C4444" s="3" t="s">
        <v>24</v>
      </c>
      <c r="D4444" s="3" t="s">
        <v>25</v>
      </c>
      <c r="E4444" s="3">
        <v>106762</v>
      </c>
      <c r="F4444" s="3" t="s">
        <v>6499</v>
      </c>
      <c r="G4444" s="4">
        <v>74464301050638</v>
      </c>
      <c r="H4444" s="3" t="s">
        <v>5171</v>
      </c>
      <c r="I4444" s="3" t="s">
        <v>7148</v>
      </c>
      <c r="J4444" s="3">
        <v>1537108023</v>
      </c>
      <c r="K4444" s="3">
        <v>8</v>
      </c>
      <c r="L4444" s="5">
        <v>10</v>
      </c>
      <c r="M4444" t="s">
        <v>23981</v>
      </c>
      <c r="N4444" t="s">
        <v>23981</v>
      </c>
      <c r="O4444" t="s">
        <v>23981</v>
      </c>
    </row>
    <row r="4445" spans="1:15">
      <c r="A4445">
        <v>4438</v>
      </c>
      <c r="B4445" s="3" t="s">
        <v>23</v>
      </c>
      <c r="C4445" s="3" t="s">
        <v>24</v>
      </c>
      <c r="D4445" s="3" t="s">
        <v>25</v>
      </c>
      <c r="E4445" s="3">
        <v>106762</v>
      </c>
      <c r="F4445" s="3" t="s">
        <v>6499</v>
      </c>
      <c r="G4445" s="4">
        <v>74464301050464</v>
      </c>
      <c r="H4445" s="3" t="s">
        <v>7149</v>
      </c>
      <c r="I4445" s="3" t="s">
        <v>7150</v>
      </c>
      <c r="J4445" s="3">
        <v>1852451888</v>
      </c>
      <c r="K4445" s="3">
        <v>8</v>
      </c>
      <c r="L4445" s="5">
        <v>10</v>
      </c>
      <c r="M4445" t="s">
        <v>23981</v>
      </c>
      <c r="N4445" t="s">
        <v>23981</v>
      </c>
      <c r="O4445" t="s">
        <v>23981</v>
      </c>
    </row>
    <row r="4446" spans="1:15">
      <c r="A4446">
        <v>4439</v>
      </c>
      <c r="B4446" s="3" t="s">
        <v>23</v>
      </c>
      <c r="C4446" s="3" t="s">
        <v>24</v>
      </c>
      <c r="D4446" s="3" t="s">
        <v>25</v>
      </c>
      <c r="E4446" s="3">
        <v>106762</v>
      </c>
      <c r="F4446" s="3" t="s">
        <v>6499</v>
      </c>
      <c r="G4446" s="4">
        <v>74464303041107</v>
      </c>
      <c r="H4446" s="3" t="s">
        <v>7151</v>
      </c>
      <c r="I4446" s="3" t="s">
        <v>7152</v>
      </c>
      <c r="J4446" s="3">
        <v>1872030042</v>
      </c>
      <c r="K4446" s="3">
        <v>8</v>
      </c>
      <c r="L4446" s="5">
        <v>10</v>
      </c>
      <c r="M4446" t="s">
        <v>23981</v>
      </c>
      <c r="N4446" t="s">
        <v>23981</v>
      </c>
      <c r="O4446" t="s">
        <v>23981</v>
      </c>
    </row>
    <row r="4447" spans="1:15">
      <c r="A4447">
        <v>4440</v>
      </c>
      <c r="B4447" s="3" t="s">
        <v>23</v>
      </c>
      <c r="C4447" s="3" t="s">
        <v>24</v>
      </c>
      <c r="D4447" s="3" t="s">
        <v>25</v>
      </c>
      <c r="E4447" s="3">
        <v>106762</v>
      </c>
      <c r="F4447" s="3" t="s">
        <v>6499</v>
      </c>
      <c r="G4447" s="4">
        <v>74464304060320</v>
      </c>
      <c r="H4447" s="3" t="s">
        <v>4868</v>
      </c>
      <c r="I4447" s="3" t="s">
        <v>7141</v>
      </c>
      <c r="J4447" s="3">
        <v>0</v>
      </c>
      <c r="K4447" s="3"/>
    </row>
    <row r="4448" spans="1:15">
      <c r="A4448">
        <v>4441</v>
      </c>
      <c r="B4448" s="3" t="s">
        <v>23</v>
      </c>
      <c r="C4448" s="3" t="s">
        <v>24</v>
      </c>
      <c r="D4448" s="3" t="s">
        <v>25</v>
      </c>
      <c r="E4448" s="3">
        <v>106762</v>
      </c>
      <c r="F4448" s="3" t="s">
        <v>6499</v>
      </c>
      <c r="G4448" s="4">
        <v>74464303040370</v>
      </c>
      <c r="H4448" s="3" t="s">
        <v>7153</v>
      </c>
      <c r="I4448" s="3" t="s">
        <v>3000</v>
      </c>
      <c r="J4448" s="3">
        <v>1682805604</v>
      </c>
      <c r="K4448" s="3">
        <v>8</v>
      </c>
      <c r="L4448" s="5">
        <v>10</v>
      </c>
      <c r="M4448" t="s">
        <v>23981</v>
      </c>
      <c r="N4448" t="s">
        <v>23981</v>
      </c>
      <c r="O4448" t="s">
        <v>23981</v>
      </c>
    </row>
    <row r="4449" spans="1:15">
      <c r="A4449">
        <v>4442</v>
      </c>
      <c r="B4449" s="3" t="s">
        <v>23</v>
      </c>
      <c r="C4449" s="3" t="s">
        <v>24</v>
      </c>
      <c r="D4449" s="3" t="s">
        <v>25</v>
      </c>
      <c r="E4449" s="3">
        <v>106762</v>
      </c>
      <c r="F4449" s="3" t="s">
        <v>6499</v>
      </c>
      <c r="G4449" s="4">
        <v>74464302020995</v>
      </c>
      <c r="H4449" s="3" t="s">
        <v>7154</v>
      </c>
      <c r="I4449" s="3" t="s">
        <v>6016</v>
      </c>
      <c r="J4449" s="3">
        <v>1827255962</v>
      </c>
      <c r="K4449" s="3">
        <v>8</v>
      </c>
      <c r="L4449" s="5">
        <v>10</v>
      </c>
      <c r="M4449" t="s">
        <v>23981</v>
      </c>
      <c r="N4449" t="s">
        <v>23981</v>
      </c>
      <c r="O4449" t="s">
        <v>23981</v>
      </c>
    </row>
    <row r="4450" spans="1:15">
      <c r="A4450">
        <v>4443</v>
      </c>
      <c r="B4450" s="3" t="s">
        <v>23</v>
      </c>
      <c r="C4450" s="3" t="s">
        <v>24</v>
      </c>
      <c r="D4450" s="3" t="s">
        <v>25</v>
      </c>
      <c r="E4450" s="3">
        <v>106762</v>
      </c>
      <c r="F4450" s="3" t="s">
        <v>6499</v>
      </c>
      <c r="G4450" s="4">
        <v>74464303040263</v>
      </c>
      <c r="H4450" s="3" t="s">
        <v>3057</v>
      </c>
      <c r="I4450" s="3" t="s">
        <v>650</v>
      </c>
      <c r="J4450" s="3">
        <v>1843971895</v>
      </c>
      <c r="K4450" s="3">
        <v>8</v>
      </c>
      <c r="L4450" s="5">
        <v>10</v>
      </c>
      <c r="M4450" t="s">
        <v>23981</v>
      </c>
      <c r="N4450" t="s">
        <v>23981</v>
      </c>
      <c r="O4450" t="s">
        <v>23981</v>
      </c>
    </row>
    <row r="4451" spans="1:15">
      <c r="A4451">
        <v>4444</v>
      </c>
      <c r="B4451" s="3" t="s">
        <v>23</v>
      </c>
      <c r="C4451" s="3" t="s">
        <v>24</v>
      </c>
      <c r="D4451" s="3" t="s">
        <v>25</v>
      </c>
      <c r="E4451" s="3">
        <v>106762</v>
      </c>
      <c r="F4451" s="3" t="s">
        <v>6499</v>
      </c>
      <c r="G4451" s="4">
        <v>74464305012058</v>
      </c>
      <c r="H4451" s="3" t="s">
        <v>7127</v>
      </c>
      <c r="I4451" s="3" t="s">
        <v>1387</v>
      </c>
      <c r="J4451" s="3">
        <v>1860661647</v>
      </c>
      <c r="K4451" s="3">
        <v>8</v>
      </c>
      <c r="L4451" s="5">
        <v>10</v>
      </c>
      <c r="M4451" t="s">
        <v>23981</v>
      </c>
      <c r="N4451" t="s">
        <v>23981</v>
      </c>
      <c r="O4451" t="s">
        <v>23981</v>
      </c>
    </row>
    <row r="4452" spans="1:15">
      <c r="A4452">
        <v>4445</v>
      </c>
      <c r="B4452" s="3" t="s">
        <v>23</v>
      </c>
      <c r="C4452" s="3" t="s">
        <v>24</v>
      </c>
      <c r="D4452" s="3" t="s">
        <v>25</v>
      </c>
      <c r="E4452" s="3">
        <v>106762</v>
      </c>
      <c r="F4452" s="3" t="s">
        <v>6499</v>
      </c>
      <c r="G4452" s="4">
        <v>74464303040293</v>
      </c>
      <c r="H4452" s="3" t="s">
        <v>7155</v>
      </c>
      <c r="I4452" s="3" t="s">
        <v>7156</v>
      </c>
      <c r="J4452" s="3">
        <v>1856859487</v>
      </c>
      <c r="K4452" s="3">
        <v>8</v>
      </c>
      <c r="L4452" s="5">
        <v>10</v>
      </c>
      <c r="M4452" t="s">
        <v>23981</v>
      </c>
      <c r="N4452" t="s">
        <v>23981</v>
      </c>
      <c r="O4452" t="s">
        <v>23981</v>
      </c>
    </row>
    <row r="4453" spans="1:15">
      <c r="A4453">
        <v>4446</v>
      </c>
      <c r="B4453" s="3" t="s">
        <v>23</v>
      </c>
      <c r="C4453" s="3" t="s">
        <v>24</v>
      </c>
      <c r="D4453" s="3" t="s">
        <v>25</v>
      </c>
      <c r="E4453" s="3">
        <v>106762</v>
      </c>
      <c r="F4453" s="3" t="s">
        <v>6499</v>
      </c>
      <c r="G4453" s="4">
        <v>74464303040274</v>
      </c>
      <c r="H4453" s="3" t="s">
        <v>7157</v>
      </c>
      <c r="I4453" s="3" t="s">
        <v>4761</v>
      </c>
      <c r="J4453" s="3">
        <v>1863346560</v>
      </c>
      <c r="K4453" s="3">
        <v>8</v>
      </c>
      <c r="L4453" s="5">
        <v>10</v>
      </c>
      <c r="M4453" t="s">
        <v>23981</v>
      </c>
      <c r="N4453" t="s">
        <v>23981</v>
      </c>
      <c r="O4453" t="s">
        <v>23981</v>
      </c>
    </row>
    <row r="4454" spans="1:15">
      <c r="A4454">
        <v>4447</v>
      </c>
      <c r="B4454" s="3" t="s">
        <v>23</v>
      </c>
      <c r="C4454" s="3" t="s">
        <v>24</v>
      </c>
      <c r="D4454" s="3" t="s">
        <v>25</v>
      </c>
      <c r="E4454" s="3">
        <v>106762</v>
      </c>
      <c r="F4454" s="3" t="s">
        <v>6499</v>
      </c>
      <c r="G4454" s="4">
        <v>74464305012055</v>
      </c>
      <c r="H4454" s="3" t="s">
        <v>7158</v>
      </c>
      <c r="I4454" s="3" t="s">
        <v>7159</v>
      </c>
      <c r="J4454" s="3">
        <v>1866495343</v>
      </c>
      <c r="K4454" s="3">
        <v>8</v>
      </c>
      <c r="L4454" s="5">
        <v>10</v>
      </c>
      <c r="M4454" t="s">
        <v>23981</v>
      </c>
      <c r="N4454" t="s">
        <v>23981</v>
      </c>
      <c r="O4454" t="s">
        <v>23981</v>
      </c>
    </row>
    <row r="4455" spans="1:15">
      <c r="A4455">
        <v>4448</v>
      </c>
      <c r="B4455" s="3" t="s">
        <v>23</v>
      </c>
      <c r="C4455" s="3" t="s">
        <v>24</v>
      </c>
      <c r="D4455" s="3" t="s">
        <v>25</v>
      </c>
      <c r="E4455" s="3">
        <v>106762</v>
      </c>
      <c r="F4455" s="3" t="s">
        <v>6499</v>
      </c>
      <c r="G4455" s="4">
        <v>74464305012056</v>
      </c>
      <c r="H4455" s="3" t="s">
        <v>6856</v>
      </c>
      <c r="I4455" s="3" t="s">
        <v>4722</v>
      </c>
      <c r="J4455" s="3">
        <v>0</v>
      </c>
      <c r="K4455" s="3"/>
    </row>
    <row r="4456" spans="1:15">
      <c r="A4456">
        <v>4449</v>
      </c>
      <c r="B4456" s="3" t="s">
        <v>23</v>
      </c>
      <c r="C4456" s="3" t="s">
        <v>24</v>
      </c>
      <c r="D4456" s="3" t="s">
        <v>25</v>
      </c>
      <c r="E4456" s="3">
        <v>106762</v>
      </c>
      <c r="F4456" s="3" t="s">
        <v>6499</v>
      </c>
      <c r="G4456" s="4">
        <v>74464301050884</v>
      </c>
      <c r="H4456" s="3" t="s">
        <v>7160</v>
      </c>
      <c r="I4456" s="3" t="s">
        <v>7161</v>
      </c>
      <c r="J4456" s="3">
        <v>1865635264</v>
      </c>
      <c r="K4456" s="3">
        <v>8</v>
      </c>
      <c r="L4456" s="5">
        <v>10</v>
      </c>
      <c r="M4456" t="s">
        <v>23981</v>
      </c>
      <c r="N4456" t="s">
        <v>23981</v>
      </c>
      <c r="O4456" t="s">
        <v>23981</v>
      </c>
    </row>
    <row r="4457" spans="1:15">
      <c r="A4457">
        <v>4450</v>
      </c>
      <c r="B4457" s="3" t="s">
        <v>23</v>
      </c>
      <c r="C4457" s="3" t="s">
        <v>24</v>
      </c>
      <c r="D4457" s="3" t="s">
        <v>25</v>
      </c>
      <c r="E4457" s="3">
        <v>106762</v>
      </c>
      <c r="F4457" s="3" t="s">
        <v>6499</v>
      </c>
      <c r="G4457" s="4">
        <v>74464304060326</v>
      </c>
      <c r="H4457" s="3" t="s">
        <v>7162</v>
      </c>
      <c r="I4457" s="3" t="s">
        <v>667</v>
      </c>
      <c r="J4457" s="3">
        <v>1647435649</v>
      </c>
      <c r="K4457" s="3">
        <v>8</v>
      </c>
      <c r="L4457" s="5">
        <v>10</v>
      </c>
      <c r="M4457" t="s">
        <v>23981</v>
      </c>
      <c r="N4457" t="s">
        <v>23981</v>
      </c>
      <c r="O4457" t="s">
        <v>23981</v>
      </c>
    </row>
    <row r="4458" spans="1:15">
      <c r="A4458">
        <v>4451</v>
      </c>
      <c r="B4458" s="3" t="s">
        <v>23</v>
      </c>
      <c r="C4458" s="3" t="s">
        <v>24</v>
      </c>
      <c r="D4458" s="3" t="s">
        <v>25</v>
      </c>
      <c r="E4458" s="3">
        <v>106762</v>
      </c>
      <c r="F4458" s="3" t="s">
        <v>6499</v>
      </c>
      <c r="G4458" s="4">
        <v>74464301050883</v>
      </c>
      <c r="H4458" s="3" t="s">
        <v>7163</v>
      </c>
      <c r="I4458" s="3" t="s">
        <v>273</v>
      </c>
      <c r="J4458" s="3">
        <v>1828945366</v>
      </c>
      <c r="K4458" s="3">
        <v>8</v>
      </c>
      <c r="L4458" s="5">
        <v>10</v>
      </c>
      <c r="M4458" t="s">
        <v>23981</v>
      </c>
      <c r="N4458" t="s">
        <v>23981</v>
      </c>
      <c r="O4458" t="s">
        <v>23981</v>
      </c>
    </row>
    <row r="4459" spans="1:15">
      <c r="A4459">
        <v>4452</v>
      </c>
      <c r="B4459" s="3" t="s">
        <v>23</v>
      </c>
      <c r="C4459" s="3" t="s">
        <v>24</v>
      </c>
      <c r="D4459" s="3" t="s">
        <v>25</v>
      </c>
      <c r="E4459" s="3">
        <v>106762</v>
      </c>
      <c r="F4459" s="3" t="s">
        <v>6499</v>
      </c>
      <c r="G4459" s="4">
        <v>74464304060479</v>
      </c>
      <c r="H4459" s="3" t="s">
        <v>1384</v>
      </c>
      <c r="I4459" s="3" t="s">
        <v>7164</v>
      </c>
      <c r="J4459" s="3">
        <v>1622485195</v>
      </c>
      <c r="K4459" s="3">
        <v>8</v>
      </c>
      <c r="L4459" s="5">
        <v>10</v>
      </c>
      <c r="M4459" t="s">
        <v>23981</v>
      </c>
      <c r="N4459" t="s">
        <v>23981</v>
      </c>
      <c r="O4459" t="s">
        <v>23981</v>
      </c>
    </row>
    <row r="4460" spans="1:15">
      <c r="A4460">
        <v>4453</v>
      </c>
      <c r="B4460" s="3" t="s">
        <v>23</v>
      </c>
      <c r="C4460" s="3" t="s">
        <v>24</v>
      </c>
      <c r="D4460" s="3" t="s">
        <v>25</v>
      </c>
      <c r="E4460" s="3">
        <v>106762</v>
      </c>
      <c r="F4460" s="3" t="s">
        <v>6499</v>
      </c>
      <c r="G4460" s="4">
        <v>74464304060328</v>
      </c>
      <c r="H4460" s="3" t="s">
        <v>7165</v>
      </c>
      <c r="I4460" s="3" t="s">
        <v>7166</v>
      </c>
      <c r="J4460" s="3">
        <v>1647525143</v>
      </c>
      <c r="K4460" s="3">
        <v>8</v>
      </c>
      <c r="L4460" s="5">
        <v>10</v>
      </c>
      <c r="M4460" t="s">
        <v>23981</v>
      </c>
      <c r="N4460" t="s">
        <v>23981</v>
      </c>
      <c r="O4460" t="s">
        <v>23981</v>
      </c>
    </row>
    <row r="4461" spans="1:15">
      <c r="A4461">
        <v>4454</v>
      </c>
      <c r="B4461" s="3" t="s">
        <v>23</v>
      </c>
      <c r="C4461" s="3" t="s">
        <v>24</v>
      </c>
      <c r="D4461" s="3" t="s">
        <v>25</v>
      </c>
      <c r="E4461" s="3">
        <v>106762</v>
      </c>
      <c r="F4461" s="3" t="s">
        <v>6499</v>
      </c>
      <c r="G4461" s="4">
        <v>74464304060327</v>
      </c>
      <c r="H4461" s="3" t="s">
        <v>2800</v>
      </c>
      <c r="I4461" s="3" t="s">
        <v>1686</v>
      </c>
      <c r="J4461" s="3">
        <v>1844807192</v>
      </c>
      <c r="K4461" s="3">
        <v>8</v>
      </c>
      <c r="L4461" s="5">
        <v>10</v>
      </c>
      <c r="M4461" t="s">
        <v>23981</v>
      </c>
      <c r="N4461" t="s">
        <v>23981</v>
      </c>
      <c r="O4461" t="s">
        <v>23981</v>
      </c>
    </row>
    <row r="4462" spans="1:15">
      <c r="A4462">
        <v>4455</v>
      </c>
      <c r="B4462" s="3" t="s">
        <v>23</v>
      </c>
      <c r="C4462" s="3" t="s">
        <v>24</v>
      </c>
      <c r="D4462" s="3" t="s">
        <v>25</v>
      </c>
      <c r="E4462" s="3">
        <v>106762</v>
      </c>
      <c r="F4462" s="3" t="s">
        <v>6499</v>
      </c>
      <c r="G4462" s="4">
        <v>74464305012059</v>
      </c>
      <c r="H4462" s="3" t="s">
        <v>213</v>
      </c>
      <c r="I4462" s="3" t="s">
        <v>7167</v>
      </c>
      <c r="J4462" s="3">
        <v>0</v>
      </c>
      <c r="K4462" s="3"/>
    </row>
    <row r="4463" spans="1:15">
      <c r="A4463">
        <v>4456</v>
      </c>
      <c r="B4463" s="3" t="s">
        <v>23</v>
      </c>
      <c r="C4463" s="3" t="s">
        <v>24</v>
      </c>
      <c r="D4463" s="3" t="s">
        <v>25</v>
      </c>
      <c r="E4463" s="3">
        <v>106762</v>
      </c>
      <c r="F4463" s="3" t="s">
        <v>6499</v>
      </c>
      <c r="G4463" s="4">
        <v>74464305012060</v>
      </c>
      <c r="H4463" s="3" t="s">
        <v>7168</v>
      </c>
      <c r="I4463" s="3" t="s">
        <v>7169</v>
      </c>
      <c r="J4463" s="3">
        <v>0</v>
      </c>
      <c r="K4463" s="3"/>
    </row>
    <row r="4464" spans="1:15">
      <c r="A4464">
        <v>4457</v>
      </c>
      <c r="B4464" s="3" t="s">
        <v>23</v>
      </c>
      <c r="C4464" s="3" t="s">
        <v>24</v>
      </c>
      <c r="D4464" s="3" t="s">
        <v>25</v>
      </c>
      <c r="E4464" s="3">
        <v>106762</v>
      </c>
      <c r="F4464" s="3" t="s">
        <v>6499</v>
      </c>
      <c r="G4464" s="4">
        <v>74464301050315</v>
      </c>
      <c r="H4464" s="3" t="s">
        <v>7170</v>
      </c>
      <c r="I4464" s="3" t="s">
        <v>7171</v>
      </c>
      <c r="J4464" s="3">
        <v>1536074158</v>
      </c>
      <c r="K4464" s="3">
        <v>8</v>
      </c>
      <c r="L4464" s="5">
        <v>10</v>
      </c>
      <c r="M4464" t="s">
        <v>23981</v>
      </c>
      <c r="N4464" t="s">
        <v>23981</v>
      </c>
      <c r="O4464" t="s">
        <v>23981</v>
      </c>
    </row>
    <row r="4465" spans="1:15">
      <c r="A4465">
        <v>4458</v>
      </c>
      <c r="B4465" s="3" t="s">
        <v>23</v>
      </c>
      <c r="C4465" s="3" t="s">
        <v>24</v>
      </c>
      <c r="D4465" s="3" t="s">
        <v>25</v>
      </c>
      <c r="E4465" s="3">
        <v>106762</v>
      </c>
      <c r="F4465" s="3" t="s">
        <v>6499</v>
      </c>
      <c r="G4465" s="4">
        <v>74464303040266</v>
      </c>
      <c r="H4465" s="3" t="s">
        <v>213</v>
      </c>
      <c r="I4465" s="3" t="s">
        <v>7172</v>
      </c>
      <c r="J4465" s="3">
        <v>0</v>
      </c>
      <c r="K4465" s="3"/>
    </row>
    <row r="4466" spans="1:15">
      <c r="A4466">
        <v>4459</v>
      </c>
      <c r="B4466" s="3" t="s">
        <v>23</v>
      </c>
      <c r="C4466" s="3" t="s">
        <v>24</v>
      </c>
      <c r="D4466" s="3" t="s">
        <v>25</v>
      </c>
      <c r="E4466" s="3">
        <v>106762</v>
      </c>
      <c r="F4466" s="3" t="s">
        <v>6499</v>
      </c>
      <c r="G4466" s="4">
        <v>74464304060329</v>
      </c>
      <c r="H4466" s="3" t="s">
        <v>7173</v>
      </c>
      <c r="I4466" s="3" t="s">
        <v>7174</v>
      </c>
      <c r="J4466" s="3">
        <v>1690019965</v>
      </c>
      <c r="K4466" s="3">
        <v>8</v>
      </c>
      <c r="L4466" s="5">
        <v>10</v>
      </c>
      <c r="M4466" t="s">
        <v>23981</v>
      </c>
      <c r="N4466" t="s">
        <v>23981</v>
      </c>
      <c r="O4466" t="s">
        <v>23981</v>
      </c>
    </row>
    <row r="4467" spans="1:15">
      <c r="A4467">
        <v>4460</v>
      </c>
      <c r="B4467" s="3" t="s">
        <v>23</v>
      </c>
      <c r="C4467" s="3" t="s">
        <v>24</v>
      </c>
      <c r="D4467" s="3" t="s">
        <v>25</v>
      </c>
      <c r="E4467" s="3">
        <v>106762</v>
      </c>
      <c r="F4467" s="3" t="s">
        <v>6499</v>
      </c>
      <c r="G4467" s="4">
        <v>74464301050879</v>
      </c>
      <c r="H4467" s="3" t="s">
        <v>7175</v>
      </c>
      <c r="I4467" s="3" t="s">
        <v>7176</v>
      </c>
      <c r="J4467" s="3">
        <v>1585869952</v>
      </c>
      <c r="K4467" s="3">
        <v>8</v>
      </c>
      <c r="L4467" s="5">
        <v>10</v>
      </c>
      <c r="M4467" t="s">
        <v>23981</v>
      </c>
      <c r="N4467" t="s">
        <v>23981</v>
      </c>
      <c r="O4467" t="s">
        <v>23981</v>
      </c>
    </row>
    <row r="4468" spans="1:15">
      <c r="A4468">
        <v>4461</v>
      </c>
      <c r="B4468" s="3" t="s">
        <v>23</v>
      </c>
      <c r="C4468" s="3" t="s">
        <v>24</v>
      </c>
      <c r="D4468" s="3" t="s">
        <v>25</v>
      </c>
      <c r="E4468" s="3">
        <v>106762</v>
      </c>
      <c r="F4468" s="3" t="s">
        <v>6499</v>
      </c>
      <c r="G4468" s="4">
        <v>74464301051208</v>
      </c>
      <c r="H4468" s="3" t="s">
        <v>4797</v>
      </c>
      <c r="I4468" s="3" t="s">
        <v>7177</v>
      </c>
      <c r="J4468" s="3">
        <v>1533431842</v>
      </c>
      <c r="K4468" s="3">
        <v>8</v>
      </c>
      <c r="L4468" s="5">
        <v>10</v>
      </c>
      <c r="M4468" t="s">
        <v>23981</v>
      </c>
      <c r="N4468" t="s">
        <v>23981</v>
      </c>
      <c r="O4468" t="s">
        <v>23981</v>
      </c>
    </row>
    <row r="4469" spans="1:15">
      <c r="A4469">
        <v>4462</v>
      </c>
      <c r="B4469" s="3" t="s">
        <v>23</v>
      </c>
      <c r="C4469" s="3" t="s">
        <v>24</v>
      </c>
      <c r="D4469" s="3" t="s">
        <v>25</v>
      </c>
      <c r="E4469" s="3">
        <v>106762</v>
      </c>
      <c r="F4469" s="3" t="s">
        <v>6499</v>
      </c>
      <c r="G4469" s="4">
        <v>74464304030067</v>
      </c>
      <c r="H4469" s="3" t="s">
        <v>1159</v>
      </c>
      <c r="I4469" s="3" t="s">
        <v>7178</v>
      </c>
      <c r="J4469" s="3">
        <v>0</v>
      </c>
      <c r="K4469" s="3"/>
    </row>
    <row r="4470" spans="1:15">
      <c r="A4470">
        <v>4463</v>
      </c>
      <c r="B4470" s="3" t="s">
        <v>23</v>
      </c>
      <c r="C4470" s="3" t="s">
        <v>24</v>
      </c>
      <c r="D4470" s="3" t="s">
        <v>25</v>
      </c>
      <c r="E4470" s="3">
        <v>106762</v>
      </c>
      <c r="F4470" s="3" t="s">
        <v>6499</v>
      </c>
      <c r="G4470" s="4">
        <v>74464301050018</v>
      </c>
      <c r="H4470" s="3" t="s">
        <v>7179</v>
      </c>
      <c r="I4470" s="3" t="s">
        <v>7180</v>
      </c>
      <c r="J4470" s="3">
        <v>1585463958</v>
      </c>
      <c r="K4470" s="3">
        <v>8</v>
      </c>
      <c r="L4470" s="5">
        <v>10</v>
      </c>
      <c r="M4470" t="s">
        <v>23981</v>
      </c>
      <c r="N4470" t="s">
        <v>23981</v>
      </c>
      <c r="O4470" t="s">
        <v>23981</v>
      </c>
    </row>
    <row r="4471" spans="1:15">
      <c r="A4471">
        <v>4464</v>
      </c>
      <c r="B4471" s="3" t="s">
        <v>23</v>
      </c>
      <c r="C4471" s="3" t="s">
        <v>24</v>
      </c>
      <c r="D4471" s="3" t="s">
        <v>25</v>
      </c>
      <c r="E4471" s="3">
        <v>106762</v>
      </c>
      <c r="F4471" s="3" t="s">
        <v>6499</v>
      </c>
      <c r="G4471" s="4">
        <v>74464301050982</v>
      </c>
      <c r="H4471" s="3" t="s">
        <v>7181</v>
      </c>
      <c r="I4471" s="3" t="s">
        <v>7182</v>
      </c>
      <c r="J4471" s="3">
        <v>0</v>
      </c>
      <c r="K4471" s="3"/>
    </row>
    <row r="4472" spans="1:15">
      <c r="A4472">
        <v>4465</v>
      </c>
      <c r="B4472" s="3" t="s">
        <v>23</v>
      </c>
      <c r="C4472" s="3" t="s">
        <v>24</v>
      </c>
      <c r="D4472" s="3" t="s">
        <v>25</v>
      </c>
      <c r="E4472" s="3">
        <v>106762</v>
      </c>
      <c r="F4472" s="3" t="s">
        <v>6499</v>
      </c>
      <c r="G4472" s="4">
        <v>74464304030066</v>
      </c>
      <c r="H4472" s="3" t="s">
        <v>4018</v>
      </c>
      <c r="I4472" s="3" t="s">
        <v>4001</v>
      </c>
      <c r="J4472" s="3">
        <v>0</v>
      </c>
      <c r="K4472" s="3"/>
    </row>
    <row r="4473" spans="1:15">
      <c r="A4473">
        <v>4466</v>
      </c>
      <c r="B4473" s="3" t="s">
        <v>23</v>
      </c>
      <c r="C4473" s="3" t="s">
        <v>24</v>
      </c>
      <c r="D4473" s="3" t="s">
        <v>25</v>
      </c>
      <c r="E4473" s="3">
        <v>106762</v>
      </c>
      <c r="F4473" s="3" t="s">
        <v>6499</v>
      </c>
      <c r="G4473" s="4">
        <v>74464301050019</v>
      </c>
      <c r="H4473" s="3" t="s">
        <v>1704</v>
      </c>
      <c r="I4473" s="3" t="s">
        <v>108</v>
      </c>
      <c r="J4473" s="3">
        <v>1862017087</v>
      </c>
      <c r="K4473" s="3">
        <v>8</v>
      </c>
      <c r="L4473" s="5">
        <v>10</v>
      </c>
      <c r="M4473" t="s">
        <v>23981</v>
      </c>
      <c r="N4473" t="s">
        <v>23981</v>
      </c>
      <c r="O4473" t="s">
        <v>23981</v>
      </c>
    </row>
    <row r="4474" spans="1:15">
      <c r="A4474">
        <v>4467</v>
      </c>
      <c r="B4474" s="3" t="s">
        <v>23</v>
      </c>
      <c r="C4474" s="3" t="s">
        <v>24</v>
      </c>
      <c r="D4474" s="3" t="s">
        <v>25</v>
      </c>
      <c r="E4474" s="3">
        <v>106762</v>
      </c>
      <c r="F4474" s="3" t="s">
        <v>6499</v>
      </c>
      <c r="G4474" s="4">
        <v>74464304030070</v>
      </c>
      <c r="H4474" s="3" t="s">
        <v>5587</v>
      </c>
      <c r="I4474" s="3" t="s">
        <v>7183</v>
      </c>
      <c r="J4474" s="3">
        <v>1864130662</v>
      </c>
      <c r="K4474" s="3">
        <v>8</v>
      </c>
      <c r="L4474" s="5">
        <v>10</v>
      </c>
      <c r="M4474" t="s">
        <v>23981</v>
      </c>
      <c r="N4474" t="s">
        <v>23981</v>
      </c>
      <c r="O4474" t="s">
        <v>23981</v>
      </c>
    </row>
    <row r="4475" spans="1:15">
      <c r="A4475">
        <v>4468</v>
      </c>
      <c r="B4475" s="3" t="s">
        <v>23</v>
      </c>
      <c r="C4475" s="3" t="s">
        <v>24</v>
      </c>
      <c r="D4475" s="3" t="s">
        <v>25</v>
      </c>
      <c r="E4475" s="3">
        <v>106762</v>
      </c>
      <c r="F4475" s="3" t="s">
        <v>6499</v>
      </c>
      <c r="G4475" s="4">
        <v>74464304030065</v>
      </c>
      <c r="H4475" s="3" t="s">
        <v>556</v>
      </c>
      <c r="I4475" s="3" t="s">
        <v>6728</v>
      </c>
      <c r="J4475" s="3">
        <v>1838803564</v>
      </c>
      <c r="K4475" s="3">
        <v>8</v>
      </c>
      <c r="L4475" s="5">
        <v>10</v>
      </c>
      <c r="M4475" t="s">
        <v>23981</v>
      </c>
      <c r="N4475" t="s">
        <v>23981</v>
      </c>
      <c r="O4475" t="s">
        <v>23981</v>
      </c>
    </row>
    <row r="4476" spans="1:15">
      <c r="A4476">
        <v>4469</v>
      </c>
      <c r="B4476" s="3" t="s">
        <v>23</v>
      </c>
      <c r="C4476" s="3" t="s">
        <v>24</v>
      </c>
      <c r="D4476" s="3" t="s">
        <v>25</v>
      </c>
      <c r="E4476" s="3">
        <v>106762</v>
      </c>
      <c r="F4476" s="3" t="s">
        <v>6499</v>
      </c>
      <c r="G4476" s="4">
        <v>74464301050989</v>
      </c>
      <c r="H4476" s="3" t="s">
        <v>7184</v>
      </c>
      <c r="I4476" s="3" t="s">
        <v>1846</v>
      </c>
      <c r="J4476" s="3">
        <v>1907052360</v>
      </c>
      <c r="K4476" s="3">
        <v>8</v>
      </c>
      <c r="L4476" s="5">
        <v>10</v>
      </c>
      <c r="M4476" t="s">
        <v>23981</v>
      </c>
      <c r="N4476" t="s">
        <v>23981</v>
      </c>
      <c r="O4476" t="s">
        <v>23981</v>
      </c>
    </row>
    <row r="4477" spans="1:15">
      <c r="A4477">
        <v>4470</v>
      </c>
      <c r="B4477" s="3" t="s">
        <v>23</v>
      </c>
      <c r="C4477" s="3" t="s">
        <v>24</v>
      </c>
      <c r="D4477" s="3" t="s">
        <v>25</v>
      </c>
      <c r="E4477" s="3">
        <v>106762</v>
      </c>
      <c r="F4477" s="3" t="s">
        <v>6499</v>
      </c>
      <c r="G4477" s="4">
        <v>74464301051179</v>
      </c>
      <c r="H4477" s="3" t="s">
        <v>1384</v>
      </c>
      <c r="I4477" s="3" t="s">
        <v>6910</v>
      </c>
      <c r="J4477" s="3">
        <v>1884747020</v>
      </c>
      <c r="K4477" s="3">
        <v>8</v>
      </c>
      <c r="L4477" s="5">
        <v>10</v>
      </c>
      <c r="M4477" t="s">
        <v>23981</v>
      </c>
      <c r="N4477" t="s">
        <v>23981</v>
      </c>
      <c r="O4477" t="s">
        <v>23981</v>
      </c>
    </row>
    <row r="4478" spans="1:15">
      <c r="A4478">
        <v>4471</v>
      </c>
      <c r="B4478" s="3" t="s">
        <v>23</v>
      </c>
      <c r="C4478" s="3" t="s">
        <v>24</v>
      </c>
      <c r="D4478" s="3" t="s">
        <v>25</v>
      </c>
      <c r="E4478" s="3">
        <v>106762</v>
      </c>
      <c r="F4478" s="3" t="s">
        <v>6499</v>
      </c>
      <c r="G4478" s="4">
        <v>74464304040887</v>
      </c>
      <c r="H4478" s="3" t="s">
        <v>7185</v>
      </c>
      <c r="I4478" s="3" t="s">
        <v>7186</v>
      </c>
      <c r="J4478" s="3">
        <v>1879698323</v>
      </c>
      <c r="K4478" s="3">
        <v>8</v>
      </c>
      <c r="L4478" s="5">
        <v>10</v>
      </c>
      <c r="M4478" t="s">
        <v>23981</v>
      </c>
      <c r="N4478" t="s">
        <v>23981</v>
      </c>
      <c r="O4478" t="s">
        <v>23981</v>
      </c>
    </row>
    <row r="4479" spans="1:15">
      <c r="A4479">
        <v>4472</v>
      </c>
      <c r="B4479" s="3" t="s">
        <v>23</v>
      </c>
      <c r="C4479" s="3" t="s">
        <v>24</v>
      </c>
      <c r="D4479" s="3" t="s">
        <v>25</v>
      </c>
      <c r="E4479" s="3">
        <v>106762</v>
      </c>
      <c r="F4479" s="3" t="s">
        <v>6499</v>
      </c>
      <c r="G4479" s="4">
        <v>74464304030062</v>
      </c>
      <c r="H4479" s="3" t="s">
        <v>7187</v>
      </c>
      <c r="I4479" s="3" t="s">
        <v>7188</v>
      </c>
      <c r="J4479" s="3">
        <v>1884054254</v>
      </c>
      <c r="K4479" s="3">
        <v>8</v>
      </c>
      <c r="L4479" s="5">
        <v>10</v>
      </c>
      <c r="M4479" t="s">
        <v>23981</v>
      </c>
      <c r="N4479" t="s">
        <v>23981</v>
      </c>
      <c r="O4479" t="s">
        <v>23981</v>
      </c>
    </row>
    <row r="4480" spans="1:15">
      <c r="A4480">
        <v>4473</v>
      </c>
      <c r="B4480" s="3" t="s">
        <v>23</v>
      </c>
      <c r="C4480" s="3" t="s">
        <v>24</v>
      </c>
      <c r="D4480" s="3" t="s">
        <v>25</v>
      </c>
      <c r="E4480" s="3">
        <v>106762</v>
      </c>
      <c r="F4480" s="3" t="s">
        <v>6499</v>
      </c>
      <c r="G4480" s="4">
        <v>74464301051204</v>
      </c>
      <c r="H4480" s="3" t="s">
        <v>7189</v>
      </c>
      <c r="I4480" s="3" t="s">
        <v>7190</v>
      </c>
      <c r="J4480" s="3">
        <v>1864129213</v>
      </c>
      <c r="K4480" s="3">
        <v>8</v>
      </c>
      <c r="L4480" s="5">
        <v>10</v>
      </c>
      <c r="M4480" t="s">
        <v>23981</v>
      </c>
      <c r="N4480" t="s">
        <v>23981</v>
      </c>
      <c r="O4480" t="s">
        <v>23981</v>
      </c>
    </row>
    <row r="4481" spans="1:15">
      <c r="A4481">
        <v>4474</v>
      </c>
      <c r="B4481" s="3" t="s">
        <v>23</v>
      </c>
      <c r="C4481" s="3" t="s">
        <v>24</v>
      </c>
      <c r="D4481" s="3" t="s">
        <v>25</v>
      </c>
      <c r="E4481" s="3">
        <v>106762</v>
      </c>
      <c r="F4481" s="3" t="s">
        <v>6499</v>
      </c>
      <c r="G4481" s="4">
        <v>74464301051206</v>
      </c>
      <c r="H4481" s="3" t="s">
        <v>7191</v>
      </c>
      <c r="I4481" s="3" t="s">
        <v>7192</v>
      </c>
      <c r="J4481" s="3">
        <v>1858378182</v>
      </c>
      <c r="K4481" s="3">
        <v>8</v>
      </c>
      <c r="L4481" s="5">
        <v>10</v>
      </c>
      <c r="M4481" t="s">
        <v>23981</v>
      </c>
      <c r="N4481" t="s">
        <v>23981</v>
      </c>
      <c r="O4481" t="s">
        <v>23981</v>
      </c>
    </row>
    <row r="4482" spans="1:15">
      <c r="A4482">
        <v>4475</v>
      </c>
      <c r="B4482" s="3" t="s">
        <v>23</v>
      </c>
      <c r="C4482" s="3" t="s">
        <v>24</v>
      </c>
      <c r="D4482" s="3" t="s">
        <v>25</v>
      </c>
      <c r="E4482" s="3">
        <v>106762</v>
      </c>
      <c r="F4482" s="3" t="s">
        <v>6499</v>
      </c>
      <c r="G4482" s="4">
        <v>74464301051207</v>
      </c>
      <c r="H4482" s="3" t="s">
        <v>2167</v>
      </c>
      <c r="I4482" s="3" t="s">
        <v>7193</v>
      </c>
      <c r="J4482" s="3">
        <v>1614710856</v>
      </c>
      <c r="K4482" s="3">
        <v>8</v>
      </c>
      <c r="L4482" s="5">
        <v>10</v>
      </c>
      <c r="M4482" t="s">
        <v>23981</v>
      </c>
      <c r="N4482" t="s">
        <v>23981</v>
      </c>
      <c r="O4482" t="s">
        <v>23981</v>
      </c>
    </row>
    <row r="4483" spans="1:15">
      <c r="A4483">
        <v>4476</v>
      </c>
      <c r="B4483" s="3" t="s">
        <v>23</v>
      </c>
      <c r="C4483" s="3" t="s">
        <v>24</v>
      </c>
      <c r="D4483" s="3" t="s">
        <v>25</v>
      </c>
      <c r="E4483" s="3">
        <v>106762</v>
      </c>
      <c r="F4483" s="3" t="s">
        <v>6499</v>
      </c>
      <c r="G4483" s="4">
        <v>74464301051176</v>
      </c>
      <c r="H4483" s="3" t="s">
        <v>4462</v>
      </c>
      <c r="I4483" s="3" t="s">
        <v>7194</v>
      </c>
      <c r="J4483" s="3">
        <v>1572220239</v>
      </c>
      <c r="K4483" s="3">
        <v>8</v>
      </c>
      <c r="L4483" s="5">
        <v>10</v>
      </c>
      <c r="M4483" t="s">
        <v>23981</v>
      </c>
      <c r="N4483" t="s">
        <v>23981</v>
      </c>
      <c r="O4483" t="s">
        <v>23981</v>
      </c>
    </row>
    <row r="4484" spans="1:15">
      <c r="A4484">
        <v>4477</v>
      </c>
      <c r="B4484" s="3" t="s">
        <v>23</v>
      </c>
      <c r="C4484" s="3" t="s">
        <v>24</v>
      </c>
      <c r="D4484" s="3" t="s">
        <v>25</v>
      </c>
      <c r="E4484" s="3">
        <v>106762</v>
      </c>
      <c r="F4484" s="3" t="s">
        <v>6499</v>
      </c>
      <c r="G4484" s="4">
        <v>74464304030077</v>
      </c>
      <c r="H4484" s="3" t="s">
        <v>7195</v>
      </c>
      <c r="I4484" s="3" t="s">
        <v>6728</v>
      </c>
      <c r="J4484" s="3">
        <v>1620238447</v>
      </c>
      <c r="K4484" s="3">
        <v>8</v>
      </c>
      <c r="L4484" s="5">
        <v>10</v>
      </c>
      <c r="M4484" t="s">
        <v>23981</v>
      </c>
      <c r="N4484" t="s">
        <v>23981</v>
      </c>
      <c r="O4484" t="s">
        <v>23981</v>
      </c>
    </row>
    <row r="4485" spans="1:15">
      <c r="A4485">
        <v>4478</v>
      </c>
      <c r="B4485" s="3" t="s">
        <v>23</v>
      </c>
      <c r="C4485" s="3" t="s">
        <v>24</v>
      </c>
      <c r="D4485" s="3" t="s">
        <v>25</v>
      </c>
      <c r="E4485" s="3">
        <v>106762</v>
      </c>
      <c r="F4485" s="3" t="s">
        <v>6499</v>
      </c>
      <c r="G4485" s="4">
        <v>74464304030301</v>
      </c>
      <c r="H4485" s="3" t="s">
        <v>427</v>
      </c>
      <c r="I4485" s="3" t="s">
        <v>7196</v>
      </c>
      <c r="J4485" s="3">
        <v>0</v>
      </c>
      <c r="K4485" s="3"/>
    </row>
    <row r="4486" spans="1:15">
      <c r="A4486">
        <v>4479</v>
      </c>
      <c r="B4486" s="3" t="s">
        <v>23</v>
      </c>
      <c r="C4486" s="3" t="s">
        <v>24</v>
      </c>
      <c r="D4486" s="3" t="s">
        <v>25</v>
      </c>
      <c r="E4486" s="3">
        <v>106762</v>
      </c>
      <c r="F4486" s="3" t="s">
        <v>6499</v>
      </c>
      <c r="G4486" s="4">
        <v>74464303040205</v>
      </c>
      <c r="H4486" s="3" t="s">
        <v>3636</v>
      </c>
      <c r="I4486" s="3" t="s">
        <v>2788</v>
      </c>
      <c r="J4486" s="3">
        <v>1867638991</v>
      </c>
      <c r="K4486" s="3">
        <v>8</v>
      </c>
      <c r="L4486" s="5">
        <v>10</v>
      </c>
      <c r="M4486" t="s">
        <v>23981</v>
      </c>
      <c r="N4486" t="s">
        <v>23981</v>
      </c>
      <c r="O4486" t="s">
        <v>23981</v>
      </c>
    </row>
    <row r="4487" spans="1:15">
      <c r="A4487">
        <v>4480</v>
      </c>
      <c r="B4487" s="3" t="s">
        <v>23</v>
      </c>
      <c r="C4487" s="3" t="s">
        <v>24</v>
      </c>
      <c r="D4487" s="3" t="s">
        <v>25</v>
      </c>
      <c r="E4487" s="3">
        <v>106762</v>
      </c>
      <c r="F4487" s="3" t="s">
        <v>6499</v>
      </c>
      <c r="G4487" s="4">
        <v>74464304030080</v>
      </c>
      <c r="H4487" s="3" t="s">
        <v>1214</v>
      </c>
      <c r="I4487" s="3" t="s">
        <v>7197</v>
      </c>
      <c r="J4487" s="3">
        <v>0</v>
      </c>
      <c r="K4487" s="3"/>
    </row>
    <row r="4488" spans="1:15">
      <c r="A4488">
        <v>4481</v>
      </c>
      <c r="B4488" s="3" t="s">
        <v>23</v>
      </c>
      <c r="C4488" s="3" t="s">
        <v>24</v>
      </c>
      <c r="D4488" s="3" t="s">
        <v>25</v>
      </c>
      <c r="E4488" s="3">
        <v>106762</v>
      </c>
      <c r="F4488" s="3" t="s">
        <v>6499</v>
      </c>
      <c r="G4488" s="4">
        <v>74464304030079</v>
      </c>
      <c r="H4488" s="3" t="s">
        <v>7198</v>
      </c>
      <c r="I4488" s="3" t="s">
        <v>7199</v>
      </c>
      <c r="J4488" s="3">
        <v>1552310544</v>
      </c>
      <c r="K4488" s="3">
        <v>8</v>
      </c>
      <c r="L4488" s="5">
        <v>10</v>
      </c>
      <c r="M4488" t="s">
        <v>23981</v>
      </c>
      <c r="N4488" t="s">
        <v>23981</v>
      </c>
      <c r="O4488" t="s">
        <v>23981</v>
      </c>
    </row>
    <row r="4489" spans="1:15">
      <c r="A4489">
        <v>4482</v>
      </c>
      <c r="B4489" s="3" t="s">
        <v>23</v>
      </c>
      <c r="C4489" s="3" t="s">
        <v>24</v>
      </c>
      <c r="D4489" s="3" t="s">
        <v>25</v>
      </c>
      <c r="E4489" s="3">
        <v>106762</v>
      </c>
      <c r="F4489" s="3" t="s">
        <v>6499</v>
      </c>
      <c r="G4489" s="4">
        <v>74464301051003</v>
      </c>
      <c r="H4489" s="3" t="s">
        <v>6054</v>
      </c>
      <c r="I4489" s="3" t="s">
        <v>7200</v>
      </c>
      <c r="J4489" s="3">
        <v>1585274895</v>
      </c>
      <c r="K4489" s="3">
        <v>8</v>
      </c>
      <c r="L4489" s="5">
        <v>10</v>
      </c>
      <c r="M4489" t="s">
        <v>23981</v>
      </c>
      <c r="N4489" t="s">
        <v>23981</v>
      </c>
      <c r="O4489" t="s">
        <v>23981</v>
      </c>
    </row>
    <row r="4490" spans="1:15">
      <c r="A4490">
        <v>4483</v>
      </c>
      <c r="B4490" s="3" t="s">
        <v>23</v>
      </c>
      <c r="C4490" s="3" t="s">
        <v>24</v>
      </c>
      <c r="D4490" s="3" t="s">
        <v>25</v>
      </c>
      <c r="E4490" s="3">
        <v>106762</v>
      </c>
      <c r="F4490" s="3" t="s">
        <v>6499</v>
      </c>
      <c r="G4490" s="4">
        <v>74464301051002</v>
      </c>
      <c r="H4490" s="3" t="s">
        <v>7201</v>
      </c>
      <c r="I4490" s="3" t="s">
        <v>7202</v>
      </c>
      <c r="J4490" s="3">
        <v>1554505377</v>
      </c>
      <c r="K4490" s="3">
        <v>8</v>
      </c>
      <c r="L4490" s="5">
        <v>10</v>
      </c>
      <c r="M4490" t="s">
        <v>23981</v>
      </c>
      <c r="N4490" t="s">
        <v>23981</v>
      </c>
      <c r="O4490" t="s">
        <v>23981</v>
      </c>
    </row>
    <row r="4491" spans="1:15">
      <c r="A4491">
        <v>4484</v>
      </c>
      <c r="B4491" s="3" t="s">
        <v>23</v>
      </c>
      <c r="C4491" s="3" t="s">
        <v>24</v>
      </c>
      <c r="D4491" s="3" t="s">
        <v>25</v>
      </c>
      <c r="E4491" s="3">
        <v>106762</v>
      </c>
      <c r="F4491" s="3" t="s">
        <v>6499</v>
      </c>
      <c r="G4491" s="4">
        <v>74464304030068</v>
      </c>
      <c r="H4491" s="3" t="s">
        <v>519</v>
      </c>
      <c r="I4491" s="3" t="s">
        <v>7203</v>
      </c>
      <c r="J4491" s="3">
        <v>0</v>
      </c>
      <c r="K4491" s="3"/>
    </row>
    <row r="4492" spans="1:15">
      <c r="A4492">
        <v>4485</v>
      </c>
      <c r="B4492" s="3" t="s">
        <v>23</v>
      </c>
      <c r="C4492" s="3" t="s">
        <v>24</v>
      </c>
      <c r="D4492" s="3" t="s">
        <v>25</v>
      </c>
      <c r="E4492" s="3">
        <v>106762</v>
      </c>
      <c r="F4492" s="3" t="s">
        <v>6499</v>
      </c>
      <c r="G4492" s="4">
        <v>74464304030078</v>
      </c>
      <c r="H4492" s="3" t="s">
        <v>6595</v>
      </c>
      <c r="I4492" s="3" t="s">
        <v>7204</v>
      </c>
      <c r="J4492" s="3">
        <v>1849377637</v>
      </c>
      <c r="K4492" s="3">
        <v>8</v>
      </c>
      <c r="L4492" s="5">
        <v>10</v>
      </c>
      <c r="M4492" t="s">
        <v>23981</v>
      </c>
      <c r="N4492" t="s">
        <v>23981</v>
      </c>
      <c r="O4492" t="s">
        <v>23981</v>
      </c>
    </row>
    <row r="4493" spans="1:15">
      <c r="A4493">
        <v>4486</v>
      </c>
      <c r="B4493" s="3" t="s">
        <v>23</v>
      </c>
      <c r="C4493" s="3" t="s">
        <v>24</v>
      </c>
      <c r="D4493" s="3" t="s">
        <v>25</v>
      </c>
      <c r="E4493" s="3">
        <v>106762</v>
      </c>
      <c r="F4493" s="3" t="s">
        <v>6499</v>
      </c>
      <c r="G4493" s="4">
        <v>74464304030063</v>
      </c>
      <c r="H4493" s="3" t="s">
        <v>7205</v>
      </c>
      <c r="I4493" s="3" t="s">
        <v>7206</v>
      </c>
      <c r="J4493" s="3">
        <v>1535458357</v>
      </c>
      <c r="K4493" s="3">
        <v>8</v>
      </c>
      <c r="L4493" s="6">
        <v>10</v>
      </c>
      <c r="M4493" t="s">
        <v>23981</v>
      </c>
      <c r="N4493" t="s">
        <v>23981</v>
      </c>
      <c r="O4493" t="s">
        <v>23981</v>
      </c>
    </row>
    <row r="4494" spans="1:15">
      <c r="A4494">
        <v>4487</v>
      </c>
      <c r="B4494" s="3" t="s">
        <v>23</v>
      </c>
      <c r="C4494" s="3" t="s">
        <v>24</v>
      </c>
      <c r="D4494" s="3" t="s">
        <v>25</v>
      </c>
      <c r="E4494" s="3">
        <v>106762</v>
      </c>
      <c r="F4494" s="3" t="s">
        <v>6499</v>
      </c>
      <c r="G4494" s="4">
        <v>74464304030076</v>
      </c>
      <c r="H4494" s="3" t="s">
        <v>7207</v>
      </c>
      <c r="I4494" s="3" t="s">
        <v>7208</v>
      </c>
      <c r="J4494" s="3">
        <v>0</v>
      </c>
      <c r="K4494" s="3"/>
    </row>
    <row r="4495" spans="1:15">
      <c r="A4495">
        <v>4488</v>
      </c>
      <c r="B4495" s="3" t="s">
        <v>23</v>
      </c>
      <c r="C4495" s="3" t="s">
        <v>24</v>
      </c>
      <c r="D4495" s="3" t="s">
        <v>25</v>
      </c>
      <c r="E4495" s="3">
        <v>106762</v>
      </c>
      <c r="F4495" s="3" t="s">
        <v>6499</v>
      </c>
      <c r="G4495" s="4">
        <v>74464304030075</v>
      </c>
      <c r="H4495" s="3" t="s">
        <v>7209</v>
      </c>
      <c r="I4495" s="3" t="s">
        <v>7210</v>
      </c>
      <c r="J4495" s="3">
        <v>1857893291</v>
      </c>
      <c r="K4495" s="3">
        <v>8</v>
      </c>
      <c r="L4495" s="5">
        <v>10</v>
      </c>
      <c r="M4495" t="s">
        <v>23981</v>
      </c>
      <c r="N4495" t="s">
        <v>23981</v>
      </c>
      <c r="O4495" t="s">
        <v>23981</v>
      </c>
    </row>
    <row r="4496" spans="1:15">
      <c r="A4496">
        <v>4489</v>
      </c>
      <c r="B4496" s="3" t="s">
        <v>23</v>
      </c>
      <c r="C4496" s="3" t="s">
        <v>24</v>
      </c>
      <c r="D4496" s="3" t="s">
        <v>25</v>
      </c>
      <c r="E4496" s="3">
        <v>106762</v>
      </c>
      <c r="F4496" s="3" t="s">
        <v>6499</v>
      </c>
      <c r="G4496" s="4">
        <v>74464301050993</v>
      </c>
      <c r="H4496" s="3" t="s">
        <v>715</v>
      </c>
      <c r="I4496" s="3" t="s">
        <v>7211</v>
      </c>
      <c r="J4496" s="3">
        <v>1644224690</v>
      </c>
      <c r="K4496" s="3">
        <v>8</v>
      </c>
      <c r="L4496" s="6">
        <v>10</v>
      </c>
      <c r="M4496" t="s">
        <v>23981</v>
      </c>
      <c r="N4496" t="s">
        <v>23981</v>
      </c>
      <c r="O4496" t="s">
        <v>23981</v>
      </c>
    </row>
    <row r="4497" spans="1:15">
      <c r="A4497">
        <v>4490</v>
      </c>
      <c r="B4497" s="3" t="s">
        <v>23</v>
      </c>
      <c r="C4497" s="3" t="s">
        <v>24</v>
      </c>
      <c r="D4497" s="3" t="s">
        <v>25</v>
      </c>
      <c r="E4497" s="3">
        <v>106762</v>
      </c>
      <c r="F4497" s="3" t="s">
        <v>6499</v>
      </c>
      <c r="G4497" s="4">
        <v>74464301050992</v>
      </c>
      <c r="H4497" s="3" t="s">
        <v>7212</v>
      </c>
      <c r="I4497" s="3" t="s">
        <v>7211</v>
      </c>
      <c r="J4497" s="3">
        <v>1517184655</v>
      </c>
      <c r="K4497" s="3">
        <v>8</v>
      </c>
      <c r="L4497" s="6">
        <v>10</v>
      </c>
      <c r="M4497" t="s">
        <v>23981</v>
      </c>
      <c r="N4497" t="s">
        <v>23981</v>
      </c>
      <c r="O4497" t="s">
        <v>23981</v>
      </c>
    </row>
    <row r="4498" spans="1:15">
      <c r="A4498">
        <v>4491</v>
      </c>
      <c r="B4498" s="3" t="s">
        <v>23</v>
      </c>
      <c r="C4498" s="3" t="s">
        <v>24</v>
      </c>
      <c r="D4498" s="3" t="s">
        <v>25</v>
      </c>
      <c r="E4498" s="3">
        <v>106762</v>
      </c>
      <c r="F4498" s="3" t="s">
        <v>6499</v>
      </c>
      <c r="G4498" s="4">
        <v>74464304030072</v>
      </c>
      <c r="H4498" s="3" t="s">
        <v>7213</v>
      </c>
      <c r="I4498" s="3" t="s">
        <v>372</v>
      </c>
      <c r="J4498" s="3">
        <v>1880101530</v>
      </c>
      <c r="K4498" s="3">
        <v>8</v>
      </c>
      <c r="L4498" s="6">
        <v>10</v>
      </c>
      <c r="M4498" t="s">
        <v>23981</v>
      </c>
      <c r="N4498" t="s">
        <v>23981</v>
      </c>
      <c r="O4498" t="s">
        <v>23981</v>
      </c>
    </row>
    <row r="4499" spans="1:15">
      <c r="A4499">
        <v>4492</v>
      </c>
      <c r="B4499" s="3" t="s">
        <v>23</v>
      </c>
      <c r="C4499" s="3" t="s">
        <v>24</v>
      </c>
      <c r="D4499" s="3" t="s">
        <v>25</v>
      </c>
      <c r="E4499" s="3">
        <v>106762</v>
      </c>
      <c r="F4499" s="3" t="s">
        <v>6499</v>
      </c>
      <c r="G4499" s="4">
        <v>74464304030071</v>
      </c>
      <c r="H4499" s="3" t="s">
        <v>7214</v>
      </c>
      <c r="I4499" s="3" t="s">
        <v>7215</v>
      </c>
      <c r="J4499" s="3">
        <v>0</v>
      </c>
      <c r="K4499" s="3"/>
    </row>
    <row r="4500" spans="1:15">
      <c r="A4500">
        <v>4493</v>
      </c>
      <c r="B4500" s="3" t="s">
        <v>23</v>
      </c>
      <c r="C4500" s="3" t="s">
        <v>24</v>
      </c>
      <c r="D4500" s="3" t="s">
        <v>25</v>
      </c>
      <c r="E4500" s="3">
        <v>106762</v>
      </c>
      <c r="F4500" s="3" t="s">
        <v>6499</v>
      </c>
      <c r="G4500" s="4">
        <v>74464301051001</v>
      </c>
      <c r="H4500" s="3" t="s">
        <v>7216</v>
      </c>
      <c r="I4500" s="3" t="s">
        <v>7217</v>
      </c>
      <c r="J4500" s="3">
        <v>1572078691</v>
      </c>
      <c r="K4500" s="3">
        <v>8</v>
      </c>
      <c r="L4500" s="5">
        <v>10</v>
      </c>
      <c r="M4500" t="s">
        <v>23981</v>
      </c>
      <c r="N4500" t="s">
        <v>23981</v>
      </c>
      <c r="O4500" t="s">
        <v>23981</v>
      </c>
    </row>
    <row r="4501" spans="1:15">
      <c r="A4501">
        <v>4494</v>
      </c>
      <c r="B4501" s="3" t="s">
        <v>23</v>
      </c>
      <c r="C4501" s="3" t="s">
        <v>24</v>
      </c>
      <c r="D4501" s="3" t="s">
        <v>25</v>
      </c>
      <c r="E4501" s="3">
        <v>106762</v>
      </c>
      <c r="F4501" s="3" t="s">
        <v>6499</v>
      </c>
      <c r="G4501" s="4">
        <v>74464301050894</v>
      </c>
      <c r="H4501" s="3" t="s">
        <v>7218</v>
      </c>
      <c r="I4501" s="3" t="s">
        <v>7039</v>
      </c>
      <c r="J4501" s="3">
        <v>1533069141</v>
      </c>
      <c r="K4501" s="3">
        <v>8</v>
      </c>
      <c r="L4501" s="5">
        <v>10</v>
      </c>
      <c r="M4501" t="s">
        <v>23981</v>
      </c>
      <c r="N4501" t="s">
        <v>23981</v>
      </c>
      <c r="O4501" t="s">
        <v>23981</v>
      </c>
    </row>
    <row r="4502" spans="1:15">
      <c r="A4502">
        <v>4495</v>
      </c>
      <c r="B4502" s="3" t="s">
        <v>23</v>
      </c>
      <c r="C4502" s="3" t="s">
        <v>24</v>
      </c>
      <c r="D4502" s="3" t="s">
        <v>25</v>
      </c>
      <c r="E4502" s="3">
        <v>106762</v>
      </c>
      <c r="F4502" s="3" t="s">
        <v>6499</v>
      </c>
      <c r="G4502" s="4">
        <v>74464301050901</v>
      </c>
      <c r="H4502" s="3" t="s">
        <v>7219</v>
      </c>
      <c r="I4502" s="3" t="s">
        <v>6737</v>
      </c>
      <c r="J4502" s="3">
        <v>1628204404</v>
      </c>
      <c r="K4502" s="3">
        <v>8</v>
      </c>
      <c r="L4502" s="5">
        <v>10</v>
      </c>
      <c r="M4502" t="s">
        <v>23981</v>
      </c>
      <c r="N4502" t="s">
        <v>23981</v>
      </c>
      <c r="O4502" t="s">
        <v>23981</v>
      </c>
    </row>
    <row r="4503" spans="1:15">
      <c r="A4503">
        <v>4496</v>
      </c>
      <c r="B4503" s="3" t="s">
        <v>23</v>
      </c>
      <c r="C4503" s="3" t="s">
        <v>24</v>
      </c>
      <c r="D4503" s="3" t="s">
        <v>25</v>
      </c>
      <c r="E4503" s="3">
        <v>106762</v>
      </c>
      <c r="F4503" s="3" t="s">
        <v>6499</v>
      </c>
      <c r="G4503" s="4">
        <v>74464301050900</v>
      </c>
      <c r="H4503" s="3" t="s">
        <v>1976</v>
      </c>
      <c r="I4503" s="3" t="s">
        <v>6631</v>
      </c>
      <c r="J4503" s="3">
        <v>1869597482</v>
      </c>
      <c r="K4503" s="3">
        <v>8</v>
      </c>
      <c r="L4503" s="5">
        <v>10</v>
      </c>
    </row>
    <row r="4504" spans="1:15">
      <c r="A4504">
        <v>4497</v>
      </c>
      <c r="B4504" s="3" t="s">
        <v>23</v>
      </c>
      <c r="C4504" s="3" t="s">
        <v>24</v>
      </c>
      <c r="D4504" s="3" t="s">
        <v>25</v>
      </c>
      <c r="E4504" s="3">
        <v>106762</v>
      </c>
      <c r="F4504" s="3" t="s">
        <v>6499</v>
      </c>
      <c r="G4504" s="4">
        <v>74464301050899</v>
      </c>
      <c r="H4504" s="3" t="s">
        <v>7220</v>
      </c>
      <c r="I4504" s="3" t="s">
        <v>5390</v>
      </c>
      <c r="J4504" s="3">
        <v>1537397211</v>
      </c>
      <c r="K4504" s="3">
        <v>8</v>
      </c>
      <c r="L4504" s="5">
        <v>10</v>
      </c>
      <c r="M4504" t="s">
        <v>23981</v>
      </c>
      <c r="N4504" t="s">
        <v>23981</v>
      </c>
      <c r="O4504" t="s">
        <v>23981</v>
      </c>
    </row>
    <row r="4505" spans="1:15">
      <c r="A4505">
        <v>4498</v>
      </c>
      <c r="B4505" s="3" t="s">
        <v>23</v>
      </c>
      <c r="C4505" s="3" t="s">
        <v>24</v>
      </c>
      <c r="D4505" s="3" t="s">
        <v>25</v>
      </c>
      <c r="E4505" s="3">
        <v>106762</v>
      </c>
      <c r="F4505" s="3" t="s">
        <v>6499</v>
      </c>
      <c r="G4505" s="4">
        <v>74464301051209</v>
      </c>
      <c r="H4505" s="3" t="s">
        <v>801</v>
      </c>
      <c r="I4505" s="3" t="s">
        <v>7221</v>
      </c>
      <c r="J4505" s="3">
        <v>1861865987</v>
      </c>
      <c r="K4505" s="3">
        <v>8</v>
      </c>
      <c r="L4505" s="5">
        <v>10</v>
      </c>
      <c r="M4505" t="s">
        <v>23981</v>
      </c>
      <c r="N4505" t="s">
        <v>23981</v>
      </c>
      <c r="O4505" t="s">
        <v>23981</v>
      </c>
    </row>
    <row r="4506" spans="1:15">
      <c r="A4506">
        <v>4499</v>
      </c>
      <c r="B4506" s="3" t="s">
        <v>23</v>
      </c>
      <c r="C4506" s="3" t="s">
        <v>24</v>
      </c>
      <c r="D4506" s="3" t="s">
        <v>25</v>
      </c>
      <c r="E4506" s="3">
        <v>106762</v>
      </c>
      <c r="F4506" s="3" t="s">
        <v>6499</v>
      </c>
      <c r="G4506" s="4">
        <v>74464301050897</v>
      </c>
      <c r="H4506" s="3" t="s">
        <v>6518</v>
      </c>
      <c r="I4506" s="3" t="s">
        <v>7222</v>
      </c>
      <c r="J4506" s="3">
        <v>0</v>
      </c>
      <c r="K4506" s="3"/>
    </row>
    <row r="4507" spans="1:15">
      <c r="A4507">
        <v>4500</v>
      </c>
      <c r="B4507" s="3" t="s">
        <v>23</v>
      </c>
      <c r="C4507" s="3" t="s">
        <v>24</v>
      </c>
      <c r="D4507" s="3" t="s">
        <v>25</v>
      </c>
      <c r="E4507" s="3">
        <v>106762</v>
      </c>
      <c r="F4507" s="3" t="s">
        <v>6499</v>
      </c>
      <c r="G4507" s="4">
        <v>74464301050902</v>
      </c>
      <c r="H4507" s="3" t="s">
        <v>274</v>
      </c>
      <c r="I4507" s="3" t="s">
        <v>7223</v>
      </c>
      <c r="J4507" s="3">
        <v>1837418064</v>
      </c>
      <c r="K4507" s="3">
        <v>8</v>
      </c>
      <c r="L4507" s="5">
        <v>10</v>
      </c>
      <c r="M4507" t="s">
        <v>23981</v>
      </c>
      <c r="N4507" t="s">
        <v>23981</v>
      </c>
      <c r="O4507" t="s">
        <v>23981</v>
      </c>
    </row>
    <row r="4508" spans="1:15">
      <c r="A4508">
        <v>4501</v>
      </c>
      <c r="B4508" s="3" t="s">
        <v>23</v>
      </c>
      <c r="C4508" s="3" t="s">
        <v>24</v>
      </c>
      <c r="D4508" s="3" t="s">
        <v>25</v>
      </c>
      <c r="E4508" s="3">
        <v>106762</v>
      </c>
      <c r="F4508" s="3" t="s">
        <v>6499</v>
      </c>
      <c r="G4508" s="4">
        <v>74464301050895</v>
      </c>
      <c r="H4508" s="3" t="s">
        <v>7224</v>
      </c>
      <c r="I4508" s="3" t="s">
        <v>811</v>
      </c>
      <c r="J4508" s="3">
        <v>1885345788</v>
      </c>
      <c r="K4508" s="3">
        <v>8</v>
      </c>
      <c r="L4508" s="5">
        <v>10</v>
      </c>
      <c r="M4508" t="s">
        <v>23981</v>
      </c>
      <c r="N4508" t="s">
        <v>23981</v>
      </c>
      <c r="O4508" t="s">
        <v>23981</v>
      </c>
    </row>
    <row r="4509" spans="1:15">
      <c r="A4509">
        <v>4502</v>
      </c>
      <c r="B4509" s="3" t="s">
        <v>23</v>
      </c>
      <c r="C4509" s="3" t="s">
        <v>24</v>
      </c>
      <c r="D4509" s="3" t="s">
        <v>25</v>
      </c>
      <c r="E4509" s="3">
        <v>106762</v>
      </c>
      <c r="F4509" s="3" t="s">
        <v>6499</v>
      </c>
      <c r="G4509" s="4">
        <v>74464301050898</v>
      </c>
      <c r="H4509" s="3" t="s">
        <v>1577</v>
      </c>
      <c r="I4509" s="3" t="s">
        <v>846</v>
      </c>
      <c r="J4509" s="3">
        <v>1880602201</v>
      </c>
      <c r="K4509" s="3">
        <v>8</v>
      </c>
      <c r="L4509" s="5">
        <v>10</v>
      </c>
      <c r="M4509" t="s">
        <v>23981</v>
      </c>
      <c r="N4509" t="s">
        <v>23981</v>
      </c>
      <c r="O4509" t="s">
        <v>23981</v>
      </c>
    </row>
    <row r="4510" spans="1:15">
      <c r="A4510">
        <v>4503</v>
      </c>
      <c r="B4510" s="3" t="s">
        <v>23</v>
      </c>
      <c r="C4510" s="3" t="s">
        <v>24</v>
      </c>
      <c r="D4510" s="3" t="s">
        <v>25</v>
      </c>
      <c r="E4510" s="3">
        <v>106762</v>
      </c>
      <c r="F4510" s="3" t="s">
        <v>6499</v>
      </c>
      <c r="G4510" s="4">
        <v>74464301050892</v>
      </c>
      <c r="H4510" s="3" t="s">
        <v>1922</v>
      </c>
      <c r="I4510" s="3" t="s">
        <v>7225</v>
      </c>
      <c r="J4510" s="3">
        <v>1628734964</v>
      </c>
      <c r="K4510" s="3">
        <v>8</v>
      </c>
      <c r="L4510" s="5">
        <v>10</v>
      </c>
      <c r="M4510" t="s">
        <v>23981</v>
      </c>
      <c r="N4510" t="s">
        <v>23981</v>
      </c>
      <c r="O4510" t="s">
        <v>23981</v>
      </c>
    </row>
    <row r="4511" spans="1:15">
      <c r="A4511">
        <v>4504</v>
      </c>
      <c r="B4511" s="3" t="s">
        <v>23</v>
      </c>
      <c r="C4511" s="3" t="s">
        <v>24</v>
      </c>
      <c r="D4511" s="3" t="s">
        <v>25</v>
      </c>
      <c r="E4511" s="3">
        <v>106762</v>
      </c>
      <c r="F4511" s="3" t="s">
        <v>6499</v>
      </c>
      <c r="G4511" s="4">
        <v>74464301050891</v>
      </c>
      <c r="H4511" s="3" t="s">
        <v>7226</v>
      </c>
      <c r="I4511" s="3" t="s">
        <v>7227</v>
      </c>
      <c r="J4511" s="3">
        <v>0</v>
      </c>
      <c r="K4511" s="3"/>
    </row>
    <row r="4512" spans="1:15">
      <c r="A4512">
        <v>4505</v>
      </c>
      <c r="B4512" s="3" t="s">
        <v>23</v>
      </c>
      <c r="C4512" s="3" t="s">
        <v>24</v>
      </c>
      <c r="D4512" s="3" t="s">
        <v>25</v>
      </c>
      <c r="E4512" s="3">
        <v>106762</v>
      </c>
      <c r="F4512" s="3" t="s">
        <v>6499</v>
      </c>
      <c r="G4512" s="4">
        <v>74464301050890</v>
      </c>
      <c r="H4512" s="3" t="s">
        <v>7228</v>
      </c>
      <c r="I4512" s="3" t="s">
        <v>6073</v>
      </c>
      <c r="J4512" s="3">
        <v>1857676399</v>
      </c>
      <c r="K4512" s="3">
        <v>8</v>
      </c>
      <c r="L4512" s="5">
        <v>10</v>
      </c>
    </row>
    <row r="4513" spans="1:15">
      <c r="A4513">
        <v>4506</v>
      </c>
      <c r="B4513" s="3" t="s">
        <v>23</v>
      </c>
      <c r="C4513" s="3" t="s">
        <v>24</v>
      </c>
      <c r="D4513" s="3" t="s">
        <v>25</v>
      </c>
      <c r="E4513" s="3">
        <v>106762</v>
      </c>
      <c r="F4513" s="3" t="s">
        <v>6499</v>
      </c>
      <c r="G4513" s="4">
        <v>74464304040886</v>
      </c>
      <c r="H4513" s="3" t="s">
        <v>7229</v>
      </c>
      <c r="I4513" s="3" t="s">
        <v>7230</v>
      </c>
      <c r="J4513" s="3">
        <v>0</v>
      </c>
      <c r="K4513" s="3"/>
    </row>
    <row r="4514" spans="1:15">
      <c r="A4514">
        <v>4507</v>
      </c>
      <c r="B4514" s="3" t="s">
        <v>23</v>
      </c>
      <c r="C4514" s="3" t="s">
        <v>24</v>
      </c>
      <c r="D4514" s="3" t="s">
        <v>25</v>
      </c>
      <c r="E4514" s="3">
        <v>106762</v>
      </c>
      <c r="F4514" s="3" t="s">
        <v>6499</v>
      </c>
      <c r="G4514" s="4">
        <v>74464301050887</v>
      </c>
      <c r="H4514" s="3" t="s">
        <v>953</v>
      </c>
      <c r="I4514" s="3" t="s">
        <v>7231</v>
      </c>
      <c r="J4514" s="3">
        <v>1882760633</v>
      </c>
      <c r="K4514" s="3">
        <v>8</v>
      </c>
      <c r="L4514" s="5">
        <v>10</v>
      </c>
      <c r="M4514" t="s">
        <v>23981</v>
      </c>
      <c r="N4514" t="s">
        <v>23981</v>
      </c>
      <c r="O4514" t="s">
        <v>23981</v>
      </c>
    </row>
    <row r="4515" spans="1:15">
      <c r="A4515">
        <v>4508</v>
      </c>
      <c r="B4515" s="3" t="s">
        <v>23</v>
      </c>
      <c r="C4515" s="3" t="s">
        <v>24</v>
      </c>
      <c r="D4515" s="3" t="s">
        <v>25</v>
      </c>
      <c r="E4515" s="3">
        <v>106762</v>
      </c>
      <c r="F4515" s="3" t="s">
        <v>6499</v>
      </c>
      <c r="G4515" s="4">
        <v>74464301050886</v>
      </c>
      <c r="H4515" s="3" t="s">
        <v>7232</v>
      </c>
      <c r="I4515" s="3" t="s">
        <v>1425</v>
      </c>
      <c r="J4515" s="3">
        <v>1628730241</v>
      </c>
      <c r="K4515" s="3">
        <v>8</v>
      </c>
      <c r="L4515" s="5">
        <v>10</v>
      </c>
      <c r="M4515" t="s">
        <v>23981</v>
      </c>
      <c r="N4515" t="s">
        <v>23981</v>
      </c>
      <c r="O4515" t="s">
        <v>23981</v>
      </c>
    </row>
    <row r="4516" spans="1:15">
      <c r="A4516">
        <v>4509</v>
      </c>
      <c r="B4516" s="3" t="s">
        <v>23</v>
      </c>
      <c r="C4516" s="3" t="s">
        <v>24</v>
      </c>
      <c r="D4516" s="3" t="s">
        <v>25</v>
      </c>
      <c r="E4516" s="3">
        <v>106762</v>
      </c>
      <c r="F4516" s="3" t="s">
        <v>6499</v>
      </c>
      <c r="G4516" s="4">
        <v>74464304030064</v>
      </c>
      <c r="H4516" s="3" t="s">
        <v>175</v>
      </c>
      <c r="I4516" s="3" t="s">
        <v>7233</v>
      </c>
      <c r="J4516" s="3">
        <v>1648339172</v>
      </c>
      <c r="K4516" s="3">
        <v>8</v>
      </c>
      <c r="L4516" s="5">
        <v>10</v>
      </c>
      <c r="M4516" t="s">
        <v>23981</v>
      </c>
      <c r="N4516" t="s">
        <v>23981</v>
      </c>
      <c r="O4516" t="s">
        <v>23981</v>
      </c>
    </row>
    <row r="4517" spans="1:15">
      <c r="A4517">
        <v>4510</v>
      </c>
      <c r="B4517" s="3" t="s">
        <v>23</v>
      </c>
      <c r="C4517" s="3" t="s">
        <v>24</v>
      </c>
      <c r="D4517" s="3" t="s">
        <v>25</v>
      </c>
      <c r="E4517" s="3">
        <v>106762</v>
      </c>
      <c r="F4517" s="3" t="s">
        <v>6499</v>
      </c>
      <c r="G4517" s="4">
        <v>74464301050917</v>
      </c>
      <c r="H4517" s="3" t="s">
        <v>668</v>
      </c>
      <c r="I4517" s="3" t="s">
        <v>7234</v>
      </c>
      <c r="J4517" s="3">
        <v>0</v>
      </c>
      <c r="K4517" s="3"/>
    </row>
    <row r="4518" spans="1:15">
      <c r="A4518">
        <v>4511</v>
      </c>
      <c r="B4518" s="3" t="s">
        <v>23</v>
      </c>
      <c r="C4518" s="3" t="s">
        <v>24</v>
      </c>
      <c r="D4518" s="3" t="s">
        <v>25</v>
      </c>
      <c r="E4518" s="3">
        <v>106762</v>
      </c>
      <c r="F4518" s="3" t="s">
        <v>6499</v>
      </c>
      <c r="G4518" s="4">
        <v>74464301050023</v>
      </c>
      <c r="H4518" s="3" t="s">
        <v>1155</v>
      </c>
      <c r="I4518" s="3" t="s">
        <v>868</v>
      </c>
      <c r="J4518" s="3">
        <v>1533019692</v>
      </c>
      <c r="K4518" s="3">
        <v>8</v>
      </c>
      <c r="L4518" s="5">
        <v>10</v>
      </c>
      <c r="M4518" t="s">
        <v>23981</v>
      </c>
      <c r="N4518" t="s">
        <v>23981</v>
      </c>
      <c r="O4518" t="s">
        <v>23981</v>
      </c>
    </row>
    <row r="4519" spans="1:15">
      <c r="A4519">
        <v>4512</v>
      </c>
      <c r="B4519" s="3" t="s">
        <v>23</v>
      </c>
      <c r="C4519" s="3" t="s">
        <v>24</v>
      </c>
      <c r="D4519" s="3" t="s">
        <v>25</v>
      </c>
      <c r="E4519" s="3">
        <v>106762</v>
      </c>
      <c r="F4519" s="3" t="s">
        <v>6499</v>
      </c>
      <c r="G4519" s="4">
        <v>74464301051210</v>
      </c>
      <c r="H4519" s="3" t="s">
        <v>7235</v>
      </c>
      <c r="I4519" s="3" t="s">
        <v>7236</v>
      </c>
      <c r="J4519" s="3">
        <v>1840270826</v>
      </c>
      <c r="K4519" s="3">
        <v>8</v>
      </c>
      <c r="L4519" s="5">
        <v>10</v>
      </c>
      <c r="M4519" t="s">
        <v>23981</v>
      </c>
      <c r="N4519" t="s">
        <v>23981</v>
      </c>
      <c r="O4519" t="s">
        <v>23981</v>
      </c>
    </row>
    <row r="4520" spans="1:15">
      <c r="A4520">
        <v>4513</v>
      </c>
      <c r="B4520" s="3" t="s">
        <v>23</v>
      </c>
      <c r="C4520" s="3" t="s">
        <v>24</v>
      </c>
      <c r="D4520" s="3" t="s">
        <v>25</v>
      </c>
      <c r="E4520" s="3">
        <v>106762</v>
      </c>
      <c r="F4520" s="3" t="s">
        <v>6499</v>
      </c>
      <c r="G4520" s="4">
        <v>74464301050896</v>
      </c>
      <c r="H4520" s="3" t="s">
        <v>7237</v>
      </c>
      <c r="I4520" s="3" t="s">
        <v>7238</v>
      </c>
      <c r="J4520" s="3">
        <v>1557401930</v>
      </c>
      <c r="K4520" s="3">
        <v>8</v>
      </c>
      <c r="L4520" s="5">
        <v>10</v>
      </c>
      <c r="M4520" t="s">
        <v>23981</v>
      </c>
      <c r="N4520" t="s">
        <v>23981</v>
      </c>
      <c r="O4520" t="s">
        <v>23981</v>
      </c>
    </row>
    <row r="4521" spans="1:15">
      <c r="A4521">
        <v>4514</v>
      </c>
      <c r="B4521" s="3" t="s">
        <v>23</v>
      </c>
      <c r="C4521" s="3" t="s">
        <v>24</v>
      </c>
      <c r="D4521" s="3" t="s">
        <v>25</v>
      </c>
      <c r="E4521" s="3">
        <v>106762</v>
      </c>
      <c r="F4521" s="3" t="s">
        <v>6499</v>
      </c>
      <c r="G4521" s="4">
        <v>74464301050919</v>
      </c>
      <c r="H4521" s="3" t="s">
        <v>7239</v>
      </c>
      <c r="I4521" s="3" t="s">
        <v>7240</v>
      </c>
      <c r="J4521" s="3">
        <v>1628637119</v>
      </c>
      <c r="K4521" s="3">
        <v>8</v>
      </c>
      <c r="L4521" s="5">
        <v>10</v>
      </c>
      <c r="M4521" t="s">
        <v>23981</v>
      </c>
      <c r="N4521" t="s">
        <v>23981</v>
      </c>
      <c r="O4521" t="s">
        <v>23981</v>
      </c>
    </row>
    <row r="4522" spans="1:15">
      <c r="A4522">
        <v>4515</v>
      </c>
      <c r="B4522" s="3" t="s">
        <v>23</v>
      </c>
      <c r="C4522" s="3" t="s">
        <v>24</v>
      </c>
      <c r="D4522" s="3" t="s">
        <v>25</v>
      </c>
      <c r="E4522" s="3">
        <v>106762</v>
      </c>
      <c r="F4522" s="3" t="s">
        <v>6499</v>
      </c>
      <c r="G4522" s="4">
        <v>74464301050903</v>
      </c>
      <c r="H4522" s="3" t="s">
        <v>4797</v>
      </c>
      <c r="I4522" s="3" t="s">
        <v>2557</v>
      </c>
      <c r="J4522" s="3">
        <v>1876856682</v>
      </c>
      <c r="K4522" s="3">
        <v>8</v>
      </c>
      <c r="L4522" s="5">
        <v>10</v>
      </c>
      <c r="M4522" t="s">
        <v>23981</v>
      </c>
      <c r="N4522" t="s">
        <v>23981</v>
      </c>
      <c r="O4522" t="s">
        <v>23981</v>
      </c>
    </row>
    <row r="4523" spans="1:15">
      <c r="A4523">
        <v>4516</v>
      </c>
      <c r="B4523" s="3" t="s">
        <v>23</v>
      </c>
      <c r="C4523" s="3" t="s">
        <v>24</v>
      </c>
      <c r="D4523" s="3" t="s">
        <v>25</v>
      </c>
      <c r="E4523" s="3">
        <v>106762</v>
      </c>
      <c r="F4523" s="3" t="s">
        <v>6499</v>
      </c>
      <c r="G4523" s="4">
        <v>74464301050916</v>
      </c>
      <c r="H4523" s="3" t="s">
        <v>282</v>
      </c>
      <c r="I4523" s="3" t="s">
        <v>7241</v>
      </c>
      <c r="J4523" s="3">
        <v>1867798522</v>
      </c>
      <c r="K4523" s="3">
        <v>8</v>
      </c>
      <c r="L4523" s="5">
        <v>10</v>
      </c>
      <c r="M4523" t="s">
        <v>23981</v>
      </c>
      <c r="N4523" t="s">
        <v>23981</v>
      </c>
      <c r="O4523" t="s">
        <v>23981</v>
      </c>
    </row>
    <row r="4524" spans="1:15">
      <c r="A4524">
        <v>4517</v>
      </c>
      <c r="B4524" s="3" t="s">
        <v>23</v>
      </c>
      <c r="C4524" s="3" t="s">
        <v>24</v>
      </c>
      <c r="D4524" s="3" t="s">
        <v>25</v>
      </c>
      <c r="E4524" s="3">
        <v>106762</v>
      </c>
      <c r="F4524" s="3" t="s">
        <v>6499</v>
      </c>
      <c r="G4524" s="4">
        <v>74464301051211</v>
      </c>
      <c r="H4524" s="3" t="s">
        <v>7242</v>
      </c>
      <c r="I4524" s="3" t="s">
        <v>7243</v>
      </c>
      <c r="J4524" s="3">
        <v>1554775148</v>
      </c>
      <c r="K4524" s="3">
        <v>8</v>
      </c>
      <c r="L4524" s="5">
        <v>10</v>
      </c>
      <c r="M4524" t="s">
        <v>23981</v>
      </c>
      <c r="N4524" t="s">
        <v>23981</v>
      </c>
      <c r="O4524" t="s">
        <v>23981</v>
      </c>
    </row>
    <row r="4525" spans="1:15">
      <c r="A4525">
        <v>4518</v>
      </c>
      <c r="B4525" s="3" t="s">
        <v>23</v>
      </c>
      <c r="C4525" s="3" t="s">
        <v>24</v>
      </c>
      <c r="D4525" s="3" t="s">
        <v>25</v>
      </c>
      <c r="E4525" s="3">
        <v>106762</v>
      </c>
      <c r="F4525" s="3" t="s">
        <v>6499</v>
      </c>
      <c r="G4525" s="4">
        <v>74464301051212</v>
      </c>
      <c r="H4525" s="3" t="s">
        <v>4865</v>
      </c>
      <c r="I4525" s="3" t="s">
        <v>5502</v>
      </c>
      <c r="J4525" s="3">
        <v>1535058468</v>
      </c>
      <c r="K4525" s="3">
        <v>8</v>
      </c>
      <c r="L4525" s="5">
        <v>10</v>
      </c>
      <c r="M4525" t="s">
        <v>23981</v>
      </c>
      <c r="N4525" t="s">
        <v>23981</v>
      </c>
      <c r="O4525" t="s">
        <v>23981</v>
      </c>
    </row>
    <row r="4526" spans="1:15">
      <c r="A4526">
        <v>4519</v>
      </c>
      <c r="B4526" s="3" t="s">
        <v>23</v>
      </c>
      <c r="C4526" s="3" t="s">
        <v>24</v>
      </c>
      <c r="D4526" s="3" t="s">
        <v>25</v>
      </c>
      <c r="E4526" s="3">
        <v>106762</v>
      </c>
      <c r="F4526" s="3" t="s">
        <v>6499</v>
      </c>
      <c r="G4526" s="4">
        <v>74464304040885</v>
      </c>
      <c r="H4526" s="3" t="s">
        <v>7244</v>
      </c>
      <c r="I4526" s="3" t="s">
        <v>7245</v>
      </c>
      <c r="J4526" s="3">
        <v>0</v>
      </c>
      <c r="K4526" s="3"/>
    </row>
    <row r="4527" spans="1:15">
      <c r="A4527">
        <v>4520</v>
      </c>
      <c r="B4527" s="3" t="s">
        <v>23</v>
      </c>
      <c r="C4527" s="3" t="s">
        <v>24</v>
      </c>
      <c r="D4527" s="3" t="s">
        <v>25</v>
      </c>
      <c r="E4527" s="3">
        <v>106762</v>
      </c>
      <c r="F4527" s="3" t="s">
        <v>6499</v>
      </c>
      <c r="G4527" s="4">
        <v>74464301050904</v>
      </c>
      <c r="H4527" s="3" t="s">
        <v>2586</v>
      </c>
      <c r="I4527" s="3" t="s">
        <v>3089</v>
      </c>
      <c r="J4527" s="3">
        <v>1518486474</v>
      </c>
      <c r="K4527" s="3">
        <v>8</v>
      </c>
      <c r="L4527" s="5">
        <v>10</v>
      </c>
      <c r="M4527" t="s">
        <v>23981</v>
      </c>
      <c r="N4527" t="s">
        <v>23981</v>
      </c>
      <c r="O4527" t="s">
        <v>23981</v>
      </c>
    </row>
    <row r="4528" spans="1:15">
      <c r="A4528">
        <v>4521</v>
      </c>
      <c r="B4528" s="3" t="s">
        <v>23</v>
      </c>
      <c r="C4528" s="3" t="s">
        <v>24</v>
      </c>
      <c r="D4528" s="3" t="s">
        <v>25</v>
      </c>
      <c r="E4528" s="3">
        <v>106762</v>
      </c>
      <c r="F4528" s="3" t="s">
        <v>6499</v>
      </c>
      <c r="G4528" s="4">
        <v>74464301050909</v>
      </c>
      <c r="H4528" s="3" t="s">
        <v>7246</v>
      </c>
      <c r="I4528" s="3" t="s">
        <v>1070</v>
      </c>
      <c r="J4528" s="3">
        <v>1870630282</v>
      </c>
      <c r="K4528" s="3">
        <v>8</v>
      </c>
      <c r="L4528" s="6">
        <v>10</v>
      </c>
      <c r="M4528" t="s">
        <v>23981</v>
      </c>
      <c r="N4528" t="s">
        <v>23981</v>
      </c>
      <c r="O4528" t="s">
        <v>23981</v>
      </c>
    </row>
    <row r="4529" spans="1:19">
      <c r="A4529">
        <v>4522</v>
      </c>
      <c r="B4529" s="3" t="s">
        <v>23</v>
      </c>
      <c r="C4529" s="3" t="s">
        <v>24</v>
      </c>
      <c r="D4529" s="3" t="s">
        <v>25</v>
      </c>
      <c r="E4529" s="3">
        <v>106762</v>
      </c>
      <c r="F4529" s="3" t="s">
        <v>6499</v>
      </c>
      <c r="G4529" s="4">
        <v>74464301050908</v>
      </c>
      <c r="H4529" s="3" t="s">
        <v>1590</v>
      </c>
      <c r="I4529" s="3" t="s">
        <v>96</v>
      </c>
      <c r="J4529" s="3">
        <v>0</v>
      </c>
      <c r="K4529" s="3"/>
    </row>
    <row r="4530" spans="1:19">
      <c r="A4530">
        <v>4523</v>
      </c>
      <c r="B4530" s="3" t="s">
        <v>23</v>
      </c>
      <c r="C4530" s="3" t="s">
        <v>24</v>
      </c>
      <c r="D4530" s="3" t="s">
        <v>25</v>
      </c>
      <c r="E4530" s="3">
        <v>106762</v>
      </c>
      <c r="F4530" s="3" t="s">
        <v>6499</v>
      </c>
      <c r="G4530" s="4">
        <v>74464301050907</v>
      </c>
      <c r="H4530" s="3" t="s">
        <v>1239</v>
      </c>
      <c r="I4530" s="3" t="s">
        <v>96</v>
      </c>
      <c r="J4530" s="3">
        <v>0</v>
      </c>
      <c r="K4530" s="3"/>
    </row>
    <row r="4531" spans="1:19">
      <c r="A4531">
        <v>4524</v>
      </c>
      <c r="B4531" s="3" t="s">
        <v>23</v>
      </c>
      <c r="C4531" s="3" t="s">
        <v>24</v>
      </c>
      <c r="D4531" s="3" t="s">
        <v>25</v>
      </c>
      <c r="E4531" s="3">
        <v>106762</v>
      </c>
      <c r="F4531" s="3" t="s">
        <v>6499</v>
      </c>
      <c r="G4531" s="4">
        <v>74464301050906</v>
      </c>
      <c r="H4531" s="3" t="s">
        <v>668</v>
      </c>
      <c r="I4531" s="3" t="s">
        <v>30</v>
      </c>
      <c r="J4531" s="3">
        <v>1556773633</v>
      </c>
      <c r="K4531" s="3">
        <v>8</v>
      </c>
      <c r="L4531" s="5">
        <v>10</v>
      </c>
      <c r="M4531" t="s">
        <v>23981</v>
      </c>
      <c r="N4531" t="s">
        <v>23981</v>
      </c>
      <c r="O4531" t="s">
        <v>23981</v>
      </c>
    </row>
    <row r="4532" spans="1:19">
      <c r="A4532">
        <v>4525</v>
      </c>
      <c r="B4532" s="3" t="s">
        <v>23</v>
      </c>
      <c r="C4532" s="3" t="s">
        <v>24</v>
      </c>
      <c r="D4532" s="3" t="s">
        <v>25</v>
      </c>
      <c r="E4532" s="3">
        <v>106762</v>
      </c>
      <c r="F4532" s="27" t="s">
        <v>6499</v>
      </c>
      <c r="G4532" s="4">
        <v>74464301050905</v>
      </c>
      <c r="H4532" s="3" t="s">
        <v>213</v>
      </c>
      <c r="I4532" s="3" t="s">
        <v>2347</v>
      </c>
      <c r="J4532" s="30">
        <v>1820743556</v>
      </c>
      <c r="K4532" s="3">
        <v>8</v>
      </c>
      <c r="L4532" s="6">
        <v>10</v>
      </c>
      <c r="M4532" t="s">
        <v>23981</v>
      </c>
      <c r="N4532" t="s">
        <v>23981</v>
      </c>
      <c r="O4532" t="s">
        <v>23981</v>
      </c>
    </row>
    <row r="4533" spans="1:19">
      <c r="A4533">
        <v>4526</v>
      </c>
      <c r="B4533" s="3" t="s">
        <v>23</v>
      </c>
      <c r="C4533" s="3" t="s">
        <v>24</v>
      </c>
      <c r="D4533" s="3" t="s">
        <v>25</v>
      </c>
      <c r="E4533" s="3">
        <v>106763</v>
      </c>
      <c r="F4533" s="3" t="s">
        <v>7247</v>
      </c>
      <c r="G4533" s="4">
        <v>74464305070363</v>
      </c>
      <c r="H4533" s="3" t="s">
        <v>7248</v>
      </c>
      <c r="I4533" s="3" t="s">
        <v>7249</v>
      </c>
      <c r="J4533" s="3">
        <v>1858958797</v>
      </c>
      <c r="K4533" s="14">
        <v>9</v>
      </c>
      <c r="L4533" s="14" t="s">
        <v>23983</v>
      </c>
      <c r="M4533" s="15" t="s">
        <v>23992</v>
      </c>
      <c r="N4533" s="15" t="s">
        <v>23992</v>
      </c>
      <c r="O4533" s="15" t="s">
        <v>23992</v>
      </c>
      <c r="P4533" s="14">
        <v>270536</v>
      </c>
      <c r="Q4533" s="14">
        <v>4.0999999999999996</v>
      </c>
      <c r="R4533" s="14">
        <v>333939</v>
      </c>
      <c r="S4533" s="14">
        <v>2.72</v>
      </c>
    </row>
    <row r="4534" spans="1:19">
      <c r="A4534">
        <v>4527</v>
      </c>
      <c r="B4534" s="3" t="s">
        <v>23</v>
      </c>
      <c r="C4534" s="3" t="s">
        <v>24</v>
      </c>
      <c r="D4534" s="3" t="s">
        <v>25</v>
      </c>
      <c r="E4534" s="3">
        <v>106763</v>
      </c>
      <c r="F4534" s="3" t="s">
        <v>7247</v>
      </c>
      <c r="G4534" s="4">
        <v>74464305070365</v>
      </c>
      <c r="H4534" s="3" t="s">
        <v>7250</v>
      </c>
      <c r="I4534" s="3" t="s">
        <v>7251</v>
      </c>
      <c r="J4534" s="3">
        <v>1884207968</v>
      </c>
      <c r="K4534" s="14">
        <v>9</v>
      </c>
      <c r="L4534" s="14" t="s">
        <v>23983</v>
      </c>
      <c r="M4534" s="15" t="s">
        <v>23992</v>
      </c>
      <c r="N4534" s="15" t="s">
        <v>23992</v>
      </c>
      <c r="O4534" s="15" t="s">
        <v>23992</v>
      </c>
      <c r="P4534" s="14">
        <v>270538</v>
      </c>
      <c r="Q4534" s="14">
        <v>4.2</v>
      </c>
      <c r="R4534" s="14">
        <v>333941</v>
      </c>
      <c r="S4534" s="14">
        <v>2.78</v>
      </c>
    </row>
    <row r="4535" spans="1:19">
      <c r="A4535">
        <v>4528</v>
      </c>
      <c r="B4535" s="3" t="s">
        <v>23</v>
      </c>
      <c r="C4535" s="3" t="s">
        <v>24</v>
      </c>
      <c r="D4535" s="3" t="s">
        <v>25</v>
      </c>
      <c r="E4535" s="3">
        <v>106763</v>
      </c>
      <c r="F4535" s="3" t="s">
        <v>7247</v>
      </c>
      <c r="G4535" s="4">
        <v>74464305070369</v>
      </c>
      <c r="H4535" s="3" t="s">
        <v>1108</v>
      </c>
      <c r="I4535" s="3" t="s">
        <v>7252</v>
      </c>
      <c r="J4535" s="3">
        <v>1878372321</v>
      </c>
      <c r="K4535" s="14">
        <v>9</v>
      </c>
      <c r="L4535" s="14">
        <v>10</v>
      </c>
      <c r="M4535" s="15" t="s">
        <v>23992</v>
      </c>
      <c r="N4535" s="15" t="s">
        <v>23992</v>
      </c>
      <c r="O4535" s="15" t="s">
        <v>23992</v>
      </c>
      <c r="P4535" s="14">
        <v>270555</v>
      </c>
      <c r="Q4535" s="14">
        <v>3.5</v>
      </c>
      <c r="R4535" s="14">
        <v>720331</v>
      </c>
      <c r="S4535" s="14"/>
    </row>
    <row r="4536" spans="1:19">
      <c r="A4536">
        <v>4529</v>
      </c>
      <c r="B4536" s="3" t="s">
        <v>23</v>
      </c>
      <c r="C4536" s="3" t="s">
        <v>24</v>
      </c>
      <c r="D4536" s="3" t="s">
        <v>25</v>
      </c>
      <c r="E4536" s="3">
        <v>106763</v>
      </c>
      <c r="F4536" s="3" t="s">
        <v>7247</v>
      </c>
      <c r="G4536" s="4">
        <v>74464305070366</v>
      </c>
      <c r="H4536" s="3" t="s">
        <v>7253</v>
      </c>
      <c r="I4536" s="3" t="s">
        <v>1321</v>
      </c>
      <c r="J4536" s="3">
        <v>1628795356</v>
      </c>
      <c r="K4536" s="14">
        <v>9</v>
      </c>
      <c r="L4536" s="14">
        <v>10</v>
      </c>
      <c r="M4536" s="15" t="s">
        <v>23992</v>
      </c>
      <c r="N4536" s="15" t="s">
        <v>23992</v>
      </c>
      <c r="O4536" s="15" t="s">
        <v>23992</v>
      </c>
      <c r="P4536" s="14">
        <v>270551</v>
      </c>
      <c r="Q4536" s="14">
        <v>4.8499999999999996</v>
      </c>
      <c r="R4536" s="14">
        <v>551300</v>
      </c>
      <c r="S4536" s="14"/>
    </row>
    <row r="4537" spans="1:19">
      <c r="A4537">
        <v>4530</v>
      </c>
      <c r="B4537" s="3" t="s">
        <v>23</v>
      </c>
      <c r="C4537" s="3" t="s">
        <v>24</v>
      </c>
      <c r="D4537" s="3" t="s">
        <v>25</v>
      </c>
      <c r="E4537" s="3">
        <v>106763</v>
      </c>
      <c r="F4537" s="3" t="s">
        <v>7247</v>
      </c>
      <c r="G4537" s="4">
        <v>74464305070372</v>
      </c>
      <c r="H4537" s="3" t="s">
        <v>1307</v>
      </c>
      <c r="I4537" s="3" t="s">
        <v>7254</v>
      </c>
      <c r="J4537" s="3">
        <v>1820333594</v>
      </c>
      <c r="K4537" s="14">
        <v>9</v>
      </c>
      <c r="L4537" s="14">
        <v>9</v>
      </c>
      <c r="M4537" s="15" t="s">
        <v>23993</v>
      </c>
      <c r="N4537" s="15" t="s">
        <v>23993</v>
      </c>
      <c r="O4537" s="15" t="s">
        <v>23992</v>
      </c>
      <c r="P4537" s="14">
        <v>270556</v>
      </c>
      <c r="Q4537" s="14">
        <v>3.8</v>
      </c>
      <c r="R4537" s="14"/>
      <c r="S4537" s="14"/>
    </row>
    <row r="4538" spans="1:19">
      <c r="A4538">
        <v>4531</v>
      </c>
      <c r="B4538" s="3" t="s">
        <v>23</v>
      </c>
      <c r="C4538" s="3" t="s">
        <v>24</v>
      </c>
      <c r="D4538" s="3" t="s">
        <v>25</v>
      </c>
      <c r="E4538" s="3">
        <v>106763</v>
      </c>
      <c r="F4538" s="3" t="s">
        <v>7247</v>
      </c>
      <c r="G4538" s="4">
        <v>74464305070378</v>
      </c>
      <c r="H4538" s="3" t="s">
        <v>7255</v>
      </c>
      <c r="I4538" s="3" t="s">
        <v>7256</v>
      </c>
      <c r="J4538" s="3">
        <v>1647422069</v>
      </c>
      <c r="K4538" s="14">
        <v>9</v>
      </c>
      <c r="L4538" s="14">
        <v>10</v>
      </c>
      <c r="M4538" s="15" t="s">
        <v>23992</v>
      </c>
      <c r="N4538" s="15" t="s">
        <v>23992</v>
      </c>
      <c r="O4538" s="15" t="s">
        <v>23992</v>
      </c>
      <c r="P4538" s="14">
        <v>270542</v>
      </c>
      <c r="Q4538" s="14">
        <v>4.25</v>
      </c>
      <c r="R4538" s="14">
        <v>333942</v>
      </c>
      <c r="S4538" s="14"/>
    </row>
    <row r="4539" spans="1:19">
      <c r="A4539">
        <v>4532</v>
      </c>
      <c r="B4539" s="3" t="s">
        <v>23</v>
      </c>
      <c r="C4539" s="3" t="s">
        <v>24</v>
      </c>
      <c r="D4539" s="3" t="s">
        <v>25</v>
      </c>
      <c r="E4539" s="3">
        <v>106763</v>
      </c>
      <c r="F4539" s="3" t="s">
        <v>7247</v>
      </c>
      <c r="G4539" s="4">
        <v>74464305070379</v>
      </c>
      <c r="H4539" s="3" t="s">
        <v>7257</v>
      </c>
      <c r="I4539" s="3" t="s">
        <v>7258</v>
      </c>
      <c r="J4539" s="3">
        <v>1830874449</v>
      </c>
      <c r="K4539" s="14">
        <v>9</v>
      </c>
      <c r="L4539" s="14">
        <v>9</v>
      </c>
      <c r="M4539" s="15" t="s">
        <v>23993</v>
      </c>
      <c r="N4539" s="15" t="s">
        <v>23993</v>
      </c>
      <c r="O4539" s="15" t="s">
        <v>23992</v>
      </c>
      <c r="P4539" s="14">
        <v>270530</v>
      </c>
      <c r="Q4539" s="14">
        <v>4.3</v>
      </c>
      <c r="R4539" s="14"/>
      <c r="S4539" s="14"/>
    </row>
    <row r="4540" spans="1:19">
      <c r="A4540">
        <v>4533</v>
      </c>
      <c r="B4540" s="3" t="s">
        <v>23</v>
      </c>
      <c r="C4540" s="3" t="s">
        <v>24</v>
      </c>
      <c r="D4540" s="3" t="s">
        <v>25</v>
      </c>
      <c r="E4540" s="3">
        <v>106763</v>
      </c>
      <c r="F4540" s="3" t="s">
        <v>7247</v>
      </c>
      <c r="G4540" s="4">
        <v>74464305070385</v>
      </c>
      <c r="H4540" s="3" t="s">
        <v>49</v>
      </c>
      <c r="I4540" s="3" t="s">
        <v>7259</v>
      </c>
      <c r="J4540" s="3">
        <v>1837570110</v>
      </c>
      <c r="K4540" s="14">
        <v>9</v>
      </c>
      <c r="L4540" s="14" t="s">
        <v>23983</v>
      </c>
      <c r="M4540" s="15" t="s">
        <v>23992</v>
      </c>
      <c r="N4540" s="15" t="s">
        <v>23992</v>
      </c>
      <c r="O4540" s="15" t="s">
        <v>23992</v>
      </c>
      <c r="P4540" s="14">
        <v>270529</v>
      </c>
      <c r="Q4540" s="14">
        <v>4.2</v>
      </c>
      <c r="R4540" s="14">
        <v>333937</v>
      </c>
      <c r="S4540" s="14">
        <v>2.56</v>
      </c>
    </row>
    <row r="4541" spans="1:19">
      <c r="A4541">
        <v>4534</v>
      </c>
      <c r="B4541" s="3" t="s">
        <v>23</v>
      </c>
      <c r="C4541" s="3" t="s">
        <v>24</v>
      </c>
      <c r="D4541" s="3" t="s">
        <v>25</v>
      </c>
      <c r="E4541" s="3">
        <v>106763</v>
      </c>
      <c r="F4541" s="3" t="s">
        <v>7247</v>
      </c>
      <c r="G4541" s="4">
        <v>74464305070389</v>
      </c>
      <c r="H4541" s="3" t="s">
        <v>7260</v>
      </c>
      <c r="I4541" s="3" t="s">
        <v>7261</v>
      </c>
      <c r="J4541" s="3">
        <v>1871745170</v>
      </c>
      <c r="K4541" s="14">
        <v>9</v>
      </c>
      <c r="L4541" s="14">
        <v>10</v>
      </c>
      <c r="M4541" s="15" t="s">
        <v>23992</v>
      </c>
      <c r="N4541" s="15" t="s">
        <v>23992</v>
      </c>
      <c r="O4541" s="15" t="s">
        <v>23992</v>
      </c>
      <c r="P4541" s="14">
        <v>270553</v>
      </c>
      <c r="Q4541" s="14">
        <v>3.4</v>
      </c>
      <c r="R4541" s="14">
        <v>333948</v>
      </c>
      <c r="S4541" s="14"/>
    </row>
    <row r="4542" spans="1:19">
      <c r="A4542">
        <v>4535</v>
      </c>
      <c r="B4542" s="3" t="s">
        <v>23</v>
      </c>
      <c r="C4542" s="3" t="s">
        <v>24</v>
      </c>
      <c r="D4542" s="3" t="s">
        <v>25</v>
      </c>
      <c r="E4542" s="3">
        <v>106763</v>
      </c>
      <c r="F4542" s="3" t="s">
        <v>7247</v>
      </c>
      <c r="G4542" s="4">
        <v>74464305070387</v>
      </c>
      <c r="H4542" s="3" t="s">
        <v>6203</v>
      </c>
      <c r="I4542" s="3" t="s">
        <v>7262</v>
      </c>
      <c r="J4542" s="3">
        <v>1854611958</v>
      </c>
      <c r="K4542" s="14">
        <v>9</v>
      </c>
      <c r="L4542" s="14">
        <v>10</v>
      </c>
      <c r="M4542" s="15" t="s">
        <v>23992</v>
      </c>
      <c r="N4542" s="15" t="s">
        <v>23992</v>
      </c>
      <c r="O4542" s="15" t="s">
        <v>23992</v>
      </c>
      <c r="P4542" s="14">
        <v>270533</v>
      </c>
      <c r="Q4542" s="14">
        <v>4.1500000000000004</v>
      </c>
      <c r="R4542" s="14">
        <v>551294</v>
      </c>
      <c r="S4542" s="14"/>
    </row>
    <row r="4543" spans="1:19">
      <c r="A4543">
        <v>4536</v>
      </c>
      <c r="B4543" s="3" t="s">
        <v>23</v>
      </c>
      <c r="C4543" s="3" t="s">
        <v>24</v>
      </c>
      <c r="D4543" s="3" t="s">
        <v>25</v>
      </c>
      <c r="E4543" s="3">
        <v>106763</v>
      </c>
      <c r="F4543" s="3" t="s">
        <v>7247</v>
      </c>
      <c r="G4543" s="4">
        <v>74464305070390</v>
      </c>
      <c r="H4543" s="3" t="s">
        <v>2808</v>
      </c>
      <c r="I4543" s="3" t="s">
        <v>7263</v>
      </c>
      <c r="J4543" s="3">
        <v>1872079223</v>
      </c>
      <c r="K4543" s="14">
        <v>9</v>
      </c>
      <c r="L4543" s="14">
        <v>10</v>
      </c>
      <c r="M4543" s="15" t="s">
        <v>23992</v>
      </c>
      <c r="N4543" s="15" t="s">
        <v>23992</v>
      </c>
      <c r="O4543" s="15" t="s">
        <v>23992</v>
      </c>
      <c r="P4543" s="14">
        <v>270541</v>
      </c>
      <c r="Q4543" s="14">
        <v>4.05</v>
      </c>
      <c r="R4543" s="14">
        <v>551295</v>
      </c>
      <c r="S4543" s="14"/>
    </row>
    <row r="4544" spans="1:19">
      <c r="A4544">
        <v>4537</v>
      </c>
      <c r="B4544" s="3" t="s">
        <v>23</v>
      </c>
      <c r="C4544" s="3" t="s">
        <v>24</v>
      </c>
      <c r="D4544" s="3" t="s">
        <v>25</v>
      </c>
      <c r="E4544" s="3">
        <v>106763</v>
      </c>
      <c r="F4544" s="3" t="s">
        <v>7247</v>
      </c>
      <c r="G4544" s="4">
        <v>74464301050594</v>
      </c>
      <c r="H4544" s="3" t="s">
        <v>7264</v>
      </c>
      <c r="I4544" s="3" t="s">
        <v>7265</v>
      </c>
      <c r="J4544" s="3">
        <v>1870593480</v>
      </c>
      <c r="K4544" s="14">
        <v>9</v>
      </c>
      <c r="L4544" s="14">
        <v>10</v>
      </c>
      <c r="M4544" s="15" t="s">
        <v>23992</v>
      </c>
      <c r="N4544" s="15" t="s">
        <v>23992</v>
      </c>
      <c r="O4544" s="15" t="s">
        <v>23992</v>
      </c>
      <c r="P4544" s="14">
        <v>270534</v>
      </c>
      <c r="Q4544" s="14">
        <v>4.3499999999999996</v>
      </c>
      <c r="R4544" s="14">
        <v>333937</v>
      </c>
      <c r="S4544" s="14"/>
    </row>
    <row r="4545" spans="1:19">
      <c r="A4545">
        <v>4538</v>
      </c>
      <c r="B4545" s="3" t="s">
        <v>23</v>
      </c>
      <c r="C4545" s="3" t="s">
        <v>24</v>
      </c>
      <c r="D4545" s="3" t="s">
        <v>25</v>
      </c>
      <c r="E4545" s="3">
        <v>106763</v>
      </c>
      <c r="F4545" s="3" t="s">
        <v>7247</v>
      </c>
      <c r="G4545" s="4">
        <v>74464305070396</v>
      </c>
      <c r="H4545" s="3" t="s">
        <v>7266</v>
      </c>
      <c r="I4545" s="3" t="s">
        <v>5111</v>
      </c>
      <c r="J4545" s="3">
        <v>1557412802</v>
      </c>
      <c r="K4545" s="14">
        <v>9</v>
      </c>
      <c r="L4545" s="14">
        <v>10</v>
      </c>
      <c r="M4545" s="15" t="s">
        <v>23992</v>
      </c>
      <c r="N4545" s="15" t="s">
        <v>23992</v>
      </c>
      <c r="O4545" s="15" t="s">
        <v>23992</v>
      </c>
      <c r="P4545" s="14">
        <v>270525</v>
      </c>
      <c r="Q4545" s="14">
        <v>4.45</v>
      </c>
      <c r="R4545" s="14">
        <v>551291</v>
      </c>
      <c r="S4545" s="14"/>
    </row>
    <row r="4546" spans="1:19">
      <c r="A4546">
        <v>4539</v>
      </c>
      <c r="B4546" s="3" t="s">
        <v>23</v>
      </c>
      <c r="C4546" s="3" t="s">
        <v>24</v>
      </c>
      <c r="D4546" s="3" t="s">
        <v>25</v>
      </c>
      <c r="E4546" s="3">
        <v>106763</v>
      </c>
      <c r="F4546" s="3" t="s">
        <v>7247</v>
      </c>
      <c r="G4546" s="4">
        <v>74464305070391</v>
      </c>
      <c r="H4546" s="3" t="s">
        <v>842</v>
      </c>
      <c r="I4546" s="3" t="s">
        <v>7267</v>
      </c>
      <c r="J4546" s="3">
        <v>1870630596</v>
      </c>
      <c r="K4546" s="14">
        <v>9</v>
      </c>
      <c r="L4546" s="14">
        <v>10</v>
      </c>
      <c r="M4546" s="15" t="s">
        <v>23992</v>
      </c>
      <c r="N4546" s="15" t="s">
        <v>23992</v>
      </c>
      <c r="O4546" s="15" t="s">
        <v>23992</v>
      </c>
      <c r="P4546" s="14">
        <v>270557</v>
      </c>
      <c r="Q4546" s="14">
        <v>3</v>
      </c>
      <c r="R4546" s="14"/>
      <c r="S4546" s="14"/>
    </row>
    <row r="4547" spans="1:19">
      <c r="A4547">
        <v>4540</v>
      </c>
      <c r="B4547" s="3" t="s">
        <v>23</v>
      </c>
      <c r="C4547" s="3" t="s">
        <v>24</v>
      </c>
      <c r="D4547" s="3" t="s">
        <v>25</v>
      </c>
      <c r="E4547" s="3">
        <v>106763</v>
      </c>
      <c r="F4547" s="3" t="s">
        <v>7247</v>
      </c>
      <c r="G4547" s="4">
        <v>74464305070386</v>
      </c>
      <c r="H4547" s="3" t="s">
        <v>2036</v>
      </c>
      <c r="I4547" s="3" t="s">
        <v>7268</v>
      </c>
      <c r="J4547" s="3">
        <v>1641554767</v>
      </c>
      <c r="K4547" s="14">
        <v>9</v>
      </c>
      <c r="L4547" s="14">
        <v>10</v>
      </c>
      <c r="M4547" s="15" t="s">
        <v>23992</v>
      </c>
      <c r="N4547" s="15" t="s">
        <v>23992</v>
      </c>
      <c r="O4547" s="15" t="s">
        <v>23992</v>
      </c>
      <c r="P4547" s="14">
        <v>270531</v>
      </c>
      <c r="Q4547" s="14">
        <v>4.45</v>
      </c>
      <c r="R4547" s="14">
        <v>551293</v>
      </c>
      <c r="S4547" s="14"/>
    </row>
    <row r="4548" spans="1:19">
      <c r="A4548">
        <v>4541</v>
      </c>
      <c r="B4548" s="3" t="s">
        <v>23</v>
      </c>
      <c r="C4548" s="3" t="s">
        <v>24</v>
      </c>
      <c r="D4548" s="3" t="s">
        <v>25</v>
      </c>
      <c r="E4548" s="3">
        <v>106763</v>
      </c>
      <c r="F4548" s="3" t="s">
        <v>7247</v>
      </c>
      <c r="G4548" s="4">
        <v>74464305070340</v>
      </c>
      <c r="H4548" s="3" t="s">
        <v>7269</v>
      </c>
      <c r="I4548" s="3" t="s">
        <v>293</v>
      </c>
      <c r="J4548" s="3">
        <v>1834993482</v>
      </c>
      <c r="K4548" s="14">
        <v>9</v>
      </c>
      <c r="L4548" s="14">
        <v>10</v>
      </c>
      <c r="M4548" s="15" t="s">
        <v>23992</v>
      </c>
      <c r="N4548" s="15" t="s">
        <v>23992</v>
      </c>
      <c r="O4548" s="15" t="s">
        <v>23992</v>
      </c>
      <c r="P4548" s="14">
        <v>270560</v>
      </c>
      <c r="Q4548" s="14">
        <v>3.8</v>
      </c>
      <c r="R4548" s="14">
        <v>333947</v>
      </c>
      <c r="S4548" s="14"/>
    </row>
    <row r="4549" spans="1:19">
      <c r="A4549">
        <v>4542</v>
      </c>
      <c r="B4549" s="3" t="s">
        <v>23</v>
      </c>
      <c r="C4549" s="3" t="s">
        <v>24</v>
      </c>
      <c r="D4549" s="3" t="s">
        <v>25</v>
      </c>
      <c r="E4549" s="3">
        <v>106763</v>
      </c>
      <c r="F4549" s="3" t="s">
        <v>7247</v>
      </c>
      <c r="G4549" s="4">
        <v>74464304060080</v>
      </c>
      <c r="H4549" s="3" t="s">
        <v>4797</v>
      </c>
      <c r="I4549" s="3" t="s">
        <v>2951</v>
      </c>
      <c r="J4549" s="16">
        <v>0</v>
      </c>
      <c r="K4549" s="14">
        <v>0</v>
      </c>
      <c r="L4549" s="14">
        <v>0</v>
      </c>
      <c r="M4549" s="15"/>
      <c r="N4549" s="15"/>
      <c r="O4549" s="15"/>
      <c r="P4549" s="14"/>
      <c r="Q4549" s="14"/>
      <c r="R4549" s="14"/>
      <c r="S4549" s="14"/>
    </row>
    <row r="4550" spans="1:19">
      <c r="A4550">
        <v>4543</v>
      </c>
      <c r="B4550" s="3" t="s">
        <v>23</v>
      </c>
      <c r="C4550" s="3" t="s">
        <v>24</v>
      </c>
      <c r="D4550" s="3" t="s">
        <v>25</v>
      </c>
      <c r="E4550" s="3">
        <v>106763</v>
      </c>
      <c r="F4550" s="3" t="s">
        <v>7247</v>
      </c>
      <c r="G4550" s="4">
        <v>74464305070362</v>
      </c>
      <c r="H4550" s="3" t="s">
        <v>7270</v>
      </c>
      <c r="I4550" s="3" t="s">
        <v>372</v>
      </c>
      <c r="J4550" s="3">
        <v>1859107520</v>
      </c>
      <c r="K4550" s="14">
        <v>9</v>
      </c>
      <c r="L4550" s="14">
        <v>10</v>
      </c>
      <c r="M4550" s="15" t="s">
        <v>23992</v>
      </c>
      <c r="N4550" s="15" t="s">
        <v>23992</v>
      </c>
      <c r="O4550" s="15" t="s">
        <v>23992</v>
      </c>
      <c r="P4550" s="14">
        <v>270552</v>
      </c>
      <c r="Q4550" s="14">
        <v>3.6</v>
      </c>
      <c r="R4550" s="14">
        <v>551301</v>
      </c>
      <c r="S4550" s="14"/>
    </row>
    <row r="4551" spans="1:19">
      <c r="A4551">
        <v>4544</v>
      </c>
      <c r="B4551" s="3" t="s">
        <v>23</v>
      </c>
      <c r="C4551" s="3" t="s">
        <v>24</v>
      </c>
      <c r="D4551" s="3" t="s">
        <v>25</v>
      </c>
      <c r="E4551" s="3">
        <v>106763</v>
      </c>
      <c r="F4551" s="3" t="s">
        <v>7247</v>
      </c>
      <c r="G4551" s="4">
        <v>74464305070338</v>
      </c>
      <c r="H4551" s="3" t="s">
        <v>7271</v>
      </c>
      <c r="I4551" s="3" t="s">
        <v>277</v>
      </c>
      <c r="J4551" s="3">
        <v>1883353332</v>
      </c>
      <c r="K4551" s="14">
        <v>9</v>
      </c>
      <c r="L4551" s="14" t="s">
        <v>23983</v>
      </c>
      <c r="M4551" s="15" t="s">
        <v>23992</v>
      </c>
      <c r="N4551" s="15" t="s">
        <v>23992</v>
      </c>
      <c r="O4551" s="15" t="s">
        <v>23992</v>
      </c>
      <c r="P4551" s="14">
        <v>270559</v>
      </c>
      <c r="Q4551" s="14">
        <v>4.5</v>
      </c>
      <c r="R4551" s="14">
        <v>551302</v>
      </c>
      <c r="S4551" s="14">
        <v>2.67</v>
      </c>
    </row>
    <row r="4552" spans="1:19">
      <c r="A4552">
        <v>4545</v>
      </c>
      <c r="B4552" s="3" t="s">
        <v>23</v>
      </c>
      <c r="C4552" s="3" t="s">
        <v>24</v>
      </c>
      <c r="D4552" s="3" t="s">
        <v>25</v>
      </c>
      <c r="E4552" s="3">
        <v>106763</v>
      </c>
      <c r="F4552" s="3" t="s">
        <v>7247</v>
      </c>
      <c r="G4552" s="4">
        <v>74464305070341</v>
      </c>
      <c r="H4552" s="3" t="s">
        <v>7272</v>
      </c>
      <c r="I4552" s="3" t="s">
        <v>7273</v>
      </c>
      <c r="J4552" s="3">
        <v>1866015415</v>
      </c>
      <c r="K4552" s="14">
        <v>9</v>
      </c>
      <c r="L4552" s="14">
        <v>10</v>
      </c>
      <c r="M4552" s="15" t="s">
        <v>23992</v>
      </c>
      <c r="N4552" s="15" t="s">
        <v>23992</v>
      </c>
      <c r="O4552" s="15" t="s">
        <v>23992</v>
      </c>
      <c r="P4552" s="14">
        <v>270528</v>
      </c>
      <c r="Q4552" s="14">
        <v>4.05</v>
      </c>
      <c r="R4552" s="14">
        <v>551292</v>
      </c>
      <c r="S4552" s="14"/>
    </row>
    <row r="4553" spans="1:19">
      <c r="A4553">
        <v>4546</v>
      </c>
      <c r="B4553" s="3" t="s">
        <v>23</v>
      </c>
      <c r="C4553" s="3" t="s">
        <v>24</v>
      </c>
      <c r="D4553" s="3" t="s">
        <v>25</v>
      </c>
      <c r="E4553" s="3">
        <v>106763</v>
      </c>
      <c r="F4553" s="3" t="s">
        <v>7247</v>
      </c>
      <c r="G4553" s="4">
        <v>74464305070342</v>
      </c>
      <c r="H4553" s="3" t="s">
        <v>7274</v>
      </c>
      <c r="I4553" s="3" t="s">
        <v>7275</v>
      </c>
      <c r="J4553" s="3">
        <v>1870593712</v>
      </c>
      <c r="K4553" s="14">
        <v>9</v>
      </c>
      <c r="L4553" s="14" t="s">
        <v>23983</v>
      </c>
      <c r="M4553" s="15" t="s">
        <v>23992</v>
      </c>
      <c r="N4553" s="15" t="s">
        <v>23992</v>
      </c>
      <c r="O4553" s="15" t="s">
        <v>23992</v>
      </c>
      <c r="P4553" s="14">
        <v>270524</v>
      </c>
      <c r="Q4553" s="14">
        <v>4.55</v>
      </c>
      <c r="R4553" s="14">
        <v>551290</v>
      </c>
      <c r="S4553" s="14">
        <v>3.17</v>
      </c>
    </row>
    <row r="4554" spans="1:19">
      <c r="A4554">
        <v>4547</v>
      </c>
      <c r="B4554" s="3" t="s">
        <v>23</v>
      </c>
      <c r="C4554" s="3" t="s">
        <v>24</v>
      </c>
      <c r="D4554" s="3" t="s">
        <v>25</v>
      </c>
      <c r="E4554" s="3">
        <v>106763</v>
      </c>
      <c r="F4554" s="3" t="s">
        <v>7247</v>
      </c>
      <c r="G4554" s="4">
        <v>74464305070371</v>
      </c>
      <c r="H4554" s="3" t="s">
        <v>7276</v>
      </c>
      <c r="I4554" s="3" t="s">
        <v>7277</v>
      </c>
      <c r="J4554" s="3">
        <v>1880601842</v>
      </c>
      <c r="K4554" s="14">
        <v>9</v>
      </c>
      <c r="L4554" s="14">
        <v>10</v>
      </c>
      <c r="M4554" s="15" t="s">
        <v>23992</v>
      </c>
      <c r="N4554" s="15" t="s">
        <v>23992</v>
      </c>
      <c r="O4554" s="15" t="s">
        <v>23992</v>
      </c>
      <c r="P4554" s="14">
        <v>270562</v>
      </c>
      <c r="Q4554" s="14">
        <v>4.2</v>
      </c>
      <c r="R4554" s="14">
        <v>333949</v>
      </c>
      <c r="S4554" s="14"/>
    </row>
    <row r="4555" spans="1:19">
      <c r="A4555">
        <v>4548</v>
      </c>
      <c r="B4555" s="3" t="s">
        <v>23</v>
      </c>
      <c r="C4555" s="3" t="s">
        <v>24</v>
      </c>
      <c r="D4555" s="3" t="s">
        <v>25</v>
      </c>
      <c r="E4555" s="3">
        <v>106763</v>
      </c>
      <c r="F4555" s="3" t="s">
        <v>7247</v>
      </c>
      <c r="G4555" s="4">
        <v>74464305070346</v>
      </c>
      <c r="H4555" s="3" t="s">
        <v>149</v>
      </c>
      <c r="I4555" s="3" t="s">
        <v>7278</v>
      </c>
      <c r="J4555" s="3">
        <v>1640923755</v>
      </c>
      <c r="K4555" s="14">
        <v>9</v>
      </c>
      <c r="L4555" s="14">
        <v>10</v>
      </c>
      <c r="M4555" s="15" t="s">
        <v>23992</v>
      </c>
      <c r="N4555" s="15" t="s">
        <v>23992</v>
      </c>
      <c r="O4555" s="15" t="s">
        <v>23992</v>
      </c>
      <c r="P4555" s="14">
        <v>270539</v>
      </c>
      <c r="Q4555" s="14">
        <v>4.3499999999999996</v>
      </c>
      <c r="R4555" s="14"/>
      <c r="S4555" s="14"/>
    </row>
    <row r="4556" spans="1:19">
      <c r="A4556">
        <v>4549</v>
      </c>
      <c r="B4556" s="3" t="s">
        <v>23</v>
      </c>
      <c r="C4556" s="3" t="s">
        <v>24</v>
      </c>
      <c r="D4556" s="3" t="s">
        <v>25</v>
      </c>
      <c r="E4556" s="3">
        <v>106763</v>
      </c>
      <c r="F4556" s="3" t="s">
        <v>7247</v>
      </c>
      <c r="G4556" s="4">
        <v>74464305070354</v>
      </c>
      <c r="H4556" s="3" t="s">
        <v>7279</v>
      </c>
      <c r="I4556" s="3" t="s">
        <v>7280</v>
      </c>
      <c r="J4556" s="3">
        <v>1878814394</v>
      </c>
      <c r="K4556" s="14">
        <v>9</v>
      </c>
      <c r="L4556" s="14">
        <v>10</v>
      </c>
      <c r="M4556" s="15" t="s">
        <v>23992</v>
      </c>
      <c r="N4556" s="15" t="s">
        <v>23992</v>
      </c>
      <c r="O4556" s="15" t="s">
        <v>23992</v>
      </c>
      <c r="P4556" s="14">
        <v>270543</v>
      </c>
      <c r="Q4556" s="14">
        <v>4.2</v>
      </c>
      <c r="R4556" s="14">
        <v>551296</v>
      </c>
      <c r="S4556" s="14"/>
    </row>
    <row r="4557" spans="1:19">
      <c r="A4557">
        <v>4550</v>
      </c>
      <c r="B4557" s="3" t="s">
        <v>23</v>
      </c>
      <c r="C4557" s="3" t="s">
        <v>24</v>
      </c>
      <c r="D4557" s="3" t="s">
        <v>25</v>
      </c>
      <c r="E4557" s="3">
        <v>106763</v>
      </c>
      <c r="F4557" s="3" t="s">
        <v>7247</v>
      </c>
      <c r="G4557" s="4">
        <v>74464305070225</v>
      </c>
      <c r="H4557" s="3" t="s">
        <v>7281</v>
      </c>
      <c r="I4557" s="3" t="s">
        <v>873</v>
      </c>
      <c r="J4557" s="3">
        <v>1629258301</v>
      </c>
      <c r="K4557" s="14">
        <v>9</v>
      </c>
      <c r="L4557" s="14" t="s">
        <v>23983</v>
      </c>
      <c r="M4557" s="15" t="s">
        <v>23992</v>
      </c>
      <c r="N4557" s="15" t="s">
        <v>23992</v>
      </c>
      <c r="O4557" s="15" t="s">
        <v>23992</v>
      </c>
      <c r="P4557" s="14">
        <v>270537</v>
      </c>
      <c r="Q4557" s="14">
        <v>4.05</v>
      </c>
      <c r="R4557" s="14">
        <v>333940</v>
      </c>
      <c r="S4557" s="14">
        <v>2.2799999999999998</v>
      </c>
    </row>
    <row r="4558" spans="1:19">
      <c r="A4558">
        <v>4551</v>
      </c>
      <c r="B4558" s="3" t="s">
        <v>23</v>
      </c>
      <c r="C4558" s="3" t="s">
        <v>24</v>
      </c>
      <c r="D4558" s="3" t="s">
        <v>25</v>
      </c>
      <c r="E4558" s="3">
        <v>106763</v>
      </c>
      <c r="F4558" s="3" t="s">
        <v>7247</v>
      </c>
      <c r="G4558" s="4">
        <v>74464305070359</v>
      </c>
      <c r="H4558" s="3" t="s">
        <v>7282</v>
      </c>
      <c r="I4558" s="3" t="s">
        <v>7283</v>
      </c>
      <c r="J4558" s="3">
        <v>1881684649</v>
      </c>
      <c r="K4558" s="14">
        <v>9</v>
      </c>
      <c r="L4558" s="14">
        <v>10</v>
      </c>
      <c r="M4558" s="15" t="s">
        <v>23992</v>
      </c>
      <c r="N4558" s="15" t="s">
        <v>23992</v>
      </c>
      <c r="O4558" s="15" t="s">
        <v>23992</v>
      </c>
      <c r="P4558" s="14">
        <v>270554</v>
      </c>
      <c r="Q4558" s="14">
        <v>3.35</v>
      </c>
      <c r="R4558" s="14"/>
      <c r="S4558" s="14"/>
    </row>
    <row r="4559" spans="1:19">
      <c r="A4559">
        <v>4552</v>
      </c>
      <c r="B4559" s="3" t="s">
        <v>23</v>
      </c>
      <c r="C4559" s="3" t="s">
        <v>24</v>
      </c>
      <c r="D4559" s="3" t="s">
        <v>25</v>
      </c>
      <c r="E4559" s="3">
        <v>106763</v>
      </c>
      <c r="F4559" s="3" t="s">
        <v>7247</v>
      </c>
      <c r="G4559" s="4">
        <v>74464305070337</v>
      </c>
      <c r="H4559" s="3" t="s">
        <v>7284</v>
      </c>
      <c r="I4559" s="3" t="s">
        <v>7285</v>
      </c>
      <c r="J4559" s="3">
        <v>1866241725</v>
      </c>
      <c r="K4559" s="14">
        <v>9</v>
      </c>
      <c r="L4559" s="14" t="s">
        <v>23983</v>
      </c>
      <c r="M4559" s="15" t="s">
        <v>23992</v>
      </c>
      <c r="N4559" s="15" t="s">
        <v>23992</v>
      </c>
      <c r="O4559" s="15" t="s">
        <v>23992</v>
      </c>
      <c r="P4559" s="14">
        <v>270527</v>
      </c>
      <c r="Q4559" s="14">
        <v>4.3499999999999996</v>
      </c>
      <c r="R4559" s="14">
        <v>333935</v>
      </c>
      <c r="S4559" s="14">
        <v>2.67</v>
      </c>
    </row>
    <row r="4560" spans="1:19">
      <c r="A4560">
        <v>4553</v>
      </c>
      <c r="B4560" s="3" t="s">
        <v>23</v>
      </c>
      <c r="C4560" s="3" t="s">
        <v>24</v>
      </c>
      <c r="D4560" s="3" t="s">
        <v>25</v>
      </c>
      <c r="E4560" s="3">
        <v>106763</v>
      </c>
      <c r="F4560" s="3" t="s">
        <v>7247</v>
      </c>
      <c r="G4560" s="4">
        <v>94464305010333</v>
      </c>
      <c r="H4560" s="3" t="s">
        <v>7286</v>
      </c>
      <c r="I4560" s="3" t="s">
        <v>7287</v>
      </c>
      <c r="J4560" s="3">
        <v>1870630574</v>
      </c>
      <c r="K4560" s="14">
        <v>6</v>
      </c>
      <c r="L4560" s="14">
        <v>8</v>
      </c>
      <c r="M4560" s="15" t="s">
        <v>23992</v>
      </c>
      <c r="N4560" s="15" t="s">
        <v>23992</v>
      </c>
      <c r="O4560" s="15" t="s">
        <v>23992</v>
      </c>
      <c r="P4560" s="14"/>
      <c r="Q4560" s="14"/>
      <c r="R4560" s="14"/>
      <c r="S4560" s="14"/>
    </row>
    <row r="4561" spans="1:19">
      <c r="A4561">
        <v>4554</v>
      </c>
      <c r="B4561" s="3" t="s">
        <v>23</v>
      </c>
      <c r="C4561" s="3" t="s">
        <v>24</v>
      </c>
      <c r="D4561" s="3" t="s">
        <v>25</v>
      </c>
      <c r="E4561" s="3">
        <v>106763</v>
      </c>
      <c r="F4561" s="3" t="s">
        <v>7247</v>
      </c>
      <c r="G4561" s="4">
        <v>94464305010793</v>
      </c>
      <c r="H4561" s="3" t="s">
        <v>7288</v>
      </c>
      <c r="I4561" s="3" t="s">
        <v>7289</v>
      </c>
      <c r="J4561" s="3">
        <v>1557460273</v>
      </c>
      <c r="K4561" s="14">
        <v>6</v>
      </c>
      <c r="L4561" s="14">
        <v>8</v>
      </c>
      <c r="M4561" s="15" t="s">
        <v>23992</v>
      </c>
      <c r="N4561" s="15" t="s">
        <v>23992</v>
      </c>
      <c r="O4561" s="15" t="s">
        <v>23992</v>
      </c>
      <c r="P4561" s="14"/>
      <c r="Q4561" s="14"/>
      <c r="R4561" s="14"/>
      <c r="S4561" s="14"/>
    </row>
    <row r="4562" spans="1:19">
      <c r="A4562">
        <v>4555</v>
      </c>
      <c r="B4562" s="3" t="s">
        <v>23</v>
      </c>
      <c r="C4562" s="3" t="s">
        <v>24</v>
      </c>
      <c r="D4562" s="3" t="s">
        <v>25</v>
      </c>
      <c r="E4562" s="3">
        <v>106763</v>
      </c>
      <c r="F4562" s="3" t="s">
        <v>7247</v>
      </c>
      <c r="G4562" s="4">
        <v>94464305010334</v>
      </c>
      <c r="H4562" s="3" t="s">
        <v>7290</v>
      </c>
      <c r="I4562" s="3" t="s">
        <v>7287</v>
      </c>
      <c r="J4562" s="16">
        <v>0</v>
      </c>
      <c r="K4562" s="14">
        <v>0</v>
      </c>
      <c r="L4562" s="14">
        <v>0</v>
      </c>
      <c r="M4562" s="15"/>
      <c r="N4562" s="15"/>
      <c r="O4562" s="15"/>
      <c r="P4562" s="14"/>
      <c r="Q4562" s="14"/>
      <c r="R4562" s="14"/>
      <c r="S4562" s="14"/>
    </row>
    <row r="4563" spans="1:19">
      <c r="A4563">
        <v>4556</v>
      </c>
      <c r="B4563" s="3" t="s">
        <v>23</v>
      </c>
      <c r="C4563" s="3" t="s">
        <v>24</v>
      </c>
      <c r="D4563" s="3" t="s">
        <v>25</v>
      </c>
      <c r="E4563" s="3">
        <v>106763</v>
      </c>
      <c r="F4563" s="3" t="s">
        <v>7247</v>
      </c>
      <c r="G4563" s="4">
        <v>94464305010332</v>
      </c>
      <c r="H4563" s="3" t="s">
        <v>7291</v>
      </c>
      <c r="I4563" s="3" t="s">
        <v>7292</v>
      </c>
      <c r="J4563" s="16">
        <v>0</v>
      </c>
      <c r="K4563" s="14">
        <v>0</v>
      </c>
      <c r="L4563" s="14">
        <v>0</v>
      </c>
      <c r="M4563" s="15"/>
      <c r="N4563" s="15"/>
      <c r="O4563" s="15"/>
      <c r="P4563" s="14"/>
      <c r="Q4563" s="14"/>
      <c r="R4563" s="14"/>
      <c r="S4563" s="14"/>
    </row>
    <row r="4564" spans="1:19">
      <c r="A4564">
        <v>4557</v>
      </c>
      <c r="B4564" s="3" t="s">
        <v>23</v>
      </c>
      <c r="C4564" s="3" t="s">
        <v>24</v>
      </c>
      <c r="D4564" s="3" t="s">
        <v>25</v>
      </c>
      <c r="E4564" s="3">
        <v>106763</v>
      </c>
      <c r="F4564" s="3" t="s">
        <v>7247</v>
      </c>
      <c r="G4564" s="4">
        <v>94464305010331</v>
      </c>
      <c r="H4564" s="3" t="s">
        <v>7293</v>
      </c>
      <c r="I4564" s="3" t="s">
        <v>7294</v>
      </c>
      <c r="J4564" s="3">
        <v>1643832248</v>
      </c>
      <c r="K4564" s="14">
        <v>6</v>
      </c>
      <c r="L4564" s="14">
        <v>8</v>
      </c>
      <c r="M4564" s="15" t="s">
        <v>23992</v>
      </c>
      <c r="N4564" s="15" t="s">
        <v>23992</v>
      </c>
      <c r="O4564" s="15" t="s">
        <v>23992</v>
      </c>
      <c r="P4564" s="14"/>
      <c r="Q4564" s="14"/>
      <c r="R4564" s="14"/>
      <c r="S4564" s="14"/>
    </row>
    <row r="4565" spans="1:19">
      <c r="A4565">
        <v>4558</v>
      </c>
      <c r="B4565" s="3" t="s">
        <v>23</v>
      </c>
      <c r="C4565" s="3" t="s">
        <v>24</v>
      </c>
      <c r="D4565" s="3" t="s">
        <v>25</v>
      </c>
      <c r="E4565" s="3">
        <v>106763</v>
      </c>
      <c r="F4565" s="3" t="s">
        <v>7247</v>
      </c>
      <c r="G4565" s="4">
        <v>94464305010330</v>
      </c>
      <c r="H4565" s="3" t="s">
        <v>4372</v>
      </c>
      <c r="I4565" s="3" t="s">
        <v>7295</v>
      </c>
      <c r="J4565" s="3">
        <v>1870630576</v>
      </c>
      <c r="K4565" s="14">
        <v>6</v>
      </c>
      <c r="L4565" s="14">
        <v>8</v>
      </c>
      <c r="M4565" s="15" t="s">
        <v>23992</v>
      </c>
      <c r="N4565" s="15" t="s">
        <v>23992</v>
      </c>
      <c r="O4565" s="15" t="s">
        <v>23992</v>
      </c>
      <c r="P4565" s="14"/>
      <c r="Q4565" s="14"/>
      <c r="R4565" s="14"/>
      <c r="S4565" s="14"/>
    </row>
    <row r="4566" spans="1:19">
      <c r="A4566">
        <v>4559</v>
      </c>
      <c r="B4566" s="3" t="s">
        <v>23</v>
      </c>
      <c r="C4566" s="3" t="s">
        <v>24</v>
      </c>
      <c r="D4566" s="3" t="s">
        <v>25</v>
      </c>
      <c r="E4566" s="3">
        <v>106763</v>
      </c>
      <c r="F4566" s="3" t="s">
        <v>7247</v>
      </c>
      <c r="G4566" s="4">
        <v>94464305010329</v>
      </c>
      <c r="H4566" s="3" t="s">
        <v>7296</v>
      </c>
      <c r="I4566" s="3" t="s">
        <v>7297</v>
      </c>
      <c r="J4566" s="16">
        <v>0</v>
      </c>
      <c r="K4566" s="14">
        <v>0</v>
      </c>
      <c r="L4566" s="14">
        <v>0</v>
      </c>
      <c r="M4566" s="15"/>
      <c r="N4566" s="15"/>
      <c r="O4566" s="15"/>
      <c r="P4566" s="14"/>
      <c r="Q4566" s="14"/>
      <c r="R4566" s="14"/>
      <c r="S4566" s="14"/>
    </row>
    <row r="4567" spans="1:19">
      <c r="A4567">
        <v>4560</v>
      </c>
      <c r="B4567" s="3" t="s">
        <v>23</v>
      </c>
      <c r="C4567" s="3" t="s">
        <v>24</v>
      </c>
      <c r="D4567" s="3" t="s">
        <v>25</v>
      </c>
      <c r="E4567" s="3">
        <v>106763</v>
      </c>
      <c r="F4567" s="3" t="s">
        <v>7247</v>
      </c>
      <c r="G4567" s="4">
        <v>94464305010335</v>
      </c>
      <c r="H4567" s="3" t="s">
        <v>1497</v>
      </c>
      <c r="I4567" s="3" t="s">
        <v>710</v>
      </c>
      <c r="J4567" s="3">
        <v>1879983979</v>
      </c>
      <c r="K4567" s="14">
        <v>6</v>
      </c>
      <c r="L4567" s="14">
        <v>8</v>
      </c>
      <c r="M4567" s="15" t="s">
        <v>23992</v>
      </c>
      <c r="N4567" s="15" t="s">
        <v>23992</v>
      </c>
      <c r="O4567" s="15" t="s">
        <v>23992</v>
      </c>
      <c r="P4567" s="14"/>
      <c r="Q4567" s="14"/>
      <c r="R4567" s="14"/>
      <c r="S4567" s="14"/>
    </row>
    <row r="4568" spans="1:19">
      <c r="A4568">
        <v>4561</v>
      </c>
      <c r="B4568" s="3" t="s">
        <v>23</v>
      </c>
      <c r="C4568" s="3" t="s">
        <v>24</v>
      </c>
      <c r="D4568" s="3" t="s">
        <v>25</v>
      </c>
      <c r="E4568" s="3">
        <v>106763</v>
      </c>
      <c r="F4568" s="3" t="s">
        <v>7247</v>
      </c>
      <c r="G4568" s="4">
        <v>94464305010328</v>
      </c>
      <c r="H4568" s="3" t="s">
        <v>1192</v>
      </c>
      <c r="I4568" s="3" t="s">
        <v>7298</v>
      </c>
      <c r="J4568" s="3">
        <v>1870630577</v>
      </c>
      <c r="K4568" s="14">
        <v>6</v>
      </c>
      <c r="L4568" s="14">
        <v>8</v>
      </c>
      <c r="M4568" s="15" t="s">
        <v>23992</v>
      </c>
      <c r="N4568" s="15" t="s">
        <v>23992</v>
      </c>
      <c r="O4568" s="15" t="s">
        <v>23992</v>
      </c>
      <c r="P4568" s="14"/>
      <c r="Q4568" s="14"/>
      <c r="R4568" s="14"/>
      <c r="S4568" s="14"/>
    </row>
    <row r="4569" spans="1:19">
      <c r="A4569">
        <v>4562</v>
      </c>
      <c r="B4569" s="3" t="s">
        <v>23</v>
      </c>
      <c r="C4569" s="3" t="s">
        <v>24</v>
      </c>
      <c r="D4569" s="3" t="s">
        <v>25</v>
      </c>
      <c r="E4569" s="3">
        <v>106763</v>
      </c>
      <c r="F4569" s="3" t="s">
        <v>7247</v>
      </c>
      <c r="G4569" s="4">
        <v>94464305010746</v>
      </c>
      <c r="H4569" s="3" t="s">
        <v>7299</v>
      </c>
      <c r="I4569" s="3" t="s">
        <v>7300</v>
      </c>
      <c r="J4569" s="16">
        <v>0</v>
      </c>
      <c r="K4569" s="14">
        <v>0</v>
      </c>
      <c r="L4569" s="14">
        <v>0</v>
      </c>
      <c r="M4569" s="15"/>
      <c r="N4569" s="15"/>
      <c r="O4569" s="15"/>
      <c r="P4569" s="14"/>
      <c r="Q4569" s="14"/>
      <c r="R4569" s="14"/>
      <c r="S4569" s="14"/>
    </row>
    <row r="4570" spans="1:19">
      <c r="A4570">
        <v>4563</v>
      </c>
      <c r="B4570" s="3" t="s">
        <v>23</v>
      </c>
      <c r="C4570" s="3" t="s">
        <v>24</v>
      </c>
      <c r="D4570" s="3" t="s">
        <v>25</v>
      </c>
      <c r="E4570" s="3">
        <v>106763</v>
      </c>
      <c r="F4570" s="3" t="s">
        <v>7247</v>
      </c>
      <c r="G4570" s="4">
        <v>94464305010744</v>
      </c>
      <c r="H4570" s="3" t="s">
        <v>7301</v>
      </c>
      <c r="I4570" s="3" t="s">
        <v>7302</v>
      </c>
      <c r="J4570" s="16">
        <v>0</v>
      </c>
      <c r="K4570" s="14">
        <v>0</v>
      </c>
      <c r="L4570" s="14">
        <v>0</v>
      </c>
      <c r="M4570" s="15"/>
      <c r="N4570" s="15"/>
      <c r="O4570" s="15"/>
      <c r="P4570" s="14"/>
      <c r="Q4570" s="14"/>
      <c r="R4570" s="14"/>
      <c r="S4570" s="14"/>
    </row>
    <row r="4571" spans="1:19">
      <c r="A4571">
        <v>4564</v>
      </c>
      <c r="B4571" s="3" t="s">
        <v>23</v>
      </c>
      <c r="C4571" s="3" t="s">
        <v>24</v>
      </c>
      <c r="D4571" s="3" t="s">
        <v>25</v>
      </c>
      <c r="E4571" s="3">
        <v>106763</v>
      </c>
      <c r="F4571" s="3" t="s">
        <v>7247</v>
      </c>
      <c r="G4571" s="4">
        <v>94464305010343</v>
      </c>
      <c r="H4571" s="3" t="s">
        <v>7303</v>
      </c>
      <c r="I4571" s="3" t="s">
        <v>2194</v>
      </c>
      <c r="J4571" s="3">
        <v>1854920794</v>
      </c>
      <c r="K4571" s="14">
        <v>6</v>
      </c>
      <c r="L4571" s="14">
        <v>8</v>
      </c>
      <c r="M4571" s="15" t="s">
        <v>23992</v>
      </c>
      <c r="N4571" s="15" t="s">
        <v>23992</v>
      </c>
      <c r="O4571" s="15" t="s">
        <v>23992</v>
      </c>
      <c r="P4571" s="14"/>
      <c r="Q4571" s="14"/>
      <c r="R4571" s="14"/>
      <c r="S4571" s="14"/>
    </row>
    <row r="4572" spans="1:19">
      <c r="A4572">
        <v>4565</v>
      </c>
      <c r="B4572" s="3" t="s">
        <v>23</v>
      </c>
      <c r="C4572" s="3" t="s">
        <v>24</v>
      </c>
      <c r="D4572" s="3" t="s">
        <v>25</v>
      </c>
      <c r="E4572" s="3">
        <v>106763</v>
      </c>
      <c r="F4572" s="3" t="s">
        <v>7247</v>
      </c>
      <c r="G4572" s="4">
        <v>94464305010338</v>
      </c>
      <c r="H4572" s="3" t="s">
        <v>842</v>
      </c>
      <c r="I4572" s="3" t="s">
        <v>7304</v>
      </c>
      <c r="J4572" s="16">
        <v>0</v>
      </c>
      <c r="K4572" s="14">
        <v>0</v>
      </c>
      <c r="L4572" s="14">
        <v>0</v>
      </c>
      <c r="M4572" s="15"/>
      <c r="N4572" s="15"/>
      <c r="O4572" s="15"/>
      <c r="P4572" s="14"/>
      <c r="Q4572" s="14"/>
      <c r="R4572" s="14"/>
      <c r="S4572" s="14"/>
    </row>
    <row r="4573" spans="1:19">
      <c r="A4573">
        <v>4566</v>
      </c>
      <c r="B4573" s="3" t="s">
        <v>23</v>
      </c>
      <c r="C4573" s="3" t="s">
        <v>24</v>
      </c>
      <c r="D4573" s="3" t="s">
        <v>25</v>
      </c>
      <c r="E4573" s="3">
        <v>106763</v>
      </c>
      <c r="F4573" s="3" t="s">
        <v>7247</v>
      </c>
      <c r="G4573" s="4">
        <v>94464305010341</v>
      </c>
      <c r="H4573" s="3" t="s">
        <v>7305</v>
      </c>
      <c r="I4573" s="3" t="s">
        <v>7306</v>
      </c>
      <c r="J4573" s="16">
        <v>0</v>
      </c>
      <c r="K4573" s="14">
        <v>0</v>
      </c>
      <c r="L4573" s="14">
        <v>0</v>
      </c>
      <c r="M4573" s="15"/>
      <c r="N4573" s="15"/>
      <c r="O4573" s="15"/>
      <c r="P4573" s="14"/>
      <c r="Q4573" s="14"/>
      <c r="R4573" s="14"/>
      <c r="S4573" s="14"/>
    </row>
    <row r="4574" spans="1:19">
      <c r="A4574">
        <v>4567</v>
      </c>
      <c r="B4574" s="3" t="s">
        <v>23</v>
      </c>
      <c r="C4574" s="3" t="s">
        <v>24</v>
      </c>
      <c r="D4574" s="3" t="s">
        <v>25</v>
      </c>
      <c r="E4574" s="3">
        <v>106763</v>
      </c>
      <c r="F4574" s="3" t="s">
        <v>7247</v>
      </c>
      <c r="G4574" s="4">
        <v>94464305010339</v>
      </c>
      <c r="H4574" s="3" t="s">
        <v>7307</v>
      </c>
      <c r="I4574" s="3" t="s">
        <v>2194</v>
      </c>
      <c r="J4574" s="3">
        <v>1866399859</v>
      </c>
      <c r="K4574" s="14">
        <v>6</v>
      </c>
      <c r="L4574" s="14">
        <v>8</v>
      </c>
      <c r="M4574" s="15" t="s">
        <v>23992</v>
      </c>
      <c r="N4574" s="15" t="s">
        <v>23992</v>
      </c>
      <c r="O4574" s="15" t="s">
        <v>23992</v>
      </c>
      <c r="P4574" s="14"/>
      <c r="Q4574" s="14"/>
      <c r="R4574" s="14"/>
      <c r="S4574" s="14"/>
    </row>
    <row r="4575" spans="1:19">
      <c r="A4575">
        <v>4568</v>
      </c>
      <c r="B4575" s="3" t="s">
        <v>23</v>
      </c>
      <c r="C4575" s="3" t="s">
        <v>24</v>
      </c>
      <c r="D4575" s="3" t="s">
        <v>25</v>
      </c>
      <c r="E4575" s="3">
        <v>106763</v>
      </c>
      <c r="F4575" s="3" t="s">
        <v>7247</v>
      </c>
      <c r="G4575" s="4">
        <v>94464305010028</v>
      </c>
      <c r="H4575" s="3" t="s">
        <v>7308</v>
      </c>
      <c r="I4575" s="3" t="s">
        <v>7309</v>
      </c>
      <c r="J4575" s="3">
        <v>1872008912</v>
      </c>
      <c r="K4575" s="14">
        <v>6</v>
      </c>
      <c r="L4575" s="14">
        <v>8</v>
      </c>
      <c r="M4575" s="15" t="s">
        <v>23992</v>
      </c>
      <c r="N4575" s="15" t="s">
        <v>23992</v>
      </c>
      <c r="O4575" s="15" t="s">
        <v>23992</v>
      </c>
      <c r="P4575" s="14"/>
      <c r="Q4575" s="14"/>
      <c r="R4575" s="14"/>
      <c r="S4575" s="14"/>
    </row>
    <row r="4576" spans="1:19">
      <c r="A4576">
        <v>4569</v>
      </c>
      <c r="B4576" s="3" t="s">
        <v>23</v>
      </c>
      <c r="C4576" s="3" t="s">
        <v>24</v>
      </c>
      <c r="D4576" s="3" t="s">
        <v>25</v>
      </c>
      <c r="E4576" s="3">
        <v>106763</v>
      </c>
      <c r="F4576" s="3" t="s">
        <v>7247</v>
      </c>
      <c r="G4576" s="4">
        <v>94464305010024</v>
      </c>
      <c r="H4576" s="3" t="s">
        <v>7310</v>
      </c>
      <c r="I4576" s="3" t="s">
        <v>7311</v>
      </c>
      <c r="J4576" s="3">
        <v>1818214107</v>
      </c>
      <c r="K4576" s="14">
        <v>6</v>
      </c>
      <c r="L4576" s="14">
        <v>8</v>
      </c>
      <c r="M4576" s="15" t="s">
        <v>23992</v>
      </c>
      <c r="N4576" s="15" t="s">
        <v>23992</v>
      </c>
      <c r="O4576" s="15" t="s">
        <v>23992</v>
      </c>
      <c r="P4576" s="14"/>
      <c r="Q4576" s="14"/>
      <c r="R4576" s="14"/>
      <c r="S4576" s="14"/>
    </row>
    <row r="4577" spans="1:19">
      <c r="A4577">
        <v>4570</v>
      </c>
      <c r="B4577" s="3" t="s">
        <v>23</v>
      </c>
      <c r="C4577" s="3" t="s">
        <v>24</v>
      </c>
      <c r="D4577" s="3" t="s">
        <v>25</v>
      </c>
      <c r="E4577" s="3">
        <v>106763</v>
      </c>
      <c r="F4577" s="3" t="s">
        <v>7247</v>
      </c>
      <c r="G4577" s="4">
        <v>94464305010025</v>
      </c>
      <c r="H4577" s="3" t="s">
        <v>2609</v>
      </c>
      <c r="I4577" s="3" t="s">
        <v>7312</v>
      </c>
      <c r="J4577" s="3">
        <v>1866217721</v>
      </c>
      <c r="K4577" s="14">
        <v>6</v>
      </c>
      <c r="L4577" s="14">
        <v>8</v>
      </c>
      <c r="M4577" s="15" t="s">
        <v>23992</v>
      </c>
      <c r="N4577" s="15" t="s">
        <v>23992</v>
      </c>
      <c r="O4577" s="15" t="s">
        <v>23992</v>
      </c>
      <c r="P4577" s="14"/>
      <c r="Q4577" s="14"/>
      <c r="R4577" s="14"/>
      <c r="S4577" s="14"/>
    </row>
    <row r="4578" spans="1:19">
      <c r="A4578">
        <v>4571</v>
      </c>
      <c r="B4578" s="3" t="s">
        <v>23</v>
      </c>
      <c r="C4578" s="3" t="s">
        <v>24</v>
      </c>
      <c r="D4578" s="3" t="s">
        <v>25</v>
      </c>
      <c r="E4578" s="3">
        <v>106763</v>
      </c>
      <c r="F4578" s="3" t="s">
        <v>7247</v>
      </c>
      <c r="G4578" s="4">
        <v>94464305010065</v>
      </c>
      <c r="H4578" s="3" t="s">
        <v>843</v>
      </c>
      <c r="I4578" s="3" t="s">
        <v>4975</v>
      </c>
      <c r="J4578" s="3">
        <v>1537614416</v>
      </c>
      <c r="K4578" s="14">
        <v>6</v>
      </c>
      <c r="L4578" s="14">
        <v>8</v>
      </c>
      <c r="M4578" s="15" t="s">
        <v>23992</v>
      </c>
      <c r="N4578" s="15" t="s">
        <v>23992</v>
      </c>
      <c r="O4578" s="15" t="s">
        <v>23992</v>
      </c>
      <c r="P4578" s="14"/>
      <c r="Q4578" s="14"/>
      <c r="R4578" s="14"/>
      <c r="S4578" s="14"/>
    </row>
    <row r="4579" spans="1:19">
      <c r="A4579">
        <v>4572</v>
      </c>
      <c r="B4579" s="3" t="s">
        <v>23</v>
      </c>
      <c r="C4579" s="3" t="s">
        <v>24</v>
      </c>
      <c r="D4579" s="3" t="s">
        <v>25</v>
      </c>
      <c r="E4579" s="3">
        <v>106763</v>
      </c>
      <c r="F4579" s="3" t="s">
        <v>7247</v>
      </c>
      <c r="G4579" s="4">
        <v>94464305010082</v>
      </c>
      <c r="H4579" s="3" t="s">
        <v>7313</v>
      </c>
      <c r="I4579" s="3" t="s">
        <v>7314</v>
      </c>
      <c r="J4579" s="3">
        <v>1870630581</v>
      </c>
      <c r="K4579" s="14">
        <v>6</v>
      </c>
      <c r="L4579" s="14">
        <v>8</v>
      </c>
      <c r="M4579" s="15" t="s">
        <v>23992</v>
      </c>
      <c r="N4579" s="15" t="s">
        <v>23992</v>
      </c>
      <c r="O4579" s="15" t="s">
        <v>23992</v>
      </c>
      <c r="P4579" s="14"/>
      <c r="Q4579" s="14"/>
      <c r="R4579" s="14"/>
      <c r="S4579" s="14"/>
    </row>
    <row r="4580" spans="1:19">
      <c r="A4580">
        <v>4573</v>
      </c>
      <c r="B4580" s="3" t="s">
        <v>23</v>
      </c>
      <c r="C4580" s="3" t="s">
        <v>24</v>
      </c>
      <c r="D4580" s="3" t="s">
        <v>25</v>
      </c>
      <c r="E4580" s="3">
        <v>106763</v>
      </c>
      <c r="F4580" s="3" t="s">
        <v>7247</v>
      </c>
      <c r="G4580" s="4">
        <v>94464305010083</v>
      </c>
      <c r="H4580" s="3" t="s">
        <v>7315</v>
      </c>
      <c r="I4580" s="3" t="s">
        <v>7316</v>
      </c>
      <c r="J4580" s="3">
        <v>1637550535</v>
      </c>
      <c r="K4580" s="14">
        <v>6</v>
      </c>
      <c r="L4580" s="14">
        <v>8</v>
      </c>
      <c r="M4580" s="15" t="s">
        <v>23992</v>
      </c>
      <c r="N4580" s="15" t="s">
        <v>23992</v>
      </c>
      <c r="O4580" s="15" t="s">
        <v>23992</v>
      </c>
      <c r="P4580" s="14"/>
      <c r="Q4580" s="14"/>
      <c r="R4580" s="14"/>
      <c r="S4580" s="14"/>
    </row>
    <row r="4581" spans="1:19">
      <c r="A4581">
        <v>4574</v>
      </c>
      <c r="B4581" s="3" t="s">
        <v>23</v>
      </c>
      <c r="C4581" s="3" t="s">
        <v>24</v>
      </c>
      <c r="D4581" s="3" t="s">
        <v>25</v>
      </c>
      <c r="E4581" s="3">
        <v>106763</v>
      </c>
      <c r="F4581" s="3" t="s">
        <v>7247</v>
      </c>
      <c r="G4581" s="4">
        <v>94464305010041</v>
      </c>
      <c r="H4581" s="3" t="s">
        <v>6293</v>
      </c>
      <c r="I4581" s="3" t="s">
        <v>7317</v>
      </c>
      <c r="J4581" s="16">
        <v>0</v>
      </c>
      <c r="K4581" s="14">
        <v>0</v>
      </c>
      <c r="L4581" s="14">
        <v>0</v>
      </c>
      <c r="M4581" s="15"/>
      <c r="N4581" s="15"/>
      <c r="O4581" s="15"/>
      <c r="P4581" s="14"/>
      <c r="Q4581" s="14"/>
      <c r="R4581" s="14"/>
      <c r="S4581" s="14"/>
    </row>
    <row r="4582" spans="1:19">
      <c r="A4582">
        <v>4575</v>
      </c>
      <c r="B4582" s="3" t="s">
        <v>23</v>
      </c>
      <c r="C4582" s="3" t="s">
        <v>24</v>
      </c>
      <c r="D4582" s="3" t="s">
        <v>25</v>
      </c>
      <c r="E4582" s="3">
        <v>106763</v>
      </c>
      <c r="F4582" s="3" t="s">
        <v>7247</v>
      </c>
      <c r="G4582" s="4">
        <v>94464305010094</v>
      </c>
      <c r="H4582" s="3" t="s">
        <v>4970</v>
      </c>
      <c r="I4582" s="3" t="s">
        <v>7318</v>
      </c>
      <c r="J4582" s="3">
        <v>1868391245</v>
      </c>
      <c r="K4582" s="14">
        <v>6</v>
      </c>
      <c r="L4582" s="14">
        <v>8</v>
      </c>
      <c r="M4582" s="15" t="s">
        <v>23992</v>
      </c>
      <c r="N4582" s="15" t="s">
        <v>23992</v>
      </c>
      <c r="O4582" s="15" t="s">
        <v>23992</v>
      </c>
      <c r="P4582" s="14"/>
      <c r="Q4582" s="14"/>
      <c r="R4582" s="14"/>
      <c r="S4582" s="14"/>
    </row>
    <row r="4583" spans="1:19">
      <c r="A4583">
        <v>4576</v>
      </c>
      <c r="B4583" s="3" t="s">
        <v>23</v>
      </c>
      <c r="C4583" s="3" t="s">
        <v>24</v>
      </c>
      <c r="D4583" s="3" t="s">
        <v>25</v>
      </c>
      <c r="E4583" s="3">
        <v>106763</v>
      </c>
      <c r="F4583" s="3" t="s">
        <v>7247</v>
      </c>
      <c r="G4583" s="4">
        <v>94464305010023</v>
      </c>
      <c r="H4583" s="3" t="s">
        <v>7319</v>
      </c>
      <c r="I4583" s="3" t="s">
        <v>7320</v>
      </c>
      <c r="J4583" s="3">
        <v>1869474001</v>
      </c>
      <c r="K4583" s="14">
        <v>6</v>
      </c>
      <c r="L4583" s="14">
        <v>8</v>
      </c>
      <c r="M4583" s="15" t="s">
        <v>23992</v>
      </c>
      <c r="N4583" s="15" t="s">
        <v>23992</v>
      </c>
      <c r="O4583" s="15" t="s">
        <v>23992</v>
      </c>
      <c r="P4583" s="14"/>
      <c r="Q4583" s="14"/>
      <c r="R4583" s="14"/>
      <c r="S4583" s="14"/>
    </row>
    <row r="4584" spans="1:19">
      <c r="A4584">
        <v>4577</v>
      </c>
      <c r="B4584" s="3" t="s">
        <v>23</v>
      </c>
      <c r="C4584" s="3" t="s">
        <v>24</v>
      </c>
      <c r="D4584" s="3" t="s">
        <v>25</v>
      </c>
      <c r="E4584" s="3">
        <v>106763</v>
      </c>
      <c r="F4584" s="3" t="s">
        <v>7247</v>
      </c>
      <c r="G4584" s="4">
        <v>94464305010027</v>
      </c>
      <c r="H4584" s="3" t="s">
        <v>7321</v>
      </c>
      <c r="I4584" s="3" t="s">
        <v>7322</v>
      </c>
      <c r="J4584" s="3">
        <v>1870630571</v>
      </c>
      <c r="K4584" s="14">
        <v>6</v>
      </c>
      <c r="L4584" s="14">
        <v>8</v>
      </c>
      <c r="M4584" s="15" t="s">
        <v>23992</v>
      </c>
      <c r="N4584" s="15" t="s">
        <v>23992</v>
      </c>
      <c r="O4584" s="15" t="s">
        <v>23992</v>
      </c>
      <c r="P4584" s="14"/>
      <c r="Q4584" s="14"/>
      <c r="R4584" s="14"/>
      <c r="S4584" s="14"/>
    </row>
    <row r="4585" spans="1:19">
      <c r="A4585">
        <v>4578</v>
      </c>
      <c r="B4585" s="3" t="s">
        <v>23</v>
      </c>
      <c r="C4585" s="3" t="s">
        <v>24</v>
      </c>
      <c r="D4585" s="3" t="s">
        <v>25</v>
      </c>
      <c r="E4585" s="3">
        <v>106763</v>
      </c>
      <c r="F4585" s="3" t="s">
        <v>7247</v>
      </c>
      <c r="G4585" s="4">
        <v>94464305010026</v>
      </c>
      <c r="H4585" s="3" t="s">
        <v>2274</v>
      </c>
      <c r="I4585" s="3" t="s">
        <v>7323</v>
      </c>
      <c r="J4585" s="3">
        <v>1870630573</v>
      </c>
      <c r="K4585" s="14">
        <v>6</v>
      </c>
      <c r="L4585" s="14">
        <v>8</v>
      </c>
      <c r="M4585" s="15" t="s">
        <v>23992</v>
      </c>
      <c r="N4585" s="15" t="s">
        <v>23992</v>
      </c>
      <c r="O4585" s="15" t="s">
        <v>23992</v>
      </c>
      <c r="P4585" s="14"/>
      <c r="Q4585" s="14"/>
      <c r="R4585" s="14"/>
      <c r="S4585" s="14"/>
    </row>
    <row r="4586" spans="1:19">
      <c r="A4586">
        <v>4579</v>
      </c>
      <c r="B4586" s="3" t="s">
        <v>23</v>
      </c>
      <c r="C4586" s="3" t="s">
        <v>24</v>
      </c>
      <c r="D4586" s="3" t="s">
        <v>25</v>
      </c>
      <c r="E4586" s="3">
        <v>106763</v>
      </c>
      <c r="F4586" s="3" t="s">
        <v>7247</v>
      </c>
      <c r="G4586" s="4">
        <v>94464305010029</v>
      </c>
      <c r="H4586" s="3" t="s">
        <v>1462</v>
      </c>
      <c r="I4586" s="3" t="s">
        <v>842</v>
      </c>
      <c r="J4586" s="3">
        <v>1870630575</v>
      </c>
      <c r="K4586" s="14">
        <v>6</v>
      </c>
      <c r="L4586" s="14">
        <v>8</v>
      </c>
      <c r="M4586" s="15" t="s">
        <v>23992</v>
      </c>
      <c r="N4586" s="15" t="s">
        <v>23992</v>
      </c>
      <c r="O4586" s="15" t="s">
        <v>23992</v>
      </c>
      <c r="P4586" s="14"/>
      <c r="Q4586" s="14"/>
      <c r="R4586" s="14"/>
      <c r="S4586" s="14"/>
    </row>
    <row r="4587" spans="1:19">
      <c r="A4587">
        <v>4580</v>
      </c>
      <c r="B4587" s="3" t="s">
        <v>23</v>
      </c>
      <c r="C4587" s="3" t="s">
        <v>24</v>
      </c>
      <c r="D4587" s="3" t="s">
        <v>25</v>
      </c>
      <c r="E4587" s="3">
        <v>106763</v>
      </c>
      <c r="F4587" s="3" t="s">
        <v>7247</v>
      </c>
      <c r="G4587" s="4">
        <v>94464305010032</v>
      </c>
      <c r="H4587" s="3" t="s">
        <v>256</v>
      </c>
      <c r="I4587" s="3" t="s">
        <v>7324</v>
      </c>
      <c r="J4587" s="16">
        <v>0</v>
      </c>
      <c r="K4587" s="14">
        <v>0</v>
      </c>
      <c r="L4587" s="14">
        <v>0</v>
      </c>
      <c r="M4587" s="15"/>
      <c r="N4587" s="15"/>
      <c r="O4587" s="15"/>
      <c r="P4587" s="14"/>
      <c r="Q4587" s="14"/>
      <c r="R4587" s="14"/>
      <c r="S4587" s="14"/>
    </row>
    <row r="4588" spans="1:19">
      <c r="A4588">
        <v>4581</v>
      </c>
      <c r="B4588" s="3" t="s">
        <v>23</v>
      </c>
      <c r="C4588" s="3" t="s">
        <v>24</v>
      </c>
      <c r="D4588" s="3" t="s">
        <v>25</v>
      </c>
      <c r="E4588" s="3">
        <v>106763</v>
      </c>
      <c r="F4588" s="3" t="s">
        <v>7247</v>
      </c>
      <c r="G4588" s="4">
        <v>94464305010036</v>
      </c>
      <c r="H4588" s="3" t="s">
        <v>7325</v>
      </c>
      <c r="I4588" s="3" t="s">
        <v>1673</v>
      </c>
      <c r="J4588" s="3">
        <v>1870630588</v>
      </c>
      <c r="K4588" s="14">
        <v>6</v>
      </c>
      <c r="L4588" s="14">
        <v>8</v>
      </c>
      <c r="M4588" s="15" t="s">
        <v>23992</v>
      </c>
      <c r="N4588" s="15" t="s">
        <v>23992</v>
      </c>
      <c r="O4588" s="15" t="s">
        <v>23992</v>
      </c>
      <c r="P4588" s="14"/>
      <c r="Q4588" s="14"/>
      <c r="R4588" s="14"/>
      <c r="S4588" s="14"/>
    </row>
    <row r="4589" spans="1:19">
      <c r="A4589">
        <v>4582</v>
      </c>
      <c r="B4589" s="3" t="s">
        <v>23</v>
      </c>
      <c r="C4589" s="3" t="s">
        <v>24</v>
      </c>
      <c r="D4589" s="3" t="s">
        <v>25</v>
      </c>
      <c r="E4589" s="3">
        <v>106763</v>
      </c>
      <c r="F4589" s="3" t="s">
        <v>7247</v>
      </c>
      <c r="G4589" s="4">
        <v>94464305010140</v>
      </c>
      <c r="H4589" s="3" t="s">
        <v>7326</v>
      </c>
      <c r="I4589" s="3" t="s">
        <v>873</v>
      </c>
      <c r="J4589" s="3">
        <v>1870814627</v>
      </c>
      <c r="K4589" s="14">
        <v>6</v>
      </c>
      <c r="L4589" s="14">
        <v>8</v>
      </c>
      <c r="M4589" s="15" t="s">
        <v>23992</v>
      </c>
      <c r="N4589" s="15" t="s">
        <v>23992</v>
      </c>
      <c r="O4589" s="15" t="s">
        <v>23992</v>
      </c>
      <c r="P4589" s="14"/>
      <c r="Q4589" s="14"/>
      <c r="R4589" s="14"/>
      <c r="S4589" s="14"/>
    </row>
    <row r="4590" spans="1:19">
      <c r="A4590">
        <v>4583</v>
      </c>
      <c r="B4590" s="3" t="s">
        <v>23</v>
      </c>
      <c r="C4590" s="3" t="s">
        <v>24</v>
      </c>
      <c r="D4590" s="3" t="s">
        <v>25</v>
      </c>
      <c r="E4590" s="3">
        <v>106763</v>
      </c>
      <c r="F4590" s="3" t="s">
        <v>7247</v>
      </c>
      <c r="G4590" s="4">
        <v>94464305010129</v>
      </c>
      <c r="H4590" s="3" t="s">
        <v>1424</v>
      </c>
      <c r="I4590" s="3" t="s">
        <v>7327</v>
      </c>
      <c r="J4590" s="16">
        <v>0</v>
      </c>
      <c r="K4590" s="14">
        <v>0</v>
      </c>
      <c r="L4590" s="14">
        <v>0</v>
      </c>
      <c r="M4590" s="15"/>
      <c r="N4590" s="15"/>
      <c r="O4590" s="15"/>
      <c r="P4590" s="14"/>
      <c r="Q4590" s="14"/>
      <c r="R4590" s="14"/>
      <c r="S4590" s="14"/>
    </row>
    <row r="4591" spans="1:19">
      <c r="A4591">
        <v>4584</v>
      </c>
      <c r="B4591" s="3" t="s">
        <v>23</v>
      </c>
      <c r="C4591" s="3" t="s">
        <v>24</v>
      </c>
      <c r="D4591" s="3" t="s">
        <v>25</v>
      </c>
      <c r="E4591" s="3">
        <v>106763</v>
      </c>
      <c r="F4591" s="3" t="s">
        <v>7247</v>
      </c>
      <c r="G4591" s="4">
        <v>94464305010037</v>
      </c>
      <c r="H4591" s="3" t="s">
        <v>7328</v>
      </c>
      <c r="I4591" s="3" t="s">
        <v>7329</v>
      </c>
      <c r="J4591" s="16">
        <v>0</v>
      </c>
      <c r="K4591" s="14">
        <v>0</v>
      </c>
      <c r="L4591" s="14">
        <v>0</v>
      </c>
      <c r="M4591" s="15"/>
      <c r="N4591" s="15"/>
      <c r="O4591" s="15"/>
      <c r="P4591" s="14"/>
      <c r="Q4591" s="14"/>
      <c r="R4591" s="14"/>
      <c r="S4591" s="14"/>
    </row>
    <row r="4592" spans="1:19">
      <c r="A4592">
        <v>4585</v>
      </c>
      <c r="B4592" s="3" t="s">
        <v>23</v>
      </c>
      <c r="C4592" s="3" t="s">
        <v>24</v>
      </c>
      <c r="D4592" s="3" t="s">
        <v>25</v>
      </c>
      <c r="E4592" s="3">
        <v>106763</v>
      </c>
      <c r="F4592" s="3" t="s">
        <v>7247</v>
      </c>
      <c r="G4592" s="4">
        <v>94464305010039</v>
      </c>
      <c r="H4592" s="3" t="s">
        <v>2627</v>
      </c>
      <c r="I4592" s="3" t="s">
        <v>7330</v>
      </c>
      <c r="J4592" s="3">
        <v>1813527195</v>
      </c>
      <c r="K4592" s="14">
        <v>6</v>
      </c>
      <c r="L4592" s="14">
        <v>8</v>
      </c>
      <c r="M4592" s="15" t="s">
        <v>23992</v>
      </c>
      <c r="N4592" s="15" t="s">
        <v>23992</v>
      </c>
      <c r="O4592" s="15" t="s">
        <v>23992</v>
      </c>
      <c r="P4592" s="14"/>
      <c r="Q4592" s="14"/>
      <c r="R4592" s="14"/>
      <c r="S4592" s="14"/>
    </row>
    <row r="4593" spans="1:19">
      <c r="A4593">
        <v>4586</v>
      </c>
      <c r="B4593" s="3" t="s">
        <v>23</v>
      </c>
      <c r="C4593" s="3" t="s">
        <v>24</v>
      </c>
      <c r="D4593" s="3" t="s">
        <v>25</v>
      </c>
      <c r="E4593" s="3">
        <v>106763</v>
      </c>
      <c r="F4593" s="3" t="s">
        <v>7247</v>
      </c>
      <c r="G4593" s="4">
        <v>94464305010084</v>
      </c>
      <c r="H4593" s="3" t="s">
        <v>7331</v>
      </c>
      <c r="I4593" s="3" t="s">
        <v>7332</v>
      </c>
      <c r="J4593" s="3">
        <v>1870630591</v>
      </c>
      <c r="K4593" s="14">
        <v>6</v>
      </c>
      <c r="L4593" s="14">
        <v>8</v>
      </c>
      <c r="M4593" s="15" t="s">
        <v>23992</v>
      </c>
      <c r="N4593" s="15" t="s">
        <v>23992</v>
      </c>
      <c r="O4593" s="15" t="s">
        <v>23992</v>
      </c>
      <c r="P4593" s="14"/>
      <c r="Q4593" s="14"/>
      <c r="R4593" s="14"/>
      <c r="S4593" s="14"/>
    </row>
    <row r="4594" spans="1:19">
      <c r="A4594">
        <v>4587</v>
      </c>
      <c r="B4594" s="3" t="s">
        <v>23</v>
      </c>
      <c r="C4594" s="3" t="s">
        <v>24</v>
      </c>
      <c r="D4594" s="3" t="s">
        <v>25</v>
      </c>
      <c r="E4594" s="3">
        <v>106763</v>
      </c>
      <c r="F4594" s="3" t="s">
        <v>7247</v>
      </c>
      <c r="G4594" s="4">
        <v>94464302020182</v>
      </c>
      <c r="H4594" s="3" t="s">
        <v>7333</v>
      </c>
      <c r="I4594" s="3" t="s">
        <v>7334</v>
      </c>
      <c r="J4594" s="3">
        <v>1634458208</v>
      </c>
      <c r="K4594" s="14">
        <v>6</v>
      </c>
      <c r="L4594" s="14">
        <v>8</v>
      </c>
      <c r="M4594" s="15" t="s">
        <v>23992</v>
      </c>
      <c r="N4594" s="15" t="s">
        <v>23992</v>
      </c>
      <c r="O4594" s="15" t="s">
        <v>23992</v>
      </c>
      <c r="P4594" s="14"/>
      <c r="Q4594" s="14"/>
      <c r="R4594" s="14"/>
      <c r="S4594" s="14"/>
    </row>
    <row r="4595" spans="1:19">
      <c r="A4595">
        <v>4588</v>
      </c>
      <c r="B4595" s="3" t="s">
        <v>23</v>
      </c>
      <c r="C4595" s="3" t="s">
        <v>24</v>
      </c>
      <c r="D4595" s="3" t="s">
        <v>25</v>
      </c>
      <c r="E4595" s="3">
        <v>106763</v>
      </c>
      <c r="F4595" s="3" t="s">
        <v>7247</v>
      </c>
      <c r="G4595" s="4">
        <v>94464305010017</v>
      </c>
      <c r="H4595" s="3" t="s">
        <v>7335</v>
      </c>
      <c r="I4595" s="3" t="s">
        <v>7336</v>
      </c>
      <c r="J4595" s="3">
        <v>1824311962</v>
      </c>
      <c r="K4595" s="14">
        <v>6</v>
      </c>
      <c r="L4595" s="14">
        <v>8</v>
      </c>
      <c r="M4595" s="15" t="s">
        <v>23992</v>
      </c>
      <c r="N4595" s="15" t="s">
        <v>23992</v>
      </c>
      <c r="O4595" s="15" t="s">
        <v>23992</v>
      </c>
      <c r="P4595" s="14"/>
      <c r="Q4595" s="14"/>
      <c r="R4595" s="14"/>
      <c r="S4595" s="14"/>
    </row>
    <row r="4596" spans="1:19">
      <c r="A4596">
        <v>4589</v>
      </c>
      <c r="B4596" s="3" t="s">
        <v>23</v>
      </c>
      <c r="C4596" s="3" t="s">
        <v>24</v>
      </c>
      <c r="D4596" s="3" t="s">
        <v>25</v>
      </c>
      <c r="E4596" s="3">
        <v>106763</v>
      </c>
      <c r="F4596" s="3" t="s">
        <v>7247</v>
      </c>
      <c r="G4596" s="4">
        <v>94464305010130</v>
      </c>
      <c r="H4596" s="3" t="s">
        <v>7337</v>
      </c>
      <c r="I4596" s="3" t="s">
        <v>7338</v>
      </c>
      <c r="J4596" s="3">
        <v>1870630572</v>
      </c>
      <c r="K4596" s="14">
        <v>6</v>
      </c>
      <c r="L4596" s="14">
        <v>8</v>
      </c>
      <c r="M4596" s="15" t="s">
        <v>23992</v>
      </c>
      <c r="N4596" s="15" t="s">
        <v>23992</v>
      </c>
      <c r="O4596" s="15" t="s">
        <v>23992</v>
      </c>
      <c r="P4596" s="14"/>
      <c r="Q4596" s="14"/>
      <c r="R4596" s="14"/>
      <c r="S4596" s="14"/>
    </row>
    <row r="4597" spans="1:19">
      <c r="A4597">
        <v>4590</v>
      </c>
      <c r="B4597" s="3" t="s">
        <v>23</v>
      </c>
      <c r="C4597" s="3" t="s">
        <v>24</v>
      </c>
      <c r="D4597" s="3" t="s">
        <v>25</v>
      </c>
      <c r="E4597" s="3">
        <v>106763</v>
      </c>
      <c r="F4597" s="3" t="s">
        <v>7247</v>
      </c>
      <c r="G4597" s="4">
        <v>94464305010101</v>
      </c>
      <c r="H4597" s="3" t="s">
        <v>7339</v>
      </c>
      <c r="I4597" s="3" t="s">
        <v>7340</v>
      </c>
      <c r="J4597" s="3">
        <v>1533899015</v>
      </c>
      <c r="K4597" s="14">
        <v>6</v>
      </c>
      <c r="L4597" s="14">
        <v>8</v>
      </c>
      <c r="M4597" s="15" t="s">
        <v>23992</v>
      </c>
      <c r="N4597" s="15" t="s">
        <v>23992</v>
      </c>
      <c r="O4597" s="15" t="s">
        <v>23992</v>
      </c>
      <c r="P4597" s="14"/>
      <c r="Q4597" s="14"/>
      <c r="R4597" s="14"/>
      <c r="S4597" s="14"/>
    </row>
    <row r="4598" spans="1:19">
      <c r="A4598">
        <v>4591</v>
      </c>
      <c r="B4598" s="3" t="s">
        <v>23</v>
      </c>
      <c r="C4598" s="3" t="s">
        <v>24</v>
      </c>
      <c r="D4598" s="3" t="s">
        <v>25</v>
      </c>
      <c r="E4598" s="3">
        <v>106763</v>
      </c>
      <c r="F4598" s="3" t="s">
        <v>7247</v>
      </c>
      <c r="G4598" s="4">
        <v>94464305010002</v>
      </c>
      <c r="H4598" s="3" t="s">
        <v>7341</v>
      </c>
      <c r="I4598" s="3" t="s">
        <v>5531</v>
      </c>
      <c r="J4598" s="16">
        <v>0</v>
      </c>
      <c r="K4598" s="14">
        <v>0</v>
      </c>
      <c r="L4598" s="14">
        <v>0</v>
      </c>
      <c r="M4598" s="15"/>
      <c r="N4598" s="15"/>
      <c r="O4598" s="15"/>
      <c r="P4598" s="14"/>
      <c r="Q4598" s="14"/>
      <c r="R4598" s="14"/>
      <c r="S4598" s="14"/>
    </row>
    <row r="4599" spans="1:19">
      <c r="A4599">
        <v>4592</v>
      </c>
      <c r="B4599" s="3" t="s">
        <v>23</v>
      </c>
      <c r="C4599" s="3" t="s">
        <v>24</v>
      </c>
      <c r="D4599" s="3" t="s">
        <v>25</v>
      </c>
      <c r="E4599" s="3">
        <v>106763</v>
      </c>
      <c r="F4599" s="3" t="s">
        <v>7247</v>
      </c>
      <c r="G4599" s="4">
        <v>94464305010062</v>
      </c>
      <c r="H4599" s="3" t="s">
        <v>7342</v>
      </c>
      <c r="I4599" s="3" t="s">
        <v>7343</v>
      </c>
      <c r="J4599" s="3">
        <v>1881954228</v>
      </c>
      <c r="K4599" s="14">
        <v>6</v>
      </c>
      <c r="L4599" s="14">
        <v>8</v>
      </c>
      <c r="M4599" s="15" t="s">
        <v>23992</v>
      </c>
      <c r="N4599" s="15" t="s">
        <v>23992</v>
      </c>
      <c r="O4599" s="15" t="s">
        <v>23992</v>
      </c>
      <c r="P4599" s="14"/>
      <c r="Q4599" s="14"/>
      <c r="R4599" s="14"/>
      <c r="S4599" s="14"/>
    </row>
    <row r="4600" spans="1:19">
      <c r="A4600">
        <v>4593</v>
      </c>
      <c r="B4600" s="3" t="s">
        <v>23</v>
      </c>
      <c r="C4600" s="3" t="s">
        <v>24</v>
      </c>
      <c r="D4600" s="3" t="s">
        <v>25</v>
      </c>
      <c r="E4600" s="3">
        <v>106763</v>
      </c>
      <c r="F4600" s="3" t="s">
        <v>7247</v>
      </c>
      <c r="G4600" s="4">
        <v>94464305010061</v>
      </c>
      <c r="H4600" s="3" t="s">
        <v>7344</v>
      </c>
      <c r="I4600" s="3" t="s">
        <v>7345</v>
      </c>
      <c r="J4600" s="3">
        <v>1827625841</v>
      </c>
      <c r="K4600" s="14">
        <v>6</v>
      </c>
      <c r="L4600" s="14">
        <v>8</v>
      </c>
      <c r="M4600" s="15" t="s">
        <v>23992</v>
      </c>
      <c r="N4600" s="15" t="s">
        <v>23992</v>
      </c>
      <c r="O4600" s="15" t="s">
        <v>23992</v>
      </c>
      <c r="P4600" s="14"/>
      <c r="Q4600" s="14"/>
      <c r="R4600" s="14"/>
      <c r="S4600" s="14"/>
    </row>
    <row r="4601" spans="1:19">
      <c r="A4601">
        <v>4594</v>
      </c>
      <c r="B4601" s="3" t="s">
        <v>23</v>
      </c>
      <c r="C4601" s="3" t="s">
        <v>24</v>
      </c>
      <c r="D4601" s="3" t="s">
        <v>25</v>
      </c>
      <c r="E4601" s="3">
        <v>106763</v>
      </c>
      <c r="F4601" s="3" t="s">
        <v>7247</v>
      </c>
      <c r="G4601" s="4">
        <v>94464305010063</v>
      </c>
      <c r="H4601" s="3" t="s">
        <v>3057</v>
      </c>
      <c r="I4601" s="3" t="s">
        <v>7346</v>
      </c>
      <c r="J4601" s="3">
        <v>1647525004</v>
      </c>
      <c r="K4601" s="14">
        <v>6</v>
      </c>
      <c r="L4601" s="14">
        <v>8</v>
      </c>
      <c r="M4601" s="15" t="s">
        <v>23992</v>
      </c>
      <c r="N4601" s="15" t="s">
        <v>23992</v>
      </c>
      <c r="O4601" s="15" t="s">
        <v>23992</v>
      </c>
      <c r="P4601" s="14"/>
      <c r="Q4601" s="14"/>
      <c r="R4601" s="14"/>
      <c r="S4601" s="14"/>
    </row>
    <row r="4602" spans="1:19">
      <c r="A4602">
        <v>4595</v>
      </c>
      <c r="B4602" s="3" t="s">
        <v>23</v>
      </c>
      <c r="C4602" s="3" t="s">
        <v>24</v>
      </c>
      <c r="D4602" s="3" t="s">
        <v>25</v>
      </c>
      <c r="E4602" s="3">
        <v>106763</v>
      </c>
      <c r="F4602" s="3" t="s">
        <v>7247</v>
      </c>
      <c r="G4602" s="4">
        <v>94840706090009</v>
      </c>
      <c r="H4602" s="3" t="s">
        <v>7347</v>
      </c>
      <c r="I4602" s="3" t="s">
        <v>1080</v>
      </c>
      <c r="J4602" s="3">
        <v>1870630584</v>
      </c>
      <c r="K4602" s="14">
        <v>6</v>
      </c>
      <c r="L4602" s="14">
        <v>9</v>
      </c>
      <c r="M4602" s="15" t="s">
        <v>23992</v>
      </c>
      <c r="N4602" s="15" t="s">
        <v>23992</v>
      </c>
      <c r="O4602" s="15" t="s">
        <v>23992</v>
      </c>
      <c r="P4602" s="14"/>
      <c r="Q4602" s="14"/>
      <c r="R4602" s="14"/>
      <c r="S4602" s="14"/>
    </row>
    <row r="4603" spans="1:19">
      <c r="A4603">
        <v>4596</v>
      </c>
      <c r="B4603" s="3" t="s">
        <v>23</v>
      </c>
      <c r="C4603" s="3" t="s">
        <v>24</v>
      </c>
      <c r="D4603" s="3" t="s">
        <v>25</v>
      </c>
      <c r="E4603" s="3">
        <v>106763</v>
      </c>
      <c r="F4603" s="3" t="s">
        <v>7247</v>
      </c>
      <c r="G4603" s="4">
        <v>84464305010610</v>
      </c>
      <c r="H4603" s="3" t="s">
        <v>7348</v>
      </c>
      <c r="I4603" s="3" t="s">
        <v>7349</v>
      </c>
      <c r="J4603" s="3">
        <v>1884209086</v>
      </c>
      <c r="K4603" s="14">
        <v>7</v>
      </c>
      <c r="L4603" s="14">
        <v>9</v>
      </c>
      <c r="M4603" s="15" t="s">
        <v>23992</v>
      </c>
      <c r="N4603" s="15" t="s">
        <v>23992</v>
      </c>
      <c r="O4603" s="15" t="s">
        <v>23992</v>
      </c>
      <c r="P4603" s="14">
        <v>291442</v>
      </c>
      <c r="Q4603" s="14">
        <v>4</v>
      </c>
      <c r="R4603" s="14"/>
      <c r="S4603" s="14"/>
    </row>
    <row r="4604" spans="1:19">
      <c r="A4604">
        <v>4597</v>
      </c>
      <c r="B4604" s="3" t="s">
        <v>23</v>
      </c>
      <c r="C4604" s="3" t="s">
        <v>24</v>
      </c>
      <c r="D4604" s="3" t="s">
        <v>25</v>
      </c>
      <c r="E4604" s="3">
        <v>106763</v>
      </c>
      <c r="F4604" s="3" t="s">
        <v>7247</v>
      </c>
      <c r="G4604" s="4">
        <v>84464305010611</v>
      </c>
      <c r="H4604" s="3" t="s">
        <v>7350</v>
      </c>
      <c r="I4604" s="3" t="s">
        <v>7351</v>
      </c>
      <c r="J4604" s="16">
        <v>0</v>
      </c>
      <c r="K4604" s="14">
        <v>0</v>
      </c>
      <c r="L4604" s="14">
        <v>0</v>
      </c>
      <c r="M4604" s="15"/>
      <c r="N4604" s="15"/>
      <c r="O4604" s="15"/>
      <c r="P4604" s="14"/>
      <c r="Q4604" s="14"/>
      <c r="R4604" s="14"/>
      <c r="S4604" s="14"/>
    </row>
    <row r="4605" spans="1:19">
      <c r="A4605">
        <v>4598</v>
      </c>
      <c r="B4605" s="3" t="s">
        <v>23</v>
      </c>
      <c r="C4605" s="3" t="s">
        <v>24</v>
      </c>
      <c r="D4605" s="3" t="s">
        <v>25</v>
      </c>
      <c r="E4605" s="3">
        <v>106763</v>
      </c>
      <c r="F4605" s="3" t="s">
        <v>7247</v>
      </c>
      <c r="G4605" s="4">
        <v>84464305010612</v>
      </c>
      <c r="H4605" s="3" t="s">
        <v>7352</v>
      </c>
      <c r="I4605" s="3" t="s">
        <v>7353</v>
      </c>
      <c r="J4605" s="3">
        <v>1557635790</v>
      </c>
      <c r="K4605" s="14">
        <v>7</v>
      </c>
      <c r="L4605" s="14">
        <v>8</v>
      </c>
      <c r="M4605" s="15" t="s">
        <v>23992</v>
      </c>
      <c r="N4605" s="15" t="s">
        <v>23992</v>
      </c>
      <c r="O4605" s="15" t="s">
        <v>23992</v>
      </c>
      <c r="P4605" s="14"/>
      <c r="Q4605" s="14"/>
      <c r="R4605" s="14"/>
      <c r="S4605" s="14"/>
    </row>
    <row r="4606" spans="1:19">
      <c r="A4606">
        <v>4599</v>
      </c>
      <c r="B4606" s="3" t="s">
        <v>23</v>
      </c>
      <c r="C4606" s="3" t="s">
        <v>24</v>
      </c>
      <c r="D4606" s="3" t="s">
        <v>25</v>
      </c>
      <c r="E4606" s="3">
        <v>106763</v>
      </c>
      <c r="F4606" s="3" t="s">
        <v>7247</v>
      </c>
      <c r="G4606" s="4">
        <v>84464305010613</v>
      </c>
      <c r="H4606" s="3" t="s">
        <v>7354</v>
      </c>
      <c r="I4606" s="3" t="s">
        <v>5326</v>
      </c>
      <c r="J4606" s="16">
        <v>0</v>
      </c>
      <c r="K4606" s="14">
        <v>0</v>
      </c>
      <c r="L4606" s="14">
        <v>0</v>
      </c>
      <c r="M4606" s="15"/>
      <c r="N4606" s="15"/>
      <c r="O4606" s="15"/>
      <c r="P4606" s="14"/>
      <c r="Q4606" s="14"/>
      <c r="R4606" s="14"/>
      <c r="S4606" s="14"/>
    </row>
    <row r="4607" spans="1:19">
      <c r="A4607">
        <v>4600</v>
      </c>
      <c r="B4607" s="3" t="s">
        <v>23</v>
      </c>
      <c r="C4607" s="3" t="s">
        <v>24</v>
      </c>
      <c r="D4607" s="3" t="s">
        <v>25</v>
      </c>
      <c r="E4607" s="3">
        <v>106763</v>
      </c>
      <c r="F4607" s="3" t="s">
        <v>7247</v>
      </c>
      <c r="G4607" s="4">
        <v>84464305010641</v>
      </c>
      <c r="H4607" s="3" t="s">
        <v>5940</v>
      </c>
      <c r="I4607" s="3" t="s">
        <v>7355</v>
      </c>
      <c r="J4607" s="16">
        <v>0</v>
      </c>
      <c r="K4607" s="14">
        <v>0</v>
      </c>
      <c r="L4607" s="14">
        <v>0</v>
      </c>
      <c r="M4607" s="15"/>
      <c r="N4607" s="15"/>
      <c r="O4607" s="15"/>
      <c r="P4607" s="14"/>
      <c r="Q4607" s="14"/>
      <c r="R4607" s="14"/>
      <c r="S4607" s="14"/>
    </row>
    <row r="4608" spans="1:19">
      <c r="A4608">
        <v>4601</v>
      </c>
      <c r="B4608" s="3" t="s">
        <v>23</v>
      </c>
      <c r="C4608" s="3" t="s">
        <v>24</v>
      </c>
      <c r="D4608" s="3" t="s">
        <v>25</v>
      </c>
      <c r="E4608" s="3">
        <v>106763</v>
      </c>
      <c r="F4608" s="3" t="s">
        <v>7247</v>
      </c>
      <c r="G4608" s="4">
        <v>84464305030715</v>
      </c>
      <c r="H4608" s="3" t="s">
        <v>7356</v>
      </c>
      <c r="I4608" s="3" t="s">
        <v>7357</v>
      </c>
      <c r="J4608" s="3">
        <v>1862939709</v>
      </c>
      <c r="K4608" s="14">
        <v>7</v>
      </c>
      <c r="L4608" s="14">
        <v>9</v>
      </c>
      <c r="M4608" s="15" t="s">
        <v>23992</v>
      </c>
      <c r="N4608" s="15" t="s">
        <v>23992</v>
      </c>
      <c r="O4608" s="15" t="s">
        <v>23992</v>
      </c>
      <c r="P4608" s="14">
        <v>291460</v>
      </c>
      <c r="Q4608" s="14">
        <v>2.93</v>
      </c>
      <c r="R4608" s="14"/>
      <c r="S4608" s="14"/>
    </row>
    <row r="4609" spans="1:19">
      <c r="A4609">
        <v>4602</v>
      </c>
      <c r="B4609" s="3" t="s">
        <v>23</v>
      </c>
      <c r="C4609" s="3" t="s">
        <v>24</v>
      </c>
      <c r="D4609" s="3" t="s">
        <v>25</v>
      </c>
      <c r="E4609" s="3">
        <v>106763</v>
      </c>
      <c r="F4609" s="3" t="s">
        <v>7247</v>
      </c>
      <c r="G4609" s="4">
        <v>84464305030719</v>
      </c>
      <c r="H4609" s="3" t="s">
        <v>7358</v>
      </c>
      <c r="I4609" s="3" t="s">
        <v>2416</v>
      </c>
      <c r="J4609" s="3">
        <v>1849323687</v>
      </c>
      <c r="K4609" s="14">
        <v>7</v>
      </c>
      <c r="L4609" s="14">
        <v>9</v>
      </c>
      <c r="M4609" s="15" t="s">
        <v>23992</v>
      </c>
      <c r="N4609" s="15" t="s">
        <v>23992</v>
      </c>
      <c r="O4609" s="15" t="s">
        <v>23992</v>
      </c>
      <c r="P4609" s="14">
        <v>291459</v>
      </c>
      <c r="Q4609" s="14">
        <v>3.21</v>
      </c>
      <c r="R4609" s="14"/>
      <c r="S4609" s="14"/>
    </row>
    <row r="4610" spans="1:19">
      <c r="A4610">
        <v>4603</v>
      </c>
      <c r="B4610" s="3" t="s">
        <v>23</v>
      </c>
      <c r="C4610" s="3" t="s">
        <v>24</v>
      </c>
      <c r="D4610" s="3" t="s">
        <v>25</v>
      </c>
      <c r="E4610" s="3">
        <v>106763</v>
      </c>
      <c r="F4610" s="3" t="s">
        <v>7247</v>
      </c>
      <c r="G4610" s="4">
        <v>84464305010640</v>
      </c>
      <c r="H4610" s="3" t="s">
        <v>7359</v>
      </c>
      <c r="I4610" s="3" t="s">
        <v>7360</v>
      </c>
      <c r="J4610" s="16">
        <v>0</v>
      </c>
      <c r="K4610" s="14">
        <v>0</v>
      </c>
      <c r="L4610" s="14">
        <v>0</v>
      </c>
      <c r="M4610" s="15"/>
      <c r="N4610" s="15"/>
      <c r="O4610" s="15"/>
      <c r="P4610" s="14"/>
      <c r="Q4610" s="14"/>
      <c r="R4610" s="14"/>
      <c r="S4610" s="14"/>
    </row>
    <row r="4611" spans="1:19">
      <c r="A4611">
        <v>4604</v>
      </c>
      <c r="B4611" s="3" t="s">
        <v>23</v>
      </c>
      <c r="C4611" s="3" t="s">
        <v>24</v>
      </c>
      <c r="D4611" s="3" t="s">
        <v>25</v>
      </c>
      <c r="E4611" s="3">
        <v>106763</v>
      </c>
      <c r="F4611" s="3" t="s">
        <v>7247</v>
      </c>
      <c r="G4611" s="4">
        <v>84464305010609</v>
      </c>
      <c r="H4611" s="3" t="s">
        <v>7361</v>
      </c>
      <c r="I4611" s="3" t="s">
        <v>7362</v>
      </c>
      <c r="J4611" s="3">
        <v>1553074710</v>
      </c>
      <c r="K4611" s="14">
        <v>7</v>
      </c>
      <c r="L4611" s="14">
        <v>9</v>
      </c>
      <c r="M4611" s="15" t="s">
        <v>23992</v>
      </c>
      <c r="N4611" s="15" t="s">
        <v>23992</v>
      </c>
      <c r="O4611" s="15" t="s">
        <v>23992</v>
      </c>
      <c r="P4611" s="14"/>
      <c r="Q4611" s="14"/>
      <c r="R4611" s="14"/>
      <c r="S4611" s="14"/>
    </row>
    <row r="4612" spans="1:19">
      <c r="A4612">
        <v>4605</v>
      </c>
      <c r="B4612" s="3" t="s">
        <v>23</v>
      </c>
      <c r="C4612" s="3" t="s">
        <v>24</v>
      </c>
      <c r="D4612" s="3" t="s">
        <v>25</v>
      </c>
      <c r="E4612" s="3">
        <v>106763</v>
      </c>
      <c r="F4612" s="3" t="s">
        <v>7247</v>
      </c>
      <c r="G4612" s="4">
        <v>84464305030716</v>
      </c>
      <c r="H4612" s="3" t="s">
        <v>7363</v>
      </c>
      <c r="I4612" s="3" t="s">
        <v>7364</v>
      </c>
      <c r="J4612" s="16">
        <v>0</v>
      </c>
      <c r="K4612" s="14">
        <v>0</v>
      </c>
      <c r="L4612" s="14">
        <v>0</v>
      </c>
      <c r="M4612" s="15"/>
      <c r="N4612" s="15"/>
      <c r="O4612" s="15"/>
      <c r="P4612" s="14"/>
      <c r="Q4612" s="14"/>
      <c r="R4612" s="14"/>
      <c r="S4612" s="14"/>
    </row>
    <row r="4613" spans="1:19">
      <c r="A4613">
        <v>4606</v>
      </c>
      <c r="B4613" s="3" t="s">
        <v>23</v>
      </c>
      <c r="C4613" s="3" t="s">
        <v>24</v>
      </c>
      <c r="D4613" s="3" t="s">
        <v>25</v>
      </c>
      <c r="E4613" s="3">
        <v>106763</v>
      </c>
      <c r="F4613" s="3" t="s">
        <v>7247</v>
      </c>
      <c r="G4613" s="4">
        <v>84464305010571</v>
      </c>
      <c r="H4613" s="3" t="s">
        <v>7365</v>
      </c>
      <c r="I4613" s="3" t="s">
        <v>2464</v>
      </c>
      <c r="J4613" s="3">
        <v>1822966423</v>
      </c>
      <c r="K4613" s="14">
        <v>7</v>
      </c>
      <c r="L4613" s="14">
        <v>9</v>
      </c>
      <c r="M4613" s="15" t="s">
        <v>23992</v>
      </c>
      <c r="N4613" s="15" t="s">
        <v>23992</v>
      </c>
      <c r="O4613" s="15" t="s">
        <v>23992</v>
      </c>
      <c r="P4613" s="14">
        <v>291430</v>
      </c>
      <c r="Q4613" s="14">
        <v>3.29</v>
      </c>
      <c r="R4613" s="14"/>
      <c r="S4613" s="14"/>
    </row>
    <row r="4614" spans="1:19">
      <c r="A4614">
        <v>4607</v>
      </c>
      <c r="B4614" s="3" t="s">
        <v>23</v>
      </c>
      <c r="C4614" s="3" t="s">
        <v>24</v>
      </c>
      <c r="D4614" s="3" t="s">
        <v>25</v>
      </c>
      <c r="E4614" s="3">
        <v>106763</v>
      </c>
      <c r="F4614" s="3" t="s">
        <v>7247</v>
      </c>
      <c r="G4614" s="4">
        <v>84464305030720</v>
      </c>
      <c r="H4614" s="3" t="s">
        <v>7366</v>
      </c>
      <c r="I4614" s="3" t="s">
        <v>1341</v>
      </c>
      <c r="J4614" s="3">
        <v>1557460332</v>
      </c>
      <c r="K4614" s="14">
        <v>7</v>
      </c>
      <c r="L4614" s="14">
        <v>9</v>
      </c>
      <c r="M4614" s="15" t="s">
        <v>23992</v>
      </c>
      <c r="N4614" s="15" t="s">
        <v>23992</v>
      </c>
      <c r="O4614" s="15" t="s">
        <v>23992</v>
      </c>
      <c r="P4614" s="14">
        <v>291424</v>
      </c>
      <c r="Q4614" s="14">
        <v>4.1399999999999997</v>
      </c>
      <c r="R4614" s="14"/>
      <c r="S4614" s="14"/>
    </row>
    <row r="4615" spans="1:19">
      <c r="A4615">
        <v>4608</v>
      </c>
      <c r="B4615" s="3" t="s">
        <v>23</v>
      </c>
      <c r="C4615" s="3" t="s">
        <v>24</v>
      </c>
      <c r="D4615" s="3" t="s">
        <v>25</v>
      </c>
      <c r="E4615" s="3">
        <v>106763</v>
      </c>
      <c r="F4615" s="3" t="s">
        <v>7247</v>
      </c>
      <c r="G4615" s="4">
        <v>84464305010638</v>
      </c>
      <c r="H4615" s="3" t="s">
        <v>7367</v>
      </c>
      <c r="I4615" s="3" t="s">
        <v>7368</v>
      </c>
      <c r="J4615" s="3">
        <v>1882761111</v>
      </c>
      <c r="K4615" s="14">
        <v>7</v>
      </c>
      <c r="L4615" s="14">
        <v>9</v>
      </c>
      <c r="M4615" s="15" t="s">
        <v>23992</v>
      </c>
      <c r="N4615" s="15" t="s">
        <v>23992</v>
      </c>
      <c r="O4615" s="15" t="s">
        <v>23992</v>
      </c>
      <c r="P4615" s="14">
        <v>291448</v>
      </c>
      <c r="Q4615" s="14">
        <v>4</v>
      </c>
      <c r="R4615" s="14"/>
      <c r="S4615" s="14"/>
    </row>
    <row r="4616" spans="1:19">
      <c r="A4616">
        <v>4609</v>
      </c>
      <c r="B4616" s="3" t="s">
        <v>23</v>
      </c>
      <c r="C4616" s="3" t="s">
        <v>24</v>
      </c>
      <c r="D4616" s="3" t="s">
        <v>25</v>
      </c>
      <c r="E4616" s="3">
        <v>106763</v>
      </c>
      <c r="F4616" s="3" t="s">
        <v>7247</v>
      </c>
      <c r="G4616" s="4">
        <v>84464305010594</v>
      </c>
      <c r="H4616" s="3" t="s">
        <v>7369</v>
      </c>
      <c r="I4616" s="3" t="s">
        <v>7370</v>
      </c>
      <c r="J4616" s="3">
        <v>1857743954</v>
      </c>
      <c r="K4616" s="14">
        <v>7</v>
      </c>
      <c r="L4616" s="14">
        <v>9</v>
      </c>
      <c r="M4616" s="15" t="s">
        <v>23992</v>
      </c>
      <c r="N4616" s="15" t="s">
        <v>23992</v>
      </c>
      <c r="O4616" s="15" t="s">
        <v>23992</v>
      </c>
      <c r="P4616" s="14">
        <v>291421</v>
      </c>
      <c r="Q4616" s="14">
        <v>4.07</v>
      </c>
      <c r="R4616" s="14"/>
      <c r="S4616" s="14"/>
    </row>
    <row r="4617" spans="1:19">
      <c r="A4617">
        <v>4610</v>
      </c>
      <c r="B4617" s="3" t="s">
        <v>23</v>
      </c>
      <c r="C4617" s="3" t="s">
        <v>24</v>
      </c>
      <c r="D4617" s="3" t="s">
        <v>25</v>
      </c>
      <c r="E4617" s="3">
        <v>106763</v>
      </c>
      <c r="F4617" s="3" t="s">
        <v>7247</v>
      </c>
      <c r="G4617" s="4">
        <v>84464305010590</v>
      </c>
      <c r="H4617" s="3" t="s">
        <v>7371</v>
      </c>
      <c r="I4617" s="3" t="s">
        <v>7372</v>
      </c>
      <c r="J4617" s="16">
        <v>0</v>
      </c>
      <c r="K4617" s="14">
        <v>0</v>
      </c>
      <c r="L4617" s="14">
        <v>0</v>
      </c>
      <c r="M4617" s="15"/>
      <c r="N4617" s="15"/>
      <c r="O4617" s="15"/>
      <c r="P4617" s="14"/>
      <c r="Q4617" s="14"/>
      <c r="R4617" s="14"/>
      <c r="S4617" s="14"/>
    </row>
    <row r="4618" spans="1:19">
      <c r="A4618">
        <v>4611</v>
      </c>
      <c r="B4618" s="3" t="s">
        <v>23</v>
      </c>
      <c r="C4618" s="3" t="s">
        <v>24</v>
      </c>
      <c r="D4618" s="3" t="s">
        <v>25</v>
      </c>
      <c r="E4618" s="3">
        <v>106763</v>
      </c>
      <c r="F4618" s="3" t="s">
        <v>7247</v>
      </c>
      <c r="G4618" s="4">
        <v>84464305010581</v>
      </c>
      <c r="H4618" s="3" t="s">
        <v>213</v>
      </c>
      <c r="I4618" s="3" t="s">
        <v>7373</v>
      </c>
      <c r="J4618" s="16">
        <v>0</v>
      </c>
      <c r="K4618" s="14">
        <v>0</v>
      </c>
      <c r="L4618" s="14">
        <v>0</v>
      </c>
      <c r="M4618" s="15"/>
      <c r="N4618" s="15"/>
      <c r="O4618" s="15"/>
      <c r="P4618" s="14"/>
      <c r="Q4618" s="14"/>
      <c r="R4618" s="14"/>
      <c r="S4618" s="14"/>
    </row>
    <row r="4619" spans="1:19">
      <c r="A4619">
        <v>4612</v>
      </c>
      <c r="B4619" s="3" t="s">
        <v>23</v>
      </c>
      <c r="C4619" s="3" t="s">
        <v>24</v>
      </c>
      <c r="D4619" s="3" t="s">
        <v>25</v>
      </c>
      <c r="E4619" s="3">
        <v>106763</v>
      </c>
      <c r="F4619" s="3" t="s">
        <v>7247</v>
      </c>
      <c r="G4619" s="4">
        <v>84464305010572</v>
      </c>
      <c r="H4619" s="3" t="s">
        <v>7374</v>
      </c>
      <c r="I4619" s="3" t="s">
        <v>211</v>
      </c>
      <c r="J4619" s="3">
        <v>1884209030</v>
      </c>
      <c r="K4619" s="14">
        <v>7</v>
      </c>
      <c r="L4619" s="14">
        <v>9</v>
      </c>
      <c r="M4619" s="15" t="s">
        <v>23992</v>
      </c>
      <c r="N4619" s="15" t="s">
        <v>23992</v>
      </c>
      <c r="O4619" s="15" t="s">
        <v>23992</v>
      </c>
      <c r="P4619" s="14">
        <v>291441</v>
      </c>
      <c r="Q4619" s="14">
        <v>3.79</v>
      </c>
      <c r="R4619" s="14"/>
      <c r="S4619" s="14"/>
    </row>
    <row r="4620" spans="1:19">
      <c r="A4620">
        <v>4613</v>
      </c>
      <c r="B4620" s="3" t="s">
        <v>23</v>
      </c>
      <c r="C4620" s="3" t="s">
        <v>24</v>
      </c>
      <c r="D4620" s="3" t="s">
        <v>25</v>
      </c>
      <c r="E4620" s="3">
        <v>106763</v>
      </c>
      <c r="F4620" s="3" t="s">
        <v>7247</v>
      </c>
      <c r="G4620" s="4">
        <v>84464305010562</v>
      </c>
      <c r="H4620" s="3" t="s">
        <v>7375</v>
      </c>
      <c r="I4620" s="3" t="s">
        <v>4228</v>
      </c>
      <c r="J4620" s="3">
        <v>1870630595</v>
      </c>
      <c r="K4620" s="14">
        <v>7</v>
      </c>
      <c r="L4620" s="14">
        <v>9</v>
      </c>
      <c r="M4620" s="15" t="s">
        <v>23992</v>
      </c>
      <c r="N4620" s="15" t="s">
        <v>23992</v>
      </c>
      <c r="O4620" s="15" t="s">
        <v>23992</v>
      </c>
      <c r="P4620" s="14">
        <v>291443</v>
      </c>
      <c r="Q4620" s="14">
        <v>3.79</v>
      </c>
      <c r="R4620" s="14"/>
      <c r="S4620" s="14"/>
    </row>
    <row r="4621" spans="1:19">
      <c r="A4621">
        <v>4614</v>
      </c>
      <c r="B4621" s="3" t="s">
        <v>23</v>
      </c>
      <c r="C4621" s="3" t="s">
        <v>24</v>
      </c>
      <c r="D4621" s="3" t="s">
        <v>25</v>
      </c>
      <c r="E4621" s="3">
        <v>106763</v>
      </c>
      <c r="F4621" s="3" t="s">
        <v>7247</v>
      </c>
      <c r="G4621" s="4">
        <v>84464305010569</v>
      </c>
      <c r="H4621" s="3" t="s">
        <v>7376</v>
      </c>
      <c r="I4621" s="3" t="s">
        <v>2178</v>
      </c>
      <c r="J4621" s="3">
        <v>1884749049</v>
      </c>
      <c r="K4621" s="14">
        <v>7</v>
      </c>
      <c r="L4621" s="14">
        <v>9</v>
      </c>
      <c r="M4621" s="15" t="s">
        <v>23992</v>
      </c>
      <c r="N4621" s="15" t="s">
        <v>23992</v>
      </c>
      <c r="O4621" s="15" t="s">
        <v>23992</v>
      </c>
      <c r="P4621" s="14">
        <v>291444</v>
      </c>
      <c r="Q4621" s="14">
        <v>3.86</v>
      </c>
      <c r="R4621" s="14"/>
      <c r="S4621" s="14"/>
    </row>
    <row r="4622" spans="1:19">
      <c r="A4622">
        <v>4615</v>
      </c>
      <c r="B4622" s="3" t="s">
        <v>23</v>
      </c>
      <c r="C4622" s="3" t="s">
        <v>24</v>
      </c>
      <c r="D4622" s="3" t="s">
        <v>25</v>
      </c>
      <c r="E4622" s="3">
        <v>106763</v>
      </c>
      <c r="F4622" s="3" t="s">
        <v>7247</v>
      </c>
      <c r="G4622" s="4">
        <v>84464305010565</v>
      </c>
      <c r="H4622" s="3" t="s">
        <v>7377</v>
      </c>
      <c r="I4622" s="3" t="s">
        <v>7306</v>
      </c>
      <c r="J4622" s="16">
        <v>0</v>
      </c>
      <c r="K4622" s="14">
        <v>0</v>
      </c>
      <c r="L4622" s="14">
        <v>0</v>
      </c>
      <c r="M4622" s="15"/>
      <c r="N4622" s="15"/>
      <c r="O4622" s="15"/>
      <c r="P4622" s="14"/>
      <c r="Q4622" s="14"/>
      <c r="R4622" s="14"/>
      <c r="S4622" s="14"/>
    </row>
    <row r="4623" spans="1:19">
      <c r="A4623">
        <v>4616</v>
      </c>
      <c r="B4623" s="3" t="s">
        <v>23</v>
      </c>
      <c r="C4623" s="3" t="s">
        <v>24</v>
      </c>
      <c r="D4623" s="3" t="s">
        <v>25</v>
      </c>
      <c r="E4623" s="3">
        <v>106763</v>
      </c>
      <c r="F4623" s="3" t="s">
        <v>7247</v>
      </c>
      <c r="G4623" s="4">
        <v>84464305010557</v>
      </c>
      <c r="H4623" s="3" t="s">
        <v>981</v>
      </c>
      <c r="I4623" s="3" t="s">
        <v>7378</v>
      </c>
      <c r="J4623" s="3">
        <v>1878200870</v>
      </c>
      <c r="K4623" s="14">
        <v>7</v>
      </c>
      <c r="L4623" s="14">
        <v>9</v>
      </c>
      <c r="M4623" s="15" t="s">
        <v>23992</v>
      </c>
      <c r="N4623" s="15" t="s">
        <v>23992</v>
      </c>
      <c r="O4623" s="15" t="s">
        <v>23992</v>
      </c>
      <c r="P4623" s="14">
        <v>291431</v>
      </c>
      <c r="Q4623" s="14">
        <v>3.14</v>
      </c>
      <c r="R4623" s="14"/>
      <c r="S4623" s="14"/>
    </row>
    <row r="4624" spans="1:19">
      <c r="A4624">
        <v>4617</v>
      </c>
      <c r="B4624" s="3" t="s">
        <v>23</v>
      </c>
      <c r="C4624" s="3" t="s">
        <v>24</v>
      </c>
      <c r="D4624" s="3" t="s">
        <v>25</v>
      </c>
      <c r="E4624" s="3">
        <v>106763</v>
      </c>
      <c r="F4624" s="3" t="s">
        <v>7247</v>
      </c>
      <c r="G4624" s="4">
        <v>84464305030714</v>
      </c>
      <c r="H4624" s="3" t="s">
        <v>7379</v>
      </c>
      <c r="I4624" s="3" t="s">
        <v>7380</v>
      </c>
      <c r="J4624" s="3">
        <v>1884209085</v>
      </c>
      <c r="K4624" s="14">
        <v>7</v>
      </c>
      <c r="L4624" s="14">
        <v>9</v>
      </c>
      <c r="M4624" s="15" t="s">
        <v>23992</v>
      </c>
      <c r="N4624" s="15" t="s">
        <v>23992</v>
      </c>
      <c r="O4624" s="15" t="s">
        <v>23992</v>
      </c>
      <c r="P4624" s="14">
        <v>291422</v>
      </c>
      <c r="Q4624" s="14">
        <v>4.29</v>
      </c>
      <c r="R4624" s="14"/>
      <c r="S4624" s="14"/>
    </row>
    <row r="4625" spans="1:19">
      <c r="A4625">
        <v>4618</v>
      </c>
      <c r="B4625" s="3" t="s">
        <v>23</v>
      </c>
      <c r="C4625" s="3" t="s">
        <v>24</v>
      </c>
      <c r="D4625" s="3" t="s">
        <v>25</v>
      </c>
      <c r="E4625" s="3">
        <v>106763</v>
      </c>
      <c r="F4625" s="3" t="s">
        <v>7247</v>
      </c>
      <c r="G4625" s="4">
        <v>84464305010596</v>
      </c>
      <c r="H4625" s="3" t="s">
        <v>213</v>
      </c>
      <c r="I4625" s="3" t="s">
        <v>7381</v>
      </c>
      <c r="J4625" s="3">
        <v>1572377610</v>
      </c>
      <c r="K4625" s="14">
        <v>0</v>
      </c>
      <c r="L4625" s="14">
        <v>0</v>
      </c>
      <c r="M4625" s="15"/>
      <c r="N4625" s="15"/>
      <c r="O4625" s="15"/>
      <c r="P4625" s="14"/>
      <c r="Q4625" s="14"/>
      <c r="R4625" s="14"/>
      <c r="S4625" s="14"/>
    </row>
    <row r="4626" spans="1:19">
      <c r="A4626">
        <v>4619</v>
      </c>
      <c r="B4626" s="3" t="s">
        <v>23</v>
      </c>
      <c r="C4626" s="3" t="s">
        <v>24</v>
      </c>
      <c r="D4626" s="3" t="s">
        <v>25</v>
      </c>
      <c r="E4626" s="3">
        <v>106763</v>
      </c>
      <c r="F4626" s="3" t="s">
        <v>7247</v>
      </c>
      <c r="G4626" s="4">
        <v>84464305010564</v>
      </c>
      <c r="H4626" s="3" t="s">
        <v>7382</v>
      </c>
      <c r="I4626" s="3" t="s">
        <v>7383</v>
      </c>
      <c r="J4626" s="3">
        <v>1870630582</v>
      </c>
      <c r="K4626" s="14">
        <v>7</v>
      </c>
      <c r="L4626" s="14">
        <v>9</v>
      </c>
      <c r="M4626" s="15" t="s">
        <v>23992</v>
      </c>
      <c r="N4626" s="15" t="s">
        <v>23992</v>
      </c>
      <c r="O4626" s="15" t="s">
        <v>23992</v>
      </c>
      <c r="P4626" s="14">
        <v>291426</v>
      </c>
      <c r="Q4626" s="14">
        <v>3.5</v>
      </c>
      <c r="R4626" s="14"/>
      <c r="S4626" s="14"/>
    </row>
    <row r="4627" spans="1:19">
      <c r="A4627">
        <v>4620</v>
      </c>
      <c r="B4627" s="3" t="s">
        <v>23</v>
      </c>
      <c r="C4627" s="3" t="s">
        <v>24</v>
      </c>
      <c r="D4627" s="3" t="s">
        <v>25</v>
      </c>
      <c r="E4627" s="3">
        <v>106763</v>
      </c>
      <c r="F4627" s="3" t="s">
        <v>7247</v>
      </c>
      <c r="G4627" s="4">
        <v>84464305010563</v>
      </c>
      <c r="H4627" s="3" t="s">
        <v>7384</v>
      </c>
      <c r="I4627" s="3" t="s">
        <v>7385</v>
      </c>
      <c r="J4627" s="3">
        <v>1535060113</v>
      </c>
      <c r="K4627" s="14">
        <v>7</v>
      </c>
      <c r="L4627" s="14">
        <v>9</v>
      </c>
      <c r="M4627" s="15" t="s">
        <v>23992</v>
      </c>
      <c r="N4627" s="15" t="s">
        <v>23992</v>
      </c>
      <c r="O4627" s="15" t="s">
        <v>23992</v>
      </c>
      <c r="P4627" s="14">
        <v>291455</v>
      </c>
      <c r="Q4627" s="14">
        <v>3.07</v>
      </c>
      <c r="R4627" s="14"/>
      <c r="S4627" s="14"/>
    </row>
    <row r="4628" spans="1:19">
      <c r="A4628">
        <v>4621</v>
      </c>
      <c r="B4628" s="3" t="s">
        <v>23</v>
      </c>
      <c r="C4628" s="3" t="s">
        <v>24</v>
      </c>
      <c r="D4628" s="3" t="s">
        <v>25</v>
      </c>
      <c r="E4628" s="3">
        <v>106763</v>
      </c>
      <c r="F4628" s="3" t="s">
        <v>7247</v>
      </c>
      <c r="G4628" s="4">
        <v>84464305010558</v>
      </c>
      <c r="H4628" s="3" t="s">
        <v>7386</v>
      </c>
      <c r="I4628" s="3" t="s">
        <v>7387</v>
      </c>
      <c r="J4628" s="3">
        <v>1870630583</v>
      </c>
      <c r="K4628" s="14">
        <v>7</v>
      </c>
      <c r="L4628" s="14">
        <v>9</v>
      </c>
      <c r="M4628" s="15" t="s">
        <v>23992</v>
      </c>
      <c r="N4628" s="15" t="s">
        <v>23992</v>
      </c>
      <c r="O4628" s="15" t="s">
        <v>23992</v>
      </c>
      <c r="P4628" s="14">
        <v>291451</v>
      </c>
      <c r="Q4628" s="14">
        <v>4.1399999999999997</v>
      </c>
      <c r="R4628" s="14"/>
      <c r="S4628" s="14"/>
    </row>
    <row r="4629" spans="1:19">
      <c r="A4629">
        <v>4622</v>
      </c>
      <c r="B4629" s="3" t="s">
        <v>23</v>
      </c>
      <c r="C4629" s="3" t="s">
        <v>24</v>
      </c>
      <c r="D4629" s="3" t="s">
        <v>25</v>
      </c>
      <c r="E4629" s="3">
        <v>106763</v>
      </c>
      <c r="F4629" s="3" t="s">
        <v>7247</v>
      </c>
      <c r="G4629" s="4">
        <v>84464305010561</v>
      </c>
      <c r="H4629" s="3" t="s">
        <v>823</v>
      </c>
      <c r="I4629" s="3" t="s">
        <v>7262</v>
      </c>
      <c r="J4629" s="3">
        <v>1871642905</v>
      </c>
      <c r="K4629" s="14">
        <v>0</v>
      </c>
      <c r="L4629" s="14">
        <v>0</v>
      </c>
      <c r="M4629" s="15"/>
      <c r="N4629" s="15"/>
      <c r="O4629" s="15"/>
      <c r="P4629" s="14"/>
      <c r="Q4629" s="14"/>
      <c r="R4629" s="14"/>
      <c r="S4629" s="14"/>
    </row>
    <row r="4630" spans="1:19">
      <c r="A4630">
        <v>4623</v>
      </c>
      <c r="B4630" s="3" t="s">
        <v>23</v>
      </c>
      <c r="C4630" s="3" t="s">
        <v>24</v>
      </c>
      <c r="D4630" s="3" t="s">
        <v>25</v>
      </c>
      <c r="E4630" s="3">
        <v>106763</v>
      </c>
      <c r="F4630" s="3" t="s">
        <v>7247</v>
      </c>
      <c r="G4630" s="4">
        <v>84464305010576</v>
      </c>
      <c r="H4630" s="3" t="s">
        <v>7388</v>
      </c>
      <c r="I4630" s="3" t="s">
        <v>1387</v>
      </c>
      <c r="J4630" s="3">
        <v>1580270051</v>
      </c>
      <c r="K4630" s="14">
        <v>7</v>
      </c>
      <c r="L4630" s="14">
        <v>9</v>
      </c>
      <c r="M4630" s="15" t="s">
        <v>23992</v>
      </c>
      <c r="N4630" s="15" t="s">
        <v>23992</v>
      </c>
      <c r="O4630" s="15" t="s">
        <v>23992</v>
      </c>
      <c r="P4630" s="14">
        <v>291446</v>
      </c>
      <c r="Q4630" s="14">
        <v>3.71</v>
      </c>
      <c r="R4630" s="14"/>
      <c r="S4630" s="14"/>
    </row>
    <row r="4631" spans="1:19">
      <c r="A4631">
        <v>4624</v>
      </c>
      <c r="B4631" s="3" t="s">
        <v>23</v>
      </c>
      <c r="C4631" s="3" t="s">
        <v>24</v>
      </c>
      <c r="D4631" s="3" t="s">
        <v>25</v>
      </c>
      <c r="E4631" s="3">
        <v>106763</v>
      </c>
      <c r="F4631" s="3" t="s">
        <v>7247</v>
      </c>
      <c r="G4631" s="4">
        <v>84464304030287</v>
      </c>
      <c r="H4631" s="3" t="s">
        <v>7389</v>
      </c>
      <c r="I4631" s="3" t="s">
        <v>7390</v>
      </c>
      <c r="J4631" s="3">
        <v>1870630570</v>
      </c>
      <c r="K4631" s="14">
        <v>7</v>
      </c>
      <c r="L4631" s="14">
        <v>9</v>
      </c>
      <c r="M4631" s="15" t="s">
        <v>23992</v>
      </c>
      <c r="N4631" s="15" t="s">
        <v>23992</v>
      </c>
      <c r="O4631" s="15" t="s">
        <v>23992</v>
      </c>
      <c r="P4631" s="14">
        <v>291445</v>
      </c>
      <c r="Q4631" s="14">
        <v>4</v>
      </c>
      <c r="R4631" s="14"/>
      <c r="S4631" s="14"/>
    </row>
    <row r="4632" spans="1:19">
      <c r="A4632">
        <v>4625</v>
      </c>
      <c r="B4632" s="3" t="s">
        <v>23</v>
      </c>
      <c r="C4632" s="3" t="s">
        <v>24</v>
      </c>
      <c r="D4632" s="3" t="s">
        <v>25</v>
      </c>
      <c r="E4632" s="3">
        <v>106763</v>
      </c>
      <c r="F4632" s="3" t="s">
        <v>7247</v>
      </c>
      <c r="G4632" s="4">
        <v>84464305030710</v>
      </c>
      <c r="H4632" s="3" t="s">
        <v>219</v>
      </c>
      <c r="I4632" s="3" t="s">
        <v>7391</v>
      </c>
      <c r="J4632" s="3">
        <v>1870630587</v>
      </c>
      <c r="K4632" s="14">
        <v>7</v>
      </c>
      <c r="L4632" s="14">
        <v>9</v>
      </c>
      <c r="M4632" s="15" t="s">
        <v>23992</v>
      </c>
      <c r="N4632" s="15" t="s">
        <v>23992</v>
      </c>
      <c r="O4632" s="15" t="s">
        <v>23992</v>
      </c>
      <c r="P4632" s="14">
        <v>291437</v>
      </c>
      <c r="Q4632" s="14">
        <v>4.5</v>
      </c>
      <c r="R4632" s="14"/>
      <c r="S4632" s="14"/>
    </row>
    <row r="4633" spans="1:19">
      <c r="A4633">
        <v>4626</v>
      </c>
      <c r="B4633" s="3" t="s">
        <v>23</v>
      </c>
      <c r="C4633" s="3" t="s">
        <v>24</v>
      </c>
      <c r="D4633" s="3" t="s">
        <v>25</v>
      </c>
      <c r="E4633" s="3">
        <v>106763</v>
      </c>
      <c r="F4633" s="3" t="s">
        <v>7247</v>
      </c>
      <c r="G4633" s="4">
        <v>84464305030709</v>
      </c>
      <c r="H4633" s="3" t="s">
        <v>7392</v>
      </c>
      <c r="I4633" s="3" t="s">
        <v>2730</v>
      </c>
      <c r="J4633" s="3">
        <v>1629113855</v>
      </c>
      <c r="K4633" s="14">
        <v>7</v>
      </c>
      <c r="L4633" s="14">
        <v>9</v>
      </c>
      <c r="M4633" s="15" t="s">
        <v>23992</v>
      </c>
      <c r="N4633" s="15" t="s">
        <v>23992</v>
      </c>
      <c r="O4633" s="15" t="s">
        <v>23992</v>
      </c>
      <c r="P4633" s="14">
        <v>291447</v>
      </c>
      <c r="Q4633" s="14">
        <v>4</v>
      </c>
      <c r="R4633" s="14"/>
      <c r="S4633" s="14"/>
    </row>
    <row r="4634" spans="1:19">
      <c r="A4634">
        <v>4627</v>
      </c>
      <c r="B4634" s="3" t="s">
        <v>23</v>
      </c>
      <c r="C4634" s="3" t="s">
        <v>24</v>
      </c>
      <c r="D4634" s="3" t="s">
        <v>25</v>
      </c>
      <c r="E4634" s="3">
        <v>106763</v>
      </c>
      <c r="F4634" s="3" t="s">
        <v>7247</v>
      </c>
      <c r="G4634" s="4">
        <v>84464305010688</v>
      </c>
      <c r="H4634" s="3" t="s">
        <v>7393</v>
      </c>
      <c r="I4634" s="3" t="s">
        <v>7394</v>
      </c>
      <c r="J4634" s="16">
        <v>0</v>
      </c>
      <c r="K4634" s="14">
        <v>0</v>
      </c>
      <c r="L4634" s="14">
        <v>0</v>
      </c>
      <c r="M4634" s="15"/>
      <c r="N4634" s="15"/>
      <c r="O4634" s="15"/>
      <c r="P4634" s="14"/>
      <c r="Q4634" s="14"/>
      <c r="R4634" s="14"/>
      <c r="S4634" s="14"/>
    </row>
    <row r="4635" spans="1:19">
      <c r="A4635">
        <v>4628</v>
      </c>
      <c r="B4635" s="3" t="s">
        <v>23</v>
      </c>
      <c r="C4635" s="3" t="s">
        <v>24</v>
      </c>
      <c r="D4635" s="3" t="s">
        <v>25</v>
      </c>
      <c r="E4635" s="3">
        <v>106763</v>
      </c>
      <c r="F4635" s="3" t="s">
        <v>7247</v>
      </c>
      <c r="G4635" s="4">
        <v>84464305010691</v>
      </c>
      <c r="H4635" s="3" t="s">
        <v>7395</v>
      </c>
      <c r="I4635" s="3" t="s">
        <v>6741</v>
      </c>
      <c r="J4635" s="16">
        <v>0</v>
      </c>
      <c r="K4635" s="14">
        <v>0</v>
      </c>
      <c r="L4635" s="14">
        <v>0</v>
      </c>
      <c r="M4635" s="15"/>
      <c r="N4635" s="15"/>
      <c r="O4635" s="15"/>
      <c r="P4635" s="14"/>
      <c r="Q4635" s="14"/>
      <c r="R4635" s="14"/>
      <c r="S4635" s="14"/>
    </row>
    <row r="4636" spans="1:19">
      <c r="A4636">
        <v>4629</v>
      </c>
      <c r="B4636" s="3" t="s">
        <v>23</v>
      </c>
      <c r="C4636" s="3" t="s">
        <v>24</v>
      </c>
      <c r="D4636" s="3" t="s">
        <v>25</v>
      </c>
      <c r="E4636" s="3">
        <v>106763</v>
      </c>
      <c r="F4636" s="3" t="s">
        <v>7247</v>
      </c>
      <c r="G4636" s="4">
        <v>84464305010697</v>
      </c>
      <c r="H4636" s="3" t="s">
        <v>7396</v>
      </c>
      <c r="I4636" s="3" t="s">
        <v>4925</v>
      </c>
      <c r="J4636" s="3">
        <v>1531775539</v>
      </c>
      <c r="K4636" s="14">
        <v>7</v>
      </c>
      <c r="L4636" s="14">
        <v>9</v>
      </c>
      <c r="M4636" s="15" t="s">
        <v>23992</v>
      </c>
      <c r="N4636" s="15" t="s">
        <v>23992</v>
      </c>
      <c r="O4636" s="15" t="s">
        <v>23992</v>
      </c>
      <c r="P4636" s="14">
        <v>291452</v>
      </c>
      <c r="Q4636" s="14">
        <v>3.71</v>
      </c>
      <c r="R4636" s="14"/>
      <c r="S4636" s="14"/>
    </row>
    <row r="4637" spans="1:19">
      <c r="A4637">
        <v>4630</v>
      </c>
      <c r="B4637" s="3" t="s">
        <v>23</v>
      </c>
      <c r="C4637" s="3" t="s">
        <v>24</v>
      </c>
      <c r="D4637" s="3" t="s">
        <v>25</v>
      </c>
      <c r="E4637" s="3">
        <v>106763</v>
      </c>
      <c r="F4637" s="3" t="s">
        <v>7247</v>
      </c>
      <c r="G4637" s="4">
        <v>84464305010699</v>
      </c>
      <c r="H4637" s="3" t="s">
        <v>7397</v>
      </c>
      <c r="I4637" s="3" t="s">
        <v>7398</v>
      </c>
      <c r="J4637" s="16">
        <v>0</v>
      </c>
      <c r="K4637" s="14">
        <v>0</v>
      </c>
      <c r="L4637" s="14">
        <v>0</v>
      </c>
      <c r="M4637" s="15"/>
      <c r="N4637" s="15"/>
      <c r="O4637" s="15"/>
      <c r="P4637" s="14"/>
      <c r="Q4637" s="14"/>
      <c r="R4637" s="14"/>
      <c r="S4637" s="14"/>
    </row>
    <row r="4638" spans="1:19">
      <c r="A4638">
        <v>4631</v>
      </c>
      <c r="B4638" s="3" t="s">
        <v>23</v>
      </c>
      <c r="C4638" s="3" t="s">
        <v>24</v>
      </c>
      <c r="D4638" s="3" t="s">
        <v>25</v>
      </c>
      <c r="E4638" s="3">
        <v>106763</v>
      </c>
      <c r="F4638" s="3" t="s">
        <v>7247</v>
      </c>
      <c r="G4638" s="4">
        <v>84464305030713</v>
      </c>
      <c r="H4638" s="3" t="s">
        <v>103</v>
      </c>
      <c r="I4638" s="3" t="s">
        <v>7399</v>
      </c>
      <c r="J4638" s="16">
        <v>0</v>
      </c>
      <c r="K4638" s="14">
        <v>0</v>
      </c>
      <c r="L4638" s="14">
        <v>0</v>
      </c>
      <c r="M4638" s="15"/>
      <c r="N4638" s="15"/>
      <c r="O4638" s="15"/>
      <c r="P4638" s="14"/>
      <c r="Q4638" s="14"/>
      <c r="R4638" s="14"/>
      <c r="S4638" s="14"/>
    </row>
    <row r="4639" spans="1:19">
      <c r="A4639">
        <v>4632</v>
      </c>
      <c r="B4639" s="3" t="s">
        <v>23</v>
      </c>
      <c r="C4639" s="3" t="s">
        <v>24</v>
      </c>
      <c r="D4639" s="3" t="s">
        <v>25</v>
      </c>
      <c r="E4639" s="3">
        <v>106763</v>
      </c>
      <c r="F4639" s="3" t="s">
        <v>7247</v>
      </c>
      <c r="G4639" s="4">
        <v>84464305030568</v>
      </c>
      <c r="H4639" s="3" t="s">
        <v>1655</v>
      </c>
      <c r="I4639" s="3" t="s">
        <v>7400</v>
      </c>
      <c r="J4639" s="3">
        <v>1875737796</v>
      </c>
      <c r="K4639" s="14">
        <v>7</v>
      </c>
      <c r="L4639" s="14">
        <v>9</v>
      </c>
      <c r="M4639" s="15" t="s">
        <v>23992</v>
      </c>
      <c r="N4639" s="15" t="s">
        <v>23992</v>
      </c>
      <c r="O4639" s="15" t="s">
        <v>23992</v>
      </c>
      <c r="P4639" s="14">
        <v>291440</v>
      </c>
      <c r="Q4639" s="14">
        <v>3.86</v>
      </c>
      <c r="R4639" s="14"/>
      <c r="S4639" s="14"/>
    </row>
    <row r="4640" spans="1:19">
      <c r="A4640">
        <v>4633</v>
      </c>
      <c r="B4640" s="3" t="s">
        <v>23</v>
      </c>
      <c r="C4640" s="3" t="s">
        <v>24</v>
      </c>
      <c r="D4640" s="3" t="s">
        <v>25</v>
      </c>
      <c r="E4640" s="3">
        <v>106763</v>
      </c>
      <c r="F4640" s="3" t="s">
        <v>7247</v>
      </c>
      <c r="G4640" s="4">
        <v>84464305030567</v>
      </c>
      <c r="H4640" s="3" t="s">
        <v>7401</v>
      </c>
      <c r="I4640" s="3" t="s">
        <v>7402</v>
      </c>
      <c r="J4640" s="3">
        <v>1870630590</v>
      </c>
      <c r="K4640" s="14">
        <v>7</v>
      </c>
      <c r="L4640" s="14">
        <v>8</v>
      </c>
      <c r="M4640" s="15" t="s">
        <v>23992</v>
      </c>
      <c r="N4640" s="15" t="s">
        <v>23992</v>
      </c>
      <c r="O4640" s="15" t="s">
        <v>23992</v>
      </c>
      <c r="P4640" s="14"/>
      <c r="Q4640" s="14"/>
      <c r="R4640" s="14"/>
      <c r="S4640" s="14"/>
    </row>
    <row r="4641" spans="1:19">
      <c r="A4641">
        <v>4634</v>
      </c>
      <c r="B4641" s="3" t="s">
        <v>23</v>
      </c>
      <c r="C4641" s="3" t="s">
        <v>24</v>
      </c>
      <c r="D4641" s="3" t="s">
        <v>25</v>
      </c>
      <c r="E4641" s="3">
        <v>106763</v>
      </c>
      <c r="F4641" s="3" t="s">
        <v>7247</v>
      </c>
      <c r="G4641" s="4">
        <v>84464305020555</v>
      </c>
      <c r="H4641" s="3" t="s">
        <v>406</v>
      </c>
      <c r="I4641" s="3" t="s">
        <v>7403</v>
      </c>
      <c r="J4641" s="3">
        <v>1559540146</v>
      </c>
      <c r="K4641" s="14">
        <v>7</v>
      </c>
      <c r="L4641" s="14">
        <v>8</v>
      </c>
      <c r="M4641" s="15" t="s">
        <v>23992</v>
      </c>
      <c r="N4641" s="15" t="s">
        <v>23992</v>
      </c>
      <c r="O4641" s="15" t="s">
        <v>23992</v>
      </c>
      <c r="P4641" s="14"/>
      <c r="Q4641" s="14"/>
      <c r="R4641" s="14"/>
      <c r="S4641" s="14"/>
    </row>
    <row r="4642" spans="1:19">
      <c r="A4642">
        <v>4635</v>
      </c>
      <c r="B4642" s="3" t="s">
        <v>23</v>
      </c>
      <c r="C4642" s="3" t="s">
        <v>24</v>
      </c>
      <c r="D4642" s="3" t="s">
        <v>25</v>
      </c>
      <c r="E4642" s="3">
        <v>106763</v>
      </c>
      <c r="F4642" s="3" t="s">
        <v>7247</v>
      </c>
      <c r="G4642" s="4">
        <v>84464305020554</v>
      </c>
      <c r="H4642" s="3" t="s">
        <v>7404</v>
      </c>
      <c r="I4642" s="3" t="s">
        <v>1477</v>
      </c>
      <c r="J4642" s="3">
        <v>1836016952</v>
      </c>
      <c r="K4642" s="14">
        <v>7</v>
      </c>
      <c r="L4642" s="14">
        <v>9</v>
      </c>
      <c r="M4642" s="15" t="s">
        <v>23992</v>
      </c>
      <c r="N4642" s="15" t="s">
        <v>23992</v>
      </c>
      <c r="O4642" s="15" t="s">
        <v>23992</v>
      </c>
      <c r="P4642" s="14">
        <v>291439</v>
      </c>
      <c r="Q4642" s="14">
        <v>3.86</v>
      </c>
      <c r="R4642" s="14"/>
      <c r="S4642" s="14"/>
    </row>
    <row r="4643" spans="1:19">
      <c r="A4643">
        <v>4636</v>
      </c>
      <c r="B4643" s="3" t="s">
        <v>23</v>
      </c>
      <c r="C4643" s="3" t="s">
        <v>24</v>
      </c>
      <c r="D4643" s="3" t="s">
        <v>25</v>
      </c>
      <c r="E4643" s="3">
        <v>106763</v>
      </c>
      <c r="F4643" s="3" t="s">
        <v>7247</v>
      </c>
      <c r="G4643" s="4">
        <v>84464305020553</v>
      </c>
      <c r="H4643" s="3" t="s">
        <v>7405</v>
      </c>
      <c r="I4643" s="3" t="s">
        <v>7406</v>
      </c>
      <c r="J4643" s="3">
        <v>1828824941</v>
      </c>
      <c r="K4643" s="14">
        <v>7</v>
      </c>
      <c r="L4643" s="14">
        <v>9</v>
      </c>
      <c r="M4643" s="15" t="s">
        <v>23992</v>
      </c>
      <c r="N4643" s="15" t="s">
        <v>23992</v>
      </c>
      <c r="O4643" s="15" t="s">
        <v>23992</v>
      </c>
      <c r="P4643" s="14">
        <v>291454</v>
      </c>
      <c r="Q4643" s="14">
        <v>3.21</v>
      </c>
      <c r="R4643" s="14"/>
      <c r="S4643" s="14"/>
    </row>
    <row r="4644" spans="1:19">
      <c r="A4644">
        <v>4637</v>
      </c>
      <c r="B4644" s="3" t="s">
        <v>23</v>
      </c>
      <c r="C4644" s="3" t="s">
        <v>24</v>
      </c>
      <c r="D4644" s="3" t="s">
        <v>25</v>
      </c>
      <c r="E4644" s="3">
        <v>106763</v>
      </c>
      <c r="F4644" s="3" t="s">
        <v>7247</v>
      </c>
      <c r="G4644" s="4">
        <v>84464303040162</v>
      </c>
      <c r="H4644" s="3" t="s">
        <v>7407</v>
      </c>
      <c r="I4644" s="3" t="s">
        <v>7408</v>
      </c>
      <c r="J4644" s="3">
        <v>1870630580</v>
      </c>
      <c r="K4644" s="14">
        <v>7</v>
      </c>
      <c r="L4644" s="14">
        <v>9</v>
      </c>
      <c r="M4644" s="15" t="s">
        <v>23992</v>
      </c>
      <c r="N4644" s="15" t="s">
        <v>23992</v>
      </c>
      <c r="O4644" s="15" t="s">
        <v>23992</v>
      </c>
      <c r="P4644" s="14">
        <v>291418</v>
      </c>
      <c r="Q4644" s="14">
        <v>4.21</v>
      </c>
      <c r="R4644" s="14"/>
      <c r="S4644" s="14"/>
    </row>
    <row r="4645" spans="1:19">
      <c r="A4645">
        <v>4638</v>
      </c>
      <c r="B4645" s="3" t="s">
        <v>23</v>
      </c>
      <c r="C4645" s="3" t="s">
        <v>24</v>
      </c>
      <c r="D4645" s="3" t="s">
        <v>25</v>
      </c>
      <c r="E4645" s="3">
        <v>106763</v>
      </c>
      <c r="F4645" s="3" t="s">
        <v>7247</v>
      </c>
      <c r="G4645" s="4">
        <v>74464305070594</v>
      </c>
      <c r="H4645" s="3" t="s">
        <v>7409</v>
      </c>
      <c r="I4645" s="3" t="s">
        <v>7410</v>
      </c>
      <c r="J4645" s="3">
        <v>1884209069</v>
      </c>
      <c r="K4645" s="14">
        <v>6</v>
      </c>
      <c r="L4645" s="14">
        <v>9</v>
      </c>
      <c r="M4645" s="15" t="s">
        <v>23992</v>
      </c>
      <c r="N4645" s="15" t="s">
        <v>23992</v>
      </c>
      <c r="O4645" s="15" t="s">
        <v>23992</v>
      </c>
      <c r="P4645" s="14">
        <v>271903</v>
      </c>
      <c r="Q4645" s="14">
        <v>3</v>
      </c>
      <c r="R4645" s="14"/>
      <c r="S4645" s="14"/>
    </row>
    <row r="4646" spans="1:19">
      <c r="A4646">
        <v>4639</v>
      </c>
      <c r="B4646" s="3" t="s">
        <v>23</v>
      </c>
      <c r="C4646" s="3" t="s">
        <v>24</v>
      </c>
      <c r="D4646" s="3" t="s">
        <v>25</v>
      </c>
      <c r="E4646" s="3">
        <v>106763</v>
      </c>
      <c r="F4646" s="3" t="s">
        <v>7247</v>
      </c>
      <c r="G4646" s="4">
        <v>74464305070066</v>
      </c>
      <c r="H4646" s="3" t="s">
        <v>2007</v>
      </c>
      <c r="I4646" s="3" t="s">
        <v>519</v>
      </c>
      <c r="J4646" s="3">
        <v>1533682824</v>
      </c>
      <c r="K4646" s="14">
        <v>8</v>
      </c>
      <c r="L4646" s="14">
        <v>8</v>
      </c>
      <c r="M4646" s="15" t="s">
        <v>23993</v>
      </c>
      <c r="N4646" s="15" t="s">
        <v>23993</v>
      </c>
      <c r="O4646" s="15" t="s">
        <v>23992</v>
      </c>
      <c r="P4646" s="14"/>
      <c r="Q4646" s="14"/>
      <c r="R4646" s="14"/>
      <c r="S4646" s="14"/>
    </row>
    <row r="4647" spans="1:19">
      <c r="A4647">
        <v>4640</v>
      </c>
      <c r="B4647" s="3" t="s">
        <v>23</v>
      </c>
      <c r="C4647" s="3" t="s">
        <v>24</v>
      </c>
      <c r="D4647" s="3" t="s">
        <v>25</v>
      </c>
      <c r="E4647" s="3">
        <v>106763</v>
      </c>
      <c r="F4647" s="3" t="s">
        <v>7247</v>
      </c>
      <c r="G4647" s="4">
        <v>74464305070417</v>
      </c>
      <c r="H4647" s="3" t="s">
        <v>2391</v>
      </c>
      <c r="I4647" s="3" t="s">
        <v>389</v>
      </c>
      <c r="J4647" s="16">
        <v>0</v>
      </c>
      <c r="K4647" s="14">
        <v>0</v>
      </c>
      <c r="L4647" s="14">
        <v>0</v>
      </c>
      <c r="M4647" s="15"/>
      <c r="N4647" s="15"/>
      <c r="O4647" s="15"/>
      <c r="P4647" s="14"/>
      <c r="Q4647" s="14"/>
      <c r="R4647" s="14"/>
      <c r="S4647" s="14"/>
    </row>
    <row r="4648" spans="1:19">
      <c r="A4648">
        <v>4641</v>
      </c>
      <c r="B4648" s="3" t="s">
        <v>23</v>
      </c>
      <c r="C4648" s="3" t="s">
        <v>24</v>
      </c>
      <c r="D4648" s="3" t="s">
        <v>25</v>
      </c>
      <c r="E4648" s="3">
        <v>106763</v>
      </c>
      <c r="F4648" s="3" t="s">
        <v>7247</v>
      </c>
      <c r="G4648" s="4">
        <v>74464305070065</v>
      </c>
      <c r="H4648" s="3" t="s">
        <v>7411</v>
      </c>
      <c r="I4648" s="3" t="s">
        <v>7412</v>
      </c>
      <c r="J4648" s="3">
        <v>1870630593</v>
      </c>
      <c r="K4648" s="14">
        <v>8</v>
      </c>
      <c r="L4648" s="14">
        <v>10</v>
      </c>
      <c r="M4648" s="15" t="s">
        <v>23992</v>
      </c>
      <c r="N4648" s="15" t="s">
        <v>23992</v>
      </c>
      <c r="O4648" s="15" t="s">
        <v>23992</v>
      </c>
      <c r="P4648" s="14">
        <v>271903</v>
      </c>
      <c r="Q4648" s="14">
        <v>3</v>
      </c>
      <c r="R4648" s="14"/>
      <c r="S4648" s="14"/>
    </row>
    <row r="4649" spans="1:19">
      <c r="A4649">
        <v>4642</v>
      </c>
      <c r="B4649" s="3" t="s">
        <v>23</v>
      </c>
      <c r="C4649" s="3" t="s">
        <v>24</v>
      </c>
      <c r="D4649" s="3" t="s">
        <v>25</v>
      </c>
      <c r="E4649" s="3">
        <v>106763</v>
      </c>
      <c r="F4649" s="3" t="s">
        <v>7247</v>
      </c>
      <c r="G4649" s="4">
        <v>74464305070398</v>
      </c>
      <c r="H4649" s="3" t="s">
        <v>7413</v>
      </c>
      <c r="I4649" s="3" t="s">
        <v>7414</v>
      </c>
      <c r="J4649" s="3">
        <v>1870630589</v>
      </c>
      <c r="K4649" s="14">
        <v>8</v>
      </c>
      <c r="L4649" s="14">
        <v>9</v>
      </c>
      <c r="M4649" s="15" t="s">
        <v>23992</v>
      </c>
      <c r="N4649" s="15" t="s">
        <v>23992</v>
      </c>
      <c r="O4649" s="15" t="s">
        <v>23992</v>
      </c>
      <c r="P4649" s="14">
        <v>271908</v>
      </c>
      <c r="Q4649" s="14">
        <v>3.07</v>
      </c>
      <c r="R4649" s="14"/>
      <c r="S4649" s="14"/>
    </row>
    <row r="4650" spans="1:19">
      <c r="A4650">
        <v>4643</v>
      </c>
      <c r="B4650" s="3" t="s">
        <v>23</v>
      </c>
      <c r="C4650" s="3" t="s">
        <v>24</v>
      </c>
      <c r="D4650" s="3" t="s">
        <v>25</v>
      </c>
      <c r="E4650" s="3">
        <v>106763</v>
      </c>
      <c r="F4650" s="3" t="s">
        <v>7247</v>
      </c>
      <c r="G4650" s="4">
        <v>74464305070400</v>
      </c>
      <c r="H4650" s="3" t="s">
        <v>7415</v>
      </c>
      <c r="I4650" s="3" t="s">
        <v>1145</v>
      </c>
      <c r="J4650" s="3">
        <v>1849892625</v>
      </c>
      <c r="K4650" s="14">
        <v>8</v>
      </c>
      <c r="L4650" s="14">
        <v>10</v>
      </c>
      <c r="M4650" s="15" t="s">
        <v>23992</v>
      </c>
      <c r="N4650" s="15" t="s">
        <v>23992</v>
      </c>
      <c r="O4650" s="15" t="s">
        <v>23992</v>
      </c>
      <c r="P4650" s="14">
        <v>271904</v>
      </c>
      <c r="Q4650" s="14">
        <v>2.86</v>
      </c>
      <c r="R4650" s="14"/>
      <c r="S4650" s="14"/>
    </row>
    <row r="4651" spans="1:19">
      <c r="A4651">
        <v>4644</v>
      </c>
      <c r="B4651" s="3" t="s">
        <v>23</v>
      </c>
      <c r="C4651" s="3" t="s">
        <v>24</v>
      </c>
      <c r="D4651" s="3" t="s">
        <v>25</v>
      </c>
      <c r="E4651" s="3">
        <v>106763</v>
      </c>
      <c r="F4651" s="3" t="s">
        <v>7247</v>
      </c>
      <c r="G4651" s="4">
        <v>74464305070401</v>
      </c>
      <c r="H4651" s="3" t="s">
        <v>7416</v>
      </c>
      <c r="I4651" s="3" t="s">
        <v>277</v>
      </c>
      <c r="J4651" s="3">
        <v>1559367291</v>
      </c>
      <c r="K4651" s="14">
        <v>8</v>
      </c>
      <c r="L4651" s="14">
        <v>10</v>
      </c>
      <c r="M4651" s="15" t="s">
        <v>23992</v>
      </c>
      <c r="N4651" s="15" t="s">
        <v>23992</v>
      </c>
      <c r="O4651" s="15" t="s">
        <v>23992</v>
      </c>
      <c r="P4651" s="14">
        <v>271918</v>
      </c>
      <c r="Q4651" s="14">
        <v>2.86</v>
      </c>
      <c r="R4651" s="14"/>
      <c r="S4651" s="14"/>
    </row>
    <row r="4652" spans="1:19">
      <c r="A4652">
        <v>4645</v>
      </c>
      <c r="B4652" s="3" t="s">
        <v>23</v>
      </c>
      <c r="C4652" s="3" t="s">
        <v>24</v>
      </c>
      <c r="D4652" s="3" t="s">
        <v>25</v>
      </c>
      <c r="E4652" s="3">
        <v>106763</v>
      </c>
      <c r="F4652" s="3" t="s">
        <v>7247</v>
      </c>
      <c r="G4652" s="4">
        <v>74464305070416</v>
      </c>
      <c r="H4652" s="3" t="s">
        <v>1077</v>
      </c>
      <c r="I4652" s="3" t="s">
        <v>7417</v>
      </c>
      <c r="J4652" s="16">
        <v>0</v>
      </c>
      <c r="K4652" s="14">
        <v>0</v>
      </c>
      <c r="L4652" s="14">
        <v>0</v>
      </c>
      <c r="M4652" s="15"/>
      <c r="N4652" s="15"/>
      <c r="O4652" s="15"/>
      <c r="P4652" s="14"/>
      <c r="Q4652" s="14"/>
      <c r="R4652" s="14"/>
      <c r="S4652" s="14"/>
    </row>
    <row r="4653" spans="1:19">
      <c r="A4653">
        <v>4646</v>
      </c>
      <c r="B4653" s="3" t="s">
        <v>23</v>
      </c>
      <c r="C4653" s="3" t="s">
        <v>24</v>
      </c>
      <c r="D4653" s="3" t="s">
        <v>25</v>
      </c>
      <c r="E4653" s="3">
        <v>106763</v>
      </c>
      <c r="F4653" s="3" t="s">
        <v>7247</v>
      </c>
      <c r="G4653" s="4">
        <v>74464305070418</v>
      </c>
      <c r="H4653" s="3" t="s">
        <v>7418</v>
      </c>
      <c r="I4653" s="3" t="s">
        <v>7419</v>
      </c>
      <c r="J4653" s="16">
        <v>0</v>
      </c>
      <c r="K4653" s="14">
        <v>0</v>
      </c>
      <c r="L4653" s="14">
        <v>0</v>
      </c>
      <c r="M4653" s="15"/>
      <c r="N4653" s="15"/>
      <c r="O4653" s="15"/>
      <c r="P4653" s="14"/>
      <c r="Q4653" s="14"/>
      <c r="R4653" s="14"/>
      <c r="S4653" s="14"/>
    </row>
    <row r="4654" spans="1:19">
      <c r="A4654">
        <v>4647</v>
      </c>
      <c r="B4654" s="3" t="s">
        <v>23</v>
      </c>
      <c r="C4654" s="3" t="s">
        <v>24</v>
      </c>
      <c r="D4654" s="3" t="s">
        <v>25</v>
      </c>
      <c r="E4654" s="3">
        <v>106763</v>
      </c>
      <c r="F4654" s="3" t="s">
        <v>7247</v>
      </c>
      <c r="G4654" s="4">
        <v>74464305070419</v>
      </c>
      <c r="H4654" s="3" t="s">
        <v>7420</v>
      </c>
      <c r="I4654" s="3" t="s">
        <v>187</v>
      </c>
      <c r="J4654" s="3">
        <v>1870630578</v>
      </c>
      <c r="K4654" s="14">
        <v>8</v>
      </c>
      <c r="L4654" s="14">
        <v>10</v>
      </c>
      <c r="M4654" s="15" t="s">
        <v>23992</v>
      </c>
      <c r="N4654" s="15" t="s">
        <v>23992</v>
      </c>
      <c r="O4654" s="15" t="s">
        <v>23992</v>
      </c>
      <c r="P4654" s="14">
        <v>271906</v>
      </c>
      <c r="Q4654" s="14">
        <v>3.07</v>
      </c>
      <c r="R4654" s="14"/>
      <c r="S4654" s="14"/>
    </row>
    <row r="4655" spans="1:19">
      <c r="A4655">
        <v>4648</v>
      </c>
      <c r="B4655" s="3" t="s">
        <v>23</v>
      </c>
      <c r="C4655" s="3" t="s">
        <v>24</v>
      </c>
      <c r="D4655" s="3" t="s">
        <v>25</v>
      </c>
      <c r="E4655" s="3">
        <v>106763</v>
      </c>
      <c r="F4655" s="3" t="s">
        <v>7247</v>
      </c>
      <c r="G4655" s="4">
        <v>74464305070426</v>
      </c>
      <c r="H4655" s="3" t="s">
        <v>7421</v>
      </c>
      <c r="I4655" s="3" t="s">
        <v>1673</v>
      </c>
      <c r="J4655" s="3">
        <v>1580270102</v>
      </c>
      <c r="K4655" s="14">
        <v>8</v>
      </c>
      <c r="L4655" s="14">
        <v>9</v>
      </c>
      <c r="M4655" s="15" t="s">
        <v>23992</v>
      </c>
      <c r="N4655" s="15" t="s">
        <v>23992</v>
      </c>
      <c r="O4655" s="15" t="s">
        <v>23992</v>
      </c>
      <c r="P4655" s="14">
        <v>271924</v>
      </c>
      <c r="Q4655" s="14">
        <v>3.2</v>
      </c>
      <c r="R4655" s="14"/>
      <c r="S4655" s="14"/>
    </row>
    <row r="4656" spans="1:19">
      <c r="A4656">
        <v>4649</v>
      </c>
      <c r="B4656" s="3" t="s">
        <v>23</v>
      </c>
      <c r="C4656" s="3" t="s">
        <v>24</v>
      </c>
      <c r="D4656" s="3" t="s">
        <v>25</v>
      </c>
      <c r="E4656" s="3">
        <v>106763</v>
      </c>
      <c r="F4656" s="3" t="s">
        <v>7247</v>
      </c>
      <c r="G4656" s="4">
        <v>74464305011878</v>
      </c>
      <c r="H4656" s="3" t="s">
        <v>7422</v>
      </c>
      <c r="I4656" s="3" t="s">
        <v>7423</v>
      </c>
      <c r="J4656" s="3">
        <v>1870630586</v>
      </c>
      <c r="K4656" s="14">
        <v>8</v>
      </c>
      <c r="L4656" s="14">
        <v>10</v>
      </c>
      <c r="M4656" s="15" t="s">
        <v>23992</v>
      </c>
      <c r="N4656" s="15" t="s">
        <v>23992</v>
      </c>
      <c r="O4656" s="15" t="s">
        <v>23992</v>
      </c>
      <c r="P4656" s="14">
        <v>271901</v>
      </c>
      <c r="Q4656" s="14">
        <v>2.86</v>
      </c>
      <c r="R4656" s="14"/>
      <c r="S4656" s="14"/>
    </row>
    <row r="4657" spans="1:19">
      <c r="A4657">
        <v>4650</v>
      </c>
      <c r="B4657" s="3" t="s">
        <v>23</v>
      </c>
      <c r="C4657" s="3" t="s">
        <v>24</v>
      </c>
      <c r="D4657" s="3" t="s">
        <v>25</v>
      </c>
      <c r="E4657" s="3">
        <v>106763</v>
      </c>
      <c r="F4657" s="3" t="s">
        <v>7247</v>
      </c>
      <c r="G4657" s="4">
        <v>74464305070067</v>
      </c>
      <c r="H4657" s="3" t="s">
        <v>7424</v>
      </c>
      <c r="I4657" s="3" t="s">
        <v>7425</v>
      </c>
      <c r="J4657" s="3">
        <v>1836250279</v>
      </c>
      <c r="K4657" s="14">
        <v>8</v>
      </c>
      <c r="L4657" s="14">
        <v>8</v>
      </c>
      <c r="M4657" s="15" t="s">
        <v>23993</v>
      </c>
      <c r="N4657" s="15" t="s">
        <v>23993</v>
      </c>
      <c r="O4657" s="15" t="s">
        <v>23992</v>
      </c>
      <c r="P4657" s="14"/>
      <c r="Q4657" s="14"/>
      <c r="R4657" s="14"/>
      <c r="S4657" s="14"/>
    </row>
    <row r="4658" spans="1:19">
      <c r="A4658">
        <v>4651</v>
      </c>
      <c r="B4658" s="3" t="s">
        <v>23</v>
      </c>
      <c r="C4658" s="3" t="s">
        <v>24</v>
      </c>
      <c r="D4658" s="3" t="s">
        <v>25</v>
      </c>
      <c r="E4658" s="3">
        <v>106763</v>
      </c>
      <c r="F4658" s="3" t="s">
        <v>7247</v>
      </c>
      <c r="G4658" s="4">
        <v>74464305070590</v>
      </c>
      <c r="H4658" s="3" t="s">
        <v>349</v>
      </c>
      <c r="I4658" s="3" t="s">
        <v>7426</v>
      </c>
      <c r="J4658" s="16">
        <v>0</v>
      </c>
      <c r="K4658" s="14">
        <v>0</v>
      </c>
      <c r="L4658" s="14">
        <v>0</v>
      </c>
      <c r="M4658" s="15"/>
      <c r="N4658" s="15"/>
      <c r="O4658" s="15"/>
      <c r="P4658" s="14"/>
      <c r="Q4658" s="14"/>
      <c r="R4658" s="14"/>
      <c r="S4658" s="14"/>
    </row>
    <row r="4659" spans="1:19">
      <c r="A4659">
        <v>4652</v>
      </c>
      <c r="B4659" s="3" t="s">
        <v>23</v>
      </c>
      <c r="C4659" s="3" t="s">
        <v>24</v>
      </c>
      <c r="D4659" s="3" t="s">
        <v>25</v>
      </c>
      <c r="E4659" s="3">
        <v>106763</v>
      </c>
      <c r="F4659" s="3" t="s">
        <v>7247</v>
      </c>
      <c r="G4659" s="4">
        <v>74464305070595</v>
      </c>
      <c r="H4659" s="3" t="s">
        <v>4105</v>
      </c>
      <c r="I4659" s="3" t="s">
        <v>372</v>
      </c>
      <c r="J4659" s="3">
        <v>1862018718</v>
      </c>
      <c r="K4659" s="14">
        <v>8</v>
      </c>
      <c r="L4659" s="14">
        <v>10</v>
      </c>
      <c r="M4659" s="15" t="s">
        <v>23992</v>
      </c>
      <c r="N4659" s="15" t="s">
        <v>23992</v>
      </c>
      <c r="O4659" s="15" t="s">
        <v>23992</v>
      </c>
      <c r="P4659" s="14">
        <v>271920</v>
      </c>
      <c r="Q4659" s="14">
        <v>2.29</v>
      </c>
      <c r="R4659" s="14"/>
      <c r="S4659" s="14"/>
    </row>
    <row r="4660" spans="1:19">
      <c r="A4660">
        <v>4653</v>
      </c>
      <c r="B4660" s="3" t="s">
        <v>23</v>
      </c>
      <c r="C4660" s="3" t="s">
        <v>24</v>
      </c>
      <c r="D4660" s="3" t="s">
        <v>25</v>
      </c>
      <c r="E4660" s="3">
        <v>106763</v>
      </c>
      <c r="F4660" s="3" t="s">
        <v>7247</v>
      </c>
      <c r="G4660" s="4">
        <v>74464305070596</v>
      </c>
      <c r="H4660" s="3" t="s">
        <v>349</v>
      </c>
      <c r="I4660" s="3" t="s">
        <v>372</v>
      </c>
      <c r="J4660" s="3">
        <v>1859222062</v>
      </c>
      <c r="K4660" s="14">
        <v>8</v>
      </c>
      <c r="L4660" s="14">
        <v>10</v>
      </c>
      <c r="M4660" s="15" t="s">
        <v>23992</v>
      </c>
      <c r="N4660" s="15" t="s">
        <v>23992</v>
      </c>
      <c r="O4660" s="15" t="s">
        <v>23992</v>
      </c>
      <c r="P4660" s="14">
        <v>271915</v>
      </c>
      <c r="Q4660" s="14">
        <v>3.21</v>
      </c>
      <c r="R4660" s="14"/>
      <c r="S4660" s="14"/>
    </row>
    <row r="4661" spans="1:19">
      <c r="A4661">
        <v>4654</v>
      </c>
      <c r="B4661" s="3" t="s">
        <v>23</v>
      </c>
      <c r="C4661" s="3" t="s">
        <v>24</v>
      </c>
      <c r="D4661" s="3" t="s">
        <v>25</v>
      </c>
      <c r="E4661" s="3">
        <v>106763</v>
      </c>
      <c r="F4661" s="3" t="s">
        <v>7247</v>
      </c>
      <c r="G4661" s="4">
        <v>74464305070603</v>
      </c>
      <c r="H4661" s="3" t="s">
        <v>7427</v>
      </c>
      <c r="I4661" s="3" t="s">
        <v>7428</v>
      </c>
      <c r="J4661" s="3">
        <v>1870593719</v>
      </c>
      <c r="K4661" s="14">
        <v>8</v>
      </c>
      <c r="L4661" s="14">
        <v>10</v>
      </c>
      <c r="M4661" s="15" t="s">
        <v>23992</v>
      </c>
      <c r="N4661" s="15" t="s">
        <v>23992</v>
      </c>
      <c r="O4661" s="15" t="s">
        <v>23992</v>
      </c>
      <c r="P4661" s="14">
        <v>271916</v>
      </c>
      <c r="Q4661" s="14">
        <v>3.14</v>
      </c>
      <c r="R4661" s="14"/>
      <c r="S4661" s="14"/>
    </row>
    <row r="4662" spans="1:19">
      <c r="A4662">
        <v>4655</v>
      </c>
      <c r="B4662" s="3" t="s">
        <v>23</v>
      </c>
      <c r="C4662" s="3" t="s">
        <v>24</v>
      </c>
      <c r="D4662" s="3" t="s">
        <v>25</v>
      </c>
      <c r="E4662" s="3">
        <v>106763</v>
      </c>
      <c r="F4662" s="3" t="s">
        <v>7247</v>
      </c>
      <c r="G4662" s="4">
        <v>74464305070589</v>
      </c>
      <c r="H4662" s="3" t="s">
        <v>701</v>
      </c>
      <c r="I4662" s="3" t="s">
        <v>7429</v>
      </c>
      <c r="J4662" s="3">
        <v>1853131538</v>
      </c>
      <c r="K4662" s="14">
        <v>7</v>
      </c>
      <c r="L4662" s="14">
        <v>9</v>
      </c>
      <c r="M4662" s="15" t="s">
        <v>23992</v>
      </c>
      <c r="N4662" s="15" t="s">
        <v>23992</v>
      </c>
      <c r="O4662" s="15" t="s">
        <v>23992</v>
      </c>
      <c r="P4662" s="14">
        <v>291454</v>
      </c>
      <c r="Q4662" s="14">
        <v>3.21</v>
      </c>
      <c r="R4662" s="14"/>
      <c r="S4662" s="14"/>
    </row>
    <row r="4663" spans="1:19">
      <c r="A4663">
        <v>4656</v>
      </c>
      <c r="B4663" s="3" t="s">
        <v>23</v>
      </c>
      <c r="C4663" s="3" t="s">
        <v>24</v>
      </c>
      <c r="D4663" s="3" t="s">
        <v>25</v>
      </c>
      <c r="E4663" s="3">
        <v>106763</v>
      </c>
      <c r="F4663" s="3" t="s">
        <v>7247</v>
      </c>
      <c r="G4663" s="4">
        <v>74464305070068</v>
      </c>
      <c r="H4663" s="3" t="s">
        <v>4830</v>
      </c>
      <c r="I4663" s="3" t="s">
        <v>7322</v>
      </c>
      <c r="J4663" s="3">
        <v>1870630592</v>
      </c>
      <c r="K4663" s="14">
        <v>8</v>
      </c>
      <c r="L4663" s="14">
        <v>8</v>
      </c>
      <c r="M4663" s="15" t="s">
        <v>23993</v>
      </c>
      <c r="N4663" s="15" t="s">
        <v>23993</v>
      </c>
      <c r="O4663" s="15" t="s">
        <v>23992</v>
      </c>
      <c r="P4663" s="14"/>
      <c r="Q4663" s="14"/>
      <c r="R4663" s="14"/>
      <c r="S4663" s="14"/>
    </row>
    <row r="4664" spans="1:19">
      <c r="A4664">
        <v>4657</v>
      </c>
      <c r="B4664" s="3" t="s">
        <v>23</v>
      </c>
      <c r="C4664" s="3" t="s">
        <v>24</v>
      </c>
      <c r="D4664" s="3" t="s">
        <v>25</v>
      </c>
      <c r="E4664" s="3">
        <v>106763</v>
      </c>
      <c r="F4664" s="3" t="s">
        <v>7247</v>
      </c>
      <c r="G4664" s="4">
        <v>74464305070069</v>
      </c>
      <c r="H4664" s="3" t="s">
        <v>7430</v>
      </c>
      <c r="I4664" s="3" t="s">
        <v>7311</v>
      </c>
      <c r="J4664" s="3">
        <v>1827600294</v>
      </c>
      <c r="K4664" s="14">
        <v>8</v>
      </c>
      <c r="L4664" s="14">
        <v>9</v>
      </c>
      <c r="M4664" s="15" t="s">
        <v>23992</v>
      </c>
      <c r="N4664" s="15" t="s">
        <v>23992</v>
      </c>
      <c r="O4664" s="15" t="s">
        <v>23992</v>
      </c>
      <c r="P4664" s="14">
        <v>271900</v>
      </c>
      <c r="Q4664" s="14">
        <v>3</v>
      </c>
      <c r="R4664" s="14"/>
      <c r="S4664" s="14"/>
    </row>
    <row r="4665" spans="1:19">
      <c r="A4665">
        <v>4658</v>
      </c>
      <c r="B4665" s="3" t="s">
        <v>23</v>
      </c>
      <c r="C4665" s="3" t="s">
        <v>24</v>
      </c>
      <c r="D4665" s="3" t="s">
        <v>25</v>
      </c>
      <c r="E4665" s="3">
        <v>106763</v>
      </c>
      <c r="F4665" s="3" t="s">
        <v>7247</v>
      </c>
      <c r="G4665" s="4">
        <v>74464305070070</v>
      </c>
      <c r="H4665" s="3" t="s">
        <v>7431</v>
      </c>
      <c r="I4665" s="3" t="s">
        <v>7432</v>
      </c>
      <c r="J4665" s="16">
        <v>0</v>
      </c>
      <c r="K4665" s="14">
        <v>0</v>
      </c>
      <c r="L4665" s="14">
        <v>0</v>
      </c>
      <c r="M4665" s="15"/>
      <c r="N4665" s="15"/>
      <c r="O4665" s="15"/>
      <c r="P4665" s="14"/>
      <c r="Q4665" s="14"/>
      <c r="R4665" s="14"/>
      <c r="S4665" s="14"/>
    </row>
    <row r="4666" spans="1:19">
      <c r="A4666">
        <v>4659</v>
      </c>
      <c r="B4666" s="3" t="s">
        <v>23</v>
      </c>
      <c r="C4666" s="3" t="s">
        <v>24</v>
      </c>
      <c r="D4666" s="3" t="s">
        <v>25</v>
      </c>
      <c r="E4666" s="3">
        <v>106763</v>
      </c>
      <c r="F4666" s="3" t="s">
        <v>7247</v>
      </c>
      <c r="G4666" s="4">
        <v>74464305070071</v>
      </c>
      <c r="H4666" s="3" t="s">
        <v>7433</v>
      </c>
      <c r="I4666" s="3" t="s">
        <v>7434</v>
      </c>
      <c r="J4666" s="3">
        <v>1857690873</v>
      </c>
      <c r="K4666" s="14">
        <v>8</v>
      </c>
      <c r="L4666" s="14">
        <v>8</v>
      </c>
      <c r="M4666" s="15" t="s">
        <v>23993</v>
      </c>
      <c r="N4666" s="15" t="s">
        <v>23993</v>
      </c>
      <c r="O4666" s="15" t="s">
        <v>23992</v>
      </c>
      <c r="P4666" s="14"/>
      <c r="Q4666" s="14"/>
      <c r="R4666" s="14"/>
      <c r="S4666" s="14"/>
    </row>
    <row r="4667" spans="1:19">
      <c r="A4667">
        <v>4660</v>
      </c>
      <c r="B4667" s="3" t="s">
        <v>23</v>
      </c>
      <c r="C4667" s="3" t="s">
        <v>24</v>
      </c>
      <c r="D4667" s="3" t="s">
        <v>25</v>
      </c>
      <c r="E4667" s="3">
        <v>106763</v>
      </c>
      <c r="F4667" s="3" t="s">
        <v>7247</v>
      </c>
      <c r="G4667" s="4">
        <v>74464305070343</v>
      </c>
      <c r="H4667" s="3" t="s">
        <v>406</v>
      </c>
      <c r="I4667" s="3" t="s">
        <v>348</v>
      </c>
      <c r="J4667" s="3">
        <v>1554282238</v>
      </c>
      <c r="K4667" s="14">
        <v>8</v>
      </c>
      <c r="L4667" s="14">
        <v>10</v>
      </c>
      <c r="M4667" s="15" t="s">
        <v>23992</v>
      </c>
      <c r="N4667" s="15" t="s">
        <v>23992</v>
      </c>
      <c r="O4667" s="15" t="s">
        <v>23992</v>
      </c>
      <c r="P4667" s="14">
        <v>271913</v>
      </c>
      <c r="Q4667" s="14">
        <v>3</v>
      </c>
      <c r="R4667" s="14"/>
      <c r="S4667" s="14"/>
    </row>
    <row r="4668" spans="1:19">
      <c r="A4668">
        <v>4661</v>
      </c>
      <c r="B4668" s="3" t="s">
        <v>23</v>
      </c>
      <c r="C4668" s="3" t="s">
        <v>24</v>
      </c>
      <c r="D4668" s="3" t="s">
        <v>25</v>
      </c>
      <c r="E4668" s="3">
        <v>106764</v>
      </c>
      <c r="F4668" s="3" t="s">
        <v>7435</v>
      </c>
      <c r="G4668" s="4">
        <v>74464305010014</v>
      </c>
      <c r="H4668" s="3" t="s">
        <v>7436</v>
      </c>
      <c r="I4668" s="3" t="s">
        <v>7437</v>
      </c>
      <c r="J4668" s="3">
        <v>1866214839</v>
      </c>
      <c r="K4668" s="3">
        <v>0</v>
      </c>
      <c r="L4668" s="3">
        <v>0</v>
      </c>
      <c r="M4668" s="12" t="s">
        <v>23993</v>
      </c>
      <c r="N4668" s="12" t="s">
        <v>23993</v>
      </c>
      <c r="O4668" s="12" t="s">
        <v>23993</v>
      </c>
      <c r="P4668" s="3">
        <v>0</v>
      </c>
      <c r="Q4668" s="3">
        <v>0</v>
      </c>
      <c r="R4668" s="3">
        <v>0</v>
      </c>
      <c r="S4668" s="3">
        <v>0</v>
      </c>
    </row>
    <row r="4669" spans="1:19">
      <c r="A4669">
        <v>4662</v>
      </c>
      <c r="B4669" s="3" t="s">
        <v>23</v>
      </c>
      <c r="C4669" s="3" t="s">
        <v>24</v>
      </c>
      <c r="D4669" s="3" t="s">
        <v>25</v>
      </c>
      <c r="E4669" s="3">
        <v>106764</v>
      </c>
      <c r="F4669" s="3" t="s">
        <v>7435</v>
      </c>
      <c r="G4669" s="4">
        <v>74464305010683</v>
      </c>
      <c r="H4669" s="3" t="s">
        <v>7438</v>
      </c>
      <c r="I4669" s="3" t="s">
        <v>3942</v>
      </c>
      <c r="J4669" s="3">
        <v>1868741233</v>
      </c>
      <c r="K4669" s="3">
        <v>9</v>
      </c>
      <c r="L4669" s="3" t="s">
        <v>24004</v>
      </c>
      <c r="M4669" s="12" t="s">
        <v>23992</v>
      </c>
      <c r="N4669" s="12" t="s">
        <v>23992</v>
      </c>
      <c r="O4669" s="12" t="s">
        <v>23992</v>
      </c>
      <c r="P4669" s="12">
        <v>427289</v>
      </c>
      <c r="Q4669" s="12">
        <v>4.2</v>
      </c>
      <c r="R4669" s="12">
        <v>334647</v>
      </c>
      <c r="S4669" s="12">
        <v>3.63</v>
      </c>
    </row>
    <row r="4670" spans="1:19">
      <c r="A4670">
        <v>4663</v>
      </c>
      <c r="B4670" s="3" t="s">
        <v>23</v>
      </c>
      <c r="C4670" s="3" t="s">
        <v>24</v>
      </c>
      <c r="D4670" s="3" t="s">
        <v>25</v>
      </c>
      <c r="E4670" s="3">
        <v>106764</v>
      </c>
      <c r="F4670" s="3" t="s">
        <v>7435</v>
      </c>
      <c r="G4670" s="4">
        <v>74464305010729</v>
      </c>
      <c r="H4670" s="3" t="s">
        <v>7439</v>
      </c>
      <c r="I4670" s="3" t="s">
        <v>2319</v>
      </c>
      <c r="J4670" s="3">
        <v>0</v>
      </c>
      <c r="K4670" s="3">
        <v>9</v>
      </c>
      <c r="L4670" s="3" t="s">
        <v>24004</v>
      </c>
      <c r="M4670" s="12" t="s">
        <v>23992</v>
      </c>
      <c r="N4670" s="12" t="s">
        <v>23992</v>
      </c>
      <c r="O4670" s="12" t="s">
        <v>23992</v>
      </c>
      <c r="P4670" s="12">
        <v>427314</v>
      </c>
      <c r="Q4670" s="12">
        <v>3.75</v>
      </c>
      <c r="R4670" s="12">
        <v>334661</v>
      </c>
      <c r="S4670" s="12">
        <v>3</v>
      </c>
    </row>
    <row r="4671" spans="1:19">
      <c r="A4671">
        <v>4664</v>
      </c>
      <c r="B4671" s="3" t="s">
        <v>23</v>
      </c>
      <c r="C4671" s="3" t="s">
        <v>24</v>
      </c>
      <c r="D4671" s="3" t="s">
        <v>25</v>
      </c>
      <c r="E4671" s="3">
        <v>106764</v>
      </c>
      <c r="F4671" s="3" t="s">
        <v>7435</v>
      </c>
      <c r="G4671" s="4">
        <v>74464305010018</v>
      </c>
      <c r="H4671" s="3" t="s">
        <v>7440</v>
      </c>
      <c r="I4671" s="3" t="s">
        <v>7441</v>
      </c>
      <c r="J4671" s="3">
        <v>1825378508</v>
      </c>
      <c r="K4671" s="3">
        <v>9</v>
      </c>
      <c r="L4671" s="3" t="s">
        <v>24004</v>
      </c>
      <c r="M4671" s="12" t="s">
        <v>23992</v>
      </c>
      <c r="N4671" s="12" t="s">
        <v>23992</v>
      </c>
      <c r="O4671" s="12" t="s">
        <v>23992</v>
      </c>
      <c r="P4671" s="12">
        <v>427301</v>
      </c>
      <c r="Q4671" s="12">
        <v>3.3</v>
      </c>
      <c r="R4671" s="12">
        <v>334655</v>
      </c>
      <c r="S4671" s="12">
        <v>2.81</v>
      </c>
    </row>
    <row r="4672" spans="1:19">
      <c r="A4672">
        <v>4665</v>
      </c>
      <c r="B4672" s="3" t="s">
        <v>23</v>
      </c>
      <c r="C4672" s="3" t="s">
        <v>24</v>
      </c>
      <c r="D4672" s="3" t="s">
        <v>25</v>
      </c>
      <c r="E4672" s="3">
        <v>106764</v>
      </c>
      <c r="F4672" s="3" t="s">
        <v>7435</v>
      </c>
      <c r="G4672" s="4">
        <v>94464305010191</v>
      </c>
      <c r="H4672" s="3" t="s">
        <v>7442</v>
      </c>
      <c r="I4672" s="3" t="s">
        <v>7443</v>
      </c>
      <c r="J4672" s="3">
        <v>1839747097</v>
      </c>
      <c r="K4672" s="3">
        <v>6</v>
      </c>
      <c r="L4672" s="3">
        <v>8</v>
      </c>
      <c r="M4672" s="12" t="s">
        <v>23992</v>
      </c>
      <c r="N4672" s="12" t="s">
        <v>23992</v>
      </c>
      <c r="O4672" s="12" t="s">
        <v>23992</v>
      </c>
      <c r="P4672" s="12" t="s">
        <v>24005</v>
      </c>
      <c r="Q4672" s="12" t="s">
        <v>24005</v>
      </c>
      <c r="R4672" s="12" t="s">
        <v>24005</v>
      </c>
      <c r="S4672" s="12" t="s">
        <v>24005</v>
      </c>
    </row>
    <row r="4673" spans="1:19">
      <c r="A4673">
        <v>4666</v>
      </c>
      <c r="B4673" s="3" t="s">
        <v>23</v>
      </c>
      <c r="C4673" s="3" t="s">
        <v>24</v>
      </c>
      <c r="D4673" s="3" t="s">
        <v>25</v>
      </c>
      <c r="E4673" s="3">
        <v>106764</v>
      </c>
      <c r="F4673" s="3" t="s">
        <v>7435</v>
      </c>
      <c r="G4673" s="4">
        <v>94464305010187</v>
      </c>
      <c r="H4673" s="3" t="s">
        <v>7444</v>
      </c>
      <c r="I4673" s="3" t="s">
        <v>7445</v>
      </c>
      <c r="J4673" s="3">
        <v>0</v>
      </c>
      <c r="K4673" s="3">
        <v>6</v>
      </c>
      <c r="L4673" s="3">
        <v>8</v>
      </c>
      <c r="M4673" s="12" t="s">
        <v>23992</v>
      </c>
      <c r="N4673" s="12" t="s">
        <v>23992</v>
      </c>
      <c r="O4673" s="12" t="s">
        <v>23992</v>
      </c>
      <c r="P4673" s="12" t="s">
        <v>24005</v>
      </c>
      <c r="Q4673" s="12" t="s">
        <v>24005</v>
      </c>
      <c r="R4673" s="12" t="s">
        <v>24005</v>
      </c>
      <c r="S4673" s="12" t="s">
        <v>24005</v>
      </c>
    </row>
    <row r="4674" spans="1:19">
      <c r="A4674">
        <v>4667</v>
      </c>
      <c r="B4674" s="3" t="s">
        <v>23</v>
      </c>
      <c r="C4674" s="3" t="s">
        <v>24</v>
      </c>
      <c r="D4674" s="3" t="s">
        <v>25</v>
      </c>
      <c r="E4674" s="3">
        <v>106764</v>
      </c>
      <c r="F4674" s="3" t="s">
        <v>7435</v>
      </c>
      <c r="G4674" s="4">
        <v>94464305010268</v>
      </c>
      <c r="H4674" s="3" t="s">
        <v>7446</v>
      </c>
      <c r="I4674" s="3" t="s">
        <v>7447</v>
      </c>
      <c r="J4674" s="3">
        <v>1678845010</v>
      </c>
      <c r="K4674" s="3">
        <v>6</v>
      </c>
      <c r="L4674" s="3">
        <v>8</v>
      </c>
      <c r="M4674" s="12" t="s">
        <v>23992</v>
      </c>
      <c r="N4674" s="12" t="s">
        <v>23992</v>
      </c>
      <c r="O4674" s="12" t="s">
        <v>23992</v>
      </c>
      <c r="P4674" s="12" t="s">
        <v>24005</v>
      </c>
      <c r="Q4674" s="12" t="s">
        <v>24005</v>
      </c>
      <c r="R4674" s="12" t="s">
        <v>24005</v>
      </c>
      <c r="S4674" s="12" t="s">
        <v>24005</v>
      </c>
    </row>
    <row r="4675" spans="1:19">
      <c r="A4675">
        <v>4668</v>
      </c>
      <c r="B4675" s="3" t="s">
        <v>23</v>
      </c>
      <c r="C4675" s="3" t="s">
        <v>24</v>
      </c>
      <c r="D4675" s="3" t="s">
        <v>25</v>
      </c>
      <c r="E4675" s="3">
        <v>106764</v>
      </c>
      <c r="F4675" s="3" t="s">
        <v>7435</v>
      </c>
      <c r="G4675" s="4">
        <v>94464305010233</v>
      </c>
      <c r="H4675" s="3" t="s">
        <v>662</v>
      </c>
      <c r="I4675" s="3" t="s">
        <v>7448</v>
      </c>
      <c r="J4675" s="3">
        <v>1678826259</v>
      </c>
      <c r="K4675" s="3">
        <v>6</v>
      </c>
      <c r="L4675" s="3">
        <v>8</v>
      </c>
      <c r="M4675" s="12" t="s">
        <v>23992</v>
      </c>
      <c r="N4675" s="12" t="s">
        <v>23992</v>
      </c>
      <c r="O4675" s="12" t="s">
        <v>23992</v>
      </c>
      <c r="P4675" s="12" t="s">
        <v>24005</v>
      </c>
      <c r="Q4675" s="12" t="s">
        <v>24005</v>
      </c>
      <c r="R4675" s="12" t="s">
        <v>24005</v>
      </c>
      <c r="S4675" s="12" t="s">
        <v>24005</v>
      </c>
    </row>
    <row r="4676" spans="1:19">
      <c r="A4676">
        <v>4669</v>
      </c>
      <c r="B4676" s="3" t="s">
        <v>23</v>
      </c>
      <c r="C4676" s="3" t="s">
        <v>24</v>
      </c>
      <c r="D4676" s="3" t="s">
        <v>25</v>
      </c>
      <c r="E4676" s="3">
        <v>106764</v>
      </c>
      <c r="F4676" s="3" t="s">
        <v>7435</v>
      </c>
      <c r="G4676" s="4">
        <v>94464305010194</v>
      </c>
      <c r="H4676" s="3" t="s">
        <v>2239</v>
      </c>
      <c r="I4676" s="3" t="s">
        <v>7449</v>
      </c>
      <c r="J4676" s="3">
        <v>1678817442</v>
      </c>
      <c r="K4676" s="3">
        <v>6</v>
      </c>
      <c r="L4676" s="3">
        <v>8</v>
      </c>
      <c r="M4676" s="12" t="s">
        <v>23992</v>
      </c>
      <c r="N4676" s="12" t="s">
        <v>23992</v>
      </c>
      <c r="O4676" s="12" t="s">
        <v>23992</v>
      </c>
      <c r="P4676" s="12" t="s">
        <v>24005</v>
      </c>
      <c r="Q4676" s="12" t="s">
        <v>24005</v>
      </c>
      <c r="R4676" s="12" t="s">
        <v>24005</v>
      </c>
      <c r="S4676" s="12" t="s">
        <v>24005</v>
      </c>
    </row>
    <row r="4677" spans="1:19">
      <c r="A4677">
        <v>4670</v>
      </c>
      <c r="B4677" s="3" t="s">
        <v>23</v>
      </c>
      <c r="C4677" s="3" t="s">
        <v>24</v>
      </c>
      <c r="D4677" s="3" t="s">
        <v>25</v>
      </c>
      <c r="E4677" s="3">
        <v>106764</v>
      </c>
      <c r="F4677" s="3" t="s">
        <v>7435</v>
      </c>
      <c r="G4677" s="4">
        <v>94464305010281</v>
      </c>
      <c r="H4677" s="3" t="s">
        <v>7450</v>
      </c>
      <c r="I4677" s="3" t="s">
        <v>7451</v>
      </c>
      <c r="J4677" s="3">
        <v>1882195968</v>
      </c>
      <c r="K4677" s="3">
        <v>6</v>
      </c>
      <c r="L4677" s="3">
        <v>8</v>
      </c>
      <c r="M4677" s="12" t="s">
        <v>23992</v>
      </c>
      <c r="N4677" s="12" t="s">
        <v>23992</v>
      </c>
      <c r="O4677" s="12" t="s">
        <v>23992</v>
      </c>
      <c r="P4677" s="12" t="s">
        <v>24005</v>
      </c>
      <c r="Q4677" s="12" t="s">
        <v>24005</v>
      </c>
      <c r="R4677" s="12" t="s">
        <v>24005</v>
      </c>
      <c r="S4677" s="12" t="s">
        <v>24005</v>
      </c>
    </row>
    <row r="4678" spans="1:19">
      <c r="A4678">
        <v>4671</v>
      </c>
      <c r="B4678" s="3" t="s">
        <v>23</v>
      </c>
      <c r="C4678" s="3" t="s">
        <v>24</v>
      </c>
      <c r="D4678" s="3" t="s">
        <v>25</v>
      </c>
      <c r="E4678" s="3">
        <v>106764</v>
      </c>
      <c r="F4678" s="3" t="s">
        <v>7435</v>
      </c>
      <c r="G4678" s="4">
        <v>94464305010276</v>
      </c>
      <c r="H4678" s="3" t="s">
        <v>7452</v>
      </c>
      <c r="I4678" s="3" t="s">
        <v>7453</v>
      </c>
      <c r="J4678" s="3">
        <v>1678845473</v>
      </c>
      <c r="K4678" s="3">
        <v>6</v>
      </c>
      <c r="L4678" s="3">
        <v>8</v>
      </c>
      <c r="M4678" s="12" t="s">
        <v>23992</v>
      </c>
      <c r="N4678" s="12" t="s">
        <v>23992</v>
      </c>
      <c r="O4678" s="12" t="s">
        <v>23992</v>
      </c>
      <c r="P4678" s="12" t="s">
        <v>24005</v>
      </c>
      <c r="Q4678" s="12" t="s">
        <v>24005</v>
      </c>
      <c r="R4678" s="12" t="s">
        <v>24005</v>
      </c>
      <c r="S4678" s="12" t="s">
        <v>24005</v>
      </c>
    </row>
    <row r="4679" spans="1:19">
      <c r="A4679">
        <v>4672</v>
      </c>
      <c r="B4679" s="3" t="s">
        <v>23</v>
      </c>
      <c r="C4679" s="3" t="s">
        <v>24</v>
      </c>
      <c r="D4679" s="3" t="s">
        <v>25</v>
      </c>
      <c r="E4679" s="3">
        <v>106764</v>
      </c>
      <c r="F4679" s="3" t="s">
        <v>7435</v>
      </c>
      <c r="G4679" s="4">
        <v>94464305010240</v>
      </c>
      <c r="H4679" s="3" t="s">
        <v>7454</v>
      </c>
      <c r="I4679" s="3" t="s">
        <v>7455</v>
      </c>
      <c r="J4679" s="3">
        <v>1678806521</v>
      </c>
      <c r="K4679" s="3">
        <v>6</v>
      </c>
      <c r="L4679" s="3">
        <v>8</v>
      </c>
      <c r="M4679" s="12" t="s">
        <v>23992</v>
      </c>
      <c r="N4679" s="12" t="s">
        <v>23992</v>
      </c>
      <c r="O4679" s="12" t="s">
        <v>23992</v>
      </c>
      <c r="P4679" s="12" t="s">
        <v>24005</v>
      </c>
      <c r="Q4679" s="12" t="s">
        <v>24005</v>
      </c>
      <c r="R4679" s="12" t="s">
        <v>24005</v>
      </c>
      <c r="S4679" s="12" t="s">
        <v>24005</v>
      </c>
    </row>
    <row r="4680" spans="1:19">
      <c r="A4680">
        <v>4673</v>
      </c>
      <c r="B4680" s="3" t="s">
        <v>23</v>
      </c>
      <c r="C4680" s="3" t="s">
        <v>24</v>
      </c>
      <c r="D4680" s="3" t="s">
        <v>25</v>
      </c>
      <c r="E4680" s="3">
        <v>106764</v>
      </c>
      <c r="F4680" s="3" t="s">
        <v>7435</v>
      </c>
      <c r="G4680" s="4">
        <v>94464305010160</v>
      </c>
      <c r="H4680" s="3" t="s">
        <v>7456</v>
      </c>
      <c r="I4680" s="3" t="s">
        <v>7457</v>
      </c>
      <c r="J4680" s="3">
        <v>1837067095</v>
      </c>
      <c r="K4680" s="3">
        <v>6</v>
      </c>
      <c r="L4680" s="3">
        <v>8</v>
      </c>
      <c r="M4680" s="12" t="s">
        <v>23992</v>
      </c>
      <c r="N4680" s="12" t="s">
        <v>23992</v>
      </c>
      <c r="O4680" s="12" t="s">
        <v>23992</v>
      </c>
      <c r="P4680" s="12" t="s">
        <v>24005</v>
      </c>
      <c r="Q4680" s="12" t="s">
        <v>24005</v>
      </c>
      <c r="R4680" s="12" t="s">
        <v>24005</v>
      </c>
      <c r="S4680" s="12" t="s">
        <v>24005</v>
      </c>
    </row>
    <row r="4681" spans="1:19">
      <c r="A4681">
        <v>4674</v>
      </c>
      <c r="B4681" s="3" t="s">
        <v>23</v>
      </c>
      <c r="C4681" s="3" t="s">
        <v>24</v>
      </c>
      <c r="D4681" s="3" t="s">
        <v>25</v>
      </c>
      <c r="E4681" s="3">
        <v>106764</v>
      </c>
      <c r="F4681" s="3" t="s">
        <v>7435</v>
      </c>
      <c r="G4681" s="4">
        <v>94464305010156</v>
      </c>
      <c r="H4681" s="3" t="s">
        <v>7458</v>
      </c>
      <c r="I4681" s="3" t="s">
        <v>7459</v>
      </c>
      <c r="J4681" s="3">
        <v>1557132450</v>
      </c>
      <c r="K4681" s="3">
        <v>6</v>
      </c>
      <c r="L4681" s="3">
        <v>8</v>
      </c>
      <c r="M4681" s="12" t="s">
        <v>23992</v>
      </c>
      <c r="N4681" s="12" t="s">
        <v>23992</v>
      </c>
      <c r="O4681" s="12" t="s">
        <v>23992</v>
      </c>
      <c r="P4681" s="12" t="s">
        <v>24005</v>
      </c>
      <c r="Q4681" s="12" t="s">
        <v>24005</v>
      </c>
      <c r="R4681" s="12" t="s">
        <v>24005</v>
      </c>
      <c r="S4681" s="12" t="s">
        <v>24005</v>
      </c>
    </row>
    <row r="4682" spans="1:19">
      <c r="A4682">
        <v>4675</v>
      </c>
      <c r="B4682" s="3" t="s">
        <v>23</v>
      </c>
      <c r="C4682" s="3" t="s">
        <v>24</v>
      </c>
      <c r="D4682" s="3" t="s">
        <v>25</v>
      </c>
      <c r="E4682" s="3">
        <v>106764</v>
      </c>
      <c r="F4682" s="3" t="s">
        <v>7435</v>
      </c>
      <c r="G4682" s="4">
        <v>94464305010162</v>
      </c>
      <c r="H4682" s="3" t="s">
        <v>7460</v>
      </c>
      <c r="I4682" s="3" t="s">
        <v>7461</v>
      </c>
      <c r="J4682" s="3">
        <v>1882758857</v>
      </c>
      <c r="K4682" s="3">
        <v>6</v>
      </c>
      <c r="L4682" s="3">
        <v>8</v>
      </c>
      <c r="M4682" s="12" t="s">
        <v>23992</v>
      </c>
      <c r="N4682" s="12" t="s">
        <v>23992</v>
      </c>
      <c r="O4682" s="12" t="s">
        <v>23992</v>
      </c>
      <c r="P4682" s="12" t="s">
        <v>24005</v>
      </c>
      <c r="Q4682" s="12" t="s">
        <v>24005</v>
      </c>
      <c r="R4682" s="12" t="s">
        <v>24005</v>
      </c>
      <c r="S4682" s="12" t="s">
        <v>24005</v>
      </c>
    </row>
    <row r="4683" spans="1:19">
      <c r="A4683">
        <v>4676</v>
      </c>
      <c r="B4683" s="3" t="s">
        <v>23</v>
      </c>
      <c r="C4683" s="3" t="s">
        <v>24</v>
      </c>
      <c r="D4683" s="3" t="s">
        <v>25</v>
      </c>
      <c r="E4683" s="3">
        <v>106764</v>
      </c>
      <c r="F4683" s="3" t="s">
        <v>7435</v>
      </c>
      <c r="G4683" s="4">
        <v>94464305010158</v>
      </c>
      <c r="H4683" s="3" t="s">
        <v>7462</v>
      </c>
      <c r="I4683" s="3" t="s">
        <v>7463</v>
      </c>
      <c r="J4683" s="3">
        <v>0</v>
      </c>
      <c r="K4683" s="3">
        <v>6</v>
      </c>
      <c r="L4683" s="3">
        <v>8</v>
      </c>
      <c r="M4683" s="12" t="s">
        <v>23992</v>
      </c>
      <c r="N4683" s="12" t="s">
        <v>23992</v>
      </c>
      <c r="O4683" s="12" t="s">
        <v>23992</v>
      </c>
      <c r="P4683" s="12" t="s">
        <v>24005</v>
      </c>
      <c r="Q4683" s="12" t="s">
        <v>24005</v>
      </c>
      <c r="R4683" s="12" t="s">
        <v>24005</v>
      </c>
      <c r="S4683" s="12" t="s">
        <v>24005</v>
      </c>
    </row>
    <row r="4684" spans="1:19">
      <c r="A4684">
        <v>4677</v>
      </c>
      <c r="B4684" s="3" t="s">
        <v>23</v>
      </c>
      <c r="C4684" s="3" t="s">
        <v>24</v>
      </c>
      <c r="D4684" s="3" t="s">
        <v>25</v>
      </c>
      <c r="E4684" s="3">
        <v>106764</v>
      </c>
      <c r="F4684" s="3" t="s">
        <v>7435</v>
      </c>
      <c r="G4684" s="4">
        <v>84464305010188</v>
      </c>
      <c r="H4684" s="3" t="s">
        <v>7464</v>
      </c>
      <c r="I4684" s="3" t="s">
        <v>7465</v>
      </c>
      <c r="J4684" s="3">
        <v>1678858696</v>
      </c>
      <c r="K4684" s="3">
        <v>0</v>
      </c>
      <c r="L4684" s="3">
        <v>0</v>
      </c>
      <c r="M4684" s="12" t="s">
        <v>23993</v>
      </c>
      <c r="N4684" s="12" t="s">
        <v>23993</v>
      </c>
      <c r="O4684" s="12" t="s">
        <v>23993</v>
      </c>
      <c r="P4684" s="12" t="s">
        <v>24005</v>
      </c>
      <c r="Q4684" s="12" t="s">
        <v>24005</v>
      </c>
      <c r="R4684" s="12" t="s">
        <v>24005</v>
      </c>
      <c r="S4684" s="12" t="s">
        <v>24005</v>
      </c>
    </row>
    <row r="4685" spans="1:19">
      <c r="A4685">
        <v>4678</v>
      </c>
      <c r="B4685" s="3" t="s">
        <v>23</v>
      </c>
      <c r="C4685" s="3" t="s">
        <v>24</v>
      </c>
      <c r="D4685" s="3" t="s">
        <v>25</v>
      </c>
      <c r="E4685" s="3">
        <v>106764</v>
      </c>
      <c r="F4685" s="3" t="s">
        <v>7435</v>
      </c>
      <c r="G4685" s="4">
        <v>84464305010195</v>
      </c>
      <c r="H4685" s="3" t="s">
        <v>7466</v>
      </c>
      <c r="I4685" s="3" t="s">
        <v>7467</v>
      </c>
      <c r="J4685" s="3">
        <v>1820528863</v>
      </c>
      <c r="K4685" s="3">
        <v>7</v>
      </c>
      <c r="L4685" s="3">
        <v>9</v>
      </c>
      <c r="M4685" s="12" t="s">
        <v>23992</v>
      </c>
      <c r="N4685" s="12" t="s">
        <v>23992</v>
      </c>
      <c r="O4685" s="12" t="s">
        <v>23992</v>
      </c>
      <c r="P4685" s="12">
        <v>439866</v>
      </c>
      <c r="Q4685" s="12">
        <v>3.94</v>
      </c>
      <c r="R4685" s="12" t="s">
        <v>24005</v>
      </c>
      <c r="S4685" s="12" t="s">
        <v>24005</v>
      </c>
    </row>
    <row r="4686" spans="1:19">
      <c r="A4686">
        <v>4679</v>
      </c>
      <c r="B4686" s="3" t="s">
        <v>23</v>
      </c>
      <c r="C4686" s="3" t="s">
        <v>24</v>
      </c>
      <c r="D4686" s="3" t="s">
        <v>25</v>
      </c>
      <c r="E4686" s="3">
        <v>106764</v>
      </c>
      <c r="F4686" s="3" t="s">
        <v>7435</v>
      </c>
      <c r="G4686" s="4">
        <v>84464305010032</v>
      </c>
      <c r="H4686" s="3" t="s">
        <v>7468</v>
      </c>
      <c r="I4686" s="3" t="s">
        <v>7469</v>
      </c>
      <c r="J4686" s="3">
        <v>1869473408</v>
      </c>
      <c r="K4686" s="3">
        <v>7</v>
      </c>
      <c r="L4686" s="3">
        <v>9</v>
      </c>
      <c r="M4686" s="12" t="s">
        <v>23992</v>
      </c>
      <c r="N4686" s="12" t="s">
        <v>23992</v>
      </c>
      <c r="O4686" s="12" t="s">
        <v>23992</v>
      </c>
      <c r="P4686" s="12">
        <v>439851</v>
      </c>
      <c r="Q4686" s="12">
        <v>4.1399999999999997</v>
      </c>
      <c r="R4686" s="12" t="s">
        <v>24005</v>
      </c>
      <c r="S4686" s="12" t="s">
        <v>24005</v>
      </c>
    </row>
    <row r="4687" spans="1:19">
      <c r="A4687">
        <v>4680</v>
      </c>
      <c r="B4687" s="3" t="s">
        <v>23</v>
      </c>
      <c r="C4687" s="3" t="s">
        <v>24</v>
      </c>
      <c r="D4687" s="3" t="s">
        <v>25</v>
      </c>
      <c r="E4687" s="3">
        <v>106764</v>
      </c>
      <c r="F4687" s="3" t="s">
        <v>7435</v>
      </c>
      <c r="G4687" s="4">
        <v>84464305010197</v>
      </c>
      <c r="H4687" s="3" t="s">
        <v>7470</v>
      </c>
      <c r="I4687" s="3" t="s">
        <v>7471</v>
      </c>
      <c r="J4687" s="3">
        <v>1883401149</v>
      </c>
      <c r="K4687" s="3">
        <v>7</v>
      </c>
      <c r="L4687" s="3">
        <v>9</v>
      </c>
      <c r="M4687" s="12" t="s">
        <v>23992</v>
      </c>
      <c r="N4687" s="12" t="s">
        <v>23992</v>
      </c>
      <c r="O4687" s="12" t="s">
        <v>23992</v>
      </c>
      <c r="P4687" s="12">
        <v>439870</v>
      </c>
      <c r="Q4687" s="12">
        <v>3.78</v>
      </c>
      <c r="R4687" s="12" t="s">
        <v>24005</v>
      </c>
      <c r="S4687" s="12" t="s">
        <v>24005</v>
      </c>
    </row>
    <row r="4688" spans="1:19">
      <c r="A4688">
        <v>4681</v>
      </c>
      <c r="B4688" s="3" t="s">
        <v>23</v>
      </c>
      <c r="C4688" s="3" t="s">
        <v>24</v>
      </c>
      <c r="D4688" s="3" t="s">
        <v>25</v>
      </c>
      <c r="E4688" s="3">
        <v>106764</v>
      </c>
      <c r="F4688" s="3" t="s">
        <v>7435</v>
      </c>
      <c r="G4688" s="4">
        <v>84464305010054</v>
      </c>
      <c r="H4688" s="3" t="s">
        <v>7472</v>
      </c>
      <c r="I4688" s="3" t="s">
        <v>2657</v>
      </c>
      <c r="J4688" s="3">
        <v>0</v>
      </c>
      <c r="K4688" s="3">
        <v>7</v>
      </c>
      <c r="L4688" s="3">
        <v>9</v>
      </c>
      <c r="M4688" s="12" t="s">
        <v>23992</v>
      </c>
      <c r="N4688" s="12" t="s">
        <v>23992</v>
      </c>
      <c r="O4688" s="12" t="s">
        <v>23992</v>
      </c>
      <c r="P4688" s="12">
        <v>439874</v>
      </c>
      <c r="Q4688" s="12">
        <v>3.06</v>
      </c>
      <c r="R4688" s="12" t="s">
        <v>24005</v>
      </c>
      <c r="S4688" s="12" t="s">
        <v>24005</v>
      </c>
    </row>
    <row r="4689" spans="1:19">
      <c r="A4689">
        <v>4682</v>
      </c>
      <c r="B4689" s="3" t="s">
        <v>23</v>
      </c>
      <c r="C4689" s="3" t="s">
        <v>24</v>
      </c>
      <c r="D4689" s="3" t="s">
        <v>25</v>
      </c>
      <c r="E4689" s="3">
        <v>106764</v>
      </c>
      <c r="F4689" s="3" t="s">
        <v>7435</v>
      </c>
      <c r="G4689" s="4">
        <v>74464305010596</v>
      </c>
      <c r="H4689" s="3" t="s">
        <v>7473</v>
      </c>
      <c r="I4689" s="3" t="s">
        <v>7474</v>
      </c>
      <c r="J4689" s="3">
        <v>1839707817</v>
      </c>
      <c r="K4689" s="3">
        <v>8</v>
      </c>
      <c r="L4689" s="3">
        <v>10</v>
      </c>
      <c r="M4689" s="12" t="s">
        <v>23992</v>
      </c>
      <c r="N4689" s="12" t="s">
        <v>23992</v>
      </c>
      <c r="O4689" s="12" t="s">
        <v>23992</v>
      </c>
      <c r="P4689" s="12">
        <v>421636</v>
      </c>
      <c r="Q4689" s="12">
        <v>3.94</v>
      </c>
      <c r="R4689" s="12" t="s">
        <v>24005</v>
      </c>
      <c r="S4689" s="12" t="s">
        <v>24005</v>
      </c>
    </row>
    <row r="4690" spans="1:19">
      <c r="A4690">
        <v>4683</v>
      </c>
      <c r="B4690" s="3" t="s">
        <v>23</v>
      </c>
      <c r="C4690" s="3" t="s">
        <v>24</v>
      </c>
      <c r="D4690" s="3" t="s">
        <v>25</v>
      </c>
      <c r="E4690" s="3">
        <v>106764</v>
      </c>
      <c r="F4690" s="3" t="s">
        <v>7435</v>
      </c>
      <c r="G4690" s="4">
        <v>74464305010038</v>
      </c>
      <c r="H4690" s="3" t="s">
        <v>7475</v>
      </c>
      <c r="I4690" s="3" t="s">
        <v>7476</v>
      </c>
      <c r="J4690" s="3">
        <v>1689031240</v>
      </c>
      <c r="K4690" s="3">
        <v>8</v>
      </c>
      <c r="L4690" s="3">
        <v>10</v>
      </c>
      <c r="M4690" s="12" t="s">
        <v>23992</v>
      </c>
      <c r="N4690" s="12" t="s">
        <v>23992</v>
      </c>
      <c r="O4690" s="12" t="s">
        <v>23992</v>
      </c>
      <c r="P4690" s="12">
        <v>421677</v>
      </c>
      <c r="Q4690" s="12">
        <v>3.06</v>
      </c>
      <c r="R4690" s="12" t="s">
        <v>24005</v>
      </c>
      <c r="S4690" s="12" t="s">
        <v>24005</v>
      </c>
    </row>
    <row r="4691" spans="1:19">
      <c r="A4691">
        <v>4684</v>
      </c>
      <c r="B4691" s="3" t="s">
        <v>23</v>
      </c>
      <c r="C4691" s="3" t="s">
        <v>24</v>
      </c>
      <c r="D4691" s="3" t="s">
        <v>25</v>
      </c>
      <c r="E4691" s="3">
        <v>106764</v>
      </c>
      <c r="F4691" s="3" t="s">
        <v>7435</v>
      </c>
      <c r="G4691" s="4">
        <v>74464305010103</v>
      </c>
      <c r="H4691" s="3" t="s">
        <v>7477</v>
      </c>
      <c r="I4691" s="3" t="s">
        <v>7478</v>
      </c>
      <c r="J4691" s="3">
        <v>1878200017</v>
      </c>
      <c r="K4691" s="3">
        <v>8</v>
      </c>
      <c r="L4691" s="3">
        <v>10</v>
      </c>
      <c r="M4691" s="12" t="s">
        <v>23992</v>
      </c>
      <c r="N4691" s="12" t="s">
        <v>23992</v>
      </c>
      <c r="O4691" s="12" t="s">
        <v>23992</v>
      </c>
      <c r="P4691" s="12">
        <v>421669</v>
      </c>
      <c r="Q4691" s="12">
        <v>1.78</v>
      </c>
      <c r="R4691" s="12" t="s">
        <v>24005</v>
      </c>
      <c r="S4691" s="12" t="s">
        <v>24005</v>
      </c>
    </row>
    <row r="4692" spans="1:19">
      <c r="A4692">
        <v>4685</v>
      </c>
      <c r="B4692" s="3" t="s">
        <v>23</v>
      </c>
      <c r="C4692" s="3" t="s">
        <v>24</v>
      </c>
      <c r="D4692" s="3" t="s">
        <v>25</v>
      </c>
      <c r="E4692" s="3">
        <v>106764</v>
      </c>
      <c r="F4692" s="3" t="s">
        <v>7435</v>
      </c>
      <c r="G4692" s="4">
        <v>74464305010173</v>
      </c>
      <c r="H4692" s="3" t="s">
        <v>7479</v>
      </c>
      <c r="I4692" s="3" t="s">
        <v>7480</v>
      </c>
      <c r="J4692" s="3">
        <v>1863880628</v>
      </c>
      <c r="K4692" s="3">
        <v>8</v>
      </c>
      <c r="L4692" s="3">
        <v>10</v>
      </c>
      <c r="M4692" s="12" t="s">
        <v>23992</v>
      </c>
      <c r="N4692" s="12" t="s">
        <v>23992</v>
      </c>
      <c r="O4692" s="12" t="s">
        <v>23992</v>
      </c>
      <c r="P4692" s="12">
        <v>421641</v>
      </c>
      <c r="Q4692" s="12">
        <v>3.61</v>
      </c>
      <c r="R4692" s="12" t="s">
        <v>24005</v>
      </c>
      <c r="S4692" s="12" t="s">
        <v>24005</v>
      </c>
    </row>
    <row r="4693" spans="1:19">
      <c r="A4693">
        <v>4686</v>
      </c>
      <c r="B4693" s="3" t="s">
        <v>23</v>
      </c>
      <c r="C4693" s="3" t="s">
        <v>24</v>
      </c>
      <c r="D4693" s="3" t="s">
        <v>25</v>
      </c>
      <c r="E4693" s="3">
        <v>106764</v>
      </c>
      <c r="F4693" s="3" t="s">
        <v>7435</v>
      </c>
      <c r="G4693" s="4">
        <v>74464305010778</v>
      </c>
      <c r="H4693" s="3" t="s">
        <v>7481</v>
      </c>
      <c r="I4693" s="3" t="s">
        <v>6378</v>
      </c>
      <c r="J4693" s="3">
        <v>0</v>
      </c>
      <c r="K4693" s="3">
        <v>0</v>
      </c>
      <c r="L4693" s="3">
        <v>0</v>
      </c>
      <c r="M4693" s="12" t="s">
        <v>23993</v>
      </c>
      <c r="N4693" s="12" t="s">
        <v>23993</v>
      </c>
      <c r="O4693" s="12" t="s">
        <v>23993</v>
      </c>
      <c r="P4693" s="12" t="s">
        <v>24005</v>
      </c>
      <c r="Q4693" s="12" t="s">
        <v>24005</v>
      </c>
      <c r="R4693" s="12" t="s">
        <v>24005</v>
      </c>
      <c r="S4693" s="12" t="s">
        <v>24005</v>
      </c>
    </row>
    <row r="4694" spans="1:19">
      <c r="A4694">
        <v>4687</v>
      </c>
      <c r="B4694" s="3" t="s">
        <v>23</v>
      </c>
      <c r="C4694" s="3" t="s">
        <v>24</v>
      </c>
      <c r="D4694" s="3" t="s">
        <v>25</v>
      </c>
      <c r="E4694" s="3">
        <v>106764</v>
      </c>
      <c r="F4694" s="3" t="s">
        <v>7435</v>
      </c>
      <c r="G4694" s="4">
        <v>74464305010611</v>
      </c>
      <c r="H4694" s="3" t="s">
        <v>7482</v>
      </c>
      <c r="I4694" s="3" t="s">
        <v>7483</v>
      </c>
      <c r="J4694" s="3">
        <v>1880602344</v>
      </c>
      <c r="K4694" s="3">
        <v>8</v>
      </c>
      <c r="L4694" s="3">
        <v>10</v>
      </c>
      <c r="M4694" s="12" t="s">
        <v>23992</v>
      </c>
      <c r="N4694" s="12" t="s">
        <v>23992</v>
      </c>
      <c r="O4694" s="12" t="s">
        <v>23992</v>
      </c>
      <c r="P4694" s="12">
        <v>421663</v>
      </c>
      <c r="Q4694" s="12">
        <v>4.1100000000000003</v>
      </c>
      <c r="R4694" s="12" t="s">
        <v>24005</v>
      </c>
      <c r="S4694" s="12" t="s">
        <v>24005</v>
      </c>
    </row>
    <row r="4695" spans="1:19">
      <c r="A4695">
        <v>4688</v>
      </c>
      <c r="B4695" s="3" t="s">
        <v>23</v>
      </c>
      <c r="C4695" s="3" t="s">
        <v>24</v>
      </c>
      <c r="D4695" s="3" t="s">
        <v>25</v>
      </c>
      <c r="E4695" s="3">
        <v>106764</v>
      </c>
      <c r="F4695" s="3" t="s">
        <v>7435</v>
      </c>
      <c r="G4695" s="4">
        <v>74464305010754</v>
      </c>
      <c r="H4695" s="3" t="s">
        <v>7484</v>
      </c>
      <c r="I4695" s="3" t="s">
        <v>7485</v>
      </c>
      <c r="J4695" s="3">
        <v>1830081728</v>
      </c>
      <c r="K4695" s="3">
        <v>0</v>
      </c>
      <c r="L4695" s="3">
        <v>0</v>
      </c>
      <c r="M4695" s="12" t="s">
        <v>23993</v>
      </c>
      <c r="N4695" s="12" t="s">
        <v>23993</v>
      </c>
      <c r="O4695" s="12" t="s">
        <v>23993</v>
      </c>
      <c r="P4695" s="12" t="s">
        <v>24005</v>
      </c>
      <c r="Q4695" s="12" t="s">
        <v>24005</v>
      </c>
      <c r="R4695" s="12" t="s">
        <v>24005</v>
      </c>
      <c r="S4695" s="12" t="s">
        <v>24005</v>
      </c>
    </row>
    <row r="4696" spans="1:19">
      <c r="A4696">
        <v>4689</v>
      </c>
      <c r="B4696" s="3" t="s">
        <v>23</v>
      </c>
      <c r="C4696" s="3" t="s">
        <v>24</v>
      </c>
      <c r="D4696" s="3" t="s">
        <v>25</v>
      </c>
      <c r="E4696" s="3">
        <v>106764</v>
      </c>
      <c r="F4696" s="3" t="s">
        <v>7435</v>
      </c>
      <c r="G4696" s="4">
        <v>74464305010617</v>
      </c>
      <c r="H4696" s="3" t="s">
        <v>7486</v>
      </c>
      <c r="I4696" s="3" t="s">
        <v>7487</v>
      </c>
      <c r="J4696" s="3">
        <v>1823551688</v>
      </c>
      <c r="K4696" s="3">
        <v>8</v>
      </c>
      <c r="L4696" s="3">
        <v>10</v>
      </c>
      <c r="M4696" s="12" t="s">
        <v>23992</v>
      </c>
      <c r="N4696" s="12" t="s">
        <v>23992</v>
      </c>
      <c r="O4696" s="12" t="s">
        <v>23992</v>
      </c>
      <c r="P4696" s="12">
        <v>421676</v>
      </c>
      <c r="Q4696" s="12">
        <v>3.5</v>
      </c>
      <c r="R4696" s="12" t="s">
        <v>24005</v>
      </c>
      <c r="S4696" s="12" t="s">
        <v>24005</v>
      </c>
    </row>
    <row r="4697" spans="1:19">
      <c r="A4697">
        <v>4690</v>
      </c>
      <c r="B4697" s="3" t="s">
        <v>23</v>
      </c>
      <c r="C4697" s="3" t="s">
        <v>24</v>
      </c>
      <c r="D4697" s="3" t="s">
        <v>25</v>
      </c>
      <c r="E4697" s="3">
        <v>106764</v>
      </c>
      <c r="F4697" s="3" t="s">
        <v>7435</v>
      </c>
      <c r="G4697" s="4">
        <v>74464305010224</v>
      </c>
      <c r="H4697" s="3" t="s">
        <v>7488</v>
      </c>
      <c r="I4697" s="3" t="s">
        <v>7489</v>
      </c>
      <c r="J4697" s="3">
        <v>1857677781</v>
      </c>
      <c r="K4697" s="3">
        <v>8</v>
      </c>
      <c r="L4697" s="3">
        <v>10</v>
      </c>
      <c r="M4697" s="12" t="s">
        <v>23992</v>
      </c>
      <c r="N4697" s="12" t="s">
        <v>23992</v>
      </c>
      <c r="O4697" s="12" t="s">
        <v>23992</v>
      </c>
      <c r="P4697" s="12">
        <v>421650</v>
      </c>
      <c r="Q4697" s="12">
        <v>3.33</v>
      </c>
      <c r="R4697" s="12" t="s">
        <v>24005</v>
      </c>
      <c r="S4697" s="12" t="s">
        <v>24005</v>
      </c>
    </row>
    <row r="4698" spans="1:19">
      <c r="A4698">
        <v>4691</v>
      </c>
      <c r="B4698" s="3" t="s">
        <v>23</v>
      </c>
      <c r="C4698" s="3" t="s">
        <v>24</v>
      </c>
      <c r="D4698" s="3" t="s">
        <v>25</v>
      </c>
      <c r="E4698" s="3">
        <v>106765</v>
      </c>
      <c r="F4698" s="3" t="s">
        <v>7490</v>
      </c>
      <c r="G4698" s="4">
        <v>74464305011320</v>
      </c>
      <c r="H4698" s="3" t="s">
        <v>7491</v>
      </c>
      <c r="I4698" s="3" t="s">
        <v>7492</v>
      </c>
      <c r="J4698" s="3">
        <v>0</v>
      </c>
      <c r="K4698" s="3"/>
      <c r="M4698" t="s">
        <v>23990</v>
      </c>
      <c r="N4698" t="s">
        <v>23990</v>
      </c>
      <c r="O4698" t="s">
        <v>23990</v>
      </c>
    </row>
    <row r="4699" spans="1:19">
      <c r="A4699">
        <v>4692</v>
      </c>
      <c r="B4699" s="3" t="s">
        <v>23</v>
      </c>
      <c r="C4699" s="3" t="s">
        <v>24</v>
      </c>
      <c r="D4699" s="3" t="s">
        <v>25</v>
      </c>
      <c r="E4699" s="3">
        <v>106765</v>
      </c>
      <c r="F4699" s="3" t="s">
        <v>7490</v>
      </c>
      <c r="G4699" s="4">
        <v>74464305011346</v>
      </c>
      <c r="H4699" s="3" t="s">
        <v>2282</v>
      </c>
      <c r="I4699" s="3" t="s">
        <v>7493</v>
      </c>
      <c r="J4699" s="3">
        <v>0</v>
      </c>
      <c r="K4699" s="3"/>
      <c r="M4699" t="s">
        <v>23990</v>
      </c>
      <c r="N4699" t="s">
        <v>23990</v>
      </c>
      <c r="O4699" t="s">
        <v>23990</v>
      </c>
    </row>
    <row r="4700" spans="1:19">
      <c r="A4700">
        <v>4693</v>
      </c>
      <c r="B4700" s="3" t="s">
        <v>23</v>
      </c>
      <c r="C4700" s="3" t="s">
        <v>24</v>
      </c>
      <c r="D4700" s="3" t="s">
        <v>25</v>
      </c>
      <c r="E4700" s="3">
        <v>106765</v>
      </c>
      <c r="F4700" s="3" t="s">
        <v>7490</v>
      </c>
      <c r="G4700" s="4">
        <v>94464305010507</v>
      </c>
      <c r="H4700" s="3" t="s">
        <v>7494</v>
      </c>
      <c r="I4700" s="3" t="s">
        <v>7495</v>
      </c>
      <c r="J4700" s="3">
        <v>1859415588</v>
      </c>
      <c r="K4700" s="3"/>
      <c r="M4700" t="s">
        <v>23981</v>
      </c>
      <c r="N4700" t="s">
        <v>23981</v>
      </c>
      <c r="O4700" t="s">
        <v>23981</v>
      </c>
    </row>
    <row r="4701" spans="1:19">
      <c r="A4701">
        <v>4694</v>
      </c>
      <c r="B4701" s="3" t="s">
        <v>23</v>
      </c>
      <c r="C4701" s="3" t="s">
        <v>24</v>
      </c>
      <c r="D4701" s="3" t="s">
        <v>25</v>
      </c>
      <c r="E4701" s="3">
        <v>106765</v>
      </c>
      <c r="F4701" s="3" t="s">
        <v>7490</v>
      </c>
      <c r="G4701" s="4">
        <v>94464305010519</v>
      </c>
      <c r="H4701" s="3" t="s">
        <v>7496</v>
      </c>
      <c r="I4701" s="3" t="s">
        <v>7497</v>
      </c>
      <c r="J4701" s="3">
        <v>1644224412</v>
      </c>
      <c r="K4701" s="3"/>
      <c r="M4701" t="s">
        <v>23981</v>
      </c>
      <c r="N4701" t="s">
        <v>23981</v>
      </c>
      <c r="O4701" t="s">
        <v>23981</v>
      </c>
    </row>
    <row r="4702" spans="1:19">
      <c r="A4702">
        <v>4695</v>
      </c>
      <c r="B4702" s="3" t="s">
        <v>23</v>
      </c>
      <c r="C4702" s="3" t="s">
        <v>24</v>
      </c>
      <c r="D4702" s="3" t="s">
        <v>25</v>
      </c>
      <c r="E4702" s="3">
        <v>106765</v>
      </c>
      <c r="F4702" s="3" t="s">
        <v>7490</v>
      </c>
      <c r="G4702" s="4">
        <v>94464305010467</v>
      </c>
      <c r="H4702" s="3" t="s">
        <v>7498</v>
      </c>
      <c r="I4702" s="3" t="s">
        <v>7499</v>
      </c>
      <c r="J4702" s="3">
        <v>1859082601</v>
      </c>
      <c r="K4702" s="3"/>
      <c r="M4702" t="s">
        <v>23981</v>
      </c>
      <c r="N4702" t="s">
        <v>23981</v>
      </c>
      <c r="O4702" t="s">
        <v>23981</v>
      </c>
    </row>
    <row r="4703" spans="1:19">
      <c r="A4703">
        <v>4696</v>
      </c>
      <c r="B4703" s="3" t="s">
        <v>23</v>
      </c>
      <c r="C4703" s="3" t="s">
        <v>24</v>
      </c>
      <c r="D4703" s="3" t="s">
        <v>25</v>
      </c>
      <c r="E4703" s="3">
        <v>106765</v>
      </c>
      <c r="F4703" s="3" t="s">
        <v>7490</v>
      </c>
      <c r="G4703" s="4">
        <v>94464305010727</v>
      </c>
      <c r="H4703" s="3" t="s">
        <v>7500</v>
      </c>
      <c r="I4703" s="3" t="s">
        <v>7501</v>
      </c>
      <c r="J4703" s="3">
        <v>1879457213</v>
      </c>
      <c r="K4703" s="3"/>
      <c r="M4703" t="s">
        <v>23981</v>
      </c>
      <c r="N4703" t="s">
        <v>23981</v>
      </c>
      <c r="O4703" t="s">
        <v>23981</v>
      </c>
    </row>
    <row r="4704" spans="1:19">
      <c r="A4704">
        <v>4697</v>
      </c>
      <c r="B4704" s="3" t="s">
        <v>23</v>
      </c>
      <c r="C4704" s="3" t="s">
        <v>24</v>
      </c>
      <c r="D4704" s="3" t="s">
        <v>25</v>
      </c>
      <c r="E4704" s="3">
        <v>106765</v>
      </c>
      <c r="F4704" s="3" t="s">
        <v>7490</v>
      </c>
      <c r="G4704" s="4">
        <v>94464305010743</v>
      </c>
      <c r="H4704" s="3" t="s">
        <v>2564</v>
      </c>
      <c r="I4704" s="3" t="s">
        <v>7502</v>
      </c>
      <c r="J4704" s="3">
        <v>1838484960</v>
      </c>
      <c r="K4704" s="3"/>
      <c r="M4704" t="s">
        <v>23981</v>
      </c>
      <c r="N4704" t="s">
        <v>23981</v>
      </c>
      <c r="O4704" t="s">
        <v>23981</v>
      </c>
    </row>
    <row r="4705" spans="1:17">
      <c r="A4705">
        <v>4698</v>
      </c>
      <c r="B4705" s="3" t="s">
        <v>23</v>
      </c>
      <c r="C4705" s="3" t="s">
        <v>24</v>
      </c>
      <c r="D4705" s="3" t="s">
        <v>25</v>
      </c>
      <c r="E4705" s="3">
        <v>106765</v>
      </c>
      <c r="F4705" s="3" t="s">
        <v>7490</v>
      </c>
      <c r="G4705" s="4">
        <v>84464305020272</v>
      </c>
      <c r="H4705" s="3" t="s">
        <v>2564</v>
      </c>
      <c r="I4705" s="3" t="s">
        <v>7503</v>
      </c>
      <c r="J4705" s="3">
        <v>1869433205</v>
      </c>
      <c r="K4705" s="3"/>
      <c r="M4705" t="s">
        <v>23981</v>
      </c>
      <c r="N4705" t="s">
        <v>23981</v>
      </c>
      <c r="O4705" t="s">
        <v>23981</v>
      </c>
    </row>
    <row r="4706" spans="1:17">
      <c r="A4706">
        <v>4699</v>
      </c>
      <c r="B4706" s="3" t="s">
        <v>23</v>
      </c>
      <c r="C4706" s="3" t="s">
        <v>24</v>
      </c>
      <c r="D4706" s="3" t="s">
        <v>25</v>
      </c>
      <c r="E4706" s="3">
        <v>106765</v>
      </c>
      <c r="F4706" s="3" t="s">
        <v>7490</v>
      </c>
      <c r="G4706" s="4">
        <v>84464305020446</v>
      </c>
      <c r="H4706" s="3" t="s">
        <v>7504</v>
      </c>
      <c r="I4706" s="3" t="s">
        <v>7505</v>
      </c>
      <c r="J4706" s="3">
        <v>1642770325</v>
      </c>
      <c r="K4706" s="3">
        <v>7</v>
      </c>
      <c r="L4706" s="5">
        <v>9</v>
      </c>
      <c r="M4706" t="s">
        <v>23981</v>
      </c>
      <c r="N4706" t="s">
        <v>23981</v>
      </c>
      <c r="O4706" t="s">
        <v>23981</v>
      </c>
      <c r="P4706">
        <v>439898</v>
      </c>
      <c r="Q4706">
        <v>2.83</v>
      </c>
    </row>
    <row r="4707" spans="1:17">
      <c r="A4707">
        <v>4700</v>
      </c>
      <c r="B4707" s="3" t="s">
        <v>23</v>
      </c>
      <c r="C4707" s="3" t="s">
        <v>24</v>
      </c>
      <c r="D4707" s="3" t="s">
        <v>25</v>
      </c>
      <c r="E4707" s="3">
        <v>106765</v>
      </c>
      <c r="F4707" s="3" t="s">
        <v>7490</v>
      </c>
      <c r="G4707" s="4">
        <v>84464305020429</v>
      </c>
      <c r="H4707" s="3" t="s">
        <v>7506</v>
      </c>
      <c r="I4707" s="3" t="s">
        <v>7507</v>
      </c>
      <c r="J4707" s="3">
        <v>0</v>
      </c>
      <c r="K4707" s="3">
        <v>7</v>
      </c>
      <c r="M4707" t="s">
        <v>23990</v>
      </c>
      <c r="N4707" t="s">
        <v>23990</v>
      </c>
      <c r="O4707" t="s">
        <v>23990</v>
      </c>
    </row>
    <row r="4708" spans="1:17">
      <c r="A4708">
        <v>4701</v>
      </c>
      <c r="B4708" s="3" t="s">
        <v>23</v>
      </c>
      <c r="C4708" s="3" t="s">
        <v>24</v>
      </c>
      <c r="D4708" s="3" t="s">
        <v>25</v>
      </c>
      <c r="E4708" s="3">
        <v>106765</v>
      </c>
      <c r="F4708" s="3" t="s">
        <v>7490</v>
      </c>
      <c r="G4708" s="4">
        <v>84464305020269</v>
      </c>
      <c r="H4708" s="3" t="s">
        <v>7508</v>
      </c>
      <c r="I4708" s="3" t="s">
        <v>7509</v>
      </c>
      <c r="J4708" s="3">
        <v>1859234055</v>
      </c>
      <c r="K4708" s="3">
        <v>7</v>
      </c>
      <c r="L4708" s="5">
        <v>9</v>
      </c>
      <c r="M4708" t="s">
        <v>23981</v>
      </c>
      <c r="N4708" t="s">
        <v>23981</v>
      </c>
      <c r="O4708" t="s">
        <v>23981</v>
      </c>
      <c r="P4708">
        <v>439907</v>
      </c>
      <c r="Q4708">
        <v>3.44</v>
      </c>
    </row>
    <row r="4709" spans="1:17">
      <c r="A4709">
        <v>4702</v>
      </c>
      <c r="B4709" s="3" t="s">
        <v>23</v>
      </c>
      <c r="C4709" s="3" t="s">
        <v>24</v>
      </c>
      <c r="D4709" s="3" t="s">
        <v>25</v>
      </c>
      <c r="E4709" s="3">
        <v>106765</v>
      </c>
      <c r="F4709" s="3" t="s">
        <v>7490</v>
      </c>
      <c r="G4709" s="4">
        <v>84464305020445</v>
      </c>
      <c r="H4709" s="3" t="s">
        <v>7510</v>
      </c>
      <c r="I4709" s="3" t="s">
        <v>7505</v>
      </c>
      <c r="J4709" s="3">
        <v>0</v>
      </c>
      <c r="K4709" s="3">
        <v>7</v>
      </c>
      <c r="M4709" t="s">
        <v>23990</v>
      </c>
      <c r="N4709" t="s">
        <v>23990</v>
      </c>
      <c r="O4709" t="s">
        <v>23990</v>
      </c>
    </row>
    <row r="4710" spans="1:17">
      <c r="A4710">
        <v>4703</v>
      </c>
      <c r="B4710" s="3" t="s">
        <v>23</v>
      </c>
      <c r="C4710" s="3" t="s">
        <v>24</v>
      </c>
      <c r="D4710" s="3" t="s">
        <v>25</v>
      </c>
      <c r="E4710" s="3">
        <v>106765</v>
      </c>
      <c r="F4710" s="3" t="s">
        <v>7490</v>
      </c>
      <c r="G4710" s="4">
        <v>84464305020257</v>
      </c>
      <c r="H4710" s="3" t="s">
        <v>7511</v>
      </c>
      <c r="I4710" s="3" t="s">
        <v>7512</v>
      </c>
      <c r="J4710" s="3">
        <v>0</v>
      </c>
      <c r="K4710" s="3">
        <v>7</v>
      </c>
      <c r="M4710" t="s">
        <v>23990</v>
      </c>
      <c r="N4710" t="s">
        <v>23990</v>
      </c>
      <c r="O4710" t="s">
        <v>23990</v>
      </c>
    </row>
    <row r="4711" spans="1:17">
      <c r="A4711">
        <v>4704</v>
      </c>
      <c r="B4711" s="3" t="s">
        <v>23</v>
      </c>
      <c r="C4711" s="3" t="s">
        <v>24</v>
      </c>
      <c r="D4711" s="3" t="s">
        <v>25</v>
      </c>
      <c r="E4711" s="3">
        <v>106765</v>
      </c>
      <c r="F4711" s="3" t="s">
        <v>7490</v>
      </c>
      <c r="G4711" s="4">
        <v>84464305030765</v>
      </c>
      <c r="H4711" s="3" t="s">
        <v>3171</v>
      </c>
      <c r="I4711" s="3" t="s">
        <v>7513</v>
      </c>
      <c r="J4711" s="3">
        <v>0</v>
      </c>
      <c r="K4711" s="3">
        <v>7</v>
      </c>
      <c r="M4711" t="s">
        <v>23990</v>
      </c>
      <c r="N4711" t="s">
        <v>23990</v>
      </c>
      <c r="O4711" t="s">
        <v>23990</v>
      </c>
    </row>
    <row r="4712" spans="1:17">
      <c r="A4712">
        <v>4705</v>
      </c>
      <c r="B4712" s="3" t="s">
        <v>23</v>
      </c>
      <c r="C4712" s="3" t="s">
        <v>24</v>
      </c>
      <c r="D4712" s="3" t="s">
        <v>25</v>
      </c>
      <c r="E4712" s="3">
        <v>106765</v>
      </c>
      <c r="F4712" s="3" t="s">
        <v>7490</v>
      </c>
      <c r="G4712" s="4">
        <v>84464305020421</v>
      </c>
      <c r="H4712" s="3" t="s">
        <v>7514</v>
      </c>
      <c r="I4712" s="3" t="s">
        <v>7515</v>
      </c>
      <c r="J4712" s="3">
        <v>0</v>
      </c>
      <c r="K4712" s="3">
        <v>7</v>
      </c>
      <c r="M4712" t="s">
        <v>23990</v>
      </c>
      <c r="N4712" t="s">
        <v>23990</v>
      </c>
      <c r="O4712" t="s">
        <v>23990</v>
      </c>
    </row>
    <row r="4713" spans="1:17">
      <c r="A4713">
        <v>4706</v>
      </c>
      <c r="B4713" s="3" t="s">
        <v>23</v>
      </c>
      <c r="C4713" s="3" t="s">
        <v>24</v>
      </c>
      <c r="D4713" s="3" t="s">
        <v>25</v>
      </c>
      <c r="E4713" s="3">
        <v>106765</v>
      </c>
      <c r="F4713" s="3" t="s">
        <v>7490</v>
      </c>
      <c r="G4713" s="4">
        <v>84464305020430</v>
      </c>
      <c r="H4713" s="3" t="s">
        <v>125</v>
      </c>
      <c r="I4713" s="3" t="s">
        <v>7516</v>
      </c>
      <c r="J4713" s="3">
        <v>0</v>
      </c>
      <c r="K4713" s="3">
        <v>7</v>
      </c>
      <c r="M4713" t="s">
        <v>23990</v>
      </c>
      <c r="N4713" t="s">
        <v>23990</v>
      </c>
      <c r="O4713" t="s">
        <v>23990</v>
      </c>
    </row>
    <row r="4714" spans="1:17">
      <c r="A4714">
        <v>4707</v>
      </c>
      <c r="B4714" s="3" t="s">
        <v>23</v>
      </c>
      <c r="C4714" s="3" t="s">
        <v>24</v>
      </c>
      <c r="D4714" s="3" t="s">
        <v>25</v>
      </c>
      <c r="E4714" s="3">
        <v>106765</v>
      </c>
      <c r="F4714" s="3" t="s">
        <v>7490</v>
      </c>
      <c r="G4714" s="4">
        <v>84464304030096</v>
      </c>
      <c r="H4714" s="3" t="s">
        <v>7517</v>
      </c>
      <c r="I4714" s="3" t="s">
        <v>7518</v>
      </c>
      <c r="J4714" s="3">
        <v>0</v>
      </c>
      <c r="K4714" s="3">
        <v>7</v>
      </c>
      <c r="M4714" t="s">
        <v>23990</v>
      </c>
      <c r="N4714" t="s">
        <v>23990</v>
      </c>
      <c r="O4714" t="s">
        <v>23990</v>
      </c>
    </row>
    <row r="4715" spans="1:17">
      <c r="A4715">
        <v>4708</v>
      </c>
      <c r="B4715" s="3" t="s">
        <v>23</v>
      </c>
      <c r="C4715" s="3" t="s">
        <v>24</v>
      </c>
      <c r="D4715" s="3" t="s">
        <v>25</v>
      </c>
      <c r="E4715" s="3">
        <v>106765</v>
      </c>
      <c r="F4715" s="3" t="s">
        <v>7490</v>
      </c>
      <c r="G4715" s="4">
        <v>74464305011304</v>
      </c>
      <c r="H4715" s="3" t="s">
        <v>7519</v>
      </c>
      <c r="I4715" s="3" t="s">
        <v>7520</v>
      </c>
      <c r="J4715" s="3">
        <v>1551042854</v>
      </c>
      <c r="K4715" s="3"/>
      <c r="M4715" t="s">
        <v>23981</v>
      </c>
      <c r="N4715" t="s">
        <v>23981</v>
      </c>
      <c r="O4715" t="s">
        <v>23981</v>
      </c>
    </row>
    <row r="4716" spans="1:17">
      <c r="A4716">
        <v>4709</v>
      </c>
      <c r="B4716" s="3" t="s">
        <v>23</v>
      </c>
      <c r="C4716" s="3" t="s">
        <v>24</v>
      </c>
      <c r="D4716" s="3" t="s">
        <v>25</v>
      </c>
      <c r="E4716" s="3">
        <v>106765</v>
      </c>
      <c r="F4716" s="3" t="s">
        <v>7490</v>
      </c>
      <c r="G4716" s="4">
        <v>74464305011047</v>
      </c>
      <c r="H4716" s="3" t="s">
        <v>7521</v>
      </c>
      <c r="I4716" s="3" t="s">
        <v>7522</v>
      </c>
      <c r="J4716" s="3">
        <v>1859530191</v>
      </c>
      <c r="K4716" s="3"/>
      <c r="M4716" t="s">
        <v>23981</v>
      </c>
      <c r="N4716" t="s">
        <v>23981</v>
      </c>
      <c r="O4716" t="s">
        <v>23981</v>
      </c>
    </row>
    <row r="4717" spans="1:17">
      <c r="A4717">
        <v>4710</v>
      </c>
      <c r="B4717" s="3" t="s">
        <v>23</v>
      </c>
      <c r="C4717" s="3" t="s">
        <v>24</v>
      </c>
      <c r="D4717" s="3" t="s">
        <v>25</v>
      </c>
      <c r="E4717" s="3">
        <v>106765</v>
      </c>
      <c r="F4717" s="3" t="s">
        <v>7490</v>
      </c>
      <c r="G4717" s="4">
        <v>74464305011397</v>
      </c>
      <c r="H4717" s="3" t="s">
        <v>7523</v>
      </c>
      <c r="I4717" s="3" t="s">
        <v>7524</v>
      </c>
      <c r="J4717" s="3">
        <v>1572345142</v>
      </c>
      <c r="K4717" s="3"/>
      <c r="M4717" t="s">
        <v>23981</v>
      </c>
      <c r="N4717" t="s">
        <v>23981</v>
      </c>
      <c r="O4717" t="s">
        <v>23981</v>
      </c>
    </row>
    <row r="4718" spans="1:17">
      <c r="A4718">
        <v>4711</v>
      </c>
      <c r="B4718" s="3" t="s">
        <v>23</v>
      </c>
      <c r="C4718" s="3" t="s">
        <v>24</v>
      </c>
      <c r="D4718" s="3" t="s">
        <v>25</v>
      </c>
      <c r="E4718" s="3">
        <v>106765</v>
      </c>
      <c r="F4718" s="3" t="s">
        <v>7490</v>
      </c>
      <c r="G4718" s="4">
        <v>74464305011354</v>
      </c>
      <c r="H4718" s="3" t="s">
        <v>7525</v>
      </c>
      <c r="I4718" s="3" t="s">
        <v>7526</v>
      </c>
      <c r="J4718" s="3">
        <v>0</v>
      </c>
      <c r="K4718" s="3"/>
      <c r="M4718" t="s">
        <v>23990</v>
      </c>
      <c r="N4718" t="s">
        <v>23990</v>
      </c>
      <c r="O4718" t="s">
        <v>23990</v>
      </c>
    </row>
    <row r="4719" spans="1:17">
      <c r="A4719">
        <v>4712</v>
      </c>
      <c r="B4719" s="3" t="s">
        <v>23</v>
      </c>
      <c r="C4719" s="3" t="s">
        <v>24</v>
      </c>
      <c r="D4719" s="3" t="s">
        <v>25</v>
      </c>
      <c r="E4719" s="3">
        <v>106765</v>
      </c>
      <c r="F4719" s="3" t="s">
        <v>7490</v>
      </c>
      <c r="G4719" s="4">
        <v>74464305011943</v>
      </c>
      <c r="H4719" s="3" t="s">
        <v>7527</v>
      </c>
      <c r="I4719" s="3" t="s">
        <v>7528</v>
      </c>
      <c r="J4719" s="3">
        <v>0</v>
      </c>
      <c r="K4719" s="3"/>
      <c r="M4719" t="s">
        <v>23990</v>
      </c>
      <c r="N4719" t="s">
        <v>23990</v>
      </c>
      <c r="O4719" t="s">
        <v>23990</v>
      </c>
    </row>
    <row r="4720" spans="1:17">
      <c r="A4720">
        <v>4713</v>
      </c>
      <c r="B4720" s="3" t="s">
        <v>23</v>
      </c>
      <c r="C4720" s="3" t="s">
        <v>24</v>
      </c>
      <c r="D4720" s="3" t="s">
        <v>25</v>
      </c>
      <c r="E4720" s="3">
        <v>106765</v>
      </c>
      <c r="F4720" s="3" t="s">
        <v>7490</v>
      </c>
      <c r="G4720" s="4">
        <v>74464305011306</v>
      </c>
      <c r="H4720" s="3" t="s">
        <v>7529</v>
      </c>
      <c r="I4720" s="3" t="s">
        <v>2439</v>
      </c>
      <c r="J4720" s="3">
        <v>1643179380</v>
      </c>
      <c r="K4720" s="3"/>
      <c r="M4720" t="s">
        <v>23981</v>
      </c>
      <c r="N4720" t="s">
        <v>23981</v>
      </c>
      <c r="O4720" t="s">
        <v>23981</v>
      </c>
    </row>
    <row r="4721" spans="1:19">
      <c r="A4721">
        <v>4714</v>
      </c>
      <c r="B4721" s="3" t="s">
        <v>23</v>
      </c>
      <c r="C4721" s="3" t="s">
        <v>24</v>
      </c>
      <c r="D4721" s="3" t="s">
        <v>25</v>
      </c>
      <c r="E4721" s="3">
        <v>106765</v>
      </c>
      <c r="F4721" s="3" t="s">
        <v>7490</v>
      </c>
      <c r="G4721" s="4">
        <v>74464305010837</v>
      </c>
      <c r="H4721" s="3" t="s">
        <v>7530</v>
      </c>
      <c r="I4721" s="3" t="s">
        <v>7531</v>
      </c>
      <c r="J4721" s="3">
        <v>1859094880</v>
      </c>
      <c r="K4721" s="3"/>
      <c r="M4721" t="s">
        <v>23981</v>
      </c>
      <c r="N4721" t="s">
        <v>23981</v>
      </c>
      <c r="O4721" t="s">
        <v>23981</v>
      </c>
    </row>
    <row r="4722" spans="1:19">
      <c r="A4722">
        <v>4715</v>
      </c>
      <c r="B4722" s="3" t="s">
        <v>23</v>
      </c>
      <c r="C4722" s="3" t="s">
        <v>24</v>
      </c>
      <c r="D4722" s="3" t="s">
        <v>25</v>
      </c>
      <c r="E4722" s="3">
        <v>106765</v>
      </c>
      <c r="F4722" s="3" t="s">
        <v>7490</v>
      </c>
      <c r="G4722" s="4">
        <v>74464305012177</v>
      </c>
      <c r="H4722" s="3" t="s">
        <v>7532</v>
      </c>
      <c r="I4722" s="3" t="s">
        <v>7533</v>
      </c>
      <c r="J4722" s="3">
        <v>0</v>
      </c>
      <c r="K4722" s="3"/>
      <c r="M4722" t="s">
        <v>23990</v>
      </c>
      <c r="N4722" t="s">
        <v>23990</v>
      </c>
      <c r="O4722" t="s">
        <v>23990</v>
      </c>
    </row>
    <row r="4723" spans="1:19">
      <c r="A4723">
        <v>4716</v>
      </c>
      <c r="B4723" s="3" t="s">
        <v>23</v>
      </c>
      <c r="C4723" s="3" t="s">
        <v>24</v>
      </c>
      <c r="D4723" s="3" t="s">
        <v>25</v>
      </c>
      <c r="E4723" s="3">
        <v>106765</v>
      </c>
      <c r="F4723" s="3" t="s">
        <v>7490</v>
      </c>
      <c r="G4723" s="4">
        <v>74464305011293</v>
      </c>
      <c r="H4723" s="3" t="s">
        <v>7534</v>
      </c>
      <c r="I4723" s="3" t="s">
        <v>7520</v>
      </c>
      <c r="J4723" s="3">
        <v>0</v>
      </c>
      <c r="K4723" s="3"/>
      <c r="M4723" t="s">
        <v>23990</v>
      </c>
      <c r="N4723" t="s">
        <v>23990</v>
      </c>
      <c r="O4723" t="s">
        <v>23990</v>
      </c>
    </row>
    <row r="4724" spans="1:19">
      <c r="A4724">
        <v>4717</v>
      </c>
      <c r="B4724" s="3" t="s">
        <v>23</v>
      </c>
      <c r="C4724" s="3" t="s">
        <v>24</v>
      </c>
      <c r="D4724" s="3" t="s">
        <v>25</v>
      </c>
      <c r="E4724" s="3">
        <v>106765</v>
      </c>
      <c r="F4724" s="3" t="s">
        <v>7490</v>
      </c>
      <c r="G4724" s="4">
        <v>74464305011375</v>
      </c>
      <c r="H4724" s="3" t="s">
        <v>7535</v>
      </c>
      <c r="I4724" s="3" t="s">
        <v>7509</v>
      </c>
      <c r="J4724" s="3">
        <v>0</v>
      </c>
      <c r="K4724" s="3"/>
      <c r="M4724" t="s">
        <v>23990</v>
      </c>
      <c r="N4724" t="s">
        <v>23990</v>
      </c>
      <c r="O4724" t="s">
        <v>23990</v>
      </c>
    </row>
    <row r="4725" spans="1:19">
      <c r="A4725">
        <v>4718</v>
      </c>
      <c r="B4725" s="3" t="s">
        <v>23</v>
      </c>
      <c r="C4725" s="3" t="s">
        <v>24</v>
      </c>
      <c r="D4725" s="3" t="s">
        <v>25</v>
      </c>
      <c r="E4725" s="3">
        <v>135640</v>
      </c>
      <c r="F4725" s="3" t="s">
        <v>7536</v>
      </c>
      <c r="G4725" s="4">
        <v>74464305011075</v>
      </c>
      <c r="H4725" s="3" t="s">
        <v>7537</v>
      </c>
      <c r="I4725" s="3" t="s">
        <v>7538</v>
      </c>
      <c r="J4725" s="3">
        <v>1838484987</v>
      </c>
      <c r="K4725" s="3"/>
      <c r="M4725" t="s">
        <v>23981</v>
      </c>
      <c r="N4725" t="s">
        <v>23981</v>
      </c>
      <c r="O4725" t="s">
        <v>23981</v>
      </c>
      <c r="R4725">
        <v>128156</v>
      </c>
      <c r="S4725">
        <v>3.28</v>
      </c>
    </row>
    <row r="4726" spans="1:19">
      <c r="A4726">
        <v>4719</v>
      </c>
      <c r="B4726" s="3" t="s">
        <v>23</v>
      </c>
      <c r="C4726" s="3" t="s">
        <v>24</v>
      </c>
      <c r="D4726" s="3" t="s">
        <v>25</v>
      </c>
      <c r="E4726" s="3">
        <v>135640</v>
      </c>
      <c r="F4726" s="3" t="s">
        <v>7536</v>
      </c>
      <c r="G4726" s="4">
        <v>74464305011493</v>
      </c>
      <c r="H4726" s="3" t="s">
        <v>7539</v>
      </c>
      <c r="I4726" s="3" t="s">
        <v>7540</v>
      </c>
      <c r="J4726" s="3">
        <v>1879983995</v>
      </c>
      <c r="K4726" s="3"/>
      <c r="M4726" t="s">
        <v>23981</v>
      </c>
      <c r="N4726" t="s">
        <v>23981</v>
      </c>
      <c r="O4726" t="s">
        <v>23981</v>
      </c>
      <c r="R4726">
        <v>551306</v>
      </c>
      <c r="S4726">
        <v>2.94</v>
      </c>
    </row>
    <row r="4727" spans="1:19">
      <c r="A4727">
        <v>4720</v>
      </c>
      <c r="B4727" s="3" t="s">
        <v>23</v>
      </c>
      <c r="C4727" s="3" t="s">
        <v>24</v>
      </c>
      <c r="D4727" s="3" t="s">
        <v>25</v>
      </c>
      <c r="E4727" s="3">
        <v>135640</v>
      </c>
      <c r="F4727" s="3" t="s">
        <v>7536</v>
      </c>
      <c r="G4727" s="4">
        <v>74464305012006</v>
      </c>
      <c r="H4727" s="3" t="s">
        <v>7541</v>
      </c>
      <c r="I4727" s="3" t="s">
        <v>7542</v>
      </c>
      <c r="J4727" s="3">
        <v>1552500127</v>
      </c>
      <c r="K4727" s="3"/>
      <c r="M4727" t="s">
        <v>23990</v>
      </c>
      <c r="N4727" t="s">
        <v>23990</v>
      </c>
      <c r="O4727" t="s">
        <v>23990</v>
      </c>
    </row>
    <row r="4728" spans="1:19">
      <c r="A4728">
        <v>4721</v>
      </c>
      <c r="B4728" s="3" t="s">
        <v>23</v>
      </c>
      <c r="C4728" s="3" t="s">
        <v>24</v>
      </c>
      <c r="D4728" s="3" t="s">
        <v>25</v>
      </c>
      <c r="E4728" s="3">
        <v>135640</v>
      </c>
      <c r="F4728" s="3" t="s">
        <v>7536</v>
      </c>
      <c r="G4728" s="4">
        <v>74464305011485</v>
      </c>
      <c r="H4728" s="3" t="s">
        <v>7543</v>
      </c>
      <c r="I4728" s="3" t="s">
        <v>7544</v>
      </c>
      <c r="J4728" s="3">
        <v>1866933548</v>
      </c>
      <c r="K4728" s="3"/>
      <c r="M4728" t="s">
        <v>23981</v>
      </c>
      <c r="N4728" t="s">
        <v>23981</v>
      </c>
      <c r="O4728" t="s">
        <v>23981</v>
      </c>
      <c r="R4728">
        <v>333955</v>
      </c>
      <c r="S4728">
        <v>3.06</v>
      </c>
    </row>
    <row r="4729" spans="1:19">
      <c r="A4729">
        <v>4722</v>
      </c>
      <c r="B4729" s="3" t="s">
        <v>23</v>
      </c>
      <c r="C4729" s="3" t="s">
        <v>24</v>
      </c>
      <c r="D4729" s="3" t="s">
        <v>25</v>
      </c>
      <c r="E4729" s="3">
        <v>135640</v>
      </c>
      <c r="F4729" s="3" t="s">
        <v>7536</v>
      </c>
      <c r="G4729" s="4">
        <v>74464305011498</v>
      </c>
      <c r="H4729" s="3" t="s">
        <v>4797</v>
      </c>
      <c r="I4729" s="3" t="s">
        <v>1605</v>
      </c>
      <c r="J4729" s="3">
        <v>1554505760</v>
      </c>
      <c r="K4729" s="3"/>
      <c r="M4729" t="s">
        <v>23990</v>
      </c>
      <c r="N4729" t="s">
        <v>23990</v>
      </c>
      <c r="O4729" t="s">
        <v>23990</v>
      </c>
    </row>
    <row r="4730" spans="1:19">
      <c r="A4730">
        <v>4723</v>
      </c>
      <c r="B4730" s="3" t="s">
        <v>23</v>
      </c>
      <c r="C4730" s="3" t="s">
        <v>24</v>
      </c>
      <c r="D4730" s="3" t="s">
        <v>25</v>
      </c>
      <c r="E4730" s="3">
        <v>135640</v>
      </c>
      <c r="F4730" s="3" t="s">
        <v>7536</v>
      </c>
      <c r="G4730" s="4">
        <v>74464305011499</v>
      </c>
      <c r="H4730" s="3" t="s">
        <v>1886</v>
      </c>
      <c r="I4730" s="3" t="s">
        <v>7545</v>
      </c>
      <c r="J4730" s="3">
        <v>1812891435</v>
      </c>
      <c r="K4730" s="3"/>
      <c r="M4730" t="s">
        <v>23981</v>
      </c>
      <c r="N4730" t="s">
        <v>23981</v>
      </c>
      <c r="O4730" t="s">
        <v>23981</v>
      </c>
      <c r="R4730">
        <v>128164</v>
      </c>
      <c r="S4730" s="17" t="s">
        <v>23982</v>
      </c>
    </row>
    <row r="4731" spans="1:19">
      <c r="A4731">
        <v>4724</v>
      </c>
      <c r="B4731" s="3" t="s">
        <v>23</v>
      </c>
      <c r="C4731" s="3" t="s">
        <v>24</v>
      </c>
      <c r="D4731" s="3" t="s">
        <v>25</v>
      </c>
      <c r="E4731" s="3">
        <v>135640</v>
      </c>
      <c r="F4731" s="3" t="s">
        <v>7536</v>
      </c>
      <c r="G4731" s="4">
        <v>74464305011483</v>
      </c>
      <c r="H4731" s="3" t="s">
        <v>3877</v>
      </c>
      <c r="I4731" s="3" t="s">
        <v>444</v>
      </c>
      <c r="J4731" s="3">
        <v>1873914475</v>
      </c>
      <c r="K4731" s="3"/>
      <c r="M4731" t="s">
        <v>23981</v>
      </c>
      <c r="N4731" t="s">
        <v>23981</v>
      </c>
      <c r="O4731" t="s">
        <v>23981</v>
      </c>
      <c r="R4731">
        <v>128162</v>
      </c>
      <c r="S4731" s="17" t="s">
        <v>23982</v>
      </c>
    </row>
    <row r="4732" spans="1:19">
      <c r="A4732">
        <v>4725</v>
      </c>
      <c r="B4732" s="3" t="s">
        <v>23</v>
      </c>
      <c r="C4732" s="3" t="s">
        <v>24</v>
      </c>
      <c r="D4732" s="3" t="s">
        <v>25</v>
      </c>
      <c r="E4732" s="3">
        <v>135640</v>
      </c>
      <c r="F4732" s="3" t="s">
        <v>7536</v>
      </c>
      <c r="G4732" s="4">
        <v>74464305011478</v>
      </c>
      <c r="H4732" s="3" t="s">
        <v>1296</v>
      </c>
      <c r="I4732" s="3" t="s">
        <v>7546</v>
      </c>
      <c r="J4732" s="3">
        <v>1533681844</v>
      </c>
      <c r="K4732" s="3"/>
      <c r="M4732" t="s">
        <v>23981</v>
      </c>
      <c r="N4732" t="s">
        <v>23981</v>
      </c>
      <c r="O4732" t="s">
        <v>23981</v>
      </c>
      <c r="R4732">
        <v>333962</v>
      </c>
      <c r="S4732">
        <v>3.78</v>
      </c>
    </row>
    <row r="4733" spans="1:19">
      <c r="A4733">
        <v>4726</v>
      </c>
      <c r="B4733" s="3" t="s">
        <v>23</v>
      </c>
      <c r="C4733" s="3" t="s">
        <v>24</v>
      </c>
      <c r="D4733" s="3" t="s">
        <v>25</v>
      </c>
      <c r="E4733" s="3">
        <v>135640</v>
      </c>
      <c r="F4733" s="3" t="s">
        <v>7536</v>
      </c>
      <c r="G4733" s="4">
        <v>74464305011501</v>
      </c>
      <c r="H4733" s="3" t="s">
        <v>7547</v>
      </c>
      <c r="I4733" s="3" t="s">
        <v>7548</v>
      </c>
      <c r="J4733" s="3">
        <v>1857684835</v>
      </c>
      <c r="K4733" s="3"/>
      <c r="M4733" t="s">
        <v>23981</v>
      </c>
      <c r="N4733" t="s">
        <v>23981</v>
      </c>
      <c r="O4733" t="s">
        <v>23981</v>
      </c>
      <c r="R4733">
        <v>128157</v>
      </c>
      <c r="S4733">
        <v>3.28</v>
      </c>
    </row>
    <row r="4734" spans="1:19">
      <c r="A4734">
        <v>4727</v>
      </c>
      <c r="B4734" s="3" t="s">
        <v>23</v>
      </c>
      <c r="C4734" s="3" t="s">
        <v>24</v>
      </c>
      <c r="D4734" s="3" t="s">
        <v>25</v>
      </c>
      <c r="E4734" s="3">
        <v>135640</v>
      </c>
      <c r="F4734" s="3" t="s">
        <v>7536</v>
      </c>
      <c r="G4734" s="4">
        <v>74464305011481</v>
      </c>
      <c r="H4734" s="3" t="s">
        <v>7549</v>
      </c>
      <c r="I4734" s="3" t="s">
        <v>7550</v>
      </c>
      <c r="J4734" s="3">
        <v>1618718307</v>
      </c>
      <c r="K4734" s="3"/>
      <c r="M4734" t="s">
        <v>23981</v>
      </c>
      <c r="N4734" t="s">
        <v>23981</v>
      </c>
      <c r="O4734" t="s">
        <v>23981</v>
      </c>
      <c r="R4734">
        <v>333963</v>
      </c>
      <c r="S4734" s="17" t="s">
        <v>23982</v>
      </c>
    </row>
    <row r="4735" spans="1:19">
      <c r="A4735">
        <v>4728</v>
      </c>
      <c r="B4735" s="3" t="s">
        <v>23</v>
      </c>
      <c r="C4735" s="3" t="s">
        <v>24</v>
      </c>
      <c r="D4735" s="3" t="s">
        <v>25</v>
      </c>
      <c r="E4735" s="3">
        <v>135640</v>
      </c>
      <c r="F4735" s="3" t="s">
        <v>7536</v>
      </c>
      <c r="G4735" s="4">
        <v>74464305011504</v>
      </c>
      <c r="H4735" s="3" t="s">
        <v>7520</v>
      </c>
      <c r="I4735" s="3" t="s">
        <v>7551</v>
      </c>
      <c r="J4735" s="3">
        <v>1887782248</v>
      </c>
      <c r="K4735" s="3"/>
      <c r="M4735" t="s">
        <v>23981</v>
      </c>
      <c r="N4735" t="s">
        <v>23981</v>
      </c>
      <c r="O4735" t="s">
        <v>23981</v>
      </c>
      <c r="R4735">
        <v>551304</v>
      </c>
      <c r="S4735">
        <v>2.5</v>
      </c>
    </row>
    <row r="4736" spans="1:19">
      <c r="A4736">
        <v>4729</v>
      </c>
      <c r="B4736" s="3" t="s">
        <v>23</v>
      </c>
      <c r="C4736" s="3" t="s">
        <v>24</v>
      </c>
      <c r="D4736" s="3" t="s">
        <v>25</v>
      </c>
      <c r="E4736" s="3">
        <v>135640</v>
      </c>
      <c r="F4736" s="3" t="s">
        <v>7536</v>
      </c>
      <c r="G4736" s="4">
        <v>74464305011479</v>
      </c>
      <c r="H4736" s="3" t="s">
        <v>7552</v>
      </c>
      <c r="I4736" s="3" t="s">
        <v>2604</v>
      </c>
      <c r="J4736" s="3">
        <v>1572383462</v>
      </c>
      <c r="K4736" s="3"/>
      <c r="M4736" t="s">
        <v>23981</v>
      </c>
      <c r="N4736" t="s">
        <v>23981</v>
      </c>
      <c r="O4736" t="s">
        <v>23981</v>
      </c>
      <c r="R4736">
        <v>128160</v>
      </c>
      <c r="S4736">
        <v>3.39</v>
      </c>
    </row>
    <row r="4737" spans="1:19">
      <c r="A4737">
        <v>4730</v>
      </c>
      <c r="B4737" s="3" t="s">
        <v>23</v>
      </c>
      <c r="C4737" s="3" t="s">
        <v>24</v>
      </c>
      <c r="D4737" s="3" t="s">
        <v>25</v>
      </c>
      <c r="E4737" s="3">
        <v>135640</v>
      </c>
      <c r="F4737" s="3" t="s">
        <v>7536</v>
      </c>
      <c r="G4737" s="4">
        <v>74464305011480</v>
      </c>
      <c r="H4737" s="3" t="s">
        <v>1192</v>
      </c>
      <c r="I4737" s="3" t="s">
        <v>7553</v>
      </c>
      <c r="J4737" s="3">
        <v>1854486637</v>
      </c>
      <c r="K4737" s="3"/>
      <c r="M4737" t="s">
        <v>23981</v>
      </c>
      <c r="N4737" t="s">
        <v>23981</v>
      </c>
      <c r="O4737" t="s">
        <v>23981</v>
      </c>
      <c r="R4737">
        <v>128161</v>
      </c>
      <c r="S4737">
        <v>3.5</v>
      </c>
    </row>
    <row r="4738" spans="1:19">
      <c r="A4738">
        <v>4731</v>
      </c>
      <c r="B4738" s="3" t="s">
        <v>23</v>
      </c>
      <c r="C4738" s="3" t="s">
        <v>24</v>
      </c>
      <c r="D4738" s="3" t="s">
        <v>25</v>
      </c>
      <c r="E4738" s="3">
        <v>135640</v>
      </c>
      <c r="F4738" s="3" t="s">
        <v>7536</v>
      </c>
      <c r="G4738" s="4">
        <v>74464305011487</v>
      </c>
      <c r="H4738" s="3" t="s">
        <v>7554</v>
      </c>
      <c r="I4738" s="3" t="s">
        <v>7555</v>
      </c>
      <c r="J4738" s="3">
        <v>1628798704</v>
      </c>
      <c r="K4738" s="3"/>
      <c r="M4738" t="s">
        <v>23990</v>
      </c>
      <c r="N4738" t="s">
        <v>23990</v>
      </c>
      <c r="O4738" t="s">
        <v>23990</v>
      </c>
    </row>
    <row r="4739" spans="1:19">
      <c r="A4739">
        <v>4732</v>
      </c>
      <c r="B4739" s="3" t="s">
        <v>23</v>
      </c>
      <c r="C4739" s="3" t="s">
        <v>24</v>
      </c>
      <c r="D4739" s="3" t="s">
        <v>25</v>
      </c>
      <c r="E4739" s="3">
        <v>135640</v>
      </c>
      <c r="F4739" s="3" t="s">
        <v>7536</v>
      </c>
      <c r="G4739" s="4">
        <v>94464305010758</v>
      </c>
      <c r="H4739" s="3" t="s">
        <v>7556</v>
      </c>
      <c r="I4739" s="3" t="s">
        <v>7557</v>
      </c>
      <c r="J4739" s="3">
        <v>1868187564</v>
      </c>
      <c r="K4739" s="3">
        <v>6</v>
      </c>
      <c r="L4739" s="5">
        <v>8</v>
      </c>
      <c r="M4739" t="s">
        <v>23981</v>
      </c>
      <c r="N4739" t="s">
        <v>23981</v>
      </c>
      <c r="O4739" t="s">
        <v>23981</v>
      </c>
    </row>
    <row r="4740" spans="1:19">
      <c r="A4740">
        <v>4733</v>
      </c>
      <c r="B4740" s="3" t="s">
        <v>23</v>
      </c>
      <c r="C4740" s="3" t="s">
        <v>24</v>
      </c>
      <c r="D4740" s="3" t="s">
        <v>25</v>
      </c>
      <c r="E4740" s="3">
        <v>135640</v>
      </c>
      <c r="F4740" s="3" t="s">
        <v>7536</v>
      </c>
      <c r="G4740" s="4">
        <v>94464305010629</v>
      </c>
      <c r="H4740" s="3" t="s">
        <v>2884</v>
      </c>
      <c r="I4740" s="3" t="s">
        <v>4830</v>
      </c>
      <c r="J4740" s="3">
        <v>1618416653</v>
      </c>
      <c r="K4740" s="3">
        <v>6</v>
      </c>
      <c r="L4740" s="5">
        <v>8</v>
      </c>
      <c r="M4740" t="s">
        <v>23981</v>
      </c>
      <c r="N4740" t="s">
        <v>23981</v>
      </c>
      <c r="O4740" t="s">
        <v>23981</v>
      </c>
    </row>
    <row r="4741" spans="1:19">
      <c r="A4741">
        <v>4734</v>
      </c>
      <c r="B4741" s="3" t="s">
        <v>23</v>
      </c>
      <c r="C4741" s="3" t="s">
        <v>24</v>
      </c>
      <c r="D4741" s="3" t="s">
        <v>25</v>
      </c>
      <c r="E4741" s="3">
        <v>135640</v>
      </c>
      <c r="F4741" s="3" t="s">
        <v>7536</v>
      </c>
      <c r="G4741" s="4">
        <v>94464305010627</v>
      </c>
      <c r="H4741" s="3" t="s">
        <v>7558</v>
      </c>
      <c r="I4741" s="3" t="s">
        <v>1605</v>
      </c>
      <c r="J4741" s="3">
        <v>1585870953</v>
      </c>
      <c r="K4741" s="3">
        <v>6</v>
      </c>
      <c r="L4741" s="5">
        <v>8</v>
      </c>
      <c r="M4741" t="s">
        <v>23981</v>
      </c>
      <c r="N4741" t="s">
        <v>23981</v>
      </c>
      <c r="O4741" t="s">
        <v>23981</v>
      </c>
    </row>
    <row r="4742" spans="1:19">
      <c r="A4742">
        <v>4735</v>
      </c>
      <c r="B4742" s="3" t="s">
        <v>23</v>
      </c>
      <c r="C4742" s="3" t="s">
        <v>24</v>
      </c>
      <c r="D4742" s="3" t="s">
        <v>25</v>
      </c>
      <c r="E4742" s="3">
        <v>135640</v>
      </c>
      <c r="F4742" s="3" t="s">
        <v>7536</v>
      </c>
      <c r="G4742" s="4">
        <v>94464305010632</v>
      </c>
      <c r="H4742" s="3" t="s">
        <v>7559</v>
      </c>
      <c r="I4742" s="3" t="s">
        <v>7560</v>
      </c>
      <c r="J4742" s="3">
        <v>1551046294</v>
      </c>
      <c r="K4742" s="3">
        <v>6</v>
      </c>
      <c r="L4742" s="5">
        <v>8</v>
      </c>
      <c r="M4742" t="s">
        <v>23981</v>
      </c>
      <c r="N4742" t="s">
        <v>23981</v>
      </c>
      <c r="O4742" t="s">
        <v>23981</v>
      </c>
    </row>
    <row r="4743" spans="1:19">
      <c r="A4743">
        <v>4736</v>
      </c>
      <c r="B4743" s="3" t="s">
        <v>23</v>
      </c>
      <c r="C4743" s="3" t="s">
        <v>24</v>
      </c>
      <c r="D4743" s="3" t="s">
        <v>25</v>
      </c>
      <c r="E4743" s="3">
        <v>135640</v>
      </c>
      <c r="F4743" s="3" t="s">
        <v>7536</v>
      </c>
      <c r="G4743" s="4">
        <v>94464305010774</v>
      </c>
      <c r="H4743" s="3" t="s">
        <v>7561</v>
      </c>
      <c r="I4743" s="3" t="s">
        <v>7562</v>
      </c>
      <c r="J4743" s="3">
        <v>1554144460</v>
      </c>
      <c r="K4743" s="3">
        <v>6</v>
      </c>
      <c r="L4743" s="5">
        <v>8</v>
      </c>
      <c r="M4743" t="s">
        <v>23981</v>
      </c>
      <c r="N4743" t="s">
        <v>23981</v>
      </c>
      <c r="O4743" t="s">
        <v>23981</v>
      </c>
    </row>
    <row r="4744" spans="1:19">
      <c r="A4744">
        <v>4737</v>
      </c>
      <c r="B4744" s="3" t="s">
        <v>23</v>
      </c>
      <c r="C4744" s="3" t="s">
        <v>24</v>
      </c>
      <c r="D4744" s="3" t="s">
        <v>25</v>
      </c>
      <c r="E4744" s="3">
        <v>135640</v>
      </c>
      <c r="F4744" s="3" t="s">
        <v>7536</v>
      </c>
      <c r="G4744" s="4">
        <v>94464305010630</v>
      </c>
      <c r="H4744" s="3" t="s">
        <v>5536</v>
      </c>
      <c r="I4744" s="3" t="s">
        <v>7563</v>
      </c>
      <c r="J4744" s="3">
        <v>1837692594</v>
      </c>
      <c r="K4744" s="3">
        <v>6</v>
      </c>
      <c r="L4744" s="5">
        <v>8</v>
      </c>
      <c r="M4744" t="s">
        <v>23981</v>
      </c>
      <c r="N4744" t="s">
        <v>23981</v>
      </c>
      <c r="O4744" t="s">
        <v>23981</v>
      </c>
    </row>
    <row r="4745" spans="1:19">
      <c r="A4745">
        <v>4738</v>
      </c>
      <c r="B4745" s="3" t="s">
        <v>23</v>
      </c>
      <c r="C4745" s="3" t="s">
        <v>24</v>
      </c>
      <c r="D4745" s="3" t="s">
        <v>25</v>
      </c>
      <c r="E4745" s="3">
        <v>135640</v>
      </c>
      <c r="F4745" s="3" t="s">
        <v>7536</v>
      </c>
      <c r="G4745" s="4">
        <v>94464305010633</v>
      </c>
      <c r="H4745" s="3" t="s">
        <v>7564</v>
      </c>
      <c r="I4745" s="3" t="s">
        <v>383</v>
      </c>
      <c r="J4745" s="3">
        <v>1585871015</v>
      </c>
      <c r="K4745" s="3">
        <v>6</v>
      </c>
      <c r="L4745" s="5">
        <v>8</v>
      </c>
      <c r="M4745" t="s">
        <v>23981</v>
      </c>
      <c r="N4745" t="s">
        <v>23981</v>
      </c>
      <c r="O4745" t="s">
        <v>23981</v>
      </c>
    </row>
    <row r="4746" spans="1:19">
      <c r="A4746">
        <v>4739</v>
      </c>
      <c r="B4746" s="3" t="s">
        <v>23</v>
      </c>
      <c r="C4746" s="3" t="s">
        <v>24</v>
      </c>
      <c r="D4746" s="3" t="s">
        <v>25</v>
      </c>
      <c r="E4746" s="3">
        <v>135640</v>
      </c>
      <c r="F4746" s="3" t="s">
        <v>7536</v>
      </c>
      <c r="G4746" s="4">
        <v>94464305010635</v>
      </c>
      <c r="H4746" s="3" t="s">
        <v>7565</v>
      </c>
      <c r="I4746" s="3" t="s">
        <v>7566</v>
      </c>
      <c r="J4746" s="3">
        <v>1879457455</v>
      </c>
      <c r="K4746" s="3">
        <v>6</v>
      </c>
      <c r="L4746" s="5">
        <v>8</v>
      </c>
      <c r="M4746" t="s">
        <v>23981</v>
      </c>
      <c r="N4746" t="s">
        <v>23981</v>
      </c>
      <c r="O4746" t="s">
        <v>23981</v>
      </c>
    </row>
    <row r="4747" spans="1:19">
      <c r="A4747">
        <v>4740</v>
      </c>
      <c r="B4747" s="3" t="s">
        <v>23</v>
      </c>
      <c r="C4747" s="3" t="s">
        <v>24</v>
      </c>
      <c r="D4747" s="3" t="s">
        <v>25</v>
      </c>
      <c r="E4747" s="3">
        <v>135640</v>
      </c>
      <c r="F4747" s="3" t="s">
        <v>7536</v>
      </c>
      <c r="G4747" s="4">
        <v>94464305010636</v>
      </c>
      <c r="H4747" s="3" t="s">
        <v>213</v>
      </c>
      <c r="I4747" s="3" t="s">
        <v>7567</v>
      </c>
      <c r="J4747" s="3">
        <v>1558914475</v>
      </c>
      <c r="K4747" s="3">
        <v>6</v>
      </c>
      <c r="L4747" s="5">
        <v>8</v>
      </c>
      <c r="M4747" t="s">
        <v>23981</v>
      </c>
      <c r="N4747" t="s">
        <v>23981</v>
      </c>
      <c r="O4747" t="s">
        <v>23981</v>
      </c>
    </row>
    <row r="4748" spans="1:19">
      <c r="A4748">
        <v>4741</v>
      </c>
      <c r="B4748" s="3" t="s">
        <v>23</v>
      </c>
      <c r="C4748" s="3" t="s">
        <v>24</v>
      </c>
      <c r="D4748" s="3" t="s">
        <v>25</v>
      </c>
      <c r="E4748" s="3">
        <v>135640</v>
      </c>
      <c r="F4748" s="3" t="s">
        <v>7536</v>
      </c>
      <c r="G4748" s="4">
        <v>94464305010625</v>
      </c>
      <c r="H4748" s="3" t="s">
        <v>7568</v>
      </c>
      <c r="I4748" s="3" t="s">
        <v>7569</v>
      </c>
      <c r="J4748" s="3">
        <v>1554947751</v>
      </c>
      <c r="K4748" s="3">
        <v>6</v>
      </c>
      <c r="L4748" s="5">
        <v>8</v>
      </c>
      <c r="M4748" t="s">
        <v>23981</v>
      </c>
      <c r="N4748" t="s">
        <v>23981</v>
      </c>
      <c r="O4748" t="s">
        <v>23981</v>
      </c>
    </row>
    <row r="4749" spans="1:19">
      <c r="A4749">
        <v>4742</v>
      </c>
      <c r="B4749" s="3" t="s">
        <v>23</v>
      </c>
      <c r="C4749" s="3" t="s">
        <v>24</v>
      </c>
      <c r="D4749" s="3" t="s">
        <v>25</v>
      </c>
      <c r="E4749" s="3">
        <v>135640</v>
      </c>
      <c r="F4749" s="3" t="s">
        <v>7536</v>
      </c>
      <c r="G4749" s="4">
        <v>94464305010624</v>
      </c>
      <c r="H4749" s="3" t="s">
        <v>4444</v>
      </c>
      <c r="I4749" s="3" t="s">
        <v>7570</v>
      </c>
      <c r="J4749" s="3">
        <v>1572279223</v>
      </c>
      <c r="K4749" s="3">
        <v>6</v>
      </c>
      <c r="L4749" s="5">
        <v>8</v>
      </c>
      <c r="M4749" t="s">
        <v>23981</v>
      </c>
      <c r="N4749" t="s">
        <v>23981</v>
      </c>
      <c r="O4749" t="s">
        <v>23981</v>
      </c>
    </row>
    <row r="4750" spans="1:19">
      <c r="A4750">
        <v>4743</v>
      </c>
      <c r="B4750" s="3" t="s">
        <v>23</v>
      </c>
      <c r="C4750" s="3" t="s">
        <v>24</v>
      </c>
      <c r="D4750" s="3" t="s">
        <v>25</v>
      </c>
      <c r="E4750" s="3">
        <v>135640</v>
      </c>
      <c r="F4750" s="3" t="s">
        <v>7536</v>
      </c>
      <c r="G4750" s="4">
        <v>94464305010442</v>
      </c>
      <c r="H4750" s="3" t="s">
        <v>7571</v>
      </c>
      <c r="I4750" s="3" t="s">
        <v>7572</v>
      </c>
      <c r="J4750" s="3">
        <v>1557056173</v>
      </c>
      <c r="K4750" s="3">
        <v>6</v>
      </c>
      <c r="L4750" s="5">
        <v>8</v>
      </c>
      <c r="M4750" t="s">
        <v>23981</v>
      </c>
      <c r="N4750" t="s">
        <v>23981</v>
      </c>
      <c r="O4750" t="s">
        <v>23981</v>
      </c>
    </row>
    <row r="4751" spans="1:19">
      <c r="A4751">
        <v>4744</v>
      </c>
      <c r="B4751" s="3" t="s">
        <v>23</v>
      </c>
      <c r="C4751" s="3" t="s">
        <v>24</v>
      </c>
      <c r="D4751" s="3" t="s">
        <v>25</v>
      </c>
      <c r="E4751" s="3">
        <v>135640</v>
      </c>
      <c r="F4751" s="3" t="s">
        <v>7536</v>
      </c>
      <c r="G4751" s="4">
        <v>94464305010778</v>
      </c>
      <c r="H4751" s="3" t="s">
        <v>7573</v>
      </c>
      <c r="I4751" s="3" t="s">
        <v>5490</v>
      </c>
      <c r="J4751" s="3">
        <v>1845041042</v>
      </c>
      <c r="K4751" s="3">
        <v>6</v>
      </c>
      <c r="L4751" s="5">
        <v>8</v>
      </c>
      <c r="M4751" t="s">
        <v>23981</v>
      </c>
      <c r="N4751" t="s">
        <v>23981</v>
      </c>
      <c r="O4751" t="s">
        <v>23981</v>
      </c>
    </row>
    <row r="4752" spans="1:19">
      <c r="A4752">
        <v>4745</v>
      </c>
      <c r="B4752" s="3" t="s">
        <v>23</v>
      </c>
      <c r="C4752" s="3" t="s">
        <v>24</v>
      </c>
      <c r="D4752" s="3" t="s">
        <v>25</v>
      </c>
      <c r="E4752" s="3">
        <v>135640</v>
      </c>
      <c r="F4752" s="3" t="s">
        <v>7536</v>
      </c>
      <c r="G4752" s="4">
        <v>94464305010788</v>
      </c>
      <c r="H4752" s="3" t="s">
        <v>7574</v>
      </c>
      <c r="I4752" s="3" t="s">
        <v>7575</v>
      </c>
      <c r="J4752" s="3">
        <v>1824249167</v>
      </c>
      <c r="K4752" s="3">
        <v>6</v>
      </c>
      <c r="L4752" s="5">
        <v>8</v>
      </c>
      <c r="M4752" t="s">
        <v>23981</v>
      </c>
      <c r="N4752" t="s">
        <v>23981</v>
      </c>
      <c r="O4752" t="s">
        <v>23981</v>
      </c>
    </row>
    <row r="4753" spans="1:17">
      <c r="A4753">
        <v>4746</v>
      </c>
      <c r="B4753" s="3" t="s">
        <v>23</v>
      </c>
      <c r="C4753" s="3" t="s">
        <v>24</v>
      </c>
      <c r="D4753" s="3" t="s">
        <v>25</v>
      </c>
      <c r="E4753" s="3">
        <v>135640</v>
      </c>
      <c r="F4753" s="3" t="s">
        <v>7536</v>
      </c>
      <c r="G4753" s="4">
        <v>94464305010785</v>
      </c>
      <c r="H4753" s="3" t="s">
        <v>7576</v>
      </c>
      <c r="I4753" s="3" t="s">
        <v>7577</v>
      </c>
      <c r="J4753" s="3">
        <v>0</v>
      </c>
      <c r="K4753" s="3">
        <v>6</v>
      </c>
      <c r="L4753" s="5">
        <v>8</v>
      </c>
      <c r="M4753" t="s">
        <v>23981</v>
      </c>
      <c r="N4753" t="s">
        <v>23981</v>
      </c>
      <c r="O4753" t="s">
        <v>23981</v>
      </c>
    </row>
    <row r="4754" spans="1:17">
      <c r="A4754">
        <v>4747</v>
      </c>
      <c r="B4754" s="3" t="s">
        <v>23</v>
      </c>
      <c r="C4754" s="3" t="s">
        <v>24</v>
      </c>
      <c r="D4754" s="3" t="s">
        <v>25</v>
      </c>
      <c r="E4754" s="3">
        <v>135640</v>
      </c>
      <c r="F4754" s="3" t="s">
        <v>7536</v>
      </c>
      <c r="G4754" s="4">
        <v>94464305010784</v>
      </c>
      <c r="H4754" s="3" t="s">
        <v>7578</v>
      </c>
      <c r="I4754" s="3" t="s">
        <v>7579</v>
      </c>
      <c r="J4754" s="3">
        <v>1870630037</v>
      </c>
      <c r="K4754" s="3">
        <v>6</v>
      </c>
      <c r="L4754" s="5">
        <v>8</v>
      </c>
      <c r="M4754" t="s">
        <v>23981</v>
      </c>
      <c r="N4754" t="s">
        <v>23981</v>
      </c>
      <c r="O4754" t="s">
        <v>23981</v>
      </c>
    </row>
    <row r="4755" spans="1:17">
      <c r="A4755">
        <v>4748</v>
      </c>
      <c r="B4755" s="3" t="s">
        <v>23</v>
      </c>
      <c r="C4755" s="3" t="s">
        <v>24</v>
      </c>
      <c r="D4755" s="3" t="s">
        <v>25</v>
      </c>
      <c r="E4755" s="3">
        <v>135640</v>
      </c>
      <c r="F4755" s="3" t="s">
        <v>7536</v>
      </c>
      <c r="G4755" s="4">
        <v>94464305010776</v>
      </c>
      <c r="H4755" s="3" t="s">
        <v>6378</v>
      </c>
      <c r="I4755" s="3" t="s">
        <v>7580</v>
      </c>
      <c r="J4755" s="3">
        <v>1837855637</v>
      </c>
      <c r="K4755" s="3">
        <v>6</v>
      </c>
      <c r="L4755" s="5">
        <v>8</v>
      </c>
      <c r="M4755" t="s">
        <v>23981</v>
      </c>
      <c r="N4755" t="s">
        <v>23981</v>
      </c>
      <c r="O4755" t="s">
        <v>23981</v>
      </c>
    </row>
    <row r="4756" spans="1:17">
      <c r="A4756">
        <v>4749</v>
      </c>
      <c r="B4756" s="3" t="s">
        <v>23</v>
      </c>
      <c r="C4756" s="3" t="s">
        <v>24</v>
      </c>
      <c r="D4756" s="3" t="s">
        <v>25</v>
      </c>
      <c r="E4756" s="3">
        <v>135640</v>
      </c>
      <c r="F4756" s="3" t="s">
        <v>7536</v>
      </c>
      <c r="G4756" s="4">
        <v>94464305010775</v>
      </c>
      <c r="H4756" s="3" t="s">
        <v>7431</v>
      </c>
      <c r="I4756" s="3" t="s">
        <v>7581</v>
      </c>
      <c r="J4756" s="3">
        <v>0</v>
      </c>
      <c r="K4756" s="3">
        <v>6</v>
      </c>
      <c r="L4756" s="5">
        <v>8</v>
      </c>
      <c r="M4756" t="s">
        <v>23981</v>
      </c>
      <c r="N4756" t="s">
        <v>23981</v>
      </c>
      <c r="O4756" t="s">
        <v>23981</v>
      </c>
    </row>
    <row r="4757" spans="1:17">
      <c r="A4757">
        <v>4750</v>
      </c>
      <c r="B4757" s="3" t="s">
        <v>23</v>
      </c>
      <c r="C4757" s="3" t="s">
        <v>24</v>
      </c>
      <c r="D4757" s="3" t="s">
        <v>25</v>
      </c>
      <c r="E4757" s="3">
        <v>135640</v>
      </c>
      <c r="F4757" s="3" t="s">
        <v>7536</v>
      </c>
      <c r="G4757" s="4">
        <v>94464305010772</v>
      </c>
      <c r="H4757" s="3" t="s">
        <v>7582</v>
      </c>
      <c r="I4757" s="3" t="s">
        <v>7583</v>
      </c>
      <c r="J4757" s="3">
        <v>1887383973</v>
      </c>
      <c r="K4757" s="3">
        <v>6</v>
      </c>
      <c r="L4757" s="5">
        <v>8</v>
      </c>
      <c r="M4757" t="s">
        <v>23981</v>
      </c>
      <c r="N4757" t="s">
        <v>23981</v>
      </c>
      <c r="O4757" t="s">
        <v>23981</v>
      </c>
    </row>
    <row r="4758" spans="1:17">
      <c r="A4758">
        <v>4751</v>
      </c>
      <c r="B4758" s="3" t="s">
        <v>23</v>
      </c>
      <c r="C4758" s="3" t="s">
        <v>24</v>
      </c>
      <c r="D4758" s="3" t="s">
        <v>25</v>
      </c>
      <c r="E4758" s="3">
        <v>135640</v>
      </c>
      <c r="F4758" s="3" t="s">
        <v>7536</v>
      </c>
      <c r="G4758" s="4">
        <v>94464305010113</v>
      </c>
      <c r="H4758" s="3" t="s">
        <v>7584</v>
      </c>
      <c r="I4758" s="3" t="s">
        <v>98</v>
      </c>
      <c r="J4758" s="3">
        <v>1531665623</v>
      </c>
      <c r="K4758" s="3">
        <v>6</v>
      </c>
      <c r="L4758" s="5">
        <v>8</v>
      </c>
      <c r="M4758" t="s">
        <v>23981</v>
      </c>
      <c r="N4758" t="s">
        <v>23981</v>
      </c>
      <c r="O4758" t="s">
        <v>23981</v>
      </c>
    </row>
    <row r="4759" spans="1:17">
      <c r="A4759">
        <v>4752</v>
      </c>
      <c r="B4759" s="3" t="s">
        <v>23</v>
      </c>
      <c r="C4759" s="3" t="s">
        <v>24</v>
      </c>
      <c r="D4759" s="3" t="s">
        <v>25</v>
      </c>
      <c r="E4759" s="3">
        <v>135640</v>
      </c>
      <c r="F4759" s="3" t="s">
        <v>7536</v>
      </c>
      <c r="G4759" s="4">
        <v>94464305010111</v>
      </c>
      <c r="H4759" s="3" t="s">
        <v>3082</v>
      </c>
      <c r="I4759" s="3" t="s">
        <v>7585</v>
      </c>
      <c r="J4759" s="3">
        <v>1845673168</v>
      </c>
      <c r="K4759" s="3">
        <v>6</v>
      </c>
      <c r="L4759" s="5">
        <v>8</v>
      </c>
      <c r="M4759" t="s">
        <v>23981</v>
      </c>
      <c r="N4759" t="s">
        <v>23981</v>
      </c>
      <c r="O4759" t="s">
        <v>23981</v>
      </c>
    </row>
    <row r="4760" spans="1:17">
      <c r="A4760">
        <v>4753</v>
      </c>
      <c r="B4760" s="3" t="s">
        <v>23</v>
      </c>
      <c r="C4760" s="3" t="s">
        <v>24</v>
      </c>
      <c r="D4760" s="3" t="s">
        <v>25</v>
      </c>
      <c r="E4760" s="3">
        <v>135640</v>
      </c>
      <c r="F4760" s="3" t="s">
        <v>7536</v>
      </c>
      <c r="G4760" s="4">
        <v>94464305010110</v>
      </c>
      <c r="H4760" s="3" t="s">
        <v>7586</v>
      </c>
      <c r="I4760" s="3" t="s">
        <v>7587</v>
      </c>
      <c r="J4760" s="3">
        <v>1535060127</v>
      </c>
      <c r="K4760" s="3">
        <v>6</v>
      </c>
      <c r="L4760" s="5">
        <v>8</v>
      </c>
      <c r="M4760" t="s">
        <v>23981</v>
      </c>
      <c r="N4760" t="s">
        <v>23981</v>
      </c>
      <c r="O4760" t="s">
        <v>23981</v>
      </c>
    </row>
    <row r="4761" spans="1:17">
      <c r="A4761">
        <v>4754</v>
      </c>
      <c r="B4761" s="3" t="s">
        <v>23</v>
      </c>
      <c r="C4761" s="3" t="s">
        <v>24</v>
      </c>
      <c r="D4761" s="3" t="s">
        <v>25</v>
      </c>
      <c r="E4761" s="3">
        <v>135640</v>
      </c>
      <c r="F4761" s="3" t="s">
        <v>7536</v>
      </c>
      <c r="G4761" s="4">
        <v>94464305010114</v>
      </c>
      <c r="H4761" s="3" t="s">
        <v>7588</v>
      </c>
      <c r="I4761" s="3" t="s">
        <v>7589</v>
      </c>
      <c r="J4761" s="3">
        <v>1551956799</v>
      </c>
      <c r="K4761" s="3">
        <v>6</v>
      </c>
      <c r="L4761" s="5">
        <v>8</v>
      </c>
      <c r="M4761" t="s">
        <v>23981</v>
      </c>
      <c r="N4761" t="s">
        <v>23981</v>
      </c>
      <c r="O4761" t="s">
        <v>23981</v>
      </c>
    </row>
    <row r="4762" spans="1:17">
      <c r="A4762">
        <v>4755</v>
      </c>
      <c r="B4762" s="3" t="s">
        <v>23</v>
      </c>
      <c r="C4762" s="3" t="s">
        <v>24</v>
      </c>
      <c r="D4762" s="3" t="s">
        <v>25</v>
      </c>
      <c r="E4762" s="3">
        <v>135640</v>
      </c>
      <c r="F4762" s="3" t="s">
        <v>7536</v>
      </c>
      <c r="G4762" s="4">
        <v>94464305010033</v>
      </c>
      <c r="H4762" s="3" t="s">
        <v>7590</v>
      </c>
      <c r="I4762" s="3" t="s">
        <v>7591</v>
      </c>
      <c r="J4762" s="3">
        <v>1853042459</v>
      </c>
      <c r="K4762" s="3">
        <v>6</v>
      </c>
      <c r="L4762" s="5">
        <v>8</v>
      </c>
      <c r="M4762" t="s">
        <v>23981</v>
      </c>
      <c r="N4762" t="s">
        <v>23981</v>
      </c>
      <c r="O4762" t="s">
        <v>23981</v>
      </c>
    </row>
    <row r="4763" spans="1:17">
      <c r="A4763">
        <v>4756</v>
      </c>
      <c r="B4763" s="3" t="s">
        <v>23</v>
      </c>
      <c r="C4763" s="3" t="s">
        <v>24</v>
      </c>
      <c r="D4763" s="3" t="s">
        <v>25</v>
      </c>
      <c r="E4763" s="3">
        <v>135640</v>
      </c>
      <c r="F4763" s="3" t="s">
        <v>7536</v>
      </c>
      <c r="G4763" s="4">
        <v>94464305010040</v>
      </c>
      <c r="H4763" s="3" t="s">
        <v>7592</v>
      </c>
      <c r="I4763" s="3" t="s">
        <v>54</v>
      </c>
      <c r="J4763" s="3">
        <v>1876608987</v>
      </c>
      <c r="K4763" s="3">
        <v>6</v>
      </c>
      <c r="L4763" s="5">
        <v>8</v>
      </c>
      <c r="M4763" t="s">
        <v>23981</v>
      </c>
      <c r="N4763" t="s">
        <v>23981</v>
      </c>
      <c r="O4763" t="s">
        <v>23981</v>
      </c>
    </row>
    <row r="4764" spans="1:17">
      <c r="A4764">
        <v>4757</v>
      </c>
      <c r="B4764" s="3" t="s">
        <v>23</v>
      </c>
      <c r="C4764" s="3" t="s">
        <v>24</v>
      </c>
      <c r="D4764" s="3" t="s">
        <v>25</v>
      </c>
      <c r="E4764" s="3">
        <v>135640</v>
      </c>
      <c r="F4764" s="3" t="s">
        <v>7536</v>
      </c>
      <c r="G4764" s="4">
        <v>94464305010031</v>
      </c>
      <c r="H4764" s="3" t="s">
        <v>7593</v>
      </c>
      <c r="I4764" s="3" t="s">
        <v>7594</v>
      </c>
      <c r="J4764" s="3">
        <v>1878200874</v>
      </c>
      <c r="K4764" s="3">
        <v>6</v>
      </c>
      <c r="L4764" s="5">
        <v>8</v>
      </c>
      <c r="M4764" t="s">
        <v>23981</v>
      </c>
      <c r="N4764" t="s">
        <v>23981</v>
      </c>
      <c r="O4764" t="s">
        <v>23981</v>
      </c>
    </row>
    <row r="4765" spans="1:17">
      <c r="A4765">
        <v>4758</v>
      </c>
      <c r="B4765" s="3" t="s">
        <v>23</v>
      </c>
      <c r="C4765" s="3" t="s">
        <v>24</v>
      </c>
      <c r="D4765" s="3" t="s">
        <v>25</v>
      </c>
      <c r="E4765" s="3">
        <v>135640</v>
      </c>
      <c r="F4765" s="3" t="s">
        <v>7536</v>
      </c>
      <c r="G4765" s="4">
        <v>84464305020296</v>
      </c>
      <c r="H4765" s="3" t="s">
        <v>7595</v>
      </c>
      <c r="I4765" s="3" t="s">
        <v>7596</v>
      </c>
      <c r="J4765" s="3">
        <v>0</v>
      </c>
      <c r="K4765" s="3">
        <v>7</v>
      </c>
      <c r="L4765" s="5">
        <v>9</v>
      </c>
      <c r="M4765" t="s">
        <v>23990</v>
      </c>
      <c r="N4765" t="s">
        <v>23990</v>
      </c>
      <c r="O4765" t="s">
        <v>23990</v>
      </c>
    </row>
    <row r="4766" spans="1:17">
      <c r="A4766">
        <v>4759</v>
      </c>
      <c r="B4766" s="3" t="s">
        <v>23</v>
      </c>
      <c r="C4766" s="3" t="s">
        <v>24</v>
      </c>
      <c r="D4766" s="3" t="s">
        <v>25</v>
      </c>
      <c r="E4766" s="3">
        <v>135640</v>
      </c>
      <c r="F4766" s="3" t="s">
        <v>7536</v>
      </c>
      <c r="G4766" s="4">
        <v>84464305020547</v>
      </c>
      <c r="H4766" s="3" t="s">
        <v>7597</v>
      </c>
      <c r="I4766" s="3" t="s">
        <v>7598</v>
      </c>
      <c r="J4766" s="3">
        <v>0</v>
      </c>
      <c r="K4766" s="3">
        <v>7</v>
      </c>
      <c r="L4766" s="5">
        <v>9</v>
      </c>
      <c r="M4766" t="s">
        <v>23990</v>
      </c>
      <c r="N4766" t="s">
        <v>23990</v>
      </c>
      <c r="O4766" t="s">
        <v>23990</v>
      </c>
    </row>
    <row r="4767" spans="1:17">
      <c r="A4767">
        <v>4760</v>
      </c>
      <c r="B4767" s="3" t="s">
        <v>23</v>
      </c>
      <c r="C4767" s="3" t="s">
        <v>24</v>
      </c>
      <c r="D4767" s="3" t="s">
        <v>25</v>
      </c>
      <c r="E4767" s="3">
        <v>135640</v>
      </c>
      <c r="F4767" s="3" t="s">
        <v>7536</v>
      </c>
      <c r="G4767" s="4">
        <v>84464305030789</v>
      </c>
      <c r="H4767" s="3" t="s">
        <v>7599</v>
      </c>
      <c r="I4767" s="3" t="s">
        <v>7600</v>
      </c>
      <c r="J4767" s="3">
        <v>1887982430</v>
      </c>
      <c r="K4767" s="3">
        <v>7</v>
      </c>
      <c r="L4767" s="5">
        <v>9</v>
      </c>
      <c r="M4767" t="s">
        <v>23981</v>
      </c>
      <c r="N4767" t="s">
        <v>23981</v>
      </c>
      <c r="O4767" t="s">
        <v>23981</v>
      </c>
      <c r="P4767">
        <v>291475</v>
      </c>
      <c r="Q4767">
        <v>4.5</v>
      </c>
    </row>
    <row r="4768" spans="1:17">
      <c r="A4768">
        <v>4761</v>
      </c>
      <c r="B4768" s="3" t="s">
        <v>23</v>
      </c>
      <c r="C4768" s="3" t="s">
        <v>24</v>
      </c>
      <c r="D4768" s="3" t="s">
        <v>25</v>
      </c>
      <c r="E4768" s="3">
        <v>135640</v>
      </c>
      <c r="F4768" s="3" t="s">
        <v>7536</v>
      </c>
      <c r="G4768" s="4">
        <v>84464305030794</v>
      </c>
      <c r="H4768" s="3" t="s">
        <v>7601</v>
      </c>
      <c r="I4768" s="3" t="s">
        <v>7602</v>
      </c>
      <c r="J4768" s="3">
        <v>1835982666</v>
      </c>
      <c r="K4768" s="3">
        <v>7</v>
      </c>
      <c r="L4768" s="5">
        <v>9</v>
      </c>
      <c r="M4768" t="s">
        <v>23990</v>
      </c>
      <c r="N4768" t="s">
        <v>23990</v>
      </c>
      <c r="O4768" t="s">
        <v>23990</v>
      </c>
    </row>
    <row r="4769" spans="1:17">
      <c r="A4769">
        <v>4762</v>
      </c>
      <c r="B4769" s="3" t="s">
        <v>23</v>
      </c>
      <c r="C4769" s="3" t="s">
        <v>24</v>
      </c>
      <c r="D4769" s="3" t="s">
        <v>25</v>
      </c>
      <c r="E4769" s="3">
        <v>135640</v>
      </c>
      <c r="F4769" s="3" t="s">
        <v>7536</v>
      </c>
      <c r="G4769" s="4">
        <v>84464305020294</v>
      </c>
      <c r="H4769" s="3" t="s">
        <v>7603</v>
      </c>
      <c r="I4769" s="3" t="s">
        <v>7604</v>
      </c>
      <c r="J4769" s="3">
        <v>1884209040</v>
      </c>
      <c r="K4769" s="3">
        <v>7</v>
      </c>
      <c r="L4769" s="5">
        <v>9</v>
      </c>
      <c r="M4769" t="s">
        <v>23981</v>
      </c>
      <c r="N4769" t="s">
        <v>23981</v>
      </c>
      <c r="O4769" t="s">
        <v>23981</v>
      </c>
      <c r="P4769">
        <v>291481</v>
      </c>
      <c r="Q4769">
        <v>4.1399999999999997</v>
      </c>
    </row>
    <row r="4770" spans="1:17">
      <c r="A4770">
        <v>4763</v>
      </c>
      <c r="B4770" s="3" t="s">
        <v>23</v>
      </c>
      <c r="C4770" s="3" t="s">
        <v>24</v>
      </c>
      <c r="D4770" s="3" t="s">
        <v>25</v>
      </c>
      <c r="E4770" s="3">
        <v>135640</v>
      </c>
      <c r="F4770" s="3" t="s">
        <v>7536</v>
      </c>
      <c r="G4770" s="4">
        <v>84464305030796</v>
      </c>
      <c r="H4770" s="3" t="s">
        <v>7605</v>
      </c>
      <c r="I4770" s="3" t="s">
        <v>7606</v>
      </c>
      <c r="J4770" s="3">
        <v>1875272092</v>
      </c>
      <c r="K4770" s="3">
        <v>7</v>
      </c>
      <c r="L4770" s="5">
        <v>9</v>
      </c>
      <c r="M4770" t="s">
        <v>23990</v>
      </c>
      <c r="N4770" t="s">
        <v>23990</v>
      </c>
      <c r="O4770" t="s">
        <v>23990</v>
      </c>
    </row>
    <row r="4771" spans="1:17">
      <c r="A4771">
        <v>4764</v>
      </c>
      <c r="B4771" s="3" t="s">
        <v>23</v>
      </c>
      <c r="C4771" s="3" t="s">
        <v>24</v>
      </c>
      <c r="D4771" s="3" t="s">
        <v>25</v>
      </c>
      <c r="E4771" s="3">
        <v>135640</v>
      </c>
      <c r="F4771" s="3" t="s">
        <v>7536</v>
      </c>
      <c r="G4771" s="4">
        <v>84464305010234</v>
      </c>
      <c r="H4771" s="3" t="s">
        <v>7607</v>
      </c>
      <c r="I4771" s="3" t="s">
        <v>7608</v>
      </c>
      <c r="J4771" s="3">
        <v>1878422853</v>
      </c>
      <c r="K4771" s="3">
        <v>7</v>
      </c>
      <c r="L4771" s="5">
        <v>9</v>
      </c>
      <c r="M4771" t="s">
        <v>23981</v>
      </c>
      <c r="N4771" t="s">
        <v>23981</v>
      </c>
      <c r="O4771" t="s">
        <v>23981</v>
      </c>
      <c r="P4771">
        <v>291505</v>
      </c>
      <c r="Q4771">
        <v>4.1399999999999997</v>
      </c>
    </row>
    <row r="4772" spans="1:17">
      <c r="A4772">
        <v>4765</v>
      </c>
      <c r="B4772" s="3" t="s">
        <v>23</v>
      </c>
      <c r="C4772" s="3" t="s">
        <v>24</v>
      </c>
      <c r="D4772" s="3" t="s">
        <v>25</v>
      </c>
      <c r="E4772" s="3">
        <v>135640</v>
      </c>
      <c r="F4772" s="3" t="s">
        <v>7536</v>
      </c>
      <c r="G4772" s="4">
        <v>84464305030785</v>
      </c>
      <c r="H4772" s="3" t="s">
        <v>7609</v>
      </c>
      <c r="I4772" s="3" t="s">
        <v>7610</v>
      </c>
      <c r="J4772" s="3">
        <v>1621710619</v>
      </c>
      <c r="K4772" s="3">
        <v>7</v>
      </c>
      <c r="L4772" s="5">
        <v>9</v>
      </c>
      <c r="M4772" t="s">
        <v>23981</v>
      </c>
      <c r="N4772" t="s">
        <v>23981</v>
      </c>
      <c r="O4772" t="s">
        <v>23981</v>
      </c>
      <c r="P4772">
        <v>291407</v>
      </c>
      <c r="Q4772">
        <v>3</v>
      </c>
    </row>
    <row r="4773" spans="1:17">
      <c r="A4773">
        <v>4766</v>
      </c>
      <c r="B4773" s="3" t="s">
        <v>23</v>
      </c>
      <c r="C4773" s="3" t="s">
        <v>24</v>
      </c>
      <c r="D4773" s="3" t="s">
        <v>25</v>
      </c>
      <c r="E4773" s="3">
        <v>135640</v>
      </c>
      <c r="F4773" s="3" t="s">
        <v>7536</v>
      </c>
      <c r="G4773" s="4">
        <v>84464305010630</v>
      </c>
      <c r="H4773" s="3" t="s">
        <v>7611</v>
      </c>
      <c r="I4773" s="3" t="s">
        <v>7427</v>
      </c>
      <c r="J4773" s="3">
        <v>1618324472</v>
      </c>
      <c r="K4773" s="3">
        <v>7</v>
      </c>
      <c r="L4773" s="5">
        <v>9</v>
      </c>
      <c r="M4773" t="s">
        <v>23981</v>
      </c>
      <c r="N4773" t="s">
        <v>23981</v>
      </c>
      <c r="O4773" t="s">
        <v>23981</v>
      </c>
      <c r="P4773">
        <v>391478</v>
      </c>
      <c r="Q4773">
        <v>4.21</v>
      </c>
    </row>
    <row r="4774" spans="1:17">
      <c r="A4774">
        <v>4767</v>
      </c>
      <c r="B4774" s="3" t="s">
        <v>23</v>
      </c>
      <c r="C4774" s="3" t="s">
        <v>24</v>
      </c>
      <c r="D4774" s="3" t="s">
        <v>25</v>
      </c>
      <c r="E4774" s="3">
        <v>135640</v>
      </c>
      <c r="F4774" s="3" t="s">
        <v>7536</v>
      </c>
      <c r="G4774" s="4">
        <v>84464305010684</v>
      </c>
      <c r="H4774" s="3" t="s">
        <v>7612</v>
      </c>
      <c r="I4774" s="3" t="s">
        <v>207</v>
      </c>
      <c r="J4774" s="3">
        <v>1888230858</v>
      </c>
      <c r="K4774" s="3">
        <v>7</v>
      </c>
      <c r="L4774" s="5">
        <v>9</v>
      </c>
      <c r="M4774" t="s">
        <v>23981</v>
      </c>
      <c r="N4774" t="s">
        <v>23981</v>
      </c>
      <c r="O4774" t="s">
        <v>23981</v>
      </c>
      <c r="P4774">
        <v>291509</v>
      </c>
      <c r="Q4774">
        <v>3.86</v>
      </c>
    </row>
    <row r="4775" spans="1:17">
      <c r="A4775">
        <v>4768</v>
      </c>
      <c r="B4775" s="3" t="s">
        <v>23</v>
      </c>
      <c r="C4775" s="3" t="s">
        <v>24</v>
      </c>
      <c r="D4775" s="3" t="s">
        <v>25</v>
      </c>
      <c r="E4775" s="3">
        <v>135640</v>
      </c>
      <c r="F4775" s="3" t="s">
        <v>7536</v>
      </c>
      <c r="G4775" s="4">
        <v>84464305010802</v>
      </c>
      <c r="H4775" s="3" t="s">
        <v>7613</v>
      </c>
      <c r="I4775" s="3" t="s">
        <v>7544</v>
      </c>
      <c r="J4775" s="3">
        <v>1828828354</v>
      </c>
      <c r="K4775" s="3">
        <v>7</v>
      </c>
      <c r="L4775" s="5">
        <v>9</v>
      </c>
      <c r="M4775" t="s">
        <v>23981</v>
      </c>
      <c r="N4775" t="s">
        <v>23981</v>
      </c>
      <c r="O4775" t="s">
        <v>23981</v>
      </c>
      <c r="P4775">
        <v>291511</v>
      </c>
      <c r="Q4775">
        <v>2.4300000000000002</v>
      </c>
    </row>
    <row r="4776" spans="1:17">
      <c r="A4776">
        <v>4769</v>
      </c>
      <c r="B4776" s="3" t="s">
        <v>23</v>
      </c>
      <c r="C4776" s="3" t="s">
        <v>24</v>
      </c>
      <c r="D4776" s="3" t="s">
        <v>25</v>
      </c>
      <c r="E4776" s="3">
        <v>135640</v>
      </c>
      <c r="F4776" s="3" t="s">
        <v>7536</v>
      </c>
      <c r="G4776" s="4">
        <v>84464305010637</v>
      </c>
      <c r="H4776" s="3" t="s">
        <v>4864</v>
      </c>
      <c r="I4776" s="3" t="s">
        <v>2487</v>
      </c>
      <c r="J4776" s="3">
        <v>1872012059</v>
      </c>
      <c r="K4776" s="3">
        <v>7</v>
      </c>
      <c r="L4776" s="5">
        <v>9</v>
      </c>
      <c r="M4776" t="s">
        <v>23990</v>
      </c>
      <c r="N4776" t="s">
        <v>23990</v>
      </c>
      <c r="O4776" t="s">
        <v>23990</v>
      </c>
    </row>
    <row r="4777" spans="1:17">
      <c r="A4777">
        <v>4770</v>
      </c>
      <c r="B4777" s="3" t="s">
        <v>23</v>
      </c>
      <c r="C4777" s="3" t="s">
        <v>24</v>
      </c>
      <c r="D4777" s="3" t="s">
        <v>25</v>
      </c>
      <c r="E4777" s="3">
        <v>135640</v>
      </c>
      <c r="F4777" s="3" t="s">
        <v>7536</v>
      </c>
      <c r="G4777" s="4">
        <v>84464305010635</v>
      </c>
      <c r="H4777" s="3" t="s">
        <v>6642</v>
      </c>
      <c r="I4777" s="3" t="s">
        <v>7614</v>
      </c>
      <c r="J4777" s="3">
        <v>1647515644</v>
      </c>
      <c r="K4777" s="3">
        <v>7</v>
      </c>
      <c r="L4777" s="5">
        <v>9</v>
      </c>
      <c r="M4777" t="s">
        <v>23981</v>
      </c>
      <c r="N4777" t="s">
        <v>23981</v>
      </c>
      <c r="O4777" t="s">
        <v>23981</v>
      </c>
      <c r="P4777">
        <v>291506</v>
      </c>
      <c r="Q4777">
        <v>3.79</v>
      </c>
    </row>
    <row r="4778" spans="1:17">
      <c r="A4778">
        <v>4771</v>
      </c>
      <c r="B4778" s="3" t="s">
        <v>23</v>
      </c>
      <c r="C4778" s="3" t="s">
        <v>24</v>
      </c>
      <c r="D4778" s="3" t="s">
        <v>25</v>
      </c>
      <c r="E4778" s="3">
        <v>135640</v>
      </c>
      <c r="F4778" s="3" t="s">
        <v>7536</v>
      </c>
      <c r="G4778" s="4">
        <v>84464305010631</v>
      </c>
      <c r="H4778" s="3" t="s">
        <v>7615</v>
      </c>
      <c r="I4778" s="3" t="s">
        <v>1870</v>
      </c>
      <c r="J4778" s="3">
        <v>1533730582</v>
      </c>
      <c r="K4778" s="3">
        <v>7</v>
      </c>
      <c r="L4778" s="5">
        <v>9</v>
      </c>
      <c r="M4778" t="s">
        <v>23981</v>
      </c>
      <c r="N4778" t="s">
        <v>23981</v>
      </c>
      <c r="O4778" t="s">
        <v>23981</v>
      </c>
      <c r="P4778">
        <v>291479</v>
      </c>
      <c r="Q4778">
        <v>3.93</v>
      </c>
    </row>
    <row r="4779" spans="1:17">
      <c r="A4779">
        <v>4772</v>
      </c>
      <c r="B4779" s="3" t="s">
        <v>23</v>
      </c>
      <c r="C4779" s="3" t="s">
        <v>24</v>
      </c>
      <c r="D4779" s="3" t="s">
        <v>25</v>
      </c>
      <c r="E4779" s="3">
        <v>135640</v>
      </c>
      <c r="F4779" s="3" t="s">
        <v>7536</v>
      </c>
      <c r="G4779" s="4">
        <v>84464305020250</v>
      </c>
      <c r="H4779" s="3" t="s">
        <v>7616</v>
      </c>
      <c r="I4779" s="3" t="s">
        <v>7617</v>
      </c>
      <c r="J4779" s="3">
        <v>1630569913</v>
      </c>
      <c r="K4779" s="3">
        <v>7</v>
      </c>
      <c r="L4779" s="5">
        <v>9</v>
      </c>
      <c r="M4779" t="s">
        <v>23981</v>
      </c>
      <c r="N4779" t="s">
        <v>23981</v>
      </c>
      <c r="O4779" t="s">
        <v>23981</v>
      </c>
      <c r="P4779">
        <v>291504</v>
      </c>
      <c r="Q4779">
        <v>3.93</v>
      </c>
    </row>
    <row r="4780" spans="1:17">
      <c r="A4780">
        <v>4773</v>
      </c>
      <c r="B4780" s="3" t="s">
        <v>23</v>
      </c>
      <c r="C4780" s="3" t="s">
        <v>24</v>
      </c>
      <c r="D4780" s="3" t="s">
        <v>25</v>
      </c>
      <c r="E4780" s="3">
        <v>135640</v>
      </c>
      <c r="F4780" s="3" t="s">
        <v>7536</v>
      </c>
      <c r="G4780" s="4">
        <v>84464305030731</v>
      </c>
      <c r="H4780" s="3" t="s">
        <v>7618</v>
      </c>
      <c r="I4780" s="3" t="s">
        <v>7619</v>
      </c>
      <c r="J4780" s="3">
        <v>1628793778</v>
      </c>
      <c r="K4780" s="3">
        <v>7</v>
      </c>
      <c r="L4780" s="5">
        <v>9</v>
      </c>
      <c r="M4780" t="s">
        <v>23990</v>
      </c>
      <c r="N4780" t="s">
        <v>23990</v>
      </c>
      <c r="O4780" t="s">
        <v>23990</v>
      </c>
    </row>
    <row r="4781" spans="1:17">
      <c r="A4781">
        <v>4774</v>
      </c>
      <c r="B4781" s="3" t="s">
        <v>23</v>
      </c>
      <c r="C4781" s="3" t="s">
        <v>24</v>
      </c>
      <c r="D4781" s="3" t="s">
        <v>25</v>
      </c>
      <c r="E4781" s="3">
        <v>135640</v>
      </c>
      <c r="F4781" s="3" t="s">
        <v>7536</v>
      </c>
      <c r="G4781" s="4">
        <v>84464305030732</v>
      </c>
      <c r="H4781" s="3" t="s">
        <v>6516</v>
      </c>
      <c r="I4781" s="3" t="s">
        <v>7620</v>
      </c>
      <c r="J4781" s="3">
        <v>1870630604</v>
      </c>
      <c r="K4781" s="3">
        <v>7</v>
      </c>
      <c r="L4781" s="5">
        <v>9</v>
      </c>
      <c r="M4781" t="s">
        <v>23990</v>
      </c>
      <c r="N4781" t="s">
        <v>23990</v>
      </c>
      <c r="O4781" t="s">
        <v>23990</v>
      </c>
    </row>
    <row r="4782" spans="1:17">
      <c r="A4782">
        <v>4775</v>
      </c>
      <c r="B4782" s="3" t="s">
        <v>23</v>
      </c>
      <c r="C4782" s="3" t="s">
        <v>24</v>
      </c>
      <c r="D4782" s="3" t="s">
        <v>25</v>
      </c>
      <c r="E4782" s="3">
        <v>135640</v>
      </c>
      <c r="F4782" s="3" t="s">
        <v>7536</v>
      </c>
      <c r="G4782" s="4">
        <v>84464305010629</v>
      </c>
      <c r="H4782" s="3" t="s">
        <v>7621</v>
      </c>
      <c r="I4782" s="3" t="s">
        <v>7622</v>
      </c>
      <c r="J4782" s="3">
        <v>1825158955</v>
      </c>
      <c r="K4782" s="3">
        <v>7</v>
      </c>
      <c r="L4782" s="5">
        <v>9</v>
      </c>
      <c r="M4782" t="s">
        <v>23990</v>
      </c>
      <c r="N4782" t="s">
        <v>23990</v>
      </c>
      <c r="O4782" t="s">
        <v>23990</v>
      </c>
    </row>
    <row r="4783" spans="1:17">
      <c r="A4783">
        <v>4776</v>
      </c>
      <c r="B4783" s="3" t="s">
        <v>23</v>
      </c>
      <c r="C4783" s="3" t="s">
        <v>24</v>
      </c>
      <c r="D4783" s="3" t="s">
        <v>25</v>
      </c>
      <c r="E4783" s="3">
        <v>135640</v>
      </c>
      <c r="F4783" s="3" t="s">
        <v>7536</v>
      </c>
      <c r="G4783" s="4">
        <v>84464305010808</v>
      </c>
      <c r="H4783" s="3" t="s">
        <v>3317</v>
      </c>
      <c r="I4783" s="3" t="s">
        <v>7623</v>
      </c>
      <c r="J4783" s="3">
        <v>1838735927</v>
      </c>
      <c r="K4783" s="3">
        <v>7</v>
      </c>
      <c r="L4783" s="5">
        <v>9</v>
      </c>
      <c r="M4783" t="s">
        <v>23981</v>
      </c>
      <c r="N4783" t="s">
        <v>23981</v>
      </c>
      <c r="O4783" t="s">
        <v>23981</v>
      </c>
      <c r="P4783">
        <v>291468</v>
      </c>
      <c r="Q4783">
        <v>4.71</v>
      </c>
    </row>
    <row r="4784" spans="1:17">
      <c r="A4784">
        <v>4777</v>
      </c>
      <c r="B4784" s="3" t="s">
        <v>23</v>
      </c>
      <c r="C4784" s="3" t="s">
        <v>24</v>
      </c>
      <c r="D4784" s="3" t="s">
        <v>25</v>
      </c>
      <c r="E4784" s="3">
        <v>135640</v>
      </c>
      <c r="F4784" s="3" t="s">
        <v>7536</v>
      </c>
      <c r="G4784" s="4">
        <v>84464305010624</v>
      </c>
      <c r="H4784" s="3" t="s">
        <v>7624</v>
      </c>
      <c r="I4784" s="3" t="s">
        <v>7622</v>
      </c>
      <c r="J4784" s="3">
        <v>1618405626</v>
      </c>
      <c r="K4784" s="3">
        <v>7</v>
      </c>
      <c r="L4784" s="5">
        <v>9</v>
      </c>
      <c r="M4784" t="s">
        <v>23981</v>
      </c>
      <c r="N4784" t="s">
        <v>23981</v>
      </c>
      <c r="O4784" t="s">
        <v>23981</v>
      </c>
      <c r="P4784">
        <v>291480</v>
      </c>
      <c r="Q4784">
        <v>4.3600000000000003</v>
      </c>
    </row>
    <row r="4785" spans="1:17">
      <c r="A4785">
        <v>4778</v>
      </c>
      <c r="B4785" s="3" t="s">
        <v>23</v>
      </c>
      <c r="C4785" s="3" t="s">
        <v>24</v>
      </c>
      <c r="D4785" s="3" t="s">
        <v>25</v>
      </c>
      <c r="E4785" s="3">
        <v>135640</v>
      </c>
      <c r="F4785" s="3" t="s">
        <v>7536</v>
      </c>
      <c r="G4785" s="4">
        <v>84464305010620</v>
      </c>
      <c r="H4785" s="3" t="s">
        <v>7625</v>
      </c>
      <c r="I4785" s="3" t="s">
        <v>7626</v>
      </c>
      <c r="J4785" s="3">
        <v>1537415213</v>
      </c>
      <c r="K4785" s="3">
        <v>7</v>
      </c>
      <c r="L4785" s="5">
        <v>9</v>
      </c>
      <c r="M4785" t="s">
        <v>23990</v>
      </c>
      <c r="N4785" t="s">
        <v>23990</v>
      </c>
      <c r="O4785" t="s">
        <v>23990</v>
      </c>
    </row>
    <row r="4786" spans="1:17">
      <c r="A4786">
        <v>4779</v>
      </c>
      <c r="B4786" s="3" t="s">
        <v>23</v>
      </c>
      <c r="C4786" s="3" t="s">
        <v>24</v>
      </c>
      <c r="D4786" s="3" t="s">
        <v>25</v>
      </c>
      <c r="E4786" s="3">
        <v>135640</v>
      </c>
      <c r="F4786" s="3" t="s">
        <v>7536</v>
      </c>
      <c r="G4786" s="4">
        <v>84464305010812</v>
      </c>
      <c r="H4786" s="3" t="s">
        <v>1696</v>
      </c>
      <c r="I4786" s="3" t="s">
        <v>7627</v>
      </c>
      <c r="J4786" s="3">
        <v>1559634046</v>
      </c>
      <c r="K4786" s="3">
        <v>7</v>
      </c>
      <c r="L4786" s="5">
        <v>9</v>
      </c>
      <c r="M4786" t="s">
        <v>23981</v>
      </c>
      <c r="N4786" t="s">
        <v>23981</v>
      </c>
      <c r="O4786" t="s">
        <v>23981</v>
      </c>
      <c r="P4786">
        <v>291472</v>
      </c>
      <c r="Q4786">
        <v>3.93</v>
      </c>
    </row>
    <row r="4787" spans="1:17">
      <c r="A4787">
        <v>4780</v>
      </c>
      <c r="B4787" s="3" t="s">
        <v>23</v>
      </c>
      <c r="C4787" s="3" t="s">
        <v>24</v>
      </c>
      <c r="D4787" s="3" t="s">
        <v>25</v>
      </c>
      <c r="E4787" s="3">
        <v>135640</v>
      </c>
      <c r="F4787" s="3" t="s">
        <v>7536</v>
      </c>
      <c r="G4787" s="4">
        <v>84464305010627</v>
      </c>
      <c r="H4787" s="3" t="s">
        <v>7628</v>
      </c>
      <c r="I4787" s="3" t="s">
        <v>7629</v>
      </c>
      <c r="J4787" s="3">
        <v>1532872808</v>
      </c>
      <c r="K4787" s="3">
        <v>7</v>
      </c>
      <c r="L4787" s="5">
        <v>9</v>
      </c>
      <c r="M4787" t="s">
        <v>23981</v>
      </c>
      <c r="N4787" t="s">
        <v>23981</v>
      </c>
      <c r="O4787" t="s">
        <v>23981</v>
      </c>
      <c r="P4787">
        <v>291486</v>
      </c>
      <c r="Q4787">
        <v>3.79</v>
      </c>
    </row>
    <row r="4788" spans="1:17">
      <c r="A4788">
        <v>4781</v>
      </c>
      <c r="B4788" s="3" t="s">
        <v>23</v>
      </c>
      <c r="C4788" s="3" t="s">
        <v>24</v>
      </c>
      <c r="D4788" s="3" t="s">
        <v>25</v>
      </c>
      <c r="E4788" s="3">
        <v>135640</v>
      </c>
      <c r="F4788" s="3" t="s">
        <v>7536</v>
      </c>
      <c r="G4788" s="4">
        <v>74464305070624</v>
      </c>
      <c r="H4788" s="3" t="s">
        <v>7630</v>
      </c>
      <c r="I4788" s="3" t="s">
        <v>7631</v>
      </c>
      <c r="J4788" s="3">
        <v>1872025172</v>
      </c>
      <c r="K4788" s="3">
        <v>8</v>
      </c>
      <c r="L4788" s="5">
        <v>10</v>
      </c>
      <c r="M4788" t="s">
        <v>23981</v>
      </c>
      <c r="N4788" t="s">
        <v>23981</v>
      </c>
      <c r="O4788" t="s">
        <v>23981</v>
      </c>
    </row>
    <row r="4789" spans="1:17">
      <c r="A4789">
        <v>4782</v>
      </c>
      <c r="B4789" s="3" t="s">
        <v>23</v>
      </c>
      <c r="C4789" s="3" t="s">
        <v>24</v>
      </c>
      <c r="D4789" s="3" t="s">
        <v>25</v>
      </c>
      <c r="E4789" s="3">
        <v>135640</v>
      </c>
      <c r="F4789" s="3" t="s">
        <v>7536</v>
      </c>
      <c r="G4789" s="4">
        <v>74464305070627</v>
      </c>
      <c r="H4789" s="3" t="s">
        <v>1143</v>
      </c>
      <c r="I4789" s="3" t="s">
        <v>2487</v>
      </c>
      <c r="J4789" s="3">
        <v>1552605177</v>
      </c>
      <c r="K4789" s="3">
        <v>8</v>
      </c>
      <c r="L4789" s="5">
        <v>10</v>
      </c>
      <c r="M4789" t="s">
        <v>23981</v>
      </c>
      <c r="N4789" t="s">
        <v>23981</v>
      </c>
      <c r="O4789" t="s">
        <v>23981</v>
      </c>
    </row>
    <row r="4790" spans="1:17">
      <c r="A4790">
        <v>4783</v>
      </c>
      <c r="B4790" s="3" t="s">
        <v>23</v>
      </c>
      <c r="C4790" s="3" t="s">
        <v>24</v>
      </c>
      <c r="D4790" s="3" t="s">
        <v>25</v>
      </c>
      <c r="E4790" s="3">
        <v>135640</v>
      </c>
      <c r="F4790" s="3" t="s">
        <v>7536</v>
      </c>
      <c r="G4790" s="4">
        <v>74464305011867</v>
      </c>
      <c r="H4790" s="3" t="s">
        <v>7632</v>
      </c>
      <c r="I4790" s="3" t="s">
        <v>2507</v>
      </c>
      <c r="J4790" s="3">
        <v>1618351454</v>
      </c>
      <c r="K4790" s="3">
        <v>8</v>
      </c>
      <c r="L4790" s="5">
        <v>10</v>
      </c>
      <c r="M4790" t="s">
        <v>23981</v>
      </c>
      <c r="N4790" t="s">
        <v>23981</v>
      </c>
      <c r="O4790" t="s">
        <v>23981</v>
      </c>
    </row>
    <row r="4791" spans="1:17">
      <c r="A4791">
        <v>4784</v>
      </c>
      <c r="B4791" s="3" t="s">
        <v>23</v>
      </c>
      <c r="C4791" s="3" t="s">
        <v>24</v>
      </c>
      <c r="D4791" s="3" t="s">
        <v>25</v>
      </c>
      <c r="E4791" s="3">
        <v>135640</v>
      </c>
      <c r="F4791" s="3" t="s">
        <v>7536</v>
      </c>
      <c r="G4791" s="4">
        <v>74464305070628</v>
      </c>
      <c r="H4791" s="3" t="s">
        <v>7633</v>
      </c>
      <c r="I4791" s="3" t="s">
        <v>7634</v>
      </c>
      <c r="J4791" s="3">
        <v>1870083439</v>
      </c>
      <c r="K4791" s="3">
        <v>8</v>
      </c>
      <c r="L4791" s="5">
        <v>10</v>
      </c>
      <c r="M4791" t="s">
        <v>23981</v>
      </c>
      <c r="N4791" t="s">
        <v>23981</v>
      </c>
      <c r="O4791" t="s">
        <v>23981</v>
      </c>
    </row>
    <row r="4792" spans="1:17">
      <c r="A4792">
        <v>4785</v>
      </c>
      <c r="B4792" s="3" t="s">
        <v>23</v>
      </c>
      <c r="C4792" s="3" t="s">
        <v>24</v>
      </c>
      <c r="D4792" s="3" t="s">
        <v>25</v>
      </c>
      <c r="E4792" s="3">
        <v>135640</v>
      </c>
      <c r="F4792" s="3" t="s">
        <v>7536</v>
      </c>
      <c r="G4792" s="4">
        <v>74464305070629</v>
      </c>
      <c r="H4792" s="3" t="s">
        <v>7635</v>
      </c>
      <c r="I4792" s="3" t="s">
        <v>7636</v>
      </c>
      <c r="J4792" s="3">
        <v>1533619042</v>
      </c>
      <c r="K4792" s="3">
        <v>8</v>
      </c>
      <c r="L4792" s="5">
        <v>10</v>
      </c>
      <c r="M4792" t="s">
        <v>23981</v>
      </c>
      <c r="N4792" t="s">
        <v>23981</v>
      </c>
      <c r="O4792" t="s">
        <v>23981</v>
      </c>
    </row>
    <row r="4793" spans="1:17">
      <c r="A4793">
        <v>4786</v>
      </c>
      <c r="B4793" s="3" t="s">
        <v>23</v>
      </c>
      <c r="C4793" s="3" t="s">
        <v>24</v>
      </c>
      <c r="D4793" s="3" t="s">
        <v>25</v>
      </c>
      <c r="E4793" s="3">
        <v>135640</v>
      </c>
      <c r="F4793" s="3" t="s">
        <v>7536</v>
      </c>
      <c r="G4793" s="4">
        <v>74464305011870</v>
      </c>
      <c r="H4793" s="3" t="s">
        <v>7637</v>
      </c>
      <c r="I4793" s="3" t="s">
        <v>7638</v>
      </c>
      <c r="J4793" s="3">
        <v>1533639160</v>
      </c>
      <c r="K4793" s="3">
        <v>8</v>
      </c>
      <c r="L4793" s="5">
        <v>10</v>
      </c>
      <c r="M4793" t="s">
        <v>23981</v>
      </c>
      <c r="N4793" t="s">
        <v>23981</v>
      </c>
      <c r="O4793" t="s">
        <v>23981</v>
      </c>
    </row>
    <row r="4794" spans="1:17">
      <c r="A4794">
        <v>4787</v>
      </c>
      <c r="B4794" s="3" t="s">
        <v>23</v>
      </c>
      <c r="C4794" s="3" t="s">
        <v>24</v>
      </c>
      <c r="D4794" s="3" t="s">
        <v>25</v>
      </c>
      <c r="E4794" s="3">
        <v>135640</v>
      </c>
      <c r="F4794" s="3" t="s">
        <v>7536</v>
      </c>
      <c r="G4794" s="4">
        <v>74464305011869</v>
      </c>
      <c r="H4794" s="3" t="s">
        <v>7639</v>
      </c>
      <c r="I4794" s="3" t="s">
        <v>1992</v>
      </c>
      <c r="J4794" s="3">
        <v>1537316566</v>
      </c>
      <c r="K4794" s="3">
        <v>8</v>
      </c>
      <c r="L4794" s="5">
        <v>10</v>
      </c>
      <c r="M4794" t="s">
        <v>23981</v>
      </c>
      <c r="N4794" t="s">
        <v>23981</v>
      </c>
      <c r="O4794" t="s">
        <v>23981</v>
      </c>
    </row>
    <row r="4795" spans="1:17">
      <c r="A4795">
        <v>4788</v>
      </c>
      <c r="B4795" s="3" t="s">
        <v>23</v>
      </c>
      <c r="C4795" s="3" t="s">
        <v>24</v>
      </c>
      <c r="D4795" s="3" t="s">
        <v>25</v>
      </c>
      <c r="E4795" s="3">
        <v>135640</v>
      </c>
      <c r="F4795" s="3" t="s">
        <v>7536</v>
      </c>
      <c r="G4795" s="4">
        <v>74464305011868</v>
      </c>
      <c r="H4795" s="3" t="s">
        <v>953</v>
      </c>
      <c r="I4795" s="3" t="s">
        <v>7640</v>
      </c>
      <c r="J4795" s="3">
        <v>1551957152</v>
      </c>
      <c r="K4795" s="3">
        <v>8</v>
      </c>
      <c r="L4795" s="5">
        <v>10</v>
      </c>
      <c r="M4795" t="s">
        <v>23981</v>
      </c>
      <c r="N4795" t="s">
        <v>23981</v>
      </c>
      <c r="O4795" t="s">
        <v>23981</v>
      </c>
    </row>
    <row r="4796" spans="1:17">
      <c r="A4796">
        <v>4789</v>
      </c>
      <c r="B4796" s="3" t="s">
        <v>23</v>
      </c>
      <c r="C4796" s="3" t="s">
        <v>24</v>
      </c>
      <c r="D4796" s="3" t="s">
        <v>25</v>
      </c>
      <c r="E4796" s="3">
        <v>135640</v>
      </c>
      <c r="F4796" s="3" t="s">
        <v>7536</v>
      </c>
      <c r="G4796" s="4">
        <v>74464305011865</v>
      </c>
      <c r="H4796" s="3" t="s">
        <v>1145</v>
      </c>
      <c r="I4796" s="3" t="s">
        <v>187</v>
      </c>
      <c r="J4796" s="3">
        <v>1852473202</v>
      </c>
      <c r="K4796" s="3">
        <v>8</v>
      </c>
      <c r="L4796" s="5">
        <v>10</v>
      </c>
      <c r="M4796" t="s">
        <v>23981</v>
      </c>
      <c r="N4796" t="s">
        <v>23981</v>
      </c>
      <c r="O4796" t="s">
        <v>23981</v>
      </c>
    </row>
    <row r="4797" spans="1:17">
      <c r="A4797">
        <v>4790</v>
      </c>
      <c r="B4797" s="3" t="s">
        <v>23</v>
      </c>
      <c r="C4797" s="3" t="s">
        <v>24</v>
      </c>
      <c r="D4797" s="3" t="s">
        <v>25</v>
      </c>
      <c r="E4797" s="3">
        <v>135640</v>
      </c>
      <c r="F4797" s="3" t="s">
        <v>7536</v>
      </c>
      <c r="G4797" s="4">
        <v>74464305011872</v>
      </c>
      <c r="H4797" s="3" t="s">
        <v>305</v>
      </c>
      <c r="I4797" s="3" t="s">
        <v>7641</v>
      </c>
      <c r="J4797" s="3">
        <v>1845391481</v>
      </c>
      <c r="K4797" s="3">
        <v>8</v>
      </c>
      <c r="L4797" s="5">
        <v>10</v>
      </c>
      <c r="M4797" t="s">
        <v>23981</v>
      </c>
      <c r="N4797" t="s">
        <v>23981</v>
      </c>
      <c r="O4797" t="s">
        <v>23981</v>
      </c>
    </row>
    <row r="4798" spans="1:17">
      <c r="A4798">
        <v>4791</v>
      </c>
      <c r="B4798" s="3" t="s">
        <v>23</v>
      </c>
      <c r="C4798" s="3" t="s">
        <v>24</v>
      </c>
      <c r="D4798" s="3" t="s">
        <v>25</v>
      </c>
      <c r="E4798" s="3">
        <v>135640</v>
      </c>
      <c r="F4798" s="3" t="s">
        <v>7536</v>
      </c>
      <c r="G4798" s="4">
        <v>74464305011855</v>
      </c>
      <c r="H4798" s="3" t="s">
        <v>7642</v>
      </c>
      <c r="I4798" s="3" t="s">
        <v>7643</v>
      </c>
      <c r="J4798" s="3">
        <v>1872015116</v>
      </c>
      <c r="K4798" s="3">
        <v>8</v>
      </c>
      <c r="L4798" s="5">
        <v>10</v>
      </c>
      <c r="M4798" t="s">
        <v>23981</v>
      </c>
      <c r="N4798" t="s">
        <v>23981</v>
      </c>
      <c r="O4798" t="s">
        <v>23981</v>
      </c>
    </row>
    <row r="4799" spans="1:17">
      <c r="A4799">
        <v>4792</v>
      </c>
      <c r="B4799" s="3" t="s">
        <v>23</v>
      </c>
      <c r="C4799" s="3" t="s">
        <v>24</v>
      </c>
      <c r="D4799" s="3" t="s">
        <v>25</v>
      </c>
      <c r="E4799" s="3">
        <v>135640</v>
      </c>
      <c r="F4799" s="3" t="s">
        <v>7536</v>
      </c>
      <c r="G4799" s="4">
        <v>74464305011871</v>
      </c>
      <c r="H4799" s="3" t="s">
        <v>7644</v>
      </c>
      <c r="I4799" s="3" t="s">
        <v>7645</v>
      </c>
      <c r="J4799" s="3">
        <v>1870630594</v>
      </c>
      <c r="K4799" s="3">
        <v>8</v>
      </c>
      <c r="L4799" s="5">
        <v>10</v>
      </c>
      <c r="M4799" t="s">
        <v>23981</v>
      </c>
      <c r="N4799" t="s">
        <v>23981</v>
      </c>
      <c r="O4799" t="s">
        <v>23981</v>
      </c>
    </row>
    <row r="4800" spans="1:17">
      <c r="A4800">
        <v>4793</v>
      </c>
      <c r="B4800" s="3" t="s">
        <v>23</v>
      </c>
      <c r="C4800" s="3" t="s">
        <v>24</v>
      </c>
      <c r="D4800" s="3" t="s">
        <v>25</v>
      </c>
      <c r="E4800" s="3">
        <v>135640</v>
      </c>
      <c r="F4800" s="3" t="s">
        <v>7536</v>
      </c>
      <c r="G4800" s="4">
        <v>74464305011888</v>
      </c>
      <c r="H4800" s="3" t="s">
        <v>7646</v>
      </c>
      <c r="I4800" s="3" t="s">
        <v>7647</v>
      </c>
      <c r="J4800" s="3">
        <v>1531666576</v>
      </c>
      <c r="K4800" s="3">
        <v>8</v>
      </c>
      <c r="L4800" s="5">
        <v>10</v>
      </c>
      <c r="M4800" t="s">
        <v>23981</v>
      </c>
      <c r="N4800" t="s">
        <v>23981</v>
      </c>
      <c r="O4800" t="s">
        <v>23981</v>
      </c>
    </row>
    <row r="4801" spans="1:15">
      <c r="A4801">
        <v>4794</v>
      </c>
      <c r="B4801" s="3" t="s">
        <v>23</v>
      </c>
      <c r="C4801" s="3" t="s">
        <v>24</v>
      </c>
      <c r="D4801" s="3" t="s">
        <v>25</v>
      </c>
      <c r="E4801" s="3">
        <v>135640</v>
      </c>
      <c r="F4801" s="3" t="s">
        <v>7536</v>
      </c>
      <c r="G4801" s="4">
        <v>74464305070399</v>
      </c>
      <c r="H4801" s="3" t="s">
        <v>7648</v>
      </c>
      <c r="I4801" s="3" t="s">
        <v>6741</v>
      </c>
      <c r="J4801" s="3">
        <v>1585492363</v>
      </c>
      <c r="K4801" s="3">
        <v>8</v>
      </c>
      <c r="L4801" s="5">
        <v>10</v>
      </c>
      <c r="M4801" t="s">
        <v>23981</v>
      </c>
      <c r="N4801" t="s">
        <v>23981</v>
      </c>
      <c r="O4801" t="s">
        <v>23981</v>
      </c>
    </row>
    <row r="4802" spans="1:15">
      <c r="A4802">
        <v>4795</v>
      </c>
      <c r="B4802" s="3" t="s">
        <v>23</v>
      </c>
      <c r="C4802" s="3" t="s">
        <v>24</v>
      </c>
      <c r="D4802" s="3" t="s">
        <v>25</v>
      </c>
      <c r="E4802" s="3">
        <v>135640</v>
      </c>
      <c r="F4802" s="3" t="s">
        <v>7536</v>
      </c>
      <c r="G4802" s="4">
        <v>74464305070076</v>
      </c>
      <c r="H4802" s="3" t="s">
        <v>2609</v>
      </c>
      <c r="I4802" s="3" t="s">
        <v>4562</v>
      </c>
      <c r="J4802" s="3">
        <v>1533632472</v>
      </c>
      <c r="K4802" s="3">
        <v>8</v>
      </c>
      <c r="L4802" s="5">
        <v>10</v>
      </c>
      <c r="M4802" t="s">
        <v>23981</v>
      </c>
      <c r="N4802" t="s">
        <v>23981</v>
      </c>
      <c r="O4802" t="s">
        <v>23981</v>
      </c>
    </row>
    <row r="4803" spans="1:15">
      <c r="A4803">
        <v>4796</v>
      </c>
      <c r="B4803" s="3" t="s">
        <v>23</v>
      </c>
      <c r="C4803" s="3" t="s">
        <v>24</v>
      </c>
      <c r="D4803" s="3" t="s">
        <v>25</v>
      </c>
      <c r="E4803" s="3">
        <v>135640</v>
      </c>
      <c r="F4803" s="3" t="s">
        <v>7536</v>
      </c>
      <c r="G4803" s="4">
        <v>74464305011884</v>
      </c>
      <c r="H4803" s="3" t="s">
        <v>2877</v>
      </c>
      <c r="I4803" s="3" t="s">
        <v>7649</v>
      </c>
      <c r="J4803" s="3">
        <v>1533611672</v>
      </c>
      <c r="K4803" s="3">
        <v>8</v>
      </c>
      <c r="L4803" s="5">
        <v>10</v>
      </c>
      <c r="M4803" t="s">
        <v>23981</v>
      </c>
      <c r="N4803" t="s">
        <v>23981</v>
      </c>
      <c r="O4803" t="s">
        <v>23981</v>
      </c>
    </row>
    <row r="4804" spans="1:15">
      <c r="A4804">
        <v>4797</v>
      </c>
      <c r="B4804" s="3" t="s">
        <v>23</v>
      </c>
      <c r="C4804" s="3" t="s">
        <v>24</v>
      </c>
      <c r="D4804" s="3" t="s">
        <v>25</v>
      </c>
      <c r="E4804" s="3">
        <v>135640</v>
      </c>
      <c r="F4804" s="3" t="s">
        <v>7536</v>
      </c>
      <c r="G4804" s="4">
        <v>74464305011886</v>
      </c>
      <c r="H4804" s="3" t="s">
        <v>285</v>
      </c>
      <c r="I4804" s="3" t="s">
        <v>7650</v>
      </c>
      <c r="J4804" s="3">
        <v>1828371070</v>
      </c>
      <c r="K4804" s="3">
        <v>8</v>
      </c>
      <c r="L4804" s="5">
        <v>10</v>
      </c>
      <c r="M4804" t="s">
        <v>23981</v>
      </c>
      <c r="N4804" t="s">
        <v>23981</v>
      </c>
      <c r="O4804" t="s">
        <v>23981</v>
      </c>
    </row>
    <row r="4805" spans="1:15">
      <c r="A4805">
        <v>4798</v>
      </c>
      <c r="B4805" s="3" t="s">
        <v>23</v>
      </c>
      <c r="C4805" s="3" t="s">
        <v>24</v>
      </c>
      <c r="D4805" s="3" t="s">
        <v>25</v>
      </c>
      <c r="E4805" s="3">
        <v>135640</v>
      </c>
      <c r="F4805" s="3" t="s">
        <v>7536</v>
      </c>
      <c r="G4805" s="4">
        <v>74464305011882</v>
      </c>
      <c r="H4805" s="3" t="s">
        <v>7651</v>
      </c>
      <c r="I4805" s="3" t="s">
        <v>7652</v>
      </c>
      <c r="J4805" s="3">
        <v>1823716375</v>
      </c>
      <c r="K4805" s="3">
        <v>8</v>
      </c>
      <c r="L4805" s="5">
        <v>10</v>
      </c>
      <c r="M4805" t="s">
        <v>23981</v>
      </c>
      <c r="N4805" t="s">
        <v>23981</v>
      </c>
      <c r="O4805" t="s">
        <v>23981</v>
      </c>
    </row>
    <row r="4806" spans="1:15">
      <c r="A4806">
        <v>4799</v>
      </c>
      <c r="B4806" s="3" t="s">
        <v>23</v>
      </c>
      <c r="C4806" s="3" t="s">
        <v>24</v>
      </c>
      <c r="D4806" s="3" t="s">
        <v>25</v>
      </c>
      <c r="E4806" s="3">
        <v>135640</v>
      </c>
      <c r="F4806" s="3" t="s">
        <v>7536</v>
      </c>
      <c r="G4806" s="4">
        <v>74464305011879</v>
      </c>
      <c r="H4806" s="3" t="s">
        <v>7653</v>
      </c>
      <c r="I4806" s="3" t="s">
        <v>7654</v>
      </c>
      <c r="J4806" s="3">
        <v>1585871006</v>
      </c>
      <c r="K4806" s="3">
        <v>8</v>
      </c>
      <c r="L4806" s="5">
        <v>10</v>
      </c>
      <c r="M4806" t="s">
        <v>23981</v>
      </c>
      <c r="N4806" t="s">
        <v>23981</v>
      </c>
      <c r="O4806" t="s">
        <v>23981</v>
      </c>
    </row>
    <row r="4807" spans="1:15">
      <c r="A4807">
        <v>4800</v>
      </c>
      <c r="B4807" s="3" t="s">
        <v>23</v>
      </c>
      <c r="C4807" s="3" t="s">
        <v>24</v>
      </c>
      <c r="D4807" s="3" t="s">
        <v>25</v>
      </c>
      <c r="E4807" s="3">
        <v>135640</v>
      </c>
      <c r="F4807" s="3" t="s">
        <v>7536</v>
      </c>
      <c r="G4807" s="4">
        <v>74464305070074</v>
      </c>
      <c r="H4807" s="3" t="s">
        <v>7655</v>
      </c>
      <c r="I4807" s="3" t="s">
        <v>3298</v>
      </c>
      <c r="J4807" s="3">
        <v>1531579239</v>
      </c>
      <c r="K4807" s="3">
        <v>8</v>
      </c>
      <c r="L4807" s="5">
        <v>10</v>
      </c>
      <c r="M4807" t="s">
        <v>23981</v>
      </c>
      <c r="N4807" t="s">
        <v>23981</v>
      </c>
      <c r="O4807" t="s">
        <v>23981</v>
      </c>
    </row>
    <row r="4808" spans="1:15">
      <c r="A4808">
        <v>4801</v>
      </c>
      <c r="B4808" s="3" t="s">
        <v>23</v>
      </c>
      <c r="C4808" s="3" t="s">
        <v>24</v>
      </c>
      <c r="D4808" s="3" t="s">
        <v>25</v>
      </c>
      <c r="E4808" s="3">
        <v>135640</v>
      </c>
      <c r="F4808" s="3" t="s">
        <v>7536</v>
      </c>
      <c r="G4808" s="4">
        <v>74464305011885</v>
      </c>
      <c r="H4808" s="3" t="s">
        <v>7656</v>
      </c>
      <c r="I4808" s="3" t="s">
        <v>187</v>
      </c>
      <c r="J4808" s="3">
        <v>1833013746</v>
      </c>
      <c r="K4808" s="3">
        <v>8</v>
      </c>
      <c r="L4808" s="5">
        <v>10</v>
      </c>
      <c r="M4808" t="s">
        <v>23981</v>
      </c>
      <c r="N4808" t="s">
        <v>23981</v>
      </c>
      <c r="O4808" t="s">
        <v>23981</v>
      </c>
    </row>
    <row r="4809" spans="1:15">
      <c r="A4809">
        <v>4802</v>
      </c>
      <c r="B4809" s="3" t="s">
        <v>23</v>
      </c>
      <c r="C4809" s="3" t="s">
        <v>24</v>
      </c>
      <c r="D4809" s="3" t="s">
        <v>25</v>
      </c>
      <c r="E4809" s="3">
        <v>135640</v>
      </c>
      <c r="F4809" s="3" t="s">
        <v>7536</v>
      </c>
      <c r="G4809" s="4">
        <v>74464305011459</v>
      </c>
      <c r="H4809" s="3" t="s">
        <v>7582</v>
      </c>
      <c r="I4809" s="3" t="s">
        <v>7657</v>
      </c>
      <c r="J4809" s="3">
        <v>1554887592</v>
      </c>
      <c r="K4809" s="3">
        <v>8</v>
      </c>
      <c r="L4809" s="5">
        <v>10</v>
      </c>
      <c r="M4809" t="s">
        <v>23981</v>
      </c>
      <c r="N4809" t="s">
        <v>23981</v>
      </c>
      <c r="O4809" t="s">
        <v>23981</v>
      </c>
    </row>
  </sheetData>
  <mergeCells count="18">
    <mergeCell ref="A3:S3"/>
    <mergeCell ref="A5:S5"/>
    <mergeCell ref="A6:A7"/>
    <mergeCell ref="B6:B7"/>
    <mergeCell ref="C6:C7"/>
    <mergeCell ref="D6:D7"/>
    <mergeCell ref="E6:E7"/>
    <mergeCell ref="F6:F7"/>
    <mergeCell ref="G6:G7"/>
    <mergeCell ref="H6:H7"/>
    <mergeCell ref="P6:Q6"/>
    <mergeCell ref="R6:S6"/>
    <mergeCell ref="I6:I7"/>
    <mergeCell ref="J6:J7"/>
    <mergeCell ref="K6:L6"/>
    <mergeCell ref="M6:M7"/>
    <mergeCell ref="N6:N7"/>
    <mergeCell ref="O6:O7"/>
  </mergeCells>
  <conditionalFormatting sqref="P3480">
    <cfRule type="iconSet" priority="1">
      <iconSet iconSet="3Arrows">
        <cfvo type="percent" val="0"/>
        <cfvo type="percent" val="33"/>
        <cfvo type="percent" val="67"/>
      </iconSet>
    </cfRule>
  </conditionalFormatting>
  <pageMargins left="0.2" right="0.7" top="0.75" bottom="0.75" header="0.3" footer="0.3"/>
  <pageSetup paperSize="5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S786"/>
  <sheetViews>
    <sheetView workbookViewId="0">
      <selection activeCell="K8" sqref="K8:K786"/>
    </sheetView>
  </sheetViews>
  <sheetFormatPr defaultRowHeight="15"/>
  <cols>
    <col min="4" max="4" width="17.42578125" customWidth="1"/>
  </cols>
  <sheetData>
    <row r="3" spans="1:19" ht="18.7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5" spans="1:19" ht="15.75">
      <c r="A5" s="41" t="s">
        <v>7658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</row>
    <row r="6" spans="1:19" ht="15.75">
      <c r="A6" s="35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5" t="s">
        <v>7</v>
      </c>
      <c r="H6" s="35" t="s">
        <v>8</v>
      </c>
      <c r="I6" s="35" t="s">
        <v>9</v>
      </c>
      <c r="J6" s="35" t="s">
        <v>10</v>
      </c>
      <c r="K6" s="37" t="s">
        <v>11</v>
      </c>
      <c r="L6" s="37"/>
      <c r="M6" s="38" t="s">
        <v>12</v>
      </c>
      <c r="N6" s="38" t="s">
        <v>13</v>
      </c>
      <c r="O6" s="38" t="s">
        <v>14</v>
      </c>
      <c r="P6" s="44" t="s">
        <v>15</v>
      </c>
      <c r="Q6" s="45"/>
      <c r="R6" s="44" t="s">
        <v>16</v>
      </c>
      <c r="S6" s="45"/>
    </row>
    <row r="7" spans="1:19" ht="31.5">
      <c r="A7" s="36"/>
      <c r="B7" s="36"/>
      <c r="C7" s="36"/>
      <c r="D7" s="36"/>
      <c r="E7" s="36"/>
      <c r="F7" s="36"/>
      <c r="G7" s="36"/>
      <c r="H7" s="36"/>
      <c r="I7" s="36"/>
      <c r="J7" s="36"/>
      <c r="K7" s="1" t="s">
        <v>17</v>
      </c>
      <c r="L7" s="1" t="s">
        <v>18</v>
      </c>
      <c r="M7" s="39"/>
      <c r="N7" s="39"/>
      <c r="O7" s="39"/>
      <c r="P7" s="2" t="s">
        <v>19</v>
      </c>
      <c r="Q7" s="2" t="s">
        <v>20</v>
      </c>
      <c r="R7" s="2" t="s">
        <v>21</v>
      </c>
      <c r="S7" s="2" t="s">
        <v>22</v>
      </c>
    </row>
    <row r="8" spans="1:19">
      <c r="A8">
        <v>1</v>
      </c>
      <c r="B8" s="3" t="s">
        <v>23</v>
      </c>
      <c r="C8" s="3" t="s">
        <v>24</v>
      </c>
      <c r="D8" s="3" t="s">
        <v>7658</v>
      </c>
      <c r="E8" s="3">
        <v>106790</v>
      </c>
      <c r="F8" s="3" t="s">
        <v>7659</v>
      </c>
      <c r="G8" s="4">
        <v>94466103010176</v>
      </c>
      <c r="H8" s="3" t="s">
        <v>7660</v>
      </c>
      <c r="I8" s="3" t="s">
        <v>7661</v>
      </c>
      <c r="J8" s="3">
        <v>0</v>
      </c>
      <c r="K8" s="3"/>
    </row>
    <row r="9" spans="1:19">
      <c r="A9">
        <v>2</v>
      </c>
      <c r="B9" s="3" t="s">
        <v>23</v>
      </c>
      <c r="C9" s="3" t="s">
        <v>24</v>
      </c>
      <c r="D9" s="3" t="s">
        <v>7658</v>
      </c>
      <c r="E9" s="3">
        <v>106790</v>
      </c>
      <c r="F9" s="3" t="s">
        <v>7659</v>
      </c>
      <c r="G9" s="4">
        <v>94466103010236</v>
      </c>
      <c r="H9" s="3" t="s">
        <v>70</v>
      </c>
      <c r="I9" s="3" t="s">
        <v>4342</v>
      </c>
      <c r="J9" s="3">
        <v>0</v>
      </c>
      <c r="K9" s="3"/>
    </row>
    <row r="10" spans="1:19">
      <c r="A10">
        <v>3</v>
      </c>
      <c r="B10" s="3" t="s">
        <v>23</v>
      </c>
      <c r="C10" s="3" t="s">
        <v>24</v>
      </c>
      <c r="D10" s="3" t="s">
        <v>7658</v>
      </c>
      <c r="E10" s="3">
        <v>106790</v>
      </c>
      <c r="F10" s="3" t="s">
        <v>7659</v>
      </c>
      <c r="G10" s="4">
        <v>74466103010068</v>
      </c>
      <c r="H10" s="3" t="s">
        <v>4919</v>
      </c>
      <c r="I10" s="3" t="s">
        <v>1520</v>
      </c>
      <c r="J10" s="3">
        <v>0</v>
      </c>
      <c r="K10" s="3"/>
    </row>
    <row r="11" spans="1:19">
      <c r="A11">
        <v>4</v>
      </c>
      <c r="B11" s="3" t="s">
        <v>23</v>
      </c>
      <c r="C11" s="3" t="s">
        <v>24</v>
      </c>
      <c r="D11" s="3" t="s">
        <v>7658</v>
      </c>
      <c r="E11" s="3">
        <v>106790</v>
      </c>
      <c r="F11" s="3" t="s">
        <v>7659</v>
      </c>
      <c r="G11" s="4">
        <v>74466103010231</v>
      </c>
      <c r="H11" s="3" t="s">
        <v>130</v>
      </c>
      <c r="I11" s="3" t="s">
        <v>7662</v>
      </c>
      <c r="J11" s="3">
        <v>1622607900</v>
      </c>
      <c r="K11" s="3"/>
    </row>
    <row r="12" spans="1:19">
      <c r="A12">
        <v>5</v>
      </c>
      <c r="B12" s="3" t="s">
        <v>23</v>
      </c>
      <c r="C12" s="3" t="s">
        <v>24</v>
      </c>
      <c r="D12" s="3" t="s">
        <v>7658</v>
      </c>
      <c r="E12" s="3">
        <v>106790</v>
      </c>
      <c r="F12" s="3" t="s">
        <v>7659</v>
      </c>
      <c r="G12" s="4">
        <v>74466103020039</v>
      </c>
      <c r="H12" s="3" t="s">
        <v>7663</v>
      </c>
      <c r="I12" s="3" t="s">
        <v>683</v>
      </c>
      <c r="J12" s="3">
        <v>0</v>
      </c>
      <c r="K12" s="3"/>
    </row>
    <row r="13" spans="1:19">
      <c r="A13">
        <v>6</v>
      </c>
      <c r="B13" s="3" t="s">
        <v>23</v>
      </c>
      <c r="C13" s="3" t="s">
        <v>24</v>
      </c>
      <c r="D13" s="3" t="s">
        <v>7658</v>
      </c>
      <c r="E13" s="3">
        <v>106790</v>
      </c>
      <c r="F13" s="3" t="s">
        <v>7659</v>
      </c>
      <c r="G13" s="4">
        <v>74466103010213</v>
      </c>
      <c r="H13" s="3" t="s">
        <v>7664</v>
      </c>
      <c r="I13" s="3" t="s">
        <v>4721</v>
      </c>
      <c r="J13" s="3">
        <v>1630427500</v>
      </c>
      <c r="K13" s="3"/>
    </row>
    <row r="14" spans="1:19">
      <c r="A14">
        <v>7</v>
      </c>
      <c r="B14" s="3" t="s">
        <v>23</v>
      </c>
      <c r="C14" s="3" t="s">
        <v>24</v>
      </c>
      <c r="D14" s="3" t="s">
        <v>7658</v>
      </c>
      <c r="E14" s="3">
        <v>106790</v>
      </c>
      <c r="F14" s="3" t="s">
        <v>7659</v>
      </c>
      <c r="G14" s="4">
        <v>74466103010183</v>
      </c>
      <c r="H14" s="3" t="s">
        <v>7665</v>
      </c>
      <c r="I14" s="3" t="s">
        <v>7666</v>
      </c>
      <c r="J14" s="3">
        <v>1630527809</v>
      </c>
      <c r="K14" s="3"/>
    </row>
    <row r="15" spans="1:19">
      <c r="A15">
        <v>8</v>
      </c>
      <c r="B15" s="3" t="s">
        <v>23</v>
      </c>
      <c r="C15" s="3" t="s">
        <v>24</v>
      </c>
      <c r="D15" s="3" t="s">
        <v>7658</v>
      </c>
      <c r="E15" s="3">
        <v>106790</v>
      </c>
      <c r="F15" s="3" t="s">
        <v>7659</v>
      </c>
      <c r="G15" s="4">
        <v>74466103010182</v>
      </c>
      <c r="H15" s="3" t="s">
        <v>7667</v>
      </c>
      <c r="I15" s="3" t="s">
        <v>7668</v>
      </c>
      <c r="J15" s="3">
        <v>0</v>
      </c>
      <c r="K15" s="3"/>
    </row>
    <row r="16" spans="1:19">
      <c r="A16">
        <v>9</v>
      </c>
      <c r="B16" s="3" t="s">
        <v>23</v>
      </c>
      <c r="C16" s="3" t="s">
        <v>24</v>
      </c>
      <c r="D16" s="3" t="s">
        <v>7658</v>
      </c>
      <c r="E16" s="3">
        <v>106790</v>
      </c>
      <c r="F16" s="3" t="s">
        <v>7659</v>
      </c>
      <c r="G16" s="4">
        <v>74466103010180</v>
      </c>
      <c r="H16" s="3" t="s">
        <v>7669</v>
      </c>
      <c r="I16" s="3" t="s">
        <v>7670</v>
      </c>
      <c r="J16" s="3">
        <v>1630514600</v>
      </c>
      <c r="K16" s="3"/>
    </row>
    <row r="17" spans="1:11">
      <c r="A17">
        <v>10</v>
      </c>
      <c r="B17" s="3" t="s">
        <v>23</v>
      </c>
      <c r="C17" s="3" t="s">
        <v>24</v>
      </c>
      <c r="D17" s="3" t="s">
        <v>7658</v>
      </c>
      <c r="E17" s="3">
        <v>106790</v>
      </c>
      <c r="F17" s="3" t="s">
        <v>7659</v>
      </c>
      <c r="G17" s="4">
        <v>74466103010178</v>
      </c>
      <c r="H17" s="3" t="s">
        <v>7671</v>
      </c>
      <c r="I17" s="3" t="s">
        <v>7540</v>
      </c>
      <c r="J17" s="3">
        <v>0</v>
      </c>
      <c r="K17" s="3"/>
    </row>
    <row r="18" spans="1:11">
      <c r="A18">
        <v>11</v>
      </c>
      <c r="B18" s="3" t="s">
        <v>23</v>
      </c>
      <c r="C18" s="3" t="s">
        <v>24</v>
      </c>
      <c r="D18" s="3" t="s">
        <v>7658</v>
      </c>
      <c r="E18" s="3">
        <v>106790</v>
      </c>
      <c r="F18" s="3" t="s">
        <v>7659</v>
      </c>
      <c r="G18" s="4">
        <v>74466103010166</v>
      </c>
      <c r="H18" s="3" t="s">
        <v>7672</v>
      </c>
      <c r="I18" s="3" t="s">
        <v>7673</v>
      </c>
      <c r="J18" s="3">
        <v>1630524869</v>
      </c>
      <c r="K18" s="3"/>
    </row>
    <row r="19" spans="1:11">
      <c r="A19">
        <v>12</v>
      </c>
      <c r="B19" s="3" t="s">
        <v>23</v>
      </c>
      <c r="C19" s="3" t="s">
        <v>24</v>
      </c>
      <c r="D19" s="3" t="s">
        <v>7658</v>
      </c>
      <c r="E19" s="3">
        <v>106790</v>
      </c>
      <c r="F19" s="3" t="s">
        <v>7659</v>
      </c>
      <c r="G19" s="4">
        <v>74466103010163</v>
      </c>
      <c r="H19" s="3" t="s">
        <v>2426</v>
      </c>
      <c r="I19" s="3" t="s">
        <v>6472</v>
      </c>
      <c r="J19" s="3">
        <v>1630541959</v>
      </c>
      <c r="K19" s="3"/>
    </row>
    <row r="20" spans="1:11">
      <c r="A20">
        <v>13</v>
      </c>
      <c r="B20" s="3" t="s">
        <v>23</v>
      </c>
      <c r="C20" s="3" t="s">
        <v>24</v>
      </c>
      <c r="D20" s="3" t="s">
        <v>7658</v>
      </c>
      <c r="E20" s="3">
        <v>106790</v>
      </c>
      <c r="F20" s="3" t="s">
        <v>7659</v>
      </c>
      <c r="G20" s="4">
        <v>74466103010132</v>
      </c>
      <c r="H20" s="3" t="s">
        <v>7674</v>
      </c>
      <c r="I20" s="3" t="s">
        <v>7675</v>
      </c>
      <c r="J20" s="3">
        <v>0</v>
      </c>
      <c r="K20" s="3"/>
    </row>
    <row r="21" spans="1:11">
      <c r="A21">
        <v>14</v>
      </c>
      <c r="B21" s="3" t="s">
        <v>23</v>
      </c>
      <c r="C21" s="3" t="s">
        <v>24</v>
      </c>
      <c r="D21" s="3" t="s">
        <v>7658</v>
      </c>
      <c r="E21" s="3">
        <v>106790</v>
      </c>
      <c r="F21" s="3" t="s">
        <v>7659</v>
      </c>
      <c r="G21" s="4">
        <v>74466103010131</v>
      </c>
      <c r="H21" s="3" t="s">
        <v>7676</v>
      </c>
      <c r="I21" s="3" t="s">
        <v>7677</v>
      </c>
      <c r="J21" s="3">
        <v>1677832300</v>
      </c>
      <c r="K21" s="3"/>
    </row>
    <row r="22" spans="1:11">
      <c r="A22">
        <v>15</v>
      </c>
      <c r="B22" s="3" t="s">
        <v>23</v>
      </c>
      <c r="C22" s="3" t="s">
        <v>24</v>
      </c>
      <c r="D22" s="3" t="s">
        <v>7658</v>
      </c>
      <c r="E22" s="3">
        <v>106790</v>
      </c>
      <c r="F22" s="3" t="s">
        <v>7659</v>
      </c>
      <c r="G22" s="4">
        <v>74466103010239</v>
      </c>
      <c r="H22" s="3" t="s">
        <v>7678</v>
      </c>
      <c r="I22" s="3" t="s">
        <v>7679</v>
      </c>
      <c r="J22" s="3">
        <v>1851626040</v>
      </c>
      <c r="K22" s="3"/>
    </row>
    <row r="23" spans="1:11">
      <c r="A23">
        <v>16</v>
      </c>
      <c r="B23" s="3" t="s">
        <v>23</v>
      </c>
      <c r="C23" s="3" t="s">
        <v>24</v>
      </c>
      <c r="D23" s="3" t="s">
        <v>7658</v>
      </c>
      <c r="E23" s="3">
        <v>106790</v>
      </c>
      <c r="F23" s="3" t="s">
        <v>7659</v>
      </c>
      <c r="G23" s="4">
        <v>74466103010087</v>
      </c>
      <c r="H23" s="3" t="s">
        <v>7680</v>
      </c>
      <c r="I23" s="3" t="s">
        <v>7681</v>
      </c>
      <c r="J23" s="3">
        <v>0</v>
      </c>
      <c r="K23" s="3"/>
    </row>
    <row r="24" spans="1:11">
      <c r="A24">
        <v>17</v>
      </c>
      <c r="B24" s="3" t="s">
        <v>23</v>
      </c>
      <c r="C24" s="3" t="s">
        <v>24</v>
      </c>
      <c r="D24" s="3" t="s">
        <v>7658</v>
      </c>
      <c r="E24" s="3">
        <v>106790</v>
      </c>
      <c r="F24" s="3" t="s">
        <v>7659</v>
      </c>
      <c r="G24" s="4">
        <v>74466103010218</v>
      </c>
      <c r="H24" s="3" t="s">
        <v>7682</v>
      </c>
      <c r="I24" s="3" t="s">
        <v>7683</v>
      </c>
      <c r="J24" s="3">
        <v>0</v>
      </c>
      <c r="K24" s="3"/>
    </row>
    <row r="25" spans="1:11">
      <c r="A25">
        <v>18</v>
      </c>
      <c r="B25" s="3" t="s">
        <v>23</v>
      </c>
      <c r="C25" s="3" t="s">
        <v>24</v>
      </c>
      <c r="D25" s="3" t="s">
        <v>7658</v>
      </c>
      <c r="E25" s="3">
        <v>106790</v>
      </c>
      <c r="F25" s="3" t="s">
        <v>7659</v>
      </c>
      <c r="G25" s="4">
        <v>74466103010062</v>
      </c>
      <c r="H25" s="3" t="s">
        <v>7684</v>
      </c>
      <c r="I25" s="3" t="s">
        <v>7685</v>
      </c>
      <c r="J25" s="3">
        <v>0</v>
      </c>
      <c r="K25" s="3"/>
    </row>
    <row r="26" spans="1:11">
      <c r="A26">
        <v>19</v>
      </c>
      <c r="B26" s="3" t="s">
        <v>23</v>
      </c>
      <c r="C26" s="3" t="s">
        <v>24</v>
      </c>
      <c r="D26" s="3" t="s">
        <v>7658</v>
      </c>
      <c r="E26" s="3">
        <v>106790</v>
      </c>
      <c r="F26" s="3" t="s">
        <v>7659</v>
      </c>
      <c r="G26" s="4">
        <v>74466103010061</v>
      </c>
      <c r="H26" s="3" t="s">
        <v>7686</v>
      </c>
      <c r="I26" s="3" t="s">
        <v>7687</v>
      </c>
      <c r="J26" s="3">
        <v>1630525306</v>
      </c>
      <c r="K26" s="3"/>
    </row>
    <row r="27" spans="1:11">
      <c r="A27">
        <v>20</v>
      </c>
      <c r="B27" s="3" t="s">
        <v>23</v>
      </c>
      <c r="C27" s="3" t="s">
        <v>24</v>
      </c>
      <c r="D27" s="3" t="s">
        <v>7658</v>
      </c>
      <c r="E27" s="3">
        <v>106790</v>
      </c>
      <c r="F27" s="3" t="s">
        <v>7659</v>
      </c>
      <c r="G27" s="4">
        <v>74466103010059</v>
      </c>
      <c r="H27" s="3" t="s">
        <v>7688</v>
      </c>
      <c r="I27" s="3" t="s">
        <v>7689</v>
      </c>
      <c r="J27" s="3">
        <v>1672317000</v>
      </c>
      <c r="K27" s="3"/>
    </row>
    <row r="28" spans="1:11">
      <c r="A28">
        <v>21</v>
      </c>
      <c r="B28" s="3" t="s">
        <v>23</v>
      </c>
      <c r="C28" s="3" t="s">
        <v>24</v>
      </c>
      <c r="D28" s="3" t="s">
        <v>7658</v>
      </c>
      <c r="E28" s="3">
        <v>106790</v>
      </c>
      <c r="F28" s="3" t="s">
        <v>7659</v>
      </c>
      <c r="G28" s="4">
        <v>74466103010057</v>
      </c>
      <c r="H28" s="3" t="s">
        <v>7690</v>
      </c>
      <c r="I28" s="3" t="s">
        <v>7691</v>
      </c>
      <c r="J28" s="3">
        <v>1853965388</v>
      </c>
      <c r="K28" s="3"/>
    </row>
    <row r="29" spans="1:11">
      <c r="A29">
        <v>22</v>
      </c>
      <c r="B29" s="3" t="s">
        <v>23</v>
      </c>
      <c r="C29" s="3" t="s">
        <v>24</v>
      </c>
      <c r="D29" s="3" t="s">
        <v>7658</v>
      </c>
      <c r="E29" s="3">
        <v>106790</v>
      </c>
      <c r="F29" s="3" t="s">
        <v>7659</v>
      </c>
      <c r="G29" s="4">
        <v>74466103010046</v>
      </c>
      <c r="H29" s="3" t="s">
        <v>231</v>
      </c>
      <c r="I29" s="3" t="s">
        <v>7692</v>
      </c>
      <c r="J29" s="3">
        <v>0</v>
      </c>
      <c r="K29" s="3"/>
    </row>
    <row r="30" spans="1:11">
      <c r="A30">
        <v>23</v>
      </c>
      <c r="B30" s="3" t="s">
        <v>23</v>
      </c>
      <c r="C30" s="3" t="s">
        <v>24</v>
      </c>
      <c r="D30" s="3" t="s">
        <v>7658</v>
      </c>
      <c r="E30" s="3">
        <v>106790</v>
      </c>
      <c r="F30" s="3" t="s">
        <v>7659</v>
      </c>
      <c r="G30" s="4">
        <v>74466103010045</v>
      </c>
      <c r="H30" s="3" t="s">
        <v>1263</v>
      </c>
      <c r="I30" s="3" t="s">
        <v>7693</v>
      </c>
      <c r="J30" s="3">
        <v>1630530362</v>
      </c>
      <c r="K30" s="3"/>
    </row>
    <row r="31" spans="1:11">
      <c r="A31">
        <v>24</v>
      </c>
      <c r="B31" s="3" t="s">
        <v>23</v>
      </c>
      <c r="C31" s="3" t="s">
        <v>24</v>
      </c>
      <c r="D31" s="3" t="s">
        <v>7658</v>
      </c>
      <c r="E31" s="3">
        <v>106790</v>
      </c>
      <c r="F31" s="3" t="s">
        <v>7659</v>
      </c>
      <c r="G31" s="4">
        <v>74466103010032</v>
      </c>
      <c r="H31" s="3" t="s">
        <v>5070</v>
      </c>
      <c r="I31" s="3" t="s">
        <v>7694</v>
      </c>
      <c r="J31" s="3">
        <v>0</v>
      </c>
      <c r="K31" s="3"/>
    </row>
    <row r="32" spans="1:11">
      <c r="A32">
        <v>25</v>
      </c>
      <c r="B32" s="3" t="s">
        <v>23</v>
      </c>
      <c r="C32" s="3" t="s">
        <v>24</v>
      </c>
      <c r="D32" s="3" t="s">
        <v>7658</v>
      </c>
      <c r="E32" s="3">
        <v>106790</v>
      </c>
      <c r="F32" s="3" t="s">
        <v>7659</v>
      </c>
      <c r="G32" s="4">
        <v>74466103010024</v>
      </c>
      <c r="H32" s="3" t="s">
        <v>837</v>
      </c>
      <c r="I32" s="3" t="s">
        <v>7695</v>
      </c>
      <c r="J32" s="3">
        <v>1610412323</v>
      </c>
      <c r="K32" s="3"/>
    </row>
    <row r="33" spans="1:11">
      <c r="A33">
        <v>26</v>
      </c>
      <c r="B33" s="3" t="s">
        <v>23</v>
      </c>
      <c r="C33" s="3" t="s">
        <v>24</v>
      </c>
      <c r="D33" s="3" t="s">
        <v>7658</v>
      </c>
      <c r="E33" s="3">
        <v>106790</v>
      </c>
      <c r="F33" s="3" t="s">
        <v>7659</v>
      </c>
      <c r="G33" s="4">
        <v>74466103010014</v>
      </c>
      <c r="H33" s="3" t="s">
        <v>7696</v>
      </c>
      <c r="I33" s="3" t="s">
        <v>7697</v>
      </c>
      <c r="J33" s="3">
        <v>0</v>
      </c>
      <c r="K33" s="3"/>
    </row>
    <row r="34" spans="1:11">
      <c r="A34">
        <v>27</v>
      </c>
      <c r="B34" s="3" t="s">
        <v>23</v>
      </c>
      <c r="C34" s="3" t="s">
        <v>24</v>
      </c>
      <c r="D34" s="3" t="s">
        <v>7658</v>
      </c>
      <c r="E34" s="3">
        <v>106790</v>
      </c>
      <c r="F34" s="3" t="s">
        <v>7659</v>
      </c>
      <c r="G34" s="4">
        <v>74466103010012</v>
      </c>
      <c r="H34" s="3" t="s">
        <v>7698</v>
      </c>
      <c r="I34" s="3" t="s">
        <v>7699</v>
      </c>
      <c r="J34" s="3">
        <v>0</v>
      </c>
      <c r="K34" s="3"/>
    </row>
    <row r="35" spans="1:11">
      <c r="A35">
        <v>28</v>
      </c>
      <c r="B35" s="3" t="s">
        <v>23</v>
      </c>
      <c r="C35" s="3" t="s">
        <v>24</v>
      </c>
      <c r="D35" s="3" t="s">
        <v>7658</v>
      </c>
      <c r="E35" s="3">
        <v>106790</v>
      </c>
      <c r="F35" s="3" t="s">
        <v>7659</v>
      </c>
      <c r="G35" s="4">
        <v>74466103010010</v>
      </c>
      <c r="H35" s="3" t="s">
        <v>7700</v>
      </c>
      <c r="I35" s="3" t="s">
        <v>7701</v>
      </c>
      <c r="J35" s="3">
        <v>0</v>
      </c>
      <c r="K35" s="3"/>
    </row>
    <row r="36" spans="1:11">
      <c r="A36">
        <v>29</v>
      </c>
      <c r="B36" s="3" t="s">
        <v>23</v>
      </c>
      <c r="C36" s="3" t="s">
        <v>24</v>
      </c>
      <c r="D36" s="3" t="s">
        <v>7658</v>
      </c>
      <c r="E36" s="3">
        <v>106790</v>
      </c>
      <c r="F36" s="3" t="s">
        <v>7659</v>
      </c>
      <c r="G36" s="4">
        <v>74466103010006</v>
      </c>
      <c r="H36" s="3" t="s">
        <v>7702</v>
      </c>
      <c r="I36" s="3" t="s">
        <v>1426</v>
      </c>
      <c r="J36" s="3">
        <v>1630532179</v>
      </c>
      <c r="K36" s="3"/>
    </row>
    <row r="37" spans="1:11">
      <c r="A37">
        <v>30</v>
      </c>
      <c r="B37" s="3" t="s">
        <v>23</v>
      </c>
      <c r="C37" s="3" t="s">
        <v>24</v>
      </c>
      <c r="D37" s="3" t="s">
        <v>7658</v>
      </c>
      <c r="E37" s="3">
        <v>106790</v>
      </c>
      <c r="F37" s="3" t="s">
        <v>7659</v>
      </c>
      <c r="G37" s="4">
        <v>74466103010125</v>
      </c>
      <c r="H37" s="3" t="s">
        <v>7703</v>
      </c>
      <c r="I37" s="3" t="s">
        <v>7704</v>
      </c>
      <c r="J37" s="3">
        <v>1630548786</v>
      </c>
      <c r="K37" s="3"/>
    </row>
    <row r="38" spans="1:11">
      <c r="A38">
        <v>31</v>
      </c>
      <c r="B38" s="3" t="s">
        <v>23</v>
      </c>
      <c r="C38" s="3" t="s">
        <v>24</v>
      </c>
      <c r="D38" s="3" t="s">
        <v>7658</v>
      </c>
      <c r="E38" s="3">
        <v>106790</v>
      </c>
      <c r="F38" s="3" t="s">
        <v>7659</v>
      </c>
      <c r="G38" s="4">
        <v>74466103020036</v>
      </c>
      <c r="H38" s="3" t="s">
        <v>1323</v>
      </c>
      <c r="I38" s="3" t="s">
        <v>7705</v>
      </c>
      <c r="J38" s="3">
        <v>0</v>
      </c>
      <c r="K38" s="3"/>
    </row>
    <row r="39" spans="1:11">
      <c r="A39">
        <v>32</v>
      </c>
      <c r="B39" s="3" t="s">
        <v>23</v>
      </c>
      <c r="C39" s="3" t="s">
        <v>24</v>
      </c>
      <c r="D39" s="3" t="s">
        <v>7658</v>
      </c>
      <c r="E39" s="3">
        <v>106790</v>
      </c>
      <c r="F39" s="3" t="s">
        <v>7659</v>
      </c>
      <c r="G39" s="4">
        <v>74466103020073</v>
      </c>
      <c r="H39" s="3" t="s">
        <v>7706</v>
      </c>
      <c r="I39" s="3" t="s">
        <v>7707</v>
      </c>
      <c r="J39" s="3">
        <v>1682889100</v>
      </c>
      <c r="K39" s="3"/>
    </row>
    <row r="40" spans="1:11">
      <c r="A40">
        <v>33</v>
      </c>
      <c r="B40" s="3" t="s">
        <v>23</v>
      </c>
      <c r="C40" s="3" t="s">
        <v>24</v>
      </c>
      <c r="D40" s="3" t="s">
        <v>7658</v>
      </c>
      <c r="E40" s="3">
        <v>106790</v>
      </c>
      <c r="F40" s="3" t="s">
        <v>7659</v>
      </c>
      <c r="G40" s="4">
        <v>74466103020114</v>
      </c>
      <c r="H40" s="3" t="s">
        <v>7708</v>
      </c>
      <c r="I40" s="3" t="s">
        <v>2162</v>
      </c>
      <c r="J40" s="3">
        <v>1630585000</v>
      </c>
      <c r="K40" s="3"/>
    </row>
    <row r="41" spans="1:11">
      <c r="A41">
        <v>34</v>
      </c>
      <c r="B41" s="3" t="s">
        <v>23</v>
      </c>
      <c r="C41" s="3" t="s">
        <v>24</v>
      </c>
      <c r="D41" s="3" t="s">
        <v>7658</v>
      </c>
      <c r="E41" s="3">
        <v>106790</v>
      </c>
      <c r="F41" s="3" t="s">
        <v>7659</v>
      </c>
      <c r="G41" s="4">
        <v>74466103020115</v>
      </c>
      <c r="H41" s="3" t="s">
        <v>7709</v>
      </c>
      <c r="I41" s="3" t="s">
        <v>7710</v>
      </c>
      <c r="J41" s="3">
        <v>1630506961</v>
      </c>
      <c r="K41" s="3"/>
    </row>
    <row r="42" spans="1:11">
      <c r="A42">
        <v>35</v>
      </c>
      <c r="B42" s="3" t="s">
        <v>23</v>
      </c>
      <c r="C42" s="3" t="s">
        <v>24</v>
      </c>
      <c r="D42" s="3" t="s">
        <v>7658</v>
      </c>
      <c r="E42" s="3">
        <v>106790</v>
      </c>
      <c r="F42" s="3" t="s">
        <v>7659</v>
      </c>
      <c r="G42" s="4">
        <v>74466103020123</v>
      </c>
      <c r="H42" s="3" t="s">
        <v>7711</v>
      </c>
      <c r="I42" s="3" t="s">
        <v>7712</v>
      </c>
      <c r="J42" s="3">
        <v>0</v>
      </c>
      <c r="K42" s="3"/>
    </row>
    <row r="43" spans="1:11">
      <c r="A43">
        <v>36</v>
      </c>
      <c r="B43" s="3" t="s">
        <v>23</v>
      </c>
      <c r="C43" s="3" t="s">
        <v>24</v>
      </c>
      <c r="D43" s="3" t="s">
        <v>7658</v>
      </c>
      <c r="E43" s="3">
        <v>106790</v>
      </c>
      <c r="F43" s="3" t="s">
        <v>7659</v>
      </c>
      <c r="G43" s="4">
        <v>74466103020141</v>
      </c>
      <c r="H43" s="3" t="s">
        <v>7713</v>
      </c>
      <c r="I43" s="3" t="s">
        <v>7714</v>
      </c>
      <c r="J43" s="3">
        <v>0</v>
      </c>
      <c r="K43" s="3"/>
    </row>
    <row r="44" spans="1:11">
      <c r="A44">
        <v>37</v>
      </c>
      <c r="B44" s="3" t="s">
        <v>23</v>
      </c>
      <c r="C44" s="3" t="s">
        <v>24</v>
      </c>
      <c r="D44" s="3" t="s">
        <v>7658</v>
      </c>
      <c r="E44" s="3">
        <v>106790</v>
      </c>
      <c r="F44" s="3" t="s">
        <v>7659</v>
      </c>
      <c r="G44" s="4">
        <v>74466103020165</v>
      </c>
      <c r="H44" s="3" t="s">
        <v>7715</v>
      </c>
      <c r="I44" s="3" t="s">
        <v>7716</v>
      </c>
      <c r="J44" s="3">
        <v>0</v>
      </c>
      <c r="K44" s="3"/>
    </row>
    <row r="45" spans="1:11">
      <c r="A45">
        <v>38</v>
      </c>
      <c r="B45" s="3" t="s">
        <v>23</v>
      </c>
      <c r="C45" s="3" t="s">
        <v>24</v>
      </c>
      <c r="D45" s="3" t="s">
        <v>7658</v>
      </c>
      <c r="E45" s="3">
        <v>106790</v>
      </c>
      <c r="F45" s="3" t="s">
        <v>7659</v>
      </c>
      <c r="G45" s="4">
        <v>74466103020051</v>
      </c>
      <c r="H45" s="3" t="s">
        <v>7717</v>
      </c>
      <c r="I45" s="3" t="s">
        <v>7718</v>
      </c>
      <c r="J45" s="3">
        <v>0</v>
      </c>
      <c r="K45" s="3"/>
    </row>
    <row r="46" spans="1:11">
      <c r="A46">
        <v>39</v>
      </c>
      <c r="B46" s="3" t="s">
        <v>23</v>
      </c>
      <c r="C46" s="3" t="s">
        <v>24</v>
      </c>
      <c r="D46" s="3" t="s">
        <v>7658</v>
      </c>
      <c r="E46" s="3">
        <v>106790</v>
      </c>
      <c r="F46" s="3" t="s">
        <v>7659</v>
      </c>
      <c r="G46" s="4">
        <v>74466103020017</v>
      </c>
      <c r="H46" s="3" t="s">
        <v>7719</v>
      </c>
      <c r="I46" s="3" t="s">
        <v>7720</v>
      </c>
      <c r="J46" s="3">
        <v>1630538475</v>
      </c>
      <c r="K46" s="3"/>
    </row>
    <row r="47" spans="1:11">
      <c r="A47">
        <v>40</v>
      </c>
      <c r="B47" s="3" t="s">
        <v>23</v>
      </c>
      <c r="C47" s="3" t="s">
        <v>24</v>
      </c>
      <c r="D47" s="3" t="s">
        <v>7658</v>
      </c>
      <c r="E47" s="3">
        <v>106790</v>
      </c>
      <c r="F47" s="3" t="s">
        <v>7659</v>
      </c>
      <c r="G47" s="4">
        <v>74466103020008</v>
      </c>
      <c r="H47" s="3" t="s">
        <v>7721</v>
      </c>
      <c r="I47" s="3" t="s">
        <v>7722</v>
      </c>
      <c r="J47" s="3">
        <v>0</v>
      </c>
      <c r="K47" s="3"/>
    </row>
    <row r="48" spans="1:11">
      <c r="A48">
        <v>41</v>
      </c>
      <c r="B48" s="3" t="s">
        <v>23</v>
      </c>
      <c r="C48" s="3" t="s">
        <v>24</v>
      </c>
      <c r="D48" s="3" t="s">
        <v>7658</v>
      </c>
      <c r="E48" s="3">
        <v>106790</v>
      </c>
      <c r="F48" s="3" t="s">
        <v>7659</v>
      </c>
      <c r="G48" s="4">
        <v>74466103020006</v>
      </c>
      <c r="H48" s="3" t="s">
        <v>7723</v>
      </c>
      <c r="I48" s="3" t="s">
        <v>1332</v>
      </c>
      <c r="J48" s="3">
        <v>0</v>
      </c>
      <c r="K48" s="3"/>
    </row>
    <row r="49" spans="1:11">
      <c r="A49">
        <v>42</v>
      </c>
      <c r="B49" s="3" t="s">
        <v>23</v>
      </c>
      <c r="C49" s="3" t="s">
        <v>24</v>
      </c>
      <c r="D49" s="3" t="s">
        <v>7658</v>
      </c>
      <c r="E49" s="3">
        <v>106790</v>
      </c>
      <c r="F49" s="3" t="s">
        <v>7659</v>
      </c>
      <c r="G49" s="4">
        <v>74466103020002</v>
      </c>
      <c r="H49" s="3" t="s">
        <v>208</v>
      </c>
      <c r="I49" s="3" t="s">
        <v>7724</v>
      </c>
      <c r="J49" s="3">
        <v>1630515608</v>
      </c>
      <c r="K49" s="3"/>
    </row>
    <row r="50" spans="1:11">
      <c r="A50">
        <v>43</v>
      </c>
      <c r="B50" s="3" t="s">
        <v>23</v>
      </c>
      <c r="C50" s="3" t="s">
        <v>24</v>
      </c>
      <c r="D50" s="3" t="s">
        <v>7658</v>
      </c>
      <c r="E50" s="3">
        <v>106790</v>
      </c>
      <c r="F50" s="3" t="s">
        <v>7659</v>
      </c>
      <c r="G50" s="4">
        <v>94466103010031</v>
      </c>
      <c r="H50" s="3" t="s">
        <v>7725</v>
      </c>
      <c r="I50" s="3" t="s">
        <v>7726</v>
      </c>
      <c r="J50" s="3">
        <v>0</v>
      </c>
      <c r="K50" s="3"/>
    </row>
    <row r="51" spans="1:11">
      <c r="A51">
        <v>44</v>
      </c>
      <c r="B51" s="3" t="s">
        <v>23</v>
      </c>
      <c r="C51" s="3" t="s">
        <v>24</v>
      </c>
      <c r="D51" s="3" t="s">
        <v>7658</v>
      </c>
      <c r="E51" s="3">
        <v>106790</v>
      </c>
      <c r="F51" s="3" t="s">
        <v>7659</v>
      </c>
      <c r="G51" s="4">
        <v>94466103010016</v>
      </c>
      <c r="H51" s="3" t="s">
        <v>7727</v>
      </c>
      <c r="I51" s="3" t="s">
        <v>7728</v>
      </c>
      <c r="J51" s="3">
        <v>1853835805</v>
      </c>
      <c r="K51" s="3"/>
    </row>
    <row r="52" spans="1:11">
      <c r="A52">
        <v>45</v>
      </c>
      <c r="B52" s="3" t="s">
        <v>23</v>
      </c>
      <c r="C52" s="3" t="s">
        <v>24</v>
      </c>
      <c r="D52" s="3" t="s">
        <v>7658</v>
      </c>
      <c r="E52" s="3">
        <v>106790</v>
      </c>
      <c r="F52" s="3" t="s">
        <v>7659</v>
      </c>
      <c r="G52" s="4">
        <v>94466103010017</v>
      </c>
      <c r="H52" s="3" t="s">
        <v>7729</v>
      </c>
      <c r="I52" s="3" t="s">
        <v>7730</v>
      </c>
      <c r="J52" s="3">
        <v>1630534136</v>
      </c>
      <c r="K52" s="3"/>
    </row>
    <row r="53" spans="1:11">
      <c r="A53">
        <v>46</v>
      </c>
      <c r="B53" s="3" t="s">
        <v>23</v>
      </c>
      <c r="C53" s="3" t="s">
        <v>24</v>
      </c>
      <c r="D53" s="3" t="s">
        <v>7658</v>
      </c>
      <c r="E53" s="3">
        <v>106790</v>
      </c>
      <c r="F53" s="3" t="s">
        <v>7659</v>
      </c>
      <c r="G53" s="4">
        <v>94466103010021</v>
      </c>
      <c r="H53" s="3" t="s">
        <v>7731</v>
      </c>
      <c r="I53" s="3" t="s">
        <v>7732</v>
      </c>
      <c r="J53" s="3">
        <v>0</v>
      </c>
      <c r="K53" s="3"/>
    </row>
    <row r="54" spans="1:11">
      <c r="A54">
        <v>47</v>
      </c>
      <c r="B54" s="3" t="s">
        <v>23</v>
      </c>
      <c r="C54" s="3" t="s">
        <v>24</v>
      </c>
      <c r="D54" s="3" t="s">
        <v>7658</v>
      </c>
      <c r="E54" s="3">
        <v>106790</v>
      </c>
      <c r="F54" s="3" t="s">
        <v>7659</v>
      </c>
      <c r="G54" s="4">
        <v>94466103010020</v>
      </c>
      <c r="H54" s="3" t="s">
        <v>213</v>
      </c>
      <c r="I54" s="3" t="s">
        <v>7733</v>
      </c>
      <c r="J54" s="3">
        <v>0</v>
      </c>
      <c r="K54" s="3"/>
    </row>
    <row r="55" spans="1:11">
      <c r="A55">
        <v>48</v>
      </c>
      <c r="B55" s="3" t="s">
        <v>23</v>
      </c>
      <c r="C55" s="3" t="s">
        <v>24</v>
      </c>
      <c r="D55" s="3" t="s">
        <v>7658</v>
      </c>
      <c r="E55" s="3">
        <v>106790</v>
      </c>
      <c r="F55" s="3" t="s">
        <v>7659</v>
      </c>
      <c r="G55" s="4">
        <v>94466103010002</v>
      </c>
      <c r="H55" s="3" t="s">
        <v>7734</v>
      </c>
      <c r="I55" s="3" t="s">
        <v>7735</v>
      </c>
      <c r="J55" s="3">
        <v>1630512131</v>
      </c>
      <c r="K55" s="3"/>
    </row>
    <row r="56" spans="1:11">
      <c r="A56">
        <v>49</v>
      </c>
      <c r="B56" s="3" t="s">
        <v>23</v>
      </c>
      <c r="C56" s="3" t="s">
        <v>24</v>
      </c>
      <c r="D56" s="3" t="s">
        <v>7658</v>
      </c>
      <c r="E56" s="3">
        <v>106790</v>
      </c>
      <c r="F56" s="3" t="s">
        <v>7659</v>
      </c>
      <c r="G56" s="4">
        <v>94466103010026</v>
      </c>
      <c r="H56" s="3" t="s">
        <v>7736</v>
      </c>
      <c r="I56" s="3" t="s">
        <v>7737</v>
      </c>
      <c r="J56" s="3">
        <v>1630501738</v>
      </c>
      <c r="K56" s="3"/>
    </row>
    <row r="57" spans="1:11">
      <c r="A57">
        <v>50</v>
      </c>
      <c r="B57" s="3" t="s">
        <v>23</v>
      </c>
      <c r="C57" s="3" t="s">
        <v>24</v>
      </c>
      <c r="D57" s="3" t="s">
        <v>7658</v>
      </c>
      <c r="E57" s="3">
        <v>106790</v>
      </c>
      <c r="F57" s="3" t="s">
        <v>7659</v>
      </c>
      <c r="G57" s="4">
        <v>94466103010027</v>
      </c>
      <c r="H57" s="3" t="s">
        <v>7738</v>
      </c>
      <c r="I57" s="3" t="s">
        <v>7739</v>
      </c>
      <c r="J57" s="3">
        <v>1630508636</v>
      </c>
      <c r="K57" s="3"/>
    </row>
    <row r="58" spans="1:11">
      <c r="A58">
        <v>51</v>
      </c>
      <c r="B58" s="3" t="s">
        <v>23</v>
      </c>
      <c r="C58" s="3" t="s">
        <v>24</v>
      </c>
      <c r="D58" s="3" t="s">
        <v>7658</v>
      </c>
      <c r="E58" s="3">
        <v>106790</v>
      </c>
      <c r="F58" s="3" t="s">
        <v>7659</v>
      </c>
      <c r="G58" s="4">
        <v>94466103010023</v>
      </c>
      <c r="H58" s="3" t="s">
        <v>7740</v>
      </c>
      <c r="I58" s="3" t="s">
        <v>7741</v>
      </c>
      <c r="J58" s="3">
        <v>1853853394</v>
      </c>
      <c r="K58" s="3"/>
    </row>
    <row r="59" spans="1:11">
      <c r="A59">
        <v>52</v>
      </c>
      <c r="B59" s="3" t="s">
        <v>23</v>
      </c>
      <c r="C59" s="3" t="s">
        <v>24</v>
      </c>
      <c r="D59" s="3" t="s">
        <v>7658</v>
      </c>
      <c r="E59" s="3">
        <v>106790</v>
      </c>
      <c r="F59" s="3" t="s">
        <v>7659</v>
      </c>
      <c r="G59" s="4">
        <v>94466103010024</v>
      </c>
      <c r="H59" s="3" t="s">
        <v>7742</v>
      </c>
      <c r="I59" s="3" t="s">
        <v>7743</v>
      </c>
      <c r="J59" s="3">
        <v>1630504335</v>
      </c>
      <c r="K59" s="3"/>
    </row>
    <row r="60" spans="1:11">
      <c r="A60">
        <v>53</v>
      </c>
      <c r="B60" s="3" t="s">
        <v>23</v>
      </c>
      <c r="C60" s="3" t="s">
        <v>24</v>
      </c>
      <c r="D60" s="3" t="s">
        <v>7658</v>
      </c>
      <c r="E60" s="3">
        <v>106790</v>
      </c>
      <c r="F60" s="3" t="s">
        <v>7659</v>
      </c>
      <c r="G60" s="4">
        <v>94466103010015</v>
      </c>
      <c r="H60" s="3" t="s">
        <v>7744</v>
      </c>
      <c r="I60" s="3" t="s">
        <v>1319</v>
      </c>
      <c r="J60" s="3">
        <v>1572691878</v>
      </c>
      <c r="K60" s="3"/>
    </row>
    <row r="61" spans="1:11">
      <c r="A61">
        <v>54</v>
      </c>
      <c r="B61" s="3" t="s">
        <v>23</v>
      </c>
      <c r="C61" s="3" t="s">
        <v>24</v>
      </c>
      <c r="D61" s="3" t="s">
        <v>7658</v>
      </c>
      <c r="E61" s="3">
        <v>106790</v>
      </c>
      <c r="F61" s="3" t="s">
        <v>7659</v>
      </c>
      <c r="G61" s="4">
        <v>94466103010032</v>
      </c>
      <c r="H61" s="3" t="s">
        <v>7745</v>
      </c>
      <c r="I61" s="3" t="s">
        <v>5873</v>
      </c>
      <c r="J61" s="3">
        <v>1854247776</v>
      </c>
      <c r="K61" s="3"/>
    </row>
    <row r="62" spans="1:11">
      <c r="A62">
        <v>55</v>
      </c>
      <c r="B62" s="3" t="s">
        <v>23</v>
      </c>
      <c r="C62" s="3" t="s">
        <v>24</v>
      </c>
      <c r="D62" s="3" t="s">
        <v>7658</v>
      </c>
      <c r="E62" s="3">
        <v>106790</v>
      </c>
      <c r="F62" s="3" t="s">
        <v>7659</v>
      </c>
      <c r="G62" s="4">
        <v>94466103010178</v>
      </c>
      <c r="H62" s="3" t="s">
        <v>7746</v>
      </c>
      <c r="I62" s="3" t="s">
        <v>7747</v>
      </c>
      <c r="J62" s="3">
        <v>0</v>
      </c>
      <c r="K62" s="3"/>
    </row>
    <row r="63" spans="1:11">
      <c r="A63">
        <v>56</v>
      </c>
      <c r="B63" s="3" t="s">
        <v>23</v>
      </c>
      <c r="C63" s="3" t="s">
        <v>24</v>
      </c>
      <c r="D63" s="3" t="s">
        <v>7658</v>
      </c>
      <c r="E63" s="3">
        <v>106790</v>
      </c>
      <c r="F63" s="3" t="s">
        <v>7659</v>
      </c>
      <c r="G63" s="4">
        <v>94466103010172</v>
      </c>
      <c r="H63" s="3" t="s">
        <v>7748</v>
      </c>
      <c r="I63" s="3" t="s">
        <v>7749</v>
      </c>
      <c r="J63" s="3">
        <v>0</v>
      </c>
      <c r="K63" s="3"/>
    </row>
    <row r="64" spans="1:11">
      <c r="A64">
        <v>57</v>
      </c>
      <c r="B64" s="3" t="s">
        <v>23</v>
      </c>
      <c r="C64" s="3" t="s">
        <v>24</v>
      </c>
      <c r="D64" s="3" t="s">
        <v>7658</v>
      </c>
      <c r="E64" s="3">
        <v>106790</v>
      </c>
      <c r="F64" s="3" t="s">
        <v>7659</v>
      </c>
      <c r="G64" s="4">
        <v>94466103010149</v>
      </c>
      <c r="H64" s="3" t="s">
        <v>7750</v>
      </c>
      <c r="I64" s="3" t="s">
        <v>7751</v>
      </c>
      <c r="J64" s="3">
        <v>0</v>
      </c>
      <c r="K64" s="3"/>
    </row>
    <row r="65" spans="1:11">
      <c r="A65">
        <v>58</v>
      </c>
      <c r="B65" s="3" t="s">
        <v>23</v>
      </c>
      <c r="C65" s="3" t="s">
        <v>24</v>
      </c>
      <c r="D65" s="3" t="s">
        <v>7658</v>
      </c>
      <c r="E65" s="3">
        <v>106790</v>
      </c>
      <c r="F65" s="3" t="s">
        <v>7659</v>
      </c>
      <c r="G65" s="4">
        <v>94466103010013</v>
      </c>
      <c r="H65" s="3" t="s">
        <v>7752</v>
      </c>
      <c r="I65" s="3" t="s">
        <v>7753</v>
      </c>
      <c r="J65" s="3">
        <v>1630503453</v>
      </c>
      <c r="K65" s="3"/>
    </row>
    <row r="66" spans="1:11">
      <c r="A66">
        <v>59</v>
      </c>
      <c r="B66" s="3" t="s">
        <v>23</v>
      </c>
      <c r="C66" s="3" t="s">
        <v>24</v>
      </c>
      <c r="D66" s="3" t="s">
        <v>7658</v>
      </c>
      <c r="E66" s="3">
        <v>106790</v>
      </c>
      <c r="F66" s="3" t="s">
        <v>7659</v>
      </c>
      <c r="G66" s="4">
        <v>94466103010011</v>
      </c>
      <c r="H66" s="3" t="s">
        <v>7754</v>
      </c>
      <c r="I66" s="3" t="s">
        <v>7755</v>
      </c>
      <c r="J66" s="3">
        <v>1630147700</v>
      </c>
      <c r="K66" s="3"/>
    </row>
    <row r="67" spans="1:11">
      <c r="A67">
        <v>60</v>
      </c>
      <c r="B67" s="3" t="s">
        <v>23</v>
      </c>
      <c r="C67" s="3" t="s">
        <v>24</v>
      </c>
      <c r="D67" s="3" t="s">
        <v>7658</v>
      </c>
      <c r="E67" s="3">
        <v>106790</v>
      </c>
      <c r="F67" s="3" t="s">
        <v>7659</v>
      </c>
      <c r="G67" s="4">
        <v>94466103010009</v>
      </c>
      <c r="H67" s="3" t="s">
        <v>7756</v>
      </c>
      <c r="I67" s="3" t="s">
        <v>7757</v>
      </c>
      <c r="J67" s="3">
        <v>1858341341</v>
      </c>
      <c r="K67" s="3"/>
    </row>
    <row r="68" spans="1:11">
      <c r="A68">
        <v>61</v>
      </c>
      <c r="B68" s="3" t="s">
        <v>23</v>
      </c>
      <c r="C68" s="3" t="s">
        <v>24</v>
      </c>
      <c r="D68" s="3" t="s">
        <v>7658</v>
      </c>
      <c r="E68" s="3">
        <v>106790</v>
      </c>
      <c r="F68" s="3" t="s">
        <v>7659</v>
      </c>
      <c r="G68" s="4">
        <v>94466103010120</v>
      </c>
      <c r="H68" s="3" t="s">
        <v>7758</v>
      </c>
      <c r="I68" s="3" t="s">
        <v>2893</v>
      </c>
      <c r="J68" s="3">
        <v>0</v>
      </c>
      <c r="K68" s="3"/>
    </row>
    <row r="69" spans="1:11">
      <c r="A69">
        <v>62</v>
      </c>
      <c r="B69" s="3" t="s">
        <v>23</v>
      </c>
      <c r="C69" s="3" t="s">
        <v>24</v>
      </c>
      <c r="D69" s="3" t="s">
        <v>7658</v>
      </c>
      <c r="E69" s="3">
        <v>106790</v>
      </c>
      <c r="F69" s="3" t="s">
        <v>7659</v>
      </c>
      <c r="G69" s="4">
        <v>94466103010141</v>
      </c>
      <c r="H69" s="3" t="s">
        <v>1319</v>
      </c>
      <c r="I69" s="3" t="s">
        <v>7759</v>
      </c>
      <c r="J69" s="3">
        <v>1854273920</v>
      </c>
      <c r="K69" s="3"/>
    </row>
    <row r="70" spans="1:11">
      <c r="A70">
        <v>63</v>
      </c>
      <c r="B70" s="3" t="s">
        <v>23</v>
      </c>
      <c r="C70" s="3" t="s">
        <v>24</v>
      </c>
      <c r="D70" s="3" t="s">
        <v>7658</v>
      </c>
      <c r="E70" s="3">
        <v>106790</v>
      </c>
      <c r="F70" s="3" t="s">
        <v>7659</v>
      </c>
      <c r="G70" s="4">
        <v>94466103010094</v>
      </c>
      <c r="H70" s="3" t="s">
        <v>7760</v>
      </c>
      <c r="I70" s="3" t="s">
        <v>7761</v>
      </c>
      <c r="J70" s="3">
        <v>0</v>
      </c>
      <c r="K70" s="3"/>
    </row>
    <row r="71" spans="1:11">
      <c r="A71">
        <v>64</v>
      </c>
      <c r="B71" s="3" t="s">
        <v>23</v>
      </c>
      <c r="C71" s="3" t="s">
        <v>24</v>
      </c>
      <c r="D71" s="3" t="s">
        <v>7658</v>
      </c>
      <c r="E71" s="3">
        <v>106790</v>
      </c>
      <c r="F71" s="3" t="s">
        <v>7659</v>
      </c>
      <c r="G71" s="4">
        <v>94466103010095</v>
      </c>
      <c r="H71" s="3" t="s">
        <v>7762</v>
      </c>
      <c r="I71" s="3" t="s">
        <v>7763</v>
      </c>
      <c r="J71" s="3">
        <v>1629994500</v>
      </c>
      <c r="K71" s="3"/>
    </row>
    <row r="72" spans="1:11">
      <c r="A72">
        <v>65</v>
      </c>
      <c r="B72" s="3" t="s">
        <v>23</v>
      </c>
      <c r="C72" s="3" t="s">
        <v>24</v>
      </c>
      <c r="D72" s="3" t="s">
        <v>7658</v>
      </c>
      <c r="E72" s="3">
        <v>106790</v>
      </c>
      <c r="F72" s="3" t="s">
        <v>7659</v>
      </c>
      <c r="G72" s="4">
        <v>94466103010099</v>
      </c>
      <c r="H72" s="3" t="s">
        <v>7764</v>
      </c>
      <c r="I72" s="3" t="s">
        <v>7765</v>
      </c>
      <c r="J72" s="3">
        <v>0</v>
      </c>
      <c r="K72" s="3"/>
    </row>
    <row r="73" spans="1:11">
      <c r="A73">
        <v>66</v>
      </c>
      <c r="B73" s="3" t="s">
        <v>23</v>
      </c>
      <c r="C73" s="3" t="s">
        <v>24</v>
      </c>
      <c r="D73" s="3" t="s">
        <v>7658</v>
      </c>
      <c r="E73" s="3">
        <v>106790</v>
      </c>
      <c r="F73" s="3" t="s">
        <v>7659</v>
      </c>
      <c r="G73" s="4">
        <v>94466103010079</v>
      </c>
      <c r="H73" s="3" t="s">
        <v>7766</v>
      </c>
      <c r="I73" s="3" t="s">
        <v>7767</v>
      </c>
      <c r="J73" s="3">
        <v>0</v>
      </c>
      <c r="K73" s="3"/>
    </row>
    <row r="74" spans="1:11">
      <c r="A74">
        <v>67</v>
      </c>
      <c r="B74" s="3" t="s">
        <v>23</v>
      </c>
      <c r="C74" s="3" t="s">
        <v>24</v>
      </c>
      <c r="D74" s="3" t="s">
        <v>7658</v>
      </c>
      <c r="E74" s="3">
        <v>106790</v>
      </c>
      <c r="F74" s="3" t="s">
        <v>7659</v>
      </c>
      <c r="G74" s="4">
        <v>94466103010033</v>
      </c>
      <c r="H74" s="3" t="s">
        <v>892</v>
      </c>
      <c r="I74" s="3" t="s">
        <v>7768</v>
      </c>
      <c r="J74" s="3">
        <v>0</v>
      </c>
      <c r="K74" s="3"/>
    </row>
    <row r="75" spans="1:11">
      <c r="A75">
        <v>68</v>
      </c>
      <c r="B75" s="3" t="s">
        <v>23</v>
      </c>
      <c r="C75" s="3" t="s">
        <v>24</v>
      </c>
      <c r="D75" s="3" t="s">
        <v>7658</v>
      </c>
      <c r="E75" s="3">
        <v>106790</v>
      </c>
      <c r="F75" s="3" t="s">
        <v>7659</v>
      </c>
      <c r="G75" s="4">
        <v>94466103010123</v>
      </c>
      <c r="H75" s="3" t="s">
        <v>7769</v>
      </c>
      <c r="I75" s="3" t="s">
        <v>7770</v>
      </c>
      <c r="J75" s="3">
        <v>0</v>
      </c>
      <c r="K75" s="3"/>
    </row>
    <row r="76" spans="1:11">
      <c r="A76">
        <v>69</v>
      </c>
      <c r="B76" s="3" t="s">
        <v>23</v>
      </c>
      <c r="C76" s="3" t="s">
        <v>24</v>
      </c>
      <c r="D76" s="3" t="s">
        <v>7658</v>
      </c>
      <c r="E76" s="3">
        <v>106790</v>
      </c>
      <c r="F76" s="3" t="s">
        <v>7659</v>
      </c>
      <c r="G76" s="4">
        <v>94466103010010</v>
      </c>
      <c r="H76" s="3" t="s">
        <v>2755</v>
      </c>
      <c r="I76" s="3" t="s">
        <v>7771</v>
      </c>
      <c r="J76" s="3">
        <v>1854032685</v>
      </c>
      <c r="K76" s="3"/>
    </row>
    <row r="77" spans="1:11">
      <c r="A77">
        <v>70</v>
      </c>
      <c r="B77" s="3" t="s">
        <v>23</v>
      </c>
      <c r="C77" s="3" t="s">
        <v>24</v>
      </c>
      <c r="D77" s="3" t="s">
        <v>7658</v>
      </c>
      <c r="E77" s="3">
        <v>106790</v>
      </c>
      <c r="F77" s="3" t="s">
        <v>7659</v>
      </c>
      <c r="G77" s="4">
        <v>94466103010067</v>
      </c>
      <c r="H77" s="3" t="s">
        <v>7772</v>
      </c>
      <c r="I77" s="3" t="s">
        <v>7773</v>
      </c>
      <c r="J77" s="3">
        <v>1630658100</v>
      </c>
      <c r="K77" s="3"/>
    </row>
    <row r="78" spans="1:11">
      <c r="A78">
        <v>71</v>
      </c>
      <c r="B78" s="3" t="s">
        <v>23</v>
      </c>
      <c r="C78" s="3" t="s">
        <v>24</v>
      </c>
      <c r="D78" s="3" t="s">
        <v>7658</v>
      </c>
      <c r="E78" s="3">
        <v>106790</v>
      </c>
      <c r="F78" s="3" t="s">
        <v>7659</v>
      </c>
      <c r="G78" s="4">
        <v>94466103010091</v>
      </c>
      <c r="H78" s="3" t="s">
        <v>7774</v>
      </c>
      <c r="I78" s="3" t="s">
        <v>7775</v>
      </c>
      <c r="J78" s="3">
        <v>0</v>
      </c>
      <c r="K78" s="3"/>
    </row>
    <row r="79" spans="1:11">
      <c r="A79">
        <v>72</v>
      </c>
      <c r="B79" s="3" t="s">
        <v>23</v>
      </c>
      <c r="C79" s="3" t="s">
        <v>24</v>
      </c>
      <c r="D79" s="3" t="s">
        <v>7658</v>
      </c>
      <c r="E79" s="3">
        <v>106790</v>
      </c>
      <c r="F79" s="3" t="s">
        <v>7659</v>
      </c>
      <c r="G79" s="4">
        <v>94466103010082</v>
      </c>
      <c r="H79" s="3" t="s">
        <v>7776</v>
      </c>
      <c r="I79" s="3" t="s">
        <v>7777</v>
      </c>
      <c r="J79" s="3">
        <v>0</v>
      </c>
      <c r="K79" s="3"/>
    </row>
    <row r="80" spans="1:11">
      <c r="A80">
        <v>73</v>
      </c>
      <c r="B80" s="3" t="s">
        <v>23</v>
      </c>
      <c r="C80" s="3" t="s">
        <v>24</v>
      </c>
      <c r="D80" s="3" t="s">
        <v>7658</v>
      </c>
      <c r="E80" s="3">
        <v>106790</v>
      </c>
      <c r="F80" s="3" t="s">
        <v>7659</v>
      </c>
      <c r="G80" s="4">
        <v>94466103010078</v>
      </c>
      <c r="H80" s="3" t="s">
        <v>7778</v>
      </c>
      <c r="I80" s="3" t="s">
        <v>7779</v>
      </c>
      <c r="J80" s="3">
        <v>0</v>
      </c>
      <c r="K80" s="3"/>
    </row>
    <row r="81" spans="1:11">
      <c r="A81">
        <v>74</v>
      </c>
      <c r="B81" s="3" t="s">
        <v>23</v>
      </c>
      <c r="C81" s="3" t="s">
        <v>24</v>
      </c>
      <c r="D81" s="3" t="s">
        <v>7658</v>
      </c>
      <c r="E81" s="3">
        <v>106790</v>
      </c>
      <c r="F81" s="3" t="s">
        <v>7659</v>
      </c>
      <c r="G81" s="4">
        <v>94466103010070</v>
      </c>
      <c r="H81" s="3" t="s">
        <v>388</v>
      </c>
      <c r="I81" s="3" t="s">
        <v>7780</v>
      </c>
      <c r="J81" s="3">
        <v>0</v>
      </c>
      <c r="K81" s="3"/>
    </row>
    <row r="82" spans="1:11">
      <c r="A82">
        <v>75</v>
      </c>
      <c r="B82" s="3" t="s">
        <v>23</v>
      </c>
      <c r="C82" s="3" t="s">
        <v>24</v>
      </c>
      <c r="D82" s="3" t="s">
        <v>7658</v>
      </c>
      <c r="E82" s="3">
        <v>106790</v>
      </c>
      <c r="F82" s="3" t="s">
        <v>7659</v>
      </c>
      <c r="G82" s="4">
        <v>94466103010068</v>
      </c>
      <c r="H82" s="3" t="s">
        <v>7781</v>
      </c>
      <c r="I82" s="3" t="s">
        <v>1338</v>
      </c>
      <c r="J82" s="3">
        <v>1630550748</v>
      </c>
      <c r="K82" s="3"/>
    </row>
    <row r="83" spans="1:11">
      <c r="A83">
        <v>76</v>
      </c>
      <c r="B83" s="3" t="s">
        <v>23</v>
      </c>
      <c r="C83" s="3" t="s">
        <v>24</v>
      </c>
      <c r="D83" s="3" t="s">
        <v>7658</v>
      </c>
      <c r="E83" s="3">
        <v>106790</v>
      </c>
      <c r="F83" s="3" t="s">
        <v>7659</v>
      </c>
      <c r="G83" s="4">
        <v>94466103010035</v>
      </c>
      <c r="H83" s="3" t="s">
        <v>2326</v>
      </c>
      <c r="I83" s="3" t="s">
        <v>7782</v>
      </c>
      <c r="J83" s="3">
        <v>0</v>
      </c>
      <c r="K83" s="3"/>
    </row>
    <row r="84" spans="1:11">
      <c r="A84">
        <v>77</v>
      </c>
      <c r="B84" s="3" t="s">
        <v>23</v>
      </c>
      <c r="C84" s="3" t="s">
        <v>24</v>
      </c>
      <c r="D84" s="3" t="s">
        <v>7658</v>
      </c>
      <c r="E84" s="3">
        <v>106790</v>
      </c>
      <c r="F84" s="3" t="s">
        <v>7659</v>
      </c>
      <c r="G84" s="4">
        <v>94466103010065</v>
      </c>
      <c r="H84" s="3" t="s">
        <v>7783</v>
      </c>
      <c r="I84" s="3" t="s">
        <v>7784</v>
      </c>
      <c r="J84" s="3">
        <v>1630640500</v>
      </c>
      <c r="K84" s="3"/>
    </row>
    <row r="85" spans="1:11">
      <c r="A85">
        <v>78</v>
      </c>
      <c r="B85" s="3" t="s">
        <v>23</v>
      </c>
      <c r="C85" s="3" t="s">
        <v>24</v>
      </c>
      <c r="D85" s="3" t="s">
        <v>7658</v>
      </c>
      <c r="E85" s="3">
        <v>106790</v>
      </c>
      <c r="F85" s="3" t="s">
        <v>7659</v>
      </c>
      <c r="G85" s="4">
        <v>94466103010062</v>
      </c>
      <c r="H85" s="3" t="s">
        <v>7785</v>
      </c>
      <c r="I85" s="3" t="s">
        <v>7786</v>
      </c>
      <c r="J85" s="3">
        <v>0</v>
      </c>
      <c r="K85" s="3"/>
    </row>
    <row r="86" spans="1:11">
      <c r="A86">
        <v>79</v>
      </c>
      <c r="B86" s="3" t="s">
        <v>23</v>
      </c>
      <c r="C86" s="3" t="s">
        <v>24</v>
      </c>
      <c r="D86" s="3" t="s">
        <v>7658</v>
      </c>
      <c r="E86" s="3">
        <v>106790</v>
      </c>
      <c r="F86" s="3" t="s">
        <v>7659</v>
      </c>
      <c r="G86" s="4">
        <v>94466103010061</v>
      </c>
      <c r="H86" s="3" t="s">
        <v>7787</v>
      </c>
      <c r="I86" s="3" t="s">
        <v>344</v>
      </c>
      <c r="J86" s="3">
        <v>1630517932</v>
      </c>
      <c r="K86" s="3"/>
    </row>
    <row r="87" spans="1:11">
      <c r="A87">
        <v>80</v>
      </c>
      <c r="B87" s="3" t="s">
        <v>23</v>
      </c>
      <c r="C87" s="3" t="s">
        <v>24</v>
      </c>
      <c r="D87" s="3" t="s">
        <v>7658</v>
      </c>
      <c r="E87" s="3">
        <v>106790</v>
      </c>
      <c r="F87" s="3" t="s">
        <v>7659</v>
      </c>
      <c r="G87" s="4">
        <v>94466103010057</v>
      </c>
      <c r="H87" s="3" t="s">
        <v>7788</v>
      </c>
      <c r="I87" s="3" t="s">
        <v>7789</v>
      </c>
      <c r="J87" s="3">
        <v>0</v>
      </c>
      <c r="K87" s="3"/>
    </row>
    <row r="88" spans="1:11">
      <c r="A88">
        <v>81</v>
      </c>
      <c r="B88" s="3" t="s">
        <v>23</v>
      </c>
      <c r="C88" s="3" t="s">
        <v>24</v>
      </c>
      <c r="D88" s="3" t="s">
        <v>7658</v>
      </c>
      <c r="E88" s="3">
        <v>106790</v>
      </c>
      <c r="F88" s="3" t="s">
        <v>7659</v>
      </c>
      <c r="G88" s="4">
        <v>94466103010055</v>
      </c>
      <c r="H88" s="3" t="s">
        <v>7790</v>
      </c>
      <c r="I88" s="3" t="s">
        <v>7791</v>
      </c>
      <c r="J88" s="3">
        <v>0</v>
      </c>
      <c r="K88" s="3"/>
    </row>
    <row r="89" spans="1:11">
      <c r="A89">
        <v>82</v>
      </c>
      <c r="B89" s="3" t="s">
        <v>23</v>
      </c>
      <c r="C89" s="3" t="s">
        <v>24</v>
      </c>
      <c r="D89" s="3" t="s">
        <v>7658</v>
      </c>
      <c r="E89" s="3">
        <v>106790</v>
      </c>
      <c r="F89" s="3" t="s">
        <v>7659</v>
      </c>
      <c r="G89" s="4">
        <v>94466103010054</v>
      </c>
      <c r="H89" s="3" t="s">
        <v>7792</v>
      </c>
      <c r="I89" s="3" t="s">
        <v>7793</v>
      </c>
      <c r="J89" s="3">
        <v>0</v>
      </c>
      <c r="K89" s="3"/>
    </row>
    <row r="90" spans="1:11">
      <c r="A90">
        <v>83</v>
      </c>
      <c r="B90" s="3" t="s">
        <v>23</v>
      </c>
      <c r="C90" s="3" t="s">
        <v>24</v>
      </c>
      <c r="D90" s="3" t="s">
        <v>7658</v>
      </c>
      <c r="E90" s="3">
        <v>106790</v>
      </c>
      <c r="F90" s="3" t="s">
        <v>7659</v>
      </c>
      <c r="G90" s="4">
        <v>94466103010053</v>
      </c>
      <c r="H90" s="3" t="s">
        <v>7794</v>
      </c>
      <c r="I90" s="3" t="s">
        <v>7795</v>
      </c>
      <c r="J90" s="3">
        <v>1684832500</v>
      </c>
      <c r="K90" s="3"/>
    </row>
    <row r="91" spans="1:11">
      <c r="A91">
        <v>84</v>
      </c>
      <c r="B91" s="3" t="s">
        <v>23</v>
      </c>
      <c r="C91" s="3" t="s">
        <v>24</v>
      </c>
      <c r="D91" s="3" t="s">
        <v>7658</v>
      </c>
      <c r="E91" s="3">
        <v>106790</v>
      </c>
      <c r="F91" s="3" t="s">
        <v>7659</v>
      </c>
      <c r="G91" s="4">
        <v>94466103010042</v>
      </c>
      <c r="H91" s="3" t="s">
        <v>7796</v>
      </c>
      <c r="I91" s="3" t="s">
        <v>7797</v>
      </c>
      <c r="J91" s="3">
        <v>0</v>
      </c>
      <c r="K91" s="3"/>
    </row>
    <row r="92" spans="1:11">
      <c r="A92">
        <v>85</v>
      </c>
      <c r="B92" s="3" t="s">
        <v>23</v>
      </c>
      <c r="C92" s="3" t="s">
        <v>24</v>
      </c>
      <c r="D92" s="3" t="s">
        <v>7658</v>
      </c>
      <c r="E92" s="3">
        <v>106790</v>
      </c>
      <c r="F92" s="3" t="s">
        <v>7659</v>
      </c>
      <c r="G92" s="4">
        <v>94466103010036</v>
      </c>
      <c r="H92" s="3" t="s">
        <v>459</v>
      </c>
      <c r="I92" s="3" t="s">
        <v>6757</v>
      </c>
      <c r="J92" s="3">
        <v>0</v>
      </c>
      <c r="K92" s="3"/>
    </row>
    <row r="93" spans="1:11">
      <c r="A93">
        <v>86</v>
      </c>
      <c r="B93" s="3" t="s">
        <v>23</v>
      </c>
      <c r="C93" s="3" t="s">
        <v>24</v>
      </c>
      <c r="D93" s="3" t="s">
        <v>7658</v>
      </c>
      <c r="E93" s="3">
        <v>106790</v>
      </c>
      <c r="F93" s="3" t="s">
        <v>7659</v>
      </c>
      <c r="G93" s="4">
        <v>94466103010069</v>
      </c>
      <c r="H93" s="3" t="s">
        <v>7798</v>
      </c>
      <c r="I93" s="3" t="s">
        <v>7799</v>
      </c>
      <c r="J93" s="3">
        <v>1629986100</v>
      </c>
      <c r="K93" s="3"/>
    </row>
    <row r="94" spans="1:11">
      <c r="A94">
        <v>87</v>
      </c>
      <c r="B94" s="3" t="s">
        <v>23</v>
      </c>
      <c r="C94" s="3" t="s">
        <v>24</v>
      </c>
      <c r="D94" s="3" t="s">
        <v>7658</v>
      </c>
      <c r="E94" s="3">
        <v>106790</v>
      </c>
      <c r="F94" s="3" t="s">
        <v>7659</v>
      </c>
      <c r="G94" s="4">
        <v>94466103010038</v>
      </c>
      <c r="H94" s="3" t="s">
        <v>7800</v>
      </c>
      <c r="I94" s="3" t="s">
        <v>7801</v>
      </c>
      <c r="J94" s="3">
        <v>0</v>
      </c>
      <c r="K94" s="3"/>
    </row>
    <row r="95" spans="1:11">
      <c r="A95">
        <v>88</v>
      </c>
      <c r="B95" s="3" t="s">
        <v>23</v>
      </c>
      <c r="C95" s="3" t="s">
        <v>24</v>
      </c>
      <c r="D95" s="3" t="s">
        <v>7658</v>
      </c>
      <c r="E95" s="3">
        <v>106790</v>
      </c>
      <c r="F95" s="3" t="s">
        <v>7659</v>
      </c>
      <c r="G95" s="4">
        <v>94466103010039</v>
      </c>
      <c r="H95" s="3" t="s">
        <v>7802</v>
      </c>
      <c r="I95" s="3" t="s">
        <v>519</v>
      </c>
      <c r="J95" s="3">
        <v>1630544212</v>
      </c>
      <c r="K95" s="3"/>
    </row>
    <row r="96" spans="1:11">
      <c r="A96">
        <v>89</v>
      </c>
      <c r="B96" s="3" t="s">
        <v>23</v>
      </c>
      <c r="C96" s="3" t="s">
        <v>24</v>
      </c>
      <c r="D96" s="3" t="s">
        <v>7658</v>
      </c>
      <c r="E96" s="3">
        <v>106790</v>
      </c>
      <c r="F96" s="3" t="s">
        <v>7659</v>
      </c>
      <c r="G96" s="4">
        <v>94466103010040</v>
      </c>
      <c r="H96" s="3" t="s">
        <v>7803</v>
      </c>
      <c r="I96" s="3" t="s">
        <v>7804</v>
      </c>
      <c r="J96" s="3">
        <v>0</v>
      </c>
      <c r="K96" s="3"/>
    </row>
    <row r="97" spans="1:11">
      <c r="A97">
        <v>90</v>
      </c>
      <c r="B97" s="3" t="s">
        <v>23</v>
      </c>
      <c r="C97" s="3" t="s">
        <v>24</v>
      </c>
      <c r="D97" s="3" t="s">
        <v>7658</v>
      </c>
      <c r="E97" s="3">
        <v>106790</v>
      </c>
      <c r="F97" s="3" t="s">
        <v>7659</v>
      </c>
      <c r="G97" s="4">
        <v>94466103010045</v>
      </c>
      <c r="H97" s="3" t="s">
        <v>7805</v>
      </c>
      <c r="I97" s="3" t="s">
        <v>7806</v>
      </c>
      <c r="J97" s="3">
        <v>0</v>
      </c>
      <c r="K97" s="3"/>
    </row>
    <row r="98" spans="1:11">
      <c r="A98">
        <v>91</v>
      </c>
      <c r="B98" s="3" t="s">
        <v>23</v>
      </c>
      <c r="C98" s="3" t="s">
        <v>24</v>
      </c>
      <c r="D98" s="3" t="s">
        <v>7658</v>
      </c>
      <c r="E98" s="3">
        <v>106790</v>
      </c>
      <c r="F98" s="3" t="s">
        <v>7659</v>
      </c>
      <c r="G98" s="4">
        <v>94466103010046</v>
      </c>
      <c r="H98" s="3" t="s">
        <v>7807</v>
      </c>
      <c r="I98" s="3" t="s">
        <v>7808</v>
      </c>
      <c r="J98" s="3">
        <v>0</v>
      </c>
      <c r="K98" s="3"/>
    </row>
    <row r="99" spans="1:11">
      <c r="A99">
        <v>92</v>
      </c>
      <c r="B99" s="3" t="s">
        <v>23</v>
      </c>
      <c r="C99" s="3" t="s">
        <v>24</v>
      </c>
      <c r="D99" s="3" t="s">
        <v>7658</v>
      </c>
      <c r="E99" s="3">
        <v>106790</v>
      </c>
      <c r="F99" s="3" t="s">
        <v>7659</v>
      </c>
      <c r="G99" s="4">
        <v>94466103010048</v>
      </c>
      <c r="H99" s="3" t="s">
        <v>927</v>
      </c>
      <c r="I99" s="3" t="s">
        <v>7809</v>
      </c>
      <c r="J99" s="3">
        <v>1629786200</v>
      </c>
      <c r="K99" s="3"/>
    </row>
    <row r="100" spans="1:11">
      <c r="A100">
        <v>93</v>
      </c>
      <c r="B100" s="3" t="s">
        <v>23</v>
      </c>
      <c r="C100" s="3" t="s">
        <v>24</v>
      </c>
      <c r="D100" s="3" t="s">
        <v>7658</v>
      </c>
      <c r="E100" s="3">
        <v>106790</v>
      </c>
      <c r="F100" s="3" t="s">
        <v>7659</v>
      </c>
      <c r="G100" s="4">
        <v>94466103010049</v>
      </c>
      <c r="H100" s="3" t="s">
        <v>466</v>
      </c>
      <c r="I100" s="3" t="s">
        <v>7809</v>
      </c>
      <c r="J100" s="3">
        <v>1677813300</v>
      </c>
      <c r="K100" s="3"/>
    </row>
    <row r="101" spans="1:11">
      <c r="A101">
        <v>94</v>
      </c>
      <c r="B101" s="3" t="s">
        <v>23</v>
      </c>
      <c r="C101" s="3" t="s">
        <v>24</v>
      </c>
      <c r="D101" s="3" t="s">
        <v>7658</v>
      </c>
      <c r="E101" s="3">
        <v>106790</v>
      </c>
      <c r="F101" s="3" t="s">
        <v>7659</v>
      </c>
      <c r="G101" s="4">
        <v>84466103010074</v>
      </c>
      <c r="H101" s="3" t="s">
        <v>1384</v>
      </c>
      <c r="I101" s="3" t="s">
        <v>7810</v>
      </c>
      <c r="J101" s="3">
        <v>1854178537</v>
      </c>
      <c r="K101" s="3"/>
    </row>
    <row r="102" spans="1:11">
      <c r="A102">
        <v>95</v>
      </c>
      <c r="B102" s="3" t="s">
        <v>23</v>
      </c>
      <c r="C102" s="3" t="s">
        <v>24</v>
      </c>
      <c r="D102" s="3" t="s">
        <v>7658</v>
      </c>
      <c r="E102" s="3">
        <v>106790</v>
      </c>
      <c r="F102" s="3" t="s">
        <v>7659</v>
      </c>
      <c r="G102" s="4">
        <v>84466103010075</v>
      </c>
      <c r="H102" s="3" t="s">
        <v>7811</v>
      </c>
      <c r="I102" s="3" t="s">
        <v>7812</v>
      </c>
      <c r="J102" s="3">
        <v>1672620100</v>
      </c>
      <c r="K102" s="3"/>
    </row>
    <row r="103" spans="1:11">
      <c r="A103">
        <v>96</v>
      </c>
      <c r="B103" s="3" t="s">
        <v>23</v>
      </c>
      <c r="C103" s="3" t="s">
        <v>24</v>
      </c>
      <c r="D103" s="3" t="s">
        <v>7658</v>
      </c>
      <c r="E103" s="3">
        <v>106790</v>
      </c>
      <c r="F103" s="3" t="s">
        <v>7659</v>
      </c>
      <c r="G103" s="4">
        <v>84466103010077</v>
      </c>
      <c r="H103" s="3" t="s">
        <v>7813</v>
      </c>
      <c r="I103" s="3" t="s">
        <v>7814</v>
      </c>
      <c r="J103" s="3">
        <v>0</v>
      </c>
      <c r="K103" s="3"/>
    </row>
    <row r="104" spans="1:11">
      <c r="A104">
        <v>97</v>
      </c>
      <c r="B104" s="3" t="s">
        <v>23</v>
      </c>
      <c r="C104" s="3" t="s">
        <v>24</v>
      </c>
      <c r="D104" s="3" t="s">
        <v>7658</v>
      </c>
      <c r="E104" s="3">
        <v>106790</v>
      </c>
      <c r="F104" s="3" t="s">
        <v>7659</v>
      </c>
      <c r="G104" s="4">
        <v>84466103010081</v>
      </c>
      <c r="H104" s="3" t="s">
        <v>7815</v>
      </c>
      <c r="I104" s="3" t="s">
        <v>7816</v>
      </c>
      <c r="J104" s="3">
        <v>1630512992</v>
      </c>
      <c r="K104" s="3"/>
    </row>
    <row r="105" spans="1:11">
      <c r="A105">
        <v>98</v>
      </c>
      <c r="B105" s="3" t="s">
        <v>23</v>
      </c>
      <c r="C105" s="3" t="s">
        <v>24</v>
      </c>
      <c r="D105" s="3" t="s">
        <v>7658</v>
      </c>
      <c r="E105" s="3">
        <v>106790</v>
      </c>
      <c r="F105" s="3" t="s">
        <v>7659</v>
      </c>
      <c r="G105" s="4">
        <v>84466103010082</v>
      </c>
      <c r="H105" s="3" t="s">
        <v>7817</v>
      </c>
      <c r="I105" s="3" t="s">
        <v>7818</v>
      </c>
      <c r="J105" s="3">
        <v>1610179438</v>
      </c>
      <c r="K105" s="3"/>
    </row>
    <row r="106" spans="1:11">
      <c r="A106">
        <v>99</v>
      </c>
      <c r="B106" s="3" t="s">
        <v>23</v>
      </c>
      <c r="C106" s="3" t="s">
        <v>24</v>
      </c>
      <c r="D106" s="3" t="s">
        <v>7658</v>
      </c>
      <c r="E106" s="3">
        <v>106790</v>
      </c>
      <c r="F106" s="3" t="s">
        <v>7659</v>
      </c>
      <c r="G106" s="4">
        <v>84466103010112</v>
      </c>
      <c r="H106" s="3" t="s">
        <v>5219</v>
      </c>
      <c r="I106" s="3" t="s">
        <v>1395</v>
      </c>
      <c r="J106" s="3">
        <v>1688212300</v>
      </c>
      <c r="K106" s="3"/>
    </row>
    <row r="107" spans="1:11">
      <c r="A107">
        <v>100</v>
      </c>
      <c r="B107" s="3" t="s">
        <v>23</v>
      </c>
      <c r="C107" s="3" t="s">
        <v>24</v>
      </c>
      <c r="D107" s="3" t="s">
        <v>7658</v>
      </c>
      <c r="E107" s="3">
        <v>106790</v>
      </c>
      <c r="F107" s="3" t="s">
        <v>7659</v>
      </c>
      <c r="G107" s="4">
        <v>84466103010093</v>
      </c>
      <c r="H107" s="3" t="s">
        <v>2446</v>
      </c>
      <c r="I107" s="3" t="s">
        <v>7819</v>
      </c>
      <c r="J107" s="3">
        <v>1610558845</v>
      </c>
      <c r="K107" s="3"/>
    </row>
    <row r="108" spans="1:11">
      <c r="A108">
        <v>101</v>
      </c>
      <c r="B108" s="3" t="s">
        <v>23</v>
      </c>
      <c r="C108" s="3" t="s">
        <v>24</v>
      </c>
      <c r="D108" s="3" t="s">
        <v>7658</v>
      </c>
      <c r="E108" s="3">
        <v>106790</v>
      </c>
      <c r="F108" s="3" t="s">
        <v>7659</v>
      </c>
      <c r="G108" s="4">
        <v>84466103010087</v>
      </c>
      <c r="H108" s="3" t="s">
        <v>7820</v>
      </c>
      <c r="I108" s="3" t="s">
        <v>7821</v>
      </c>
      <c r="J108" s="3">
        <v>0</v>
      </c>
      <c r="K108" s="3"/>
    </row>
    <row r="109" spans="1:11">
      <c r="A109">
        <v>102</v>
      </c>
      <c r="B109" s="3" t="s">
        <v>23</v>
      </c>
      <c r="C109" s="3" t="s">
        <v>24</v>
      </c>
      <c r="D109" s="3" t="s">
        <v>7658</v>
      </c>
      <c r="E109" s="3">
        <v>106790</v>
      </c>
      <c r="F109" s="3" t="s">
        <v>7659</v>
      </c>
      <c r="G109" s="4">
        <v>84466103010108</v>
      </c>
      <c r="H109" s="3" t="s">
        <v>7822</v>
      </c>
      <c r="I109" s="3" t="s">
        <v>7823</v>
      </c>
      <c r="J109" s="3">
        <v>0</v>
      </c>
      <c r="K109" s="3"/>
    </row>
    <row r="110" spans="1:11">
      <c r="A110">
        <v>103</v>
      </c>
      <c r="B110" s="3" t="s">
        <v>23</v>
      </c>
      <c r="C110" s="3" t="s">
        <v>24</v>
      </c>
      <c r="D110" s="3" t="s">
        <v>7658</v>
      </c>
      <c r="E110" s="3">
        <v>106790</v>
      </c>
      <c r="F110" s="3" t="s">
        <v>7659</v>
      </c>
      <c r="G110" s="4">
        <v>84466103010092</v>
      </c>
      <c r="H110" s="3" t="s">
        <v>7824</v>
      </c>
      <c r="I110" s="3" t="s">
        <v>4228</v>
      </c>
      <c r="J110" s="3">
        <v>1585825118</v>
      </c>
      <c r="K110" s="3"/>
    </row>
    <row r="111" spans="1:11">
      <c r="A111">
        <v>104</v>
      </c>
      <c r="B111" s="3" t="s">
        <v>23</v>
      </c>
      <c r="C111" s="3" t="s">
        <v>24</v>
      </c>
      <c r="D111" s="3" t="s">
        <v>7658</v>
      </c>
      <c r="E111" s="3">
        <v>106790</v>
      </c>
      <c r="F111" s="3" t="s">
        <v>7659</v>
      </c>
      <c r="G111" s="4">
        <v>84466103010109</v>
      </c>
      <c r="H111" s="3" t="s">
        <v>7825</v>
      </c>
      <c r="I111" s="3" t="s">
        <v>7826</v>
      </c>
      <c r="J111" s="3">
        <v>0</v>
      </c>
      <c r="K111" s="3"/>
    </row>
    <row r="112" spans="1:11">
      <c r="A112">
        <v>105</v>
      </c>
      <c r="B112" s="3" t="s">
        <v>23</v>
      </c>
      <c r="C112" s="3" t="s">
        <v>24</v>
      </c>
      <c r="D112" s="3" t="s">
        <v>7658</v>
      </c>
      <c r="E112" s="3">
        <v>106790</v>
      </c>
      <c r="F112" s="3" t="s">
        <v>7659</v>
      </c>
      <c r="G112" s="4">
        <v>84466103010103</v>
      </c>
      <c r="H112" s="3" t="s">
        <v>7827</v>
      </c>
      <c r="I112" s="3" t="s">
        <v>7828</v>
      </c>
      <c r="J112" s="3">
        <v>0</v>
      </c>
      <c r="K112" s="3"/>
    </row>
    <row r="113" spans="1:11">
      <c r="A113">
        <v>106</v>
      </c>
      <c r="B113" s="3" t="s">
        <v>23</v>
      </c>
      <c r="C113" s="3" t="s">
        <v>24</v>
      </c>
      <c r="D113" s="3" t="s">
        <v>7658</v>
      </c>
      <c r="E113" s="3">
        <v>106790</v>
      </c>
      <c r="F113" s="3" t="s">
        <v>7659</v>
      </c>
      <c r="G113" s="4">
        <v>84466103010094</v>
      </c>
      <c r="H113" s="3" t="s">
        <v>7829</v>
      </c>
      <c r="I113" s="3" t="s">
        <v>1543</v>
      </c>
      <c r="J113" s="3">
        <v>1853918580</v>
      </c>
      <c r="K113" s="3"/>
    </row>
    <row r="114" spans="1:11">
      <c r="A114">
        <v>107</v>
      </c>
      <c r="B114" s="3" t="s">
        <v>23</v>
      </c>
      <c r="C114" s="3" t="s">
        <v>24</v>
      </c>
      <c r="D114" s="3" t="s">
        <v>7658</v>
      </c>
      <c r="E114" s="3">
        <v>106790</v>
      </c>
      <c r="F114" s="3" t="s">
        <v>7659</v>
      </c>
      <c r="G114" s="4">
        <v>84466103010083</v>
      </c>
      <c r="H114" s="3" t="s">
        <v>7830</v>
      </c>
      <c r="I114" s="3" t="s">
        <v>7831</v>
      </c>
      <c r="J114" s="3">
        <v>1630810200</v>
      </c>
      <c r="K114" s="3"/>
    </row>
    <row r="115" spans="1:11">
      <c r="A115">
        <v>108</v>
      </c>
      <c r="B115" s="3" t="s">
        <v>23</v>
      </c>
      <c r="C115" s="3" t="s">
        <v>24</v>
      </c>
      <c r="D115" s="3" t="s">
        <v>7658</v>
      </c>
      <c r="E115" s="3">
        <v>106790</v>
      </c>
      <c r="F115" s="3" t="s">
        <v>7659</v>
      </c>
      <c r="G115" s="4">
        <v>84466103010055</v>
      </c>
      <c r="H115" s="3" t="s">
        <v>7832</v>
      </c>
      <c r="I115" s="3" t="s">
        <v>7833</v>
      </c>
      <c r="J115" s="3">
        <v>1630534730</v>
      </c>
      <c r="K115" s="3"/>
    </row>
    <row r="116" spans="1:11">
      <c r="A116">
        <v>109</v>
      </c>
      <c r="B116" s="3" t="s">
        <v>23</v>
      </c>
      <c r="C116" s="3" t="s">
        <v>24</v>
      </c>
      <c r="D116" s="3" t="s">
        <v>7658</v>
      </c>
      <c r="E116" s="3">
        <v>106790</v>
      </c>
      <c r="F116" s="3" t="s">
        <v>7659</v>
      </c>
      <c r="G116" s="4">
        <v>84466103010068</v>
      </c>
      <c r="H116" s="3" t="s">
        <v>1438</v>
      </c>
      <c r="I116" s="3" t="s">
        <v>7834</v>
      </c>
      <c r="J116" s="3">
        <v>1630506558</v>
      </c>
      <c r="K116" s="3"/>
    </row>
    <row r="117" spans="1:11">
      <c r="A117">
        <v>110</v>
      </c>
      <c r="B117" s="3" t="s">
        <v>23</v>
      </c>
      <c r="C117" s="3" t="s">
        <v>24</v>
      </c>
      <c r="D117" s="3" t="s">
        <v>7658</v>
      </c>
      <c r="E117" s="3">
        <v>106790</v>
      </c>
      <c r="F117" s="3" t="s">
        <v>7659</v>
      </c>
      <c r="G117" s="4">
        <v>84466103010070</v>
      </c>
      <c r="H117" s="3" t="s">
        <v>7835</v>
      </c>
      <c r="I117" s="3" t="s">
        <v>7836</v>
      </c>
      <c r="J117" s="3">
        <v>0</v>
      </c>
      <c r="K117" s="3"/>
    </row>
    <row r="118" spans="1:11">
      <c r="A118">
        <v>111</v>
      </c>
      <c r="B118" s="3" t="s">
        <v>23</v>
      </c>
      <c r="C118" s="3" t="s">
        <v>24</v>
      </c>
      <c r="D118" s="3" t="s">
        <v>7658</v>
      </c>
      <c r="E118" s="3">
        <v>106790</v>
      </c>
      <c r="F118" s="3" t="s">
        <v>7659</v>
      </c>
      <c r="G118" s="4">
        <v>84466103010297</v>
      </c>
      <c r="H118" s="3" t="s">
        <v>3847</v>
      </c>
      <c r="I118" s="3" t="s">
        <v>7837</v>
      </c>
      <c r="J118" s="3">
        <v>0</v>
      </c>
      <c r="K118" s="3"/>
    </row>
    <row r="119" spans="1:11">
      <c r="A119">
        <v>112</v>
      </c>
      <c r="B119" s="3" t="s">
        <v>23</v>
      </c>
      <c r="C119" s="3" t="s">
        <v>24</v>
      </c>
      <c r="D119" s="3" t="s">
        <v>7658</v>
      </c>
      <c r="E119" s="3">
        <v>106790</v>
      </c>
      <c r="F119" s="3" t="s">
        <v>7659</v>
      </c>
      <c r="G119" s="4">
        <v>84466103010059</v>
      </c>
      <c r="H119" s="3" t="s">
        <v>7838</v>
      </c>
      <c r="I119" s="3" t="s">
        <v>6022</v>
      </c>
      <c r="J119" s="3">
        <v>0</v>
      </c>
      <c r="K119" s="3"/>
    </row>
    <row r="120" spans="1:11">
      <c r="A120">
        <v>113</v>
      </c>
      <c r="B120" s="3" t="s">
        <v>23</v>
      </c>
      <c r="C120" s="3" t="s">
        <v>24</v>
      </c>
      <c r="D120" s="3" t="s">
        <v>7658</v>
      </c>
      <c r="E120" s="3">
        <v>106790</v>
      </c>
      <c r="F120" s="3" t="s">
        <v>7659</v>
      </c>
      <c r="G120" s="4">
        <v>84466103010114</v>
      </c>
      <c r="H120" s="3" t="s">
        <v>7839</v>
      </c>
      <c r="I120" s="3" t="s">
        <v>7840</v>
      </c>
      <c r="J120" s="3">
        <v>1630506898</v>
      </c>
      <c r="K120" s="3"/>
    </row>
    <row r="121" spans="1:11">
      <c r="A121">
        <v>114</v>
      </c>
      <c r="B121" s="3" t="s">
        <v>23</v>
      </c>
      <c r="C121" s="3" t="s">
        <v>24</v>
      </c>
      <c r="D121" s="3" t="s">
        <v>7658</v>
      </c>
      <c r="E121" s="3">
        <v>106790</v>
      </c>
      <c r="F121" s="3" t="s">
        <v>7659</v>
      </c>
      <c r="G121" s="4">
        <v>84466103010071</v>
      </c>
      <c r="H121" s="3" t="s">
        <v>2774</v>
      </c>
      <c r="I121" s="3" t="s">
        <v>7841</v>
      </c>
      <c r="J121" s="3">
        <v>1630533686</v>
      </c>
      <c r="K121" s="3"/>
    </row>
    <row r="122" spans="1:11">
      <c r="A122">
        <v>115</v>
      </c>
      <c r="B122" s="3" t="s">
        <v>23</v>
      </c>
      <c r="C122" s="3" t="s">
        <v>24</v>
      </c>
      <c r="D122" s="3" t="s">
        <v>7658</v>
      </c>
      <c r="E122" s="3">
        <v>106790</v>
      </c>
      <c r="F122" s="3" t="s">
        <v>7659</v>
      </c>
      <c r="G122" s="4">
        <v>84466103010057</v>
      </c>
      <c r="H122" s="3" t="s">
        <v>7842</v>
      </c>
      <c r="I122" s="3" t="s">
        <v>7843</v>
      </c>
      <c r="J122" s="3">
        <v>1629918900</v>
      </c>
      <c r="K122" s="3"/>
    </row>
    <row r="123" spans="1:11">
      <c r="A123">
        <v>116</v>
      </c>
      <c r="B123" s="3" t="s">
        <v>23</v>
      </c>
      <c r="C123" s="3" t="s">
        <v>24</v>
      </c>
      <c r="D123" s="3" t="s">
        <v>7658</v>
      </c>
      <c r="E123" s="3">
        <v>106790</v>
      </c>
      <c r="F123" s="3" t="s">
        <v>7659</v>
      </c>
      <c r="G123" s="4">
        <v>84466103010073</v>
      </c>
      <c r="H123" s="3" t="s">
        <v>7844</v>
      </c>
      <c r="I123" s="3" t="s">
        <v>7845</v>
      </c>
      <c r="J123" s="3">
        <v>1630546923</v>
      </c>
      <c r="K123" s="3"/>
    </row>
    <row r="124" spans="1:11">
      <c r="A124">
        <v>117</v>
      </c>
      <c r="B124" s="3" t="s">
        <v>23</v>
      </c>
      <c r="C124" s="3" t="s">
        <v>24</v>
      </c>
      <c r="D124" s="3" t="s">
        <v>7658</v>
      </c>
      <c r="E124" s="3">
        <v>106790</v>
      </c>
      <c r="F124" s="3" t="s">
        <v>7659</v>
      </c>
      <c r="G124" s="4">
        <v>84466102020012</v>
      </c>
      <c r="H124" s="3" t="s">
        <v>7846</v>
      </c>
      <c r="I124" s="3" t="s">
        <v>7847</v>
      </c>
      <c r="J124" s="3">
        <v>1610607770</v>
      </c>
      <c r="K124" s="3"/>
    </row>
    <row r="125" spans="1:11">
      <c r="A125">
        <v>118</v>
      </c>
      <c r="B125" s="3" t="s">
        <v>23</v>
      </c>
      <c r="C125" s="3" t="s">
        <v>24</v>
      </c>
      <c r="D125" s="3" t="s">
        <v>7658</v>
      </c>
      <c r="E125" s="3">
        <v>106790</v>
      </c>
      <c r="F125" s="3" t="s">
        <v>7659</v>
      </c>
      <c r="G125" s="4">
        <v>84466102020061</v>
      </c>
      <c r="H125" s="3" t="s">
        <v>7848</v>
      </c>
      <c r="I125" s="3" t="s">
        <v>7849</v>
      </c>
      <c r="J125" s="3">
        <v>0</v>
      </c>
      <c r="K125" s="3"/>
    </row>
    <row r="126" spans="1:11">
      <c r="A126">
        <v>119</v>
      </c>
      <c r="B126" s="3" t="s">
        <v>23</v>
      </c>
      <c r="C126" s="3" t="s">
        <v>24</v>
      </c>
      <c r="D126" s="3" t="s">
        <v>7658</v>
      </c>
      <c r="E126" s="3">
        <v>106790</v>
      </c>
      <c r="F126" s="3" t="s">
        <v>7659</v>
      </c>
      <c r="G126" s="4">
        <v>84466102020066</v>
      </c>
      <c r="H126" s="3" t="s">
        <v>7850</v>
      </c>
      <c r="I126" s="3" t="s">
        <v>7114</v>
      </c>
      <c r="J126" s="3">
        <v>0</v>
      </c>
      <c r="K126" s="3"/>
    </row>
    <row r="127" spans="1:11">
      <c r="A127">
        <v>120</v>
      </c>
      <c r="B127" s="3" t="s">
        <v>23</v>
      </c>
      <c r="C127" s="3" t="s">
        <v>24</v>
      </c>
      <c r="D127" s="3" t="s">
        <v>7658</v>
      </c>
      <c r="E127" s="3">
        <v>106790</v>
      </c>
      <c r="F127" s="3" t="s">
        <v>7659</v>
      </c>
      <c r="G127" s="4">
        <v>84466102020067</v>
      </c>
      <c r="H127" s="3" t="s">
        <v>7851</v>
      </c>
      <c r="I127" s="3" t="s">
        <v>7114</v>
      </c>
      <c r="J127" s="3">
        <v>0</v>
      </c>
      <c r="K127" s="3"/>
    </row>
    <row r="128" spans="1:11">
      <c r="A128">
        <v>121</v>
      </c>
      <c r="B128" s="3" t="s">
        <v>23</v>
      </c>
      <c r="C128" s="3" t="s">
        <v>24</v>
      </c>
      <c r="D128" s="3" t="s">
        <v>7658</v>
      </c>
      <c r="E128" s="3">
        <v>106790</v>
      </c>
      <c r="F128" s="3" t="s">
        <v>7659</v>
      </c>
      <c r="G128" s="4">
        <v>84466102020068</v>
      </c>
      <c r="H128" s="3" t="s">
        <v>7852</v>
      </c>
      <c r="I128" s="3" t="s">
        <v>7853</v>
      </c>
      <c r="J128" s="3">
        <v>0</v>
      </c>
      <c r="K128" s="3"/>
    </row>
    <row r="129" spans="1:11">
      <c r="A129">
        <v>122</v>
      </c>
      <c r="B129" s="3" t="s">
        <v>23</v>
      </c>
      <c r="C129" s="3" t="s">
        <v>24</v>
      </c>
      <c r="D129" s="3" t="s">
        <v>7658</v>
      </c>
      <c r="E129" s="3">
        <v>106790</v>
      </c>
      <c r="F129" s="3" t="s">
        <v>7659</v>
      </c>
      <c r="G129" s="4">
        <v>84466103010072</v>
      </c>
      <c r="H129" s="3" t="s">
        <v>7854</v>
      </c>
      <c r="I129" s="3" t="s">
        <v>7855</v>
      </c>
      <c r="J129" s="3">
        <v>1676504200</v>
      </c>
      <c r="K129" s="3"/>
    </row>
    <row r="130" spans="1:11">
      <c r="A130">
        <v>123</v>
      </c>
      <c r="B130" s="3" t="s">
        <v>23</v>
      </c>
      <c r="C130" s="3" t="s">
        <v>24</v>
      </c>
      <c r="D130" s="3" t="s">
        <v>7658</v>
      </c>
      <c r="E130" s="3">
        <v>106790</v>
      </c>
      <c r="F130" s="3" t="s">
        <v>7659</v>
      </c>
      <c r="G130" s="4">
        <v>84466103010058</v>
      </c>
      <c r="H130" s="3" t="s">
        <v>1231</v>
      </c>
      <c r="I130" s="3" t="s">
        <v>70</v>
      </c>
      <c r="J130" s="3">
        <v>1859385267</v>
      </c>
      <c r="K130" s="3"/>
    </row>
    <row r="131" spans="1:11">
      <c r="A131">
        <v>124</v>
      </c>
      <c r="B131" s="3" t="s">
        <v>23</v>
      </c>
      <c r="C131" s="3" t="s">
        <v>24</v>
      </c>
      <c r="D131" s="3" t="s">
        <v>7658</v>
      </c>
      <c r="E131" s="3">
        <v>106790</v>
      </c>
      <c r="F131" s="3" t="s">
        <v>7659</v>
      </c>
      <c r="G131" s="4">
        <v>84466103010139</v>
      </c>
      <c r="H131" s="3" t="s">
        <v>7856</v>
      </c>
      <c r="I131" s="3" t="s">
        <v>7857</v>
      </c>
      <c r="J131" s="3">
        <v>1629963000</v>
      </c>
      <c r="K131" s="3"/>
    </row>
    <row r="132" spans="1:11">
      <c r="A132">
        <v>125</v>
      </c>
      <c r="B132" s="3" t="s">
        <v>23</v>
      </c>
      <c r="C132" s="3" t="s">
        <v>24</v>
      </c>
      <c r="D132" s="3" t="s">
        <v>7658</v>
      </c>
      <c r="E132" s="3">
        <v>106790</v>
      </c>
      <c r="F132" s="3" t="s">
        <v>7659</v>
      </c>
      <c r="G132" s="4">
        <v>84466103010069</v>
      </c>
      <c r="H132" s="3" t="s">
        <v>2884</v>
      </c>
      <c r="I132" s="3" t="s">
        <v>7858</v>
      </c>
      <c r="J132" s="3">
        <v>0</v>
      </c>
      <c r="K132" s="3"/>
    </row>
    <row r="133" spans="1:11">
      <c r="A133">
        <v>126</v>
      </c>
      <c r="B133" s="3" t="s">
        <v>23</v>
      </c>
      <c r="C133" s="3" t="s">
        <v>24</v>
      </c>
      <c r="D133" s="3" t="s">
        <v>7658</v>
      </c>
      <c r="E133" s="3">
        <v>106790</v>
      </c>
      <c r="F133" s="3" t="s">
        <v>7659</v>
      </c>
      <c r="G133" s="4">
        <v>84466103010054</v>
      </c>
      <c r="H133" s="3" t="s">
        <v>431</v>
      </c>
      <c r="I133" s="3" t="s">
        <v>405</v>
      </c>
      <c r="J133" s="3">
        <v>1679318600</v>
      </c>
      <c r="K133" s="3"/>
    </row>
    <row r="134" spans="1:11">
      <c r="A134">
        <v>127</v>
      </c>
      <c r="B134" s="3" t="s">
        <v>23</v>
      </c>
      <c r="C134" s="3" t="s">
        <v>24</v>
      </c>
      <c r="D134" s="3" t="s">
        <v>7658</v>
      </c>
      <c r="E134" s="3">
        <v>106790</v>
      </c>
      <c r="F134" s="3" t="s">
        <v>7659</v>
      </c>
      <c r="G134" s="4">
        <v>84466103010051</v>
      </c>
      <c r="H134" s="3" t="s">
        <v>6112</v>
      </c>
      <c r="I134" s="3" t="s">
        <v>7859</v>
      </c>
      <c r="J134" s="3">
        <v>1630507120</v>
      </c>
      <c r="K134" s="3"/>
    </row>
    <row r="135" spans="1:11">
      <c r="A135">
        <v>128</v>
      </c>
      <c r="B135" s="3" t="s">
        <v>23</v>
      </c>
      <c r="C135" s="3" t="s">
        <v>24</v>
      </c>
      <c r="D135" s="3" t="s">
        <v>7658</v>
      </c>
      <c r="E135" s="3">
        <v>106790</v>
      </c>
      <c r="F135" s="3" t="s">
        <v>7659</v>
      </c>
      <c r="G135" s="4">
        <v>84466103010049</v>
      </c>
      <c r="H135" s="3" t="s">
        <v>244</v>
      </c>
      <c r="I135" s="3" t="s">
        <v>7860</v>
      </c>
      <c r="J135" s="3">
        <v>1851556589</v>
      </c>
      <c r="K135" s="3"/>
    </row>
    <row r="136" spans="1:11">
      <c r="A136">
        <v>129</v>
      </c>
      <c r="B136" s="3" t="s">
        <v>23</v>
      </c>
      <c r="C136" s="3" t="s">
        <v>24</v>
      </c>
      <c r="D136" s="3" t="s">
        <v>7658</v>
      </c>
      <c r="E136" s="3">
        <v>106790</v>
      </c>
      <c r="F136" s="3" t="s">
        <v>7659</v>
      </c>
      <c r="G136" s="4">
        <v>84466103010299</v>
      </c>
      <c r="H136" s="3" t="s">
        <v>7861</v>
      </c>
      <c r="I136" s="3" t="s">
        <v>7862</v>
      </c>
      <c r="J136" s="3">
        <v>0</v>
      </c>
      <c r="K136" s="3"/>
    </row>
    <row r="137" spans="1:11">
      <c r="A137">
        <v>130</v>
      </c>
      <c r="B137" s="3" t="s">
        <v>23</v>
      </c>
      <c r="C137" s="3" t="s">
        <v>24</v>
      </c>
      <c r="D137" s="3" t="s">
        <v>7658</v>
      </c>
      <c r="E137" s="3">
        <v>106790</v>
      </c>
      <c r="F137" s="3" t="s">
        <v>7659</v>
      </c>
      <c r="G137" s="4">
        <v>84466103010298</v>
      </c>
      <c r="H137" s="3" t="s">
        <v>7863</v>
      </c>
      <c r="I137" s="3" t="s">
        <v>7864</v>
      </c>
      <c r="J137" s="3">
        <v>0</v>
      </c>
      <c r="K137" s="3"/>
    </row>
    <row r="138" spans="1:11">
      <c r="A138">
        <v>131</v>
      </c>
      <c r="B138" s="3" t="s">
        <v>23</v>
      </c>
      <c r="C138" s="3" t="s">
        <v>24</v>
      </c>
      <c r="D138" s="3" t="s">
        <v>7658</v>
      </c>
      <c r="E138" s="3">
        <v>106790</v>
      </c>
      <c r="F138" s="3" t="s">
        <v>7659</v>
      </c>
      <c r="G138" s="4">
        <v>84466103010277</v>
      </c>
      <c r="H138" s="3" t="s">
        <v>7865</v>
      </c>
      <c r="I138" s="3" t="s">
        <v>7866</v>
      </c>
      <c r="J138" s="3">
        <v>0</v>
      </c>
      <c r="K138" s="3"/>
    </row>
    <row r="139" spans="1:11">
      <c r="A139">
        <v>132</v>
      </c>
      <c r="B139" s="3" t="s">
        <v>23</v>
      </c>
      <c r="C139" s="3" t="s">
        <v>24</v>
      </c>
      <c r="D139" s="3" t="s">
        <v>7658</v>
      </c>
      <c r="E139" s="3">
        <v>106790</v>
      </c>
      <c r="F139" s="3" t="s">
        <v>7659</v>
      </c>
      <c r="G139" s="4">
        <v>84466103010046</v>
      </c>
      <c r="H139" s="3" t="s">
        <v>7867</v>
      </c>
      <c r="I139" s="3" t="s">
        <v>7868</v>
      </c>
      <c r="J139" s="3">
        <v>1610184769</v>
      </c>
      <c r="K139" s="3"/>
    </row>
    <row r="140" spans="1:11">
      <c r="A140">
        <v>133</v>
      </c>
      <c r="B140" s="3" t="s">
        <v>23</v>
      </c>
      <c r="C140" s="3" t="s">
        <v>24</v>
      </c>
      <c r="D140" s="3" t="s">
        <v>7658</v>
      </c>
      <c r="E140" s="3">
        <v>106790</v>
      </c>
      <c r="F140" s="3" t="s">
        <v>7659</v>
      </c>
      <c r="G140" s="4">
        <v>84466103010244</v>
      </c>
      <c r="H140" s="3" t="s">
        <v>7869</v>
      </c>
      <c r="I140" s="3" t="s">
        <v>7870</v>
      </c>
      <c r="J140" s="3">
        <v>0</v>
      </c>
      <c r="K140" s="3"/>
    </row>
    <row r="141" spans="1:11">
      <c r="A141">
        <v>134</v>
      </c>
      <c r="B141" s="3" t="s">
        <v>23</v>
      </c>
      <c r="C141" s="3" t="s">
        <v>24</v>
      </c>
      <c r="D141" s="3" t="s">
        <v>7658</v>
      </c>
      <c r="E141" s="3">
        <v>106790</v>
      </c>
      <c r="F141" s="3" t="s">
        <v>7659</v>
      </c>
      <c r="G141" s="4">
        <v>84466103010217</v>
      </c>
      <c r="H141" s="3" t="s">
        <v>7871</v>
      </c>
      <c r="I141" s="3" t="s">
        <v>7872</v>
      </c>
      <c r="J141" s="3">
        <v>1683397900</v>
      </c>
      <c r="K141" s="3"/>
    </row>
    <row r="142" spans="1:11">
      <c r="A142">
        <v>135</v>
      </c>
      <c r="B142" s="3" t="s">
        <v>23</v>
      </c>
      <c r="C142" s="3" t="s">
        <v>24</v>
      </c>
      <c r="D142" s="3" t="s">
        <v>7658</v>
      </c>
      <c r="E142" s="3">
        <v>106790</v>
      </c>
      <c r="F142" s="3" t="s">
        <v>7659</v>
      </c>
      <c r="G142" s="4">
        <v>84466103010209</v>
      </c>
      <c r="H142" s="3" t="s">
        <v>6625</v>
      </c>
      <c r="I142" s="3" t="s">
        <v>7873</v>
      </c>
      <c r="J142" s="3">
        <v>0</v>
      </c>
      <c r="K142" s="3"/>
    </row>
    <row r="143" spans="1:11">
      <c r="A143">
        <v>136</v>
      </c>
      <c r="B143" s="3" t="s">
        <v>23</v>
      </c>
      <c r="C143" s="3" t="s">
        <v>24</v>
      </c>
      <c r="D143" s="3" t="s">
        <v>7658</v>
      </c>
      <c r="E143" s="3">
        <v>106790</v>
      </c>
      <c r="F143" s="3" t="s">
        <v>7659</v>
      </c>
      <c r="G143" s="4">
        <v>84466103010045</v>
      </c>
      <c r="H143" s="3" t="s">
        <v>989</v>
      </c>
      <c r="I143" s="3" t="s">
        <v>7874</v>
      </c>
      <c r="J143" s="3">
        <v>1630113700</v>
      </c>
      <c r="K143" s="3"/>
    </row>
    <row r="144" spans="1:11">
      <c r="A144">
        <v>137</v>
      </c>
      <c r="B144" s="3" t="s">
        <v>23</v>
      </c>
      <c r="C144" s="3" t="s">
        <v>24</v>
      </c>
      <c r="D144" s="3" t="s">
        <v>7658</v>
      </c>
      <c r="E144" s="3">
        <v>106790</v>
      </c>
      <c r="F144" s="3" t="s">
        <v>7659</v>
      </c>
      <c r="G144" s="4">
        <v>84466103010273</v>
      </c>
      <c r="H144" s="3" t="s">
        <v>7875</v>
      </c>
      <c r="I144" s="3" t="s">
        <v>7876</v>
      </c>
      <c r="J144" s="3">
        <v>1854288601</v>
      </c>
      <c r="K144" s="3"/>
    </row>
    <row r="145" spans="1:11">
      <c r="A145">
        <v>138</v>
      </c>
      <c r="B145" s="3" t="s">
        <v>23</v>
      </c>
      <c r="C145" s="3" t="s">
        <v>24</v>
      </c>
      <c r="D145" s="3" t="s">
        <v>7658</v>
      </c>
      <c r="E145" s="3">
        <v>106790</v>
      </c>
      <c r="F145" s="3" t="s">
        <v>7659</v>
      </c>
      <c r="G145" s="4">
        <v>84466103010142</v>
      </c>
      <c r="H145" s="3" t="s">
        <v>7877</v>
      </c>
      <c r="I145" s="3" t="s">
        <v>7878</v>
      </c>
      <c r="J145" s="3">
        <v>1630504472</v>
      </c>
      <c r="K145" s="3"/>
    </row>
    <row r="146" spans="1:11">
      <c r="A146">
        <v>139</v>
      </c>
      <c r="B146" s="3" t="s">
        <v>23</v>
      </c>
      <c r="C146" s="3" t="s">
        <v>24</v>
      </c>
      <c r="D146" s="3" t="s">
        <v>7658</v>
      </c>
      <c r="E146" s="3">
        <v>106790</v>
      </c>
      <c r="F146" s="3" t="s">
        <v>7659</v>
      </c>
      <c r="G146" s="4">
        <v>84466103010020</v>
      </c>
      <c r="H146" s="3" t="s">
        <v>49</v>
      </c>
      <c r="I146" s="3" t="s">
        <v>7879</v>
      </c>
      <c r="J146" s="3">
        <v>1853966391</v>
      </c>
      <c r="K146" s="3"/>
    </row>
    <row r="147" spans="1:11">
      <c r="A147">
        <v>140</v>
      </c>
      <c r="B147" s="3" t="s">
        <v>23</v>
      </c>
      <c r="C147" s="3" t="s">
        <v>24</v>
      </c>
      <c r="D147" s="3" t="s">
        <v>7658</v>
      </c>
      <c r="E147" s="3">
        <v>106790</v>
      </c>
      <c r="F147" s="3" t="s">
        <v>7659</v>
      </c>
      <c r="G147" s="4">
        <v>84466102020088</v>
      </c>
      <c r="H147" s="3" t="s">
        <v>3538</v>
      </c>
      <c r="I147" s="3" t="s">
        <v>1558</v>
      </c>
      <c r="J147" s="3">
        <v>1676549400</v>
      </c>
      <c r="K147" s="3"/>
    </row>
    <row r="148" spans="1:11">
      <c r="A148">
        <v>141</v>
      </c>
      <c r="B148" s="3" t="s">
        <v>23</v>
      </c>
      <c r="C148" s="3" t="s">
        <v>24</v>
      </c>
      <c r="D148" s="3" t="s">
        <v>7658</v>
      </c>
      <c r="E148" s="3">
        <v>106790</v>
      </c>
      <c r="F148" s="3" t="s">
        <v>7659</v>
      </c>
      <c r="G148" s="4">
        <v>84466103010007</v>
      </c>
      <c r="H148" s="3" t="s">
        <v>149</v>
      </c>
      <c r="I148" s="3" t="s">
        <v>7880</v>
      </c>
      <c r="J148" s="3">
        <v>1610404065</v>
      </c>
      <c r="K148" s="3"/>
    </row>
    <row r="149" spans="1:11">
      <c r="A149">
        <v>142</v>
      </c>
      <c r="B149" s="3" t="s">
        <v>23</v>
      </c>
      <c r="C149" s="3" t="s">
        <v>24</v>
      </c>
      <c r="D149" s="3" t="s">
        <v>7658</v>
      </c>
      <c r="E149" s="3">
        <v>106790</v>
      </c>
      <c r="F149" s="3" t="s">
        <v>7659</v>
      </c>
      <c r="G149" s="4">
        <v>84466103010008</v>
      </c>
      <c r="H149" s="3" t="s">
        <v>282</v>
      </c>
      <c r="I149" s="3" t="s">
        <v>7881</v>
      </c>
      <c r="J149" s="3">
        <v>0</v>
      </c>
      <c r="K149" s="3"/>
    </row>
    <row r="150" spans="1:11">
      <c r="A150">
        <v>143</v>
      </c>
      <c r="B150" s="3" t="s">
        <v>23</v>
      </c>
      <c r="C150" s="3" t="s">
        <v>24</v>
      </c>
      <c r="D150" s="3" t="s">
        <v>7658</v>
      </c>
      <c r="E150" s="3">
        <v>106790</v>
      </c>
      <c r="F150" s="3" t="s">
        <v>7659</v>
      </c>
      <c r="G150" s="4">
        <v>84466103010015</v>
      </c>
      <c r="H150" s="3" t="s">
        <v>282</v>
      </c>
      <c r="I150" s="3" t="s">
        <v>7882</v>
      </c>
      <c r="J150" s="3">
        <v>0</v>
      </c>
      <c r="K150" s="3"/>
    </row>
    <row r="151" spans="1:11">
      <c r="A151">
        <v>144</v>
      </c>
      <c r="B151" s="3" t="s">
        <v>23</v>
      </c>
      <c r="C151" s="3" t="s">
        <v>24</v>
      </c>
      <c r="D151" s="3" t="s">
        <v>7658</v>
      </c>
      <c r="E151" s="3">
        <v>106790</v>
      </c>
      <c r="F151" s="3" t="s">
        <v>7659</v>
      </c>
      <c r="G151" s="4">
        <v>84466103010161</v>
      </c>
      <c r="H151" s="3" t="s">
        <v>7883</v>
      </c>
      <c r="I151" s="3" t="s">
        <v>7884</v>
      </c>
      <c r="J151" s="3">
        <v>0</v>
      </c>
      <c r="K151" s="3"/>
    </row>
    <row r="152" spans="1:11">
      <c r="A152">
        <v>145</v>
      </c>
      <c r="B152" s="3" t="s">
        <v>23</v>
      </c>
      <c r="C152" s="3" t="s">
        <v>24</v>
      </c>
      <c r="D152" s="3" t="s">
        <v>7658</v>
      </c>
      <c r="E152" s="3">
        <v>106790</v>
      </c>
      <c r="F152" s="3" t="s">
        <v>7659</v>
      </c>
      <c r="G152" s="4">
        <v>84466103010019</v>
      </c>
      <c r="H152" s="3" t="s">
        <v>7885</v>
      </c>
      <c r="I152" s="3" t="s">
        <v>7886</v>
      </c>
      <c r="J152" s="3">
        <v>1853977398</v>
      </c>
      <c r="K152" s="3"/>
    </row>
    <row r="153" spans="1:11">
      <c r="A153">
        <v>146</v>
      </c>
      <c r="B153" s="3" t="s">
        <v>23</v>
      </c>
      <c r="C153" s="3" t="s">
        <v>24</v>
      </c>
      <c r="D153" s="3" t="s">
        <v>7658</v>
      </c>
      <c r="E153" s="3">
        <v>106790</v>
      </c>
      <c r="F153" s="3" t="s">
        <v>7659</v>
      </c>
      <c r="G153" s="4">
        <v>84466102020087</v>
      </c>
      <c r="H153" s="3" t="s">
        <v>892</v>
      </c>
      <c r="I153" s="3" t="s">
        <v>1558</v>
      </c>
      <c r="J153" s="3">
        <v>1630534155</v>
      </c>
      <c r="K153" s="3"/>
    </row>
    <row r="154" spans="1:11">
      <c r="A154">
        <v>147</v>
      </c>
      <c r="B154" s="3" t="s">
        <v>23</v>
      </c>
      <c r="C154" s="3" t="s">
        <v>24</v>
      </c>
      <c r="D154" s="3" t="s">
        <v>7658</v>
      </c>
      <c r="E154" s="3">
        <v>106790</v>
      </c>
      <c r="F154" s="3" t="s">
        <v>7659</v>
      </c>
      <c r="G154" s="4">
        <v>84466103010026</v>
      </c>
      <c r="H154" s="3" t="s">
        <v>7887</v>
      </c>
      <c r="I154" s="3" t="s">
        <v>7888</v>
      </c>
      <c r="J154" s="3">
        <v>1630540042</v>
      </c>
      <c r="K154" s="3"/>
    </row>
    <row r="155" spans="1:11">
      <c r="A155">
        <v>148</v>
      </c>
      <c r="B155" s="3" t="s">
        <v>23</v>
      </c>
      <c r="C155" s="3" t="s">
        <v>24</v>
      </c>
      <c r="D155" s="3" t="s">
        <v>7658</v>
      </c>
      <c r="E155" s="3">
        <v>106790</v>
      </c>
      <c r="F155" s="3" t="s">
        <v>7659</v>
      </c>
      <c r="G155" s="4">
        <v>84466103010040</v>
      </c>
      <c r="H155" s="3" t="s">
        <v>2756</v>
      </c>
      <c r="I155" s="3" t="s">
        <v>7889</v>
      </c>
      <c r="J155" s="3">
        <v>1610107081</v>
      </c>
      <c r="K155" s="3"/>
    </row>
    <row r="156" spans="1:11">
      <c r="A156">
        <v>149</v>
      </c>
      <c r="B156" s="3" t="s">
        <v>23</v>
      </c>
      <c r="C156" s="3" t="s">
        <v>24</v>
      </c>
      <c r="D156" s="3" t="s">
        <v>7658</v>
      </c>
      <c r="E156" s="3">
        <v>106790</v>
      </c>
      <c r="F156" s="3" t="s">
        <v>7659</v>
      </c>
      <c r="G156" s="4">
        <v>84466103010043</v>
      </c>
      <c r="H156" s="3" t="s">
        <v>3637</v>
      </c>
      <c r="I156" s="3" t="s">
        <v>7833</v>
      </c>
      <c r="J156" s="3">
        <v>1630516645</v>
      </c>
      <c r="K156" s="3"/>
    </row>
    <row r="157" spans="1:11">
      <c r="A157">
        <v>150</v>
      </c>
      <c r="B157" s="3" t="s">
        <v>23</v>
      </c>
      <c r="C157" s="3" t="s">
        <v>24</v>
      </c>
      <c r="D157" s="3" t="s">
        <v>7658</v>
      </c>
      <c r="E157" s="3">
        <v>106790</v>
      </c>
      <c r="F157" s="3" t="s">
        <v>7659</v>
      </c>
      <c r="G157" s="4">
        <v>84466103010044</v>
      </c>
      <c r="H157" s="3" t="s">
        <v>7890</v>
      </c>
      <c r="I157" s="3" t="s">
        <v>7891</v>
      </c>
      <c r="J157" s="3">
        <v>1683812700</v>
      </c>
      <c r="K157" s="3"/>
    </row>
    <row r="158" spans="1:11">
      <c r="A158">
        <v>151</v>
      </c>
      <c r="B158" s="3" t="s">
        <v>23</v>
      </c>
      <c r="C158" s="3" t="s">
        <v>24</v>
      </c>
      <c r="D158" s="3" t="s">
        <v>7658</v>
      </c>
      <c r="E158" s="3">
        <v>106790</v>
      </c>
      <c r="F158" s="3" t="s">
        <v>7659</v>
      </c>
      <c r="G158" s="4">
        <v>84466103010120</v>
      </c>
      <c r="H158" s="3" t="s">
        <v>7892</v>
      </c>
      <c r="I158" s="3" t="s">
        <v>5319</v>
      </c>
      <c r="J158" s="3">
        <v>1851572487</v>
      </c>
      <c r="K158" s="3"/>
    </row>
    <row r="159" spans="1:11">
      <c r="A159">
        <v>152</v>
      </c>
      <c r="B159" s="3" t="s">
        <v>23</v>
      </c>
      <c r="C159" s="3" t="s">
        <v>24</v>
      </c>
      <c r="D159" s="3" t="s">
        <v>7658</v>
      </c>
      <c r="E159" s="3">
        <v>106790</v>
      </c>
      <c r="F159" s="3" t="s">
        <v>7659</v>
      </c>
      <c r="G159" s="4">
        <v>84466103010138</v>
      </c>
      <c r="H159" s="3" t="s">
        <v>7893</v>
      </c>
      <c r="I159" s="3" t="s">
        <v>2211</v>
      </c>
      <c r="J159" s="3">
        <v>1630547155</v>
      </c>
      <c r="K159" s="3"/>
    </row>
    <row r="160" spans="1:11">
      <c r="A160">
        <v>153</v>
      </c>
      <c r="B160" s="3" t="s">
        <v>23</v>
      </c>
      <c r="C160" s="3" t="s">
        <v>24</v>
      </c>
      <c r="D160" s="3" t="s">
        <v>7658</v>
      </c>
      <c r="E160" s="3">
        <v>106790</v>
      </c>
      <c r="F160" s="3" t="s">
        <v>7659</v>
      </c>
      <c r="G160" s="4">
        <v>84466103010018</v>
      </c>
      <c r="H160" s="3" t="s">
        <v>604</v>
      </c>
      <c r="I160" s="3" t="s">
        <v>7894</v>
      </c>
      <c r="J160" s="3">
        <v>1853814944</v>
      </c>
      <c r="K160" s="3"/>
    </row>
    <row r="161" spans="1:11">
      <c r="A161">
        <v>154</v>
      </c>
      <c r="B161" s="3" t="s">
        <v>23</v>
      </c>
      <c r="C161" s="3" t="s">
        <v>24</v>
      </c>
      <c r="D161" s="3" t="s">
        <v>7658</v>
      </c>
      <c r="E161" s="3">
        <v>106790</v>
      </c>
      <c r="F161" s="3" t="s">
        <v>7659</v>
      </c>
      <c r="G161" s="4">
        <v>94466103010168</v>
      </c>
      <c r="H161" s="3" t="s">
        <v>7895</v>
      </c>
      <c r="I161" s="3" t="s">
        <v>3964</v>
      </c>
      <c r="J161" s="3">
        <v>1630506662</v>
      </c>
      <c r="K161" s="3"/>
    </row>
    <row r="162" spans="1:11">
      <c r="A162">
        <v>155</v>
      </c>
      <c r="B162" s="3" t="s">
        <v>23</v>
      </c>
      <c r="C162" s="3" t="s">
        <v>24</v>
      </c>
      <c r="D162" s="3" t="s">
        <v>7658</v>
      </c>
      <c r="E162" s="3">
        <v>106790</v>
      </c>
      <c r="F162" s="3" t="s">
        <v>7659</v>
      </c>
      <c r="G162" s="4">
        <v>94466103010103</v>
      </c>
      <c r="H162" s="3" t="s">
        <v>7896</v>
      </c>
      <c r="I162" s="3" t="s">
        <v>7897</v>
      </c>
      <c r="J162" s="3">
        <v>1854273950</v>
      </c>
      <c r="K162" s="3"/>
    </row>
    <row r="163" spans="1:11">
      <c r="A163">
        <v>156</v>
      </c>
      <c r="B163" s="3" t="s">
        <v>23</v>
      </c>
      <c r="C163" s="3" t="s">
        <v>24</v>
      </c>
      <c r="D163" s="3" t="s">
        <v>7658</v>
      </c>
      <c r="E163" s="3">
        <v>106790</v>
      </c>
      <c r="F163" s="3" t="s">
        <v>7659</v>
      </c>
      <c r="G163" s="4">
        <v>94466103010144</v>
      </c>
      <c r="H163" s="3" t="s">
        <v>7898</v>
      </c>
      <c r="I163" s="3" t="s">
        <v>7899</v>
      </c>
      <c r="J163" s="3">
        <v>1630538024</v>
      </c>
      <c r="K163" s="3"/>
    </row>
    <row r="164" spans="1:11">
      <c r="A164">
        <v>157</v>
      </c>
      <c r="B164" s="3" t="s">
        <v>23</v>
      </c>
      <c r="C164" s="3" t="s">
        <v>24</v>
      </c>
      <c r="D164" s="3" t="s">
        <v>7658</v>
      </c>
      <c r="E164" s="3">
        <v>106790</v>
      </c>
      <c r="F164" s="3" t="s">
        <v>7659</v>
      </c>
      <c r="G164" s="4">
        <v>94466103010142</v>
      </c>
      <c r="H164" s="3" t="s">
        <v>7900</v>
      </c>
      <c r="I164" s="3" t="s">
        <v>7847</v>
      </c>
      <c r="J164" s="3">
        <v>0</v>
      </c>
      <c r="K164" s="3"/>
    </row>
    <row r="165" spans="1:11">
      <c r="A165">
        <v>158</v>
      </c>
      <c r="B165" s="3" t="s">
        <v>23</v>
      </c>
      <c r="C165" s="3" t="s">
        <v>24</v>
      </c>
      <c r="D165" s="3" t="s">
        <v>7658</v>
      </c>
      <c r="E165" s="3">
        <v>106790</v>
      </c>
      <c r="F165" s="3" t="s">
        <v>7659</v>
      </c>
      <c r="G165" s="4">
        <v>94466103010133</v>
      </c>
      <c r="H165" s="3" t="s">
        <v>229</v>
      </c>
      <c r="I165" s="3" t="s">
        <v>34</v>
      </c>
      <c r="J165" s="3">
        <v>1610200905</v>
      </c>
      <c r="K165" s="3"/>
    </row>
    <row r="166" spans="1:11">
      <c r="A166">
        <v>159</v>
      </c>
      <c r="B166" s="3" t="s">
        <v>23</v>
      </c>
      <c r="C166" s="3" t="s">
        <v>24</v>
      </c>
      <c r="D166" s="3" t="s">
        <v>7658</v>
      </c>
      <c r="E166" s="3">
        <v>106790</v>
      </c>
      <c r="F166" s="3" t="s">
        <v>7659</v>
      </c>
      <c r="G166" s="4">
        <v>94466103010129</v>
      </c>
      <c r="H166" s="3" t="s">
        <v>694</v>
      </c>
      <c r="I166" s="3" t="s">
        <v>697</v>
      </c>
      <c r="J166" s="3">
        <v>1675702700</v>
      </c>
      <c r="K166" s="3"/>
    </row>
    <row r="167" spans="1:11">
      <c r="A167">
        <v>160</v>
      </c>
      <c r="B167" s="3" t="s">
        <v>23</v>
      </c>
      <c r="C167" s="3" t="s">
        <v>24</v>
      </c>
      <c r="D167" s="3" t="s">
        <v>7658</v>
      </c>
      <c r="E167" s="3">
        <v>106790</v>
      </c>
      <c r="F167" s="3" t="s">
        <v>7659</v>
      </c>
      <c r="G167" s="4">
        <v>94466103010147</v>
      </c>
      <c r="H167" s="3" t="s">
        <v>7655</v>
      </c>
      <c r="I167" s="3" t="s">
        <v>7901</v>
      </c>
      <c r="J167" s="3">
        <v>1630543017</v>
      </c>
      <c r="K167" s="3"/>
    </row>
    <row r="168" spans="1:11">
      <c r="A168">
        <v>161</v>
      </c>
      <c r="B168" s="3" t="s">
        <v>23</v>
      </c>
      <c r="C168" s="3" t="s">
        <v>24</v>
      </c>
      <c r="D168" s="3" t="s">
        <v>7658</v>
      </c>
      <c r="E168" s="3">
        <v>106790</v>
      </c>
      <c r="F168" s="3" t="s">
        <v>7659</v>
      </c>
      <c r="G168" s="4">
        <v>94466103010157</v>
      </c>
      <c r="H168" s="3" t="s">
        <v>1543</v>
      </c>
      <c r="I168" s="3" t="s">
        <v>4628</v>
      </c>
      <c r="J168" s="3">
        <v>1689792000</v>
      </c>
      <c r="K168" s="3"/>
    </row>
    <row r="169" spans="1:11">
      <c r="A169">
        <v>162</v>
      </c>
      <c r="B169" s="3" t="s">
        <v>23</v>
      </c>
      <c r="C169" s="3" t="s">
        <v>24</v>
      </c>
      <c r="D169" s="3" t="s">
        <v>7658</v>
      </c>
      <c r="E169" s="3">
        <v>106790</v>
      </c>
      <c r="F169" s="3" t="s">
        <v>7659</v>
      </c>
      <c r="G169" s="4">
        <v>94466103010163</v>
      </c>
      <c r="H169" s="3" t="s">
        <v>1319</v>
      </c>
      <c r="I169" s="3" t="s">
        <v>7902</v>
      </c>
      <c r="J169" s="3">
        <v>1610545596</v>
      </c>
      <c r="K169" s="3"/>
    </row>
    <row r="170" spans="1:11">
      <c r="A170">
        <v>163</v>
      </c>
      <c r="B170" s="3" t="s">
        <v>23</v>
      </c>
      <c r="C170" s="3" t="s">
        <v>24</v>
      </c>
      <c r="D170" s="3" t="s">
        <v>7658</v>
      </c>
      <c r="E170" s="3">
        <v>106790</v>
      </c>
      <c r="F170" s="3" t="s">
        <v>7659</v>
      </c>
      <c r="G170" s="4">
        <v>94466103010165</v>
      </c>
      <c r="H170" s="3" t="s">
        <v>7903</v>
      </c>
      <c r="I170" s="3" t="s">
        <v>7904</v>
      </c>
      <c r="J170" s="3">
        <v>1682868200</v>
      </c>
      <c r="K170" s="3"/>
    </row>
    <row r="171" spans="1:11">
      <c r="A171">
        <v>164</v>
      </c>
      <c r="B171" s="3" t="s">
        <v>23</v>
      </c>
      <c r="C171" s="3" t="s">
        <v>24</v>
      </c>
      <c r="D171" s="3" t="s">
        <v>7658</v>
      </c>
      <c r="E171" s="3">
        <v>106790</v>
      </c>
      <c r="F171" s="3" t="s">
        <v>7659</v>
      </c>
      <c r="G171" s="4">
        <v>94466103010090</v>
      </c>
      <c r="H171" s="3" t="s">
        <v>7905</v>
      </c>
      <c r="I171" s="3" t="s">
        <v>444</v>
      </c>
      <c r="J171" s="3">
        <v>1853740442</v>
      </c>
      <c r="K171" s="3"/>
    </row>
    <row r="172" spans="1:11">
      <c r="A172">
        <v>165</v>
      </c>
      <c r="B172" s="3" t="s">
        <v>23</v>
      </c>
      <c r="C172" s="3" t="s">
        <v>24</v>
      </c>
      <c r="D172" s="3" t="s">
        <v>7658</v>
      </c>
      <c r="E172" s="3">
        <v>106790</v>
      </c>
      <c r="F172" s="3" t="s">
        <v>7659</v>
      </c>
      <c r="G172" s="4">
        <v>94466103010167</v>
      </c>
      <c r="H172" s="3" t="s">
        <v>7906</v>
      </c>
      <c r="I172" s="3" t="s">
        <v>520</v>
      </c>
      <c r="J172" s="3">
        <v>1630513459</v>
      </c>
      <c r="K172" s="3"/>
    </row>
    <row r="173" spans="1:11">
      <c r="A173">
        <v>166</v>
      </c>
      <c r="B173" s="3" t="s">
        <v>23</v>
      </c>
      <c r="C173" s="3" t="s">
        <v>24</v>
      </c>
      <c r="D173" s="3" t="s">
        <v>7658</v>
      </c>
      <c r="E173" s="3">
        <v>106790</v>
      </c>
      <c r="F173" s="3" t="s">
        <v>7659</v>
      </c>
      <c r="G173" s="4">
        <v>94466103010224</v>
      </c>
      <c r="H173" s="3" t="s">
        <v>1384</v>
      </c>
      <c r="I173" s="3" t="s">
        <v>7907</v>
      </c>
      <c r="J173" s="3">
        <v>0</v>
      </c>
      <c r="K173" s="3"/>
    </row>
    <row r="174" spans="1:11">
      <c r="A174">
        <v>167</v>
      </c>
      <c r="B174" s="3" t="s">
        <v>23</v>
      </c>
      <c r="C174" s="3" t="s">
        <v>24</v>
      </c>
      <c r="D174" s="3" t="s">
        <v>7658</v>
      </c>
      <c r="E174" s="3">
        <v>106790</v>
      </c>
      <c r="F174" s="3" t="s">
        <v>7659</v>
      </c>
      <c r="G174" s="4">
        <v>94466103010169</v>
      </c>
      <c r="H174" s="3" t="s">
        <v>7908</v>
      </c>
      <c r="I174" s="3" t="s">
        <v>7909</v>
      </c>
      <c r="J174" s="3">
        <v>0</v>
      </c>
      <c r="K174" s="3"/>
    </row>
    <row r="175" spans="1:11">
      <c r="A175">
        <v>168</v>
      </c>
      <c r="B175" s="3" t="s">
        <v>23</v>
      </c>
      <c r="C175" s="3" t="s">
        <v>24</v>
      </c>
      <c r="D175" s="3" t="s">
        <v>7658</v>
      </c>
      <c r="E175" s="3">
        <v>106790</v>
      </c>
      <c r="F175" s="3" t="s">
        <v>7659</v>
      </c>
      <c r="G175" s="4">
        <v>94466103010170</v>
      </c>
      <c r="H175" s="3" t="s">
        <v>373</v>
      </c>
      <c r="I175" s="3" t="s">
        <v>7910</v>
      </c>
      <c r="J175" s="3">
        <v>1630536605</v>
      </c>
      <c r="K175" s="3"/>
    </row>
    <row r="176" spans="1:11">
      <c r="A176">
        <v>169</v>
      </c>
      <c r="B176" s="3" t="s">
        <v>23</v>
      </c>
      <c r="C176" s="3" t="s">
        <v>24</v>
      </c>
      <c r="D176" s="3" t="s">
        <v>7658</v>
      </c>
      <c r="E176" s="3">
        <v>106790</v>
      </c>
      <c r="F176" s="3" t="s">
        <v>7659</v>
      </c>
      <c r="G176" s="4">
        <v>94466103010128</v>
      </c>
      <c r="H176" s="3" t="s">
        <v>1397</v>
      </c>
      <c r="I176" s="3" t="s">
        <v>2032</v>
      </c>
      <c r="J176" s="3">
        <v>1688494000</v>
      </c>
      <c r="K176" s="3"/>
    </row>
    <row r="177" spans="1:11">
      <c r="A177">
        <v>170</v>
      </c>
      <c r="B177" s="3" t="s">
        <v>23</v>
      </c>
      <c r="C177" s="3" t="s">
        <v>24</v>
      </c>
      <c r="D177" s="3" t="s">
        <v>7658</v>
      </c>
      <c r="E177" s="3">
        <v>106790</v>
      </c>
      <c r="F177" s="3" t="s">
        <v>7659</v>
      </c>
      <c r="G177" s="4">
        <v>94466103010174</v>
      </c>
      <c r="H177" s="3" t="s">
        <v>7911</v>
      </c>
      <c r="I177" s="3" t="s">
        <v>7912</v>
      </c>
      <c r="J177" s="3">
        <v>1684707300</v>
      </c>
      <c r="K177" s="3"/>
    </row>
    <row r="178" spans="1:11">
      <c r="A178">
        <v>171</v>
      </c>
      <c r="B178" s="3" t="s">
        <v>23</v>
      </c>
      <c r="C178" s="3" t="s">
        <v>24</v>
      </c>
      <c r="D178" s="3" t="s">
        <v>7658</v>
      </c>
      <c r="E178" s="3">
        <v>106790</v>
      </c>
      <c r="F178" s="3" t="s">
        <v>7659</v>
      </c>
      <c r="G178" s="4">
        <v>94466103010205</v>
      </c>
      <c r="H178" s="3" t="s">
        <v>7913</v>
      </c>
      <c r="I178" s="3" t="s">
        <v>7914</v>
      </c>
      <c r="J178" s="3">
        <v>0</v>
      </c>
      <c r="K178" s="3"/>
    </row>
    <row r="179" spans="1:11">
      <c r="A179">
        <v>172</v>
      </c>
      <c r="B179" s="3" t="s">
        <v>23</v>
      </c>
      <c r="C179" s="3" t="s">
        <v>24</v>
      </c>
      <c r="D179" s="3" t="s">
        <v>7658</v>
      </c>
      <c r="E179" s="3">
        <v>106790</v>
      </c>
      <c r="F179" s="3" t="s">
        <v>7659</v>
      </c>
      <c r="G179" s="4">
        <v>94466103010126</v>
      </c>
      <c r="H179" s="3" t="s">
        <v>7915</v>
      </c>
      <c r="I179" s="3" t="s">
        <v>7916</v>
      </c>
      <c r="J179" s="3">
        <v>1630542218</v>
      </c>
      <c r="K179" s="3"/>
    </row>
    <row r="180" spans="1:11">
      <c r="A180">
        <v>173</v>
      </c>
      <c r="B180" s="3" t="s">
        <v>23</v>
      </c>
      <c r="C180" s="3" t="s">
        <v>24</v>
      </c>
      <c r="D180" s="3" t="s">
        <v>7658</v>
      </c>
      <c r="E180" s="3">
        <v>106790</v>
      </c>
      <c r="F180" s="3" t="s">
        <v>7659</v>
      </c>
      <c r="G180" s="4">
        <v>94466103010194</v>
      </c>
      <c r="H180" s="3" t="s">
        <v>7917</v>
      </c>
      <c r="I180" s="3" t="s">
        <v>7918</v>
      </c>
      <c r="J180" s="3">
        <v>0</v>
      </c>
      <c r="K180" s="3"/>
    </row>
    <row r="181" spans="1:11">
      <c r="A181">
        <v>174</v>
      </c>
      <c r="B181" s="3" t="s">
        <v>23</v>
      </c>
      <c r="C181" s="3" t="s">
        <v>24</v>
      </c>
      <c r="D181" s="3" t="s">
        <v>7658</v>
      </c>
      <c r="E181" s="3">
        <v>106790</v>
      </c>
      <c r="F181" s="3" t="s">
        <v>7659</v>
      </c>
      <c r="G181" s="4">
        <v>94466103010166</v>
      </c>
      <c r="H181" s="3" t="s">
        <v>7919</v>
      </c>
      <c r="I181" s="3" t="s">
        <v>7920</v>
      </c>
      <c r="J181" s="3">
        <v>1630540884</v>
      </c>
      <c r="K181" s="3"/>
    </row>
    <row r="182" spans="1:11">
      <c r="A182">
        <v>175</v>
      </c>
      <c r="B182" s="3" t="s">
        <v>23</v>
      </c>
      <c r="C182" s="3" t="s">
        <v>24</v>
      </c>
      <c r="D182" s="3" t="s">
        <v>7658</v>
      </c>
      <c r="E182" s="3">
        <v>106790</v>
      </c>
      <c r="F182" s="3" t="s">
        <v>7659</v>
      </c>
      <c r="G182" s="4">
        <v>94466103010083</v>
      </c>
      <c r="H182" s="3" t="s">
        <v>2943</v>
      </c>
      <c r="I182" s="3" t="s">
        <v>7921</v>
      </c>
      <c r="J182" s="3">
        <v>0</v>
      </c>
      <c r="K182" s="3"/>
    </row>
    <row r="183" spans="1:11">
      <c r="A183">
        <v>176</v>
      </c>
      <c r="B183" s="3" t="s">
        <v>23</v>
      </c>
      <c r="C183" s="3" t="s">
        <v>24</v>
      </c>
      <c r="D183" s="3" t="s">
        <v>7658</v>
      </c>
      <c r="E183" s="3">
        <v>106790</v>
      </c>
      <c r="F183" s="3" t="s">
        <v>7659</v>
      </c>
      <c r="G183" s="4">
        <v>94466103010127</v>
      </c>
      <c r="H183" s="3" t="s">
        <v>7922</v>
      </c>
      <c r="I183" s="3" t="s">
        <v>7923</v>
      </c>
      <c r="J183" s="3">
        <v>1683323800</v>
      </c>
      <c r="K183" s="3"/>
    </row>
    <row r="184" spans="1:11">
      <c r="A184">
        <v>177</v>
      </c>
      <c r="B184" s="3" t="s">
        <v>23</v>
      </c>
      <c r="C184" s="3" t="s">
        <v>24</v>
      </c>
      <c r="D184" s="3" t="s">
        <v>7658</v>
      </c>
      <c r="E184" s="3">
        <v>106790</v>
      </c>
      <c r="F184" s="3" t="s">
        <v>7659</v>
      </c>
      <c r="G184" s="4">
        <v>94466103010130</v>
      </c>
      <c r="H184" s="3" t="s">
        <v>7924</v>
      </c>
      <c r="I184" s="3" t="s">
        <v>7925</v>
      </c>
      <c r="J184" s="3">
        <v>1682432500</v>
      </c>
      <c r="K184" s="3"/>
    </row>
    <row r="185" spans="1:11">
      <c r="A185">
        <v>178</v>
      </c>
      <c r="B185" s="3" t="s">
        <v>23</v>
      </c>
      <c r="C185" s="3" t="s">
        <v>24</v>
      </c>
      <c r="D185" s="3" t="s">
        <v>7658</v>
      </c>
      <c r="E185" s="3">
        <v>106790</v>
      </c>
      <c r="F185" s="3" t="s">
        <v>7659</v>
      </c>
      <c r="G185" s="4">
        <v>94466103010096</v>
      </c>
      <c r="H185" s="3" t="s">
        <v>7926</v>
      </c>
      <c r="I185" s="3" t="s">
        <v>7927</v>
      </c>
      <c r="J185" s="3">
        <v>0</v>
      </c>
      <c r="K185" s="3"/>
    </row>
    <row r="186" spans="1:11">
      <c r="A186">
        <v>179</v>
      </c>
      <c r="B186" s="3" t="s">
        <v>23</v>
      </c>
      <c r="C186" s="3" t="s">
        <v>24</v>
      </c>
      <c r="D186" s="3" t="s">
        <v>7658</v>
      </c>
      <c r="E186" s="3">
        <v>106790</v>
      </c>
      <c r="F186" s="3" t="s">
        <v>7659</v>
      </c>
      <c r="G186" s="4">
        <v>94466103010097</v>
      </c>
      <c r="H186" s="3" t="s">
        <v>7928</v>
      </c>
      <c r="I186" s="3" t="s">
        <v>7929</v>
      </c>
      <c r="J186" s="3">
        <v>0</v>
      </c>
      <c r="K186" s="3"/>
    </row>
    <row r="187" spans="1:11">
      <c r="A187">
        <v>180</v>
      </c>
      <c r="B187" s="3" t="s">
        <v>23</v>
      </c>
      <c r="C187" s="3" t="s">
        <v>24</v>
      </c>
      <c r="D187" s="3" t="s">
        <v>7658</v>
      </c>
      <c r="E187" s="3">
        <v>106790</v>
      </c>
      <c r="F187" s="3" t="s">
        <v>7659</v>
      </c>
      <c r="G187" s="4">
        <v>94466103010086</v>
      </c>
      <c r="H187" s="3" t="s">
        <v>4253</v>
      </c>
      <c r="I187" s="3" t="s">
        <v>7930</v>
      </c>
      <c r="J187" s="3">
        <v>1686865100</v>
      </c>
      <c r="K187" s="3"/>
    </row>
    <row r="188" spans="1:11">
      <c r="A188">
        <v>181</v>
      </c>
      <c r="B188" s="3" t="s">
        <v>23</v>
      </c>
      <c r="C188" s="3" t="s">
        <v>24</v>
      </c>
      <c r="D188" s="3" t="s">
        <v>7658</v>
      </c>
      <c r="E188" s="3">
        <v>106790</v>
      </c>
      <c r="F188" s="3" t="s">
        <v>7659</v>
      </c>
      <c r="G188" s="4">
        <v>94466103010183</v>
      </c>
      <c r="H188" s="3" t="s">
        <v>892</v>
      </c>
      <c r="I188" s="3" t="s">
        <v>7931</v>
      </c>
      <c r="J188" s="3">
        <v>1629020100</v>
      </c>
      <c r="K188" s="3"/>
    </row>
    <row r="189" spans="1:11">
      <c r="A189">
        <v>182</v>
      </c>
      <c r="B189" s="3" t="s">
        <v>23</v>
      </c>
      <c r="C189" s="3" t="s">
        <v>24</v>
      </c>
      <c r="D189" s="3" t="s">
        <v>7658</v>
      </c>
      <c r="E189" s="3">
        <v>106790</v>
      </c>
      <c r="F189" s="3" t="s">
        <v>7659</v>
      </c>
      <c r="G189" s="4">
        <v>94466103010151</v>
      </c>
      <c r="H189" s="3" t="s">
        <v>7932</v>
      </c>
      <c r="I189" s="3" t="s">
        <v>7933</v>
      </c>
      <c r="J189" s="3">
        <v>1853860658</v>
      </c>
      <c r="K189" s="3"/>
    </row>
    <row r="190" spans="1:11">
      <c r="A190">
        <v>183</v>
      </c>
      <c r="B190" s="3" t="s">
        <v>23</v>
      </c>
      <c r="C190" s="3" t="s">
        <v>24</v>
      </c>
      <c r="D190" s="3" t="s">
        <v>7658</v>
      </c>
      <c r="E190" s="3">
        <v>106790</v>
      </c>
      <c r="F190" s="3" t="s">
        <v>7659</v>
      </c>
      <c r="G190" s="4">
        <v>94466103010213</v>
      </c>
      <c r="H190" s="3" t="s">
        <v>7934</v>
      </c>
      <c r="I190" s="3" t="s">
        <v>7935</v>
      </c>
      <c r="J190" s="3">
        <v>0</v>
      </c>
      <c r="K190" s="3"/>
    </row>
    <row r="191" spans="1:11">
      <c r="A191">
        <v>184</v>
      </c>
      <c r="B191" s="3" t="s">
        <v>23</v>
      </c>
      <c r="C191" s="3" t="s">
        <v>24</v>
      </c>
      <c r="D191" s="3" t="s">
        <v>7658</v>
      </c>
      <c r="E191" s="3">
        <v>106790</v>
      </c>
      <c r="F191" s="3" t="s">
        <v>7659</v>
      </c>
      <c r="G191" s="4">
        <v>94466103010191</v>
      </c>
      <c r="H191" s="3" t="s">
        <v>2668</v>
      </c>
      <c r="I191" s="3" t="s">
        <v>2893</v>
      </c>
      <c r="J191" s="3">
        <v>1630512934</v>
      </c>
      <c r="K191" s="3"/>
    </row>
    <row r="192" spans="1:11">
      <c r="A192">
        <v>185</v>
      </c>
      <c r="B192" s="3" t="s">
        <v>23</v>
      </c>
      <c r="C192" s="3" t="s">
        <v>24</v>
      </c>
      <c r="D192" s="3" t="s">
        <v>7658</v>
      </c>
      <c r="E192" s="3">
        <v>106790</v>
      </c>
      <c r="F192" s="3" t="s">
        <v>7659</v>
      </c>
      <c r="G192" s="4">
        <v>94466103010080</v>
      </c>
      <c r="H192" s="3" t="s">
        <v>7936</v>
      </c>
      <c r="I192" s="3" t="s">
        <v>7937</v>
      </c>
      <c r="J192" s="3">
        <v>1630525015</v>
      </c>
      <c r="K192" s="3"/>
    </row>
    <row r="193" spans="1:11">
      <c r="A193">
        <v>186</v>
      </c>
      <c r="B193" s="3" t="s">
        <v>23</v>
      </c>
      <c r="C193" s="3" t="s">
        <v>24</v>
      </c>
      <c r="D193" s="3" t="s">
        <v>7658</v>
      </c>
      <c r="E193" s="3">
        <v>106790</v>
      </c>
      <c r="F193" s="3" t="s">
        <v>7659</v>
      </c>
      <c r="G193" s="4">
        <v>94466103010190</v>
      </c>
      <c r="H193" s="3" t="s">
        <v>7938</v>
      </c>
      <c r="I193" s="3" t="s">
        <v>7939</v>
      </c>
      <c r="J193" s="3">
        <v>1630504128</v>
      </c>
      <c r="K193" s="3"/>
    </row>
    <row r="194" spans="1:11">
      <c r="A194">
        <v>187</v>
      </c>
      <c r="B194" s="3" t="s">
        <v>23</v>
      </c>
      <c r="C194" s="3" t="s">
        <v>24</v>
      </c>
      <c r="D194" s="3" t="s">
        <v>7658</v>
      </c>
      <c r="E194" s="3">
        <v>106790</v>
      </c>
      <c r="F194" s="3" t="s">
        <v>7659</v>
      </c>
      <c r="G194" s="4">
        <v>94466103010189</v>
      </c>
      <c r="H194" s="3" t="s">
        <v>3228</v>
      </c>
      <c r="I194" s="3" t="s">
        <v>7940</v>
      </c>
      <c r="J194" s="3">
        <v>1853985924</v>
      </c>
      <c r="K194" s="3"/>
    </row>
    <row r="195" spans="1:11">
      <c r="A195">
        <v>188</v>
      </c>
      <c r="B195" s="3" t="s">
        <v>23</v>
      </c>
      <c r="C195" s="3" t="s">
        <v>24</v>
      </c>
      <c r="D195" s="3" t="s">
        <v>7658</v>
      </c>
      <c r="E195" s="3">
        <v>106790</v>
      </c>
      <c r="F195" s="3" t="s">
        <v>7659</v>
      </c>
      <c r="G195" s="4">
        <v>94466103010185</v>
      </c>
      <c r="H195" s="3" t="s">
        <v>1089</v>
      </c>
      <c r="I195" s="3" t="s">
        <v>6153</v>
      </c>
      <c r="J195" s="3">
        <v>1854150224</v>
      </c>
      <c r="K195" s="3"/>
    </row>
    <row r="196" spans="1:11">
      <c r="A196">
        <v>189</v>
      </c>
      <c r="B196" s="3" t="s">
        <v>23</v>
      </c>
      <c r="C196" s="3" t="s">
        <v>24</v>
      </c>
      <c r="D196" s="3" t="s">
        <v>7658</v>
      </c>
      <c r="E196" s="3">
        <v>106790</v>
      </c>
      <c r="F196" s="3" t="s">
        <v>7659</v>
      </c>
      <c r="G196" s="4">
        <v>74466103020173</v>
      </c>
      <c r="H196" s="3" t="s">
        <v>7941</v>
      </c>
      <c r="I196" s="3" t="s">
        <v>7942</v>
      </c>
      <c r="J196" s="3">
        <v>1630507158</v>
      </c>
      <c r="K196" s="3"/>
    </row>
    <row r="197" spans="1:11">
      <c r="A197">
        <v>190</v>
      </c>
      <c r="B197" s="3" t="s">
        <v>23</v>
      </c>
      <c r="C197" s="3" t="s">
        <v>24</v>
      </c>
      <c r="D197" s="3" t="s">
        <v>7658</v>
      </c>
      <c r="E197" s="3">
        <v>106790</v>
      </c>
      <c r="F197" s="3" t="s">
        <v>7659</v>
      </c>
      <c r="G197" s="4">
        <v>74466103010011</v>
      </c>
      <c r="H197" s="3" t="s">
        <v>7943</v>
      </c>
      <c r="I197" s="3" t="s">
        <v>7944</v>
      </c>
      <c r="J197" s="3">
        <v>1630533167</v>
      </c>
      <c r="K197" s="3"/>
    </row>
    <row r="198" spans="1:11">
      <c r="A198">
        <v>191</v>
      </c>
      <c r="B198" s="3" t="s">
        <v>23</v>
      </c>
      <c r="C198" s="3" t="s">
        <v>24</v>
      </c>
      <c r="D198" s="3" t="s">
        <v>7658</v>
      </c>
      <c r="E198" s="3">
        <v>106790</v>
      </c>
      <c r="F198" s="3" t="s">
        <v>7659</v>
      </c>
      <c r="G198" s="4">
        <v>74466103010009</v>
      </c>
      <c r="H198" s="3" t="s">
        <v>7945</v>
      </c>
      <c r="I198" s="3" t="s">
        <v>7946</v>
      </c>
      <c r="J198" s="3">
        <v>1612020509</v>
      </c>
      <c r="K198" s="3"/>
    </row>
    <row r="199" spans="1:11">
      <c r="A199">
        <v>192</v>
      </c>
      <c r="B199" s="3" t="s">
        <v>23</v>
      </c>
      <c r="C199" s="3" t="s">
        <v>24</v>
      </c>
      <c r="D199" s="3" t="s">
        <v>7658</v>
      </c>
      <c r="E199" s="3">
        <v>106790</v>
      </c>
      <c r="F199" s="3" t="s">
        <v>7659</v>
      </c>
      <c r="G199" s="4">
        <v>74466103020187</v>
      </c>
      <c r="H199" s="3" t="s">
        <v>6415</v>
      </c>
      <c r="I199" s="3" t="s">
        <v>7947</v>
      </c>
      <c r="J199" s="3">
        <v>1853479569</v>
      </c>
      <c r="K199" s="3"/>
    </row>
    <row r="200" spans="1:11">
      <c r="A200">
        <v>193</v>
      </c>
      <c r="B200" s="3" t="s">
        <v>23</v>
      </c>
      <c r="C200" s="3" t="s">
        <v>24</v>
      </c>
      <c r="D200" s="3" t="s">
        <v>7658</v>
      </c>
      <c r="E200" s="3">
        <v>106790</v>
      </c>
      <c r="F200" s="3" t="s">
        <v>7659</v>
      </c>
      <c r="G200" s="4">
        <v>74466103020056</v>
      </c>
      <c r="H200" s="3" t="s">
        <v>7948</v>
      </c>
      <c r="I200" s="3" t="s">
        <v>7949</v>
      </c>
      <c r="J200" s="3">
        <v>0</v>
      </c>
      <c r="K200" s="3"/>
    </row>
    <row r="201" spans="1:11">
      <c r="A201">
        <v>194</v>
      </c>
      <c r="B201" s="3" t="s">
        <v>23</v>
      </c>
      <c r="C201" s="3" t="s">
        <v>24</v>
      </c>
      <c r="D201" s="3" t="s">
        <v>7658</v>
      </c>
      <c r="E201" s="3">
        <v>106790</v>
      </c>
      <c r="F201" s="3" t="s">
        <v>7659</v>
      </c>
      <c r="G201" s="4">
        <v>74466103010044</v>
      </c>
      <c r="H201" s="3" t="s">
        <v>7950</v>
      </c>
      <c r="I201" s="3" t="s">
        <v>7951</v>
      </c>
      <c r="J201" s="3">
        <v>1630401600</v>
      </c>
      <c r="K201" s="3"/>
    </row>
    <row r="202" spans="1:11">
      <c r="A202">
        <v>195</v>
      </c>
      <c r="B202" s="3" t="s">
        <v>23</v>
      </c>
      <c r="C202" s="3" t="s">
        <v>24</v>
      </c>
      <c r="D202" s="3" t="s">
        <v>7658</v>
      </c>
      <c r="E202" s="3">
        <v>106790</v>
      </c>
      <c r="F202" s="3" t="s">
        <v>7659</v>
      </c>
      <c r="G202" s="4">
        <v>74466103020091</v>
      </c>
      <c r="H202" s="3" t="s">
        <v>7952</v>
      </c>
      <c r="I202" s="3" t="s">
        <v>7953</v>
      </c>
      <c r="J202" s="3">
        <v>1687831900</v>
      </c>
      <c r="K202" s="3"/>
    </row>
    <row r="203" spans="1:11">
      <c r="A203">
        <v>196</v>
      </c>
      <c r="B203" s="3" t="s">
        <v>23</v>
      </c>
      <c r="C203" s="3" t="s">
        <v>24</v>
      </c>
      <c r="D203" s="3" t="s">
        <v>7658</v>
      </c>
      <c r="E203" s="3">
        <v>106790</v>
      </c>
      <c r="F203" s="3" t="s">
        <v>7659</v>
      </c>
      <c r="G203" s="4">
        <v>74466103020089</v>
      </c>
      <c r="H203" s="3" t="s">
        <v>7954</v>
      </c>
      <c r="I203" s="3" t="s">
        <v>7955</v>
      </c>
      <c r="J203" s="3">
        <v>0</v>
      </c>
      <c r="K203" s="3"/>
    </row>
    <row r="204" spans="1:11">
      <c r="A204">
        <v>197</v>
      </c>
      <c r="B204" s="3" t="s">
        <v>23</v>
      </c>
      <c r="C204" s="3" t="s">
        <v>24</v>
      </c>
      <c r="D204" s="3" t="s">
        <v>7658</v>
      </c>
      <c r="E204" s="3">
        <v>106790</v>
      </c>
      <c r="F204" s="3" t="s">
        <v>7659</v>
      </c>
      <c r="G204" s="4">
        <v>74466103010004</v>
      </c>
      <c r="H204" s="3" t="s">
        <v>7956</v>
      </c>
      <c r="I204" s="3" t="s">
        <v>2035</v>
      </c>
      <c r="J204" s="3">
        <v>0</v>
      </c>
      <c r="K204" s="3"/>
    </row>
    <row r="205" spans="1:11">
      <c r="A205">
        <v>198</v>
      </c>
      <c r="B205" s="3" t="s">
        <v>23</v>
      </c>
      <c r="C205" s="3" t="s">
        <v>24</v>
      </c>
      <c r="D205" s="3" t="s">
        <v>7658</v>
      </c>
      <c r="E205" s="3">
        <v>106790</v>
      </c>
      <c r="F205" s="3" t="s">
        <v>7659</v>
      </c>
      <c r="G205" s="4">
        <v>74466103020168</v>
      </c>
      <c r="H205" s="3" t="s">
        <v>463</v>
      </c>
      <c r="I205" s="3" t="s">
        <v>7870</v>
      </c>
      <c r="J205" s="3">
        <v>0</v>
      </c>
      <c r="K205" s="3"/>
    </row>
    <row r="206" spans="1:11">
      <c r="A206">
        <v>199</v>
      </c>
      <c r="B206" s="3" t="s">
        <v>23</v>
      </c>
      <c r="C206" s="3" t="s">
        <v>24</v>
      </c>
      <c r="D206" s="3" t="s">
        <v>7658</v>
      </c>
      <c r="E206" s="3">
        <v>106790</v>
      </c>
      <c r="F206" s="3" t="s">
        <v>7659</v>
      </c>
      <c r="G206" s="4">
        <v>74466103020042</v>
      </c>
      <c r="H206" s="3" t="s">
        <v>7957</v>
      </c>
      <c r="I206" s="3" t="s">
        <v>7958</v>
      </c>
      <c r="J206" s="3">
        <v>0</v>
      </c>
      <c r="K206" s="3"/>
    </row>
    <row r="207" spans="1:11">
      <c r="A207">
        <v>200</v>
      </c>
      <c r="B207" s="3" t="s">
        <v>23</v>
      </c>
      <c r="C207" s="3" t="s">
        <v>24</v>
      </c>
      <c r="D207" s="3" t="s">
        <v>7658</v>
      </c>
      <c r="E207" s="3">
        <v>106790</v>
      </c>
      <c r="F207" s="3" t="s">
        <v>7659</v>
      </c>
      <c r="G207" s="4">
        <v>74466103010242</v>
      </c>
      <c r="H207" s="3" t="s">
        <v>7959</v>
      </c>
      <c r="I207" s="3" t="s">
        <v>7960</v>
      </c>
      <c r="J207" s="3">
        <v>0</v>
      </c>
      <c r="K207" s="3"/>
    </row>
    <row r="208" spans="1:11">
      <c r="A208">
        <v>201</v>
      </c>
      <c r="B208" s="3" t="s">
        <v>23</v>
      </c>
      <c r="C208" s="3" t="s">
        <v>24</v>
      </c>
      <c r="D208" s="3" t="s">
        <v>7658</v>
      </c>
      <c r="E208" s="3">
        <v>106790</v>
      </c>
      <c r="F208" s="3" t="s">
        <v>7659</v>
      </c>
      <c r="G208" s="4">
        <v>74466102020235</v>
      </c>
      <c r="H208" s="3" t="s">
        <v>7961</v>
      </c>
      <c r="I208" s="3" t="s">
        <v>7962</v>
      </c>
      <c r="J208" s="3">
        <v>0</v>
      </c>
      <c r="K208" s="3"/>
    </row>
    <row r="209" spans="1:11">
      <c r="A209">
        <v>202</v>
      </c>
      <c r="B209" s="3" t="s">
        <v>23</v>
      </c>
      <c r="C209" s="3" t="s">
        <v>24</v>
      </c>
      <c r="D209" s="3" t="s">
        <v>7658</v>
      </c>
      <c r="E209" s="3">
        <v>106790</v>
      </c>
      <c r="F209" s="3" t="s">
        <v>7659</v>
      </c>
      <c r="G209" s="4">
        <v>74466103010184</v>
      </c>
      <c r="H209" s="3" t="s">
        <v>7963</v>
      </c>
      <c r="I209" s="3" t="s">
        <v>7964</v>
      </c>
      <c r="J209" s="3">
        <v>0</v>
      </c>
      <c r="K209" s="3"/>
    </row>
    <row r="210" spans="1:11">
      <c r="A210">
        <v>203</v>
      </c>
      <c r="B210" s="3" t="s">
        <v>23</v>
      </c>
      <c r="C210" s="3" t="s">
        <v>24</v>
      </c>
      <c r="D210" s="3" t="s">
        <v>7658</v>
      </c>
      <c r="E210" s="3">
        <v>106790</v>
      </c>
      <c r="F210" s="3" t="s">
        <v>7659</v>
      </c>
      <c r="G210" s="4">
        <v>74466103020023</v>
      </c>
      <c r="H210" s="3" t="s">
        <v>7965</v>
      </c>
      <c r="I210" s="3" t="s">
        <v>7966</v>
      </c>
      <c r="J210" s="3">
        <v>0</v>
      </c>
      <c r="K210" s="3"/>
    </row>
    <row r="211" spans="1:11">
      <c r="A211">
        <v>204</v>
      </c>
      <c r="B211" s="3" t="s">
        <v>23</v>
      </c>
      <c r="C211" s="3" t="s">
        <v>24</v>
      </c>
      <c r="D211" s="3" t="s">
        <v>7658</v>
      </c>
      <c r="E211" s="3">
        <v>106790</v>
      </c>
      <c r="F211" s="3" t="s">
        <v>7659</v>
      </c>
      <c r="G211" s="4">
        <v>74466103020030</v>
      </c>
      <c r="H211" s="3" t="s">
        <v>7967</v>
      </c>
      <c r="I211" s="3" t="s">
        <v>7968</v>
      </c>
      <c r="J211" s="3">
        <v>0</v>
      </c>
      <c r="K211" s="3"/>
    </row>
    <row r="212" spans="1:11">
      <c r="A212">
        <v>205</v>
      </c>
      <c r="B212" s="3" t="s">
        <v>23</v>
      </c>
      <c r="C212" s="3" t="s">
        <v>24</v>
      </c>
      <c r="D212" s="3" t="s">
        <v>7658</v>
      </c>
      <c r="E212" s="3">
        <v>106790</v>
      </c>
      <c r="F212" s="3" t="s">
        <v>7659</v>
      </c>
      <c r="G212" s="4">
        <v>74466103020034</v>
      </c>
      <c r="H212" s="3" t="s">
        <v>7969</v>
      </c>
      <c r="I212" s="3" t="s">
        <v>7718</v>
      </c>
      <c r="J212" s="3">
        <v>0</v>
      </c>
      <c r="K212" s="3"/>
    </row>
    <row r="213" spans="1:11">
      <c r="A213">
        <v>206</v>
      </c>
      <c r="B213" s="3" t="s">
        <v>23</v>
      </c>
      <c r="C213" s="3" t="s">
        <v>24</v>
      </c>
      <c r="D213" s="3" t="s">
        <v>7658</v>
      </c>
      <c r="E213" s="3">
        <v>106790</v>
      </c>
      <c r="F213" s="3" t="s">
        <v>7659</v>
      </c>
      <c r="G213" s="4">
        <v>74466103010083</v>
      </c>
      <c r="H213" s="3" t="s">
        <v>7970</v>
      </c>
      <c r="I213" s="3" t="s">
        <v>7971</v>
      </c>
      <c r="J213" s="3">
        <v>0</v>
      </c>
      <c r="K213" s="3"/>
    </row>
    <row r="214" spans="1:11">
      <c r="A214">
        <v>207</v>
      </c>
      <c r="B214" s="3" t="s">
        <v>23</v>
      </c>
      <c r="C214" s="3" t="s">
        <v>24</v>
      </c>
      <c r="D214" s="3" t="s">
        <v>7658</v>
      </c>
      <c r="E214" s="3">
        <v>106790</v>
      </c>
      <c r="F214" s="3" t="s">
        <v>7659</v>
      </c>
      <c r="G214" s="4">
        <v>74466103020037</v>
      </c>
      <c r="H214" s="3" t="s">
        <v>7972</v>
      </c>
      <c r="I214" s="3" t="s">
        <v>7973</v>
      </c>
      <c r="J214" s="3">
        <v>1630541463</v>
      </c>
      <c r="K214" s="3"/>
    </row>
    <row r="215" spans="1:11">
      <c r="A215">
        <v>208</v>
      </c>
      <c r="B215" s="3" t="s">
        <v>23</v>
      </c>
      <c r="C215" s="3" t="s">
        <v>24</v>
      </c>
      <c r="D215" s="3" t="s">
        <v>7658</v>
      </c>
      <c r="E215" s="3">
        <v>106790</v>
      </c>
      <c r="F215" s="3" t="s">
        <v>7659</v>
      </c>
      <c r="G215" s="4">
        <v>74466103020053</v>
      </c>
      <c r="H215" s="3" t="s">
        <v>7974</v>
      </c>
      <c r="I215" s="3" t="s">
        <v>7975</v>
      </c>
      <c r="J215" s="3">
        <v>1679055300</v>
      </c>
      <c r="K215" s="3"/>
    </row>
    <row r="216" spans="1:11">
      <c r="A216">
        <v>209</v>
      </c>
      <c r="B216" s="3" t="s">
        <v>23</v>
      </c>
      <c r="C216" s="3" t="s">
        <v>24</v>
      </c>
      <c r="D216" s="3" t="s">
        <v>7658</v>
      </c>
      <c r="E216" s="3">
        <v>106790</v>
      </c>
      <c r="F216" s="3" t="s">
        <v>7659</v>
      </c>
      <c r="G216" s="4">
        <v>74466103020043</v>
      </c>
      <c r="H216" s="3" t="s">
        <v>7976</v>
      </c>
      <c r="I216" s="3" t="s">
        <v>7977</v>
      </c>
      <c r="J216" s="3">
        <v>1683411200</v>
      </c>
      <c r="K216" s="3"/>
    </row>
    <row r="217" spans="1:11">
      <c r="A217">
        <v>210</v>
      </c>
      <c r="B217" s="3" t="s">
        <v>23</v>
      </c>
      <c r="C217" s="3" t="s">
        <v>24</v>
      </c>
      <c r="D217" s="3" t="s">
        <v>7658</v>
      </c>
      <c r="E217" s="3">
        <v>106790</v>
      </c>
      <c r="F217" s="3" t="s">
        <v>7659</v>
      </c>
      <c r="G217" s="4">
        <v>74466103020047</v>
      </c>
      <c r="H217" s="3" t="s">
        <v>7978</v>
      </c>
      <c r="I217" s="3" t="s">
        <v>7979</v>
      </c>
      <c r="J217" s="3">
        <v>0</v>
      </c>
      <c r="K217" s="3"/>
    </row>
    <row r="218" spans="1:11">
      <c r="A218">
        <v>211</v>
      </c>
      <c r="B218" s="3" t="s">
        <v>23</v>
      </c>
      <c r="C218" s="3" t="s">
        <v>24</v>
      </c>
      <c r="D218" s="3" t="s">
        <v>7658</v>
      </c>
      <c r="E218" s="3">
        <v>106790</v>
      </c>
      <c r="F218" s="3" t="s">
        <v>7659</v>
      </c>
      <c r="G218" s="4">
        <v>74466103020050</v>
      </c>
      <c r="H218" s="3" t="s">
        <v>7980</v>
      </c>
      <c r="I218" s="3" t="s">
        <v>7981</v>
      </c>
      <c r="J218" s="3">
        <v>0</v>
      </c>
      <c r="K218" s="3"/>
    </row>
    <row r="219" spans="1:11">
      <c r="A219">
        <v>212</v>
      </c>
      <c r="B219" s="3" t="s">
        <v>23</v>
      </c>
      <c r="C219" s="3" t="s">
        <v>24</v>
      </c>
      <c r="D219" s="3" t="s">
        <v>7658</v>
      </c>
      <c r="E219" s="3">
        <v>106790</v>
      </c>
      <c r="F219" s="3" t="s">
        <v>7659</v>
      </c>
      <c r="G219" s="4">
        <v>74466103010250</v>
      </c>
      <c r="H219" s="3" t="s">
        <v>7982</v>
      </c>
      <c r="I219" s="3" t="s">
        <v>7947</v>
      </c>
      <c r="J219" s="3">
        <v>1630518677</v>
      </c>
      <c r="K219" s="3"/>
    </row>
    <row r="220" spans="1:11">
      <c r="A220">
        <v>213</v>
      </c>
      <c r="B220" s="3" t="s">
        <v>23</v>
      </c>
      <c r="C220" s="3" t="s">
        <v>24</v>
      </c>
      <c r="D220" s="3" t="s">
        <v>7658</v>
      </c>
      <c r="E220" s="3">
        <v>106790</v>
      </c>
      <c r="F220" s="3" t="s">
        <v>7659</v>
      </c>
      <c r="G220" s="4">
        <v>74466103010102</v>
      </c>
      <c r="H220" s="3" t="s">
        <v>7983</v>
      </c>
      <c r="I220" s="3" t="s">
        <v>7984</v>
      </c>
      <c r="J220" s="3">
        <v>0</v>
      </c>
      <c r="K220" s="3"/>
    </row>
    <row r="221" spans="1:11">
      <c r="A221">
        <v>214</v>
      </c>
      <c r="B221" s="3" t="s">
        <v>23</v>
      </c>
      <c r="C221" s="3" t="s">
        <v>24</v>
      </c>
      <c r="D221" s="3" t="s">
        <v>7658</v>
      </c>
      <c r="E221" s="3">
        <v>106790</v>
      </c>
      <c r="F221" s="3" t="s">
        <v>7659</v>
      </c>
      <c r="G221" s="4">
        <v>74466103010200</v>
      </c>
      <c r="H221" s="3" t="s">
        <v>130</v>
      </c>
      <c r="I221" s="3" t="s">
        <v>7985</v>
      </c>
      <c r="J221" s="3">
        <v>0</v>
      </c>
      <c r="K221" s="3"/>
    </row>
    <row r="222" spans="1:11">
      <c r="A222">
        <v>215</v>
      </c>
      <c r="B222" s="3" t="s">
        <v>23</v>
      </c>
      <c r="C222" s="3" t="s">
        <v>24</v>
      </c>
      <c r="D222" s="3" t="s">
        <v>7658</v>
      </c>
      <c r="E222" s="3">
        <v>106790</v>
      </c>
      <c r="F222" s="3" t="s">
        <v>7659</v>
      </c>
      <c r="G222" s="4">
        <v>74466103010172</v>
      </c>
      <c r="H222" s="3" t="s">
        <v>7986</v>
      </c>
      <c r="I222" s="3" t="s">
        <v>7987</v>
      </c>
      <c r="J222" s="3">
        <v>1630546453</v>
      </c>
      <c r="K222" s="3"/>
    </row>
    <row r="223" spans="1:11">
      <c r="A223">
        <v>216</v>
      </c>
      <c r="B223" s="3" t="s">
        <v>23</v>
      </c>
      <c r="C223" s="3" t="s">
        <v>24</v>
      </c>
      <c r="D223" s="3" t="s">
        <v>7658</v>
      </c>
      <c r="E223" s="3">
        <v>106790</v>
      </c>
      <c r="F223" s="3" t="s">
        <v>7659</v>
      </c>
      <c r="G223" s="4">
        <v>74466103020041</v>
      </c>
      <c r="H223" s="3" t="s">
        <v>7988</v>
      </c>
      <c r="I223" s="3" t="s">
        <v>7989</v>
      </c>
      <c r="J223" s="3">
        <v>1630542411</v>
      </c>
      <c r="K223" s="3"/>
    </row>
    <row r="224" spans="1:11">
      <c r="A224">
        <v>217</v>
      </c>
      <c r="B224" s="3" t="s">
        <v>23</v>
      </c>
      <c r="C224" s="3" t="s">
        <v>24</v>
      </c>
      <c r="D224" s="3" t="s">
        <v>7658</v>
      </c>
      <c r="E224" s="3">
        <v>106791</v>
      </c>
      <c r="F224" s="3" t="s">
        <v>7990</v>
      </c>
      <c r="G224" s="4">
        <v>74466101080031</v>
      </c>
      <c r="H224" s="3" t="s">
        <v>7991</v>
      </c>
      <c r="I224" s="3" t="s">
        <v>7992</v>
      </c>
      <c r="J224" s="3">
        <v>1888238284</v>
      </c>
      <c r="K224" s="3"/>
    </row>
    <row r="225" spans="1:11">
      <c r="A225">
        <v>218</v>
      </c>
      <c r="B225" s="3" t="s">
        <v>23</v>
      </c>
      <c r="C225" s="3" t="s">
        <v>24</v>
      </c>
      <c r="D225" s="3" t="s">
        <v>7658</v>
      </c>
      <c r="E225" s="3">
        <v>106791</v>
      </c>
      <c r="F225" s="3" t="s">
        <v>7990</v>
      </c>
      <c r="G225" s="4">
        <v>74466101080050</v>
      </c>
      <c r="H225" s="3" t="s">
        <v>5042</v>
      </c>
      <c r="I225" s="3" t="s">
        <v>7993</v>
      </c>
      <c r="J225" s="3">
        <v>1888238281</v>
      </c>
      <c r="K225" s="3"/>
    </row>
    <row r="226" spans="1:11">
      <c r="A226">
        <v>219</v>
      </c>
      <c r="B226" s="3" t="s">
        <v>23</v>
      </c>
      <c r="C226" s="3" t="s">
        <v>24</v>
      </c>
      <c r="D226" s="3" t="s">
        <v>7658</v>
      </c>
      <c r="E226" s="3">
        <v>106791</v>
      </c>
      <c r="F226" s="3" t="s">
        <v>7990</v>
      </c>
      <c r="G226" s="4">
        <v>74466101080049</v>
      </c>
      <c r="H226" s="3" t="s">
        <v>7994</v>
      </c>
      <c r="I226" s="3" t="s">
        <v>7995</v>
      </c>
      <c r="J226" s="3">
        <v>0</v>
      </c>
      <c r="K226" s="3"/>
    </row>
    <row r="227" spans="1:11">
      <c r="A227">
        <v>220</v>
      </c>
      <c r="B227" s="3" t="s">
        <v>23</v>
      </c>
      <c r="C227" s="3" t="s">
        <v>24</v>
      </c>
      <c r="D227" s="3" t="s">
        <v>7658</v>
      </c>
      <c r="E227" s="3">
        <v>106791</v>
      </c>
      <c r="F227" s="3" t="s">
        <v>7990</v>
      </c>
      <c r="G227" s="4">
        <v>74466101080047</v>
      </c>
      <c r="H227" s="3" t="s">
        <v>7996</v>
      </c>
      <c r="I227" s="3" t="s">
        <v>7997</v>
      </c>
      <c r="J227" s="3">
        <v>1850922876</v>
      </c>
      <c r="K227" s="3"/>
    </row>
    <row r="228" spans="1:11">
      <c r="A228">
        <v>221</v>
      </c>
      <c r="B228" s="3" t="s">
        <v>23</v>
      </c>
      <c r="C228" s="3" t="s">
        <v>24</v>
      </c>
      <c r="D228" s="3" t="s">
        <v>7658</v>
      </c>
      <c r="E228" s="3">
        <v>106791</v>
      </c>
      <c r="F228" s="3" t="s">
        <v>7990</v>
      </c>
      <c r="G228" s="4">
        <v>74466101080023</v>
      </c>
      <c r="H228" s="3" t="s">
        <v>7998</v>
      </c>
      <c r="I228" s="3" t="s">
        <v>5617</v>
      </c>
      <c r="J228" s="3">
        <v>0</v>
      </c>
      <c r="K228" s="3"/>
    </row>
    <row r="229" spans="1:11">
      <c r="A229">
        <v>222</v>
      </c>
      <c r="B229" s="3" t="s">
        <v>23</v>
      </c>
      <c r="C229" s="3" t="s">
        <v>24</v>
      </c>
      <c r="D229" s="3" t="s">
        <v>7658</v>
      </c>
      <c r="E229" s="3">
        <v>106791</v>
      </c>
      <c r="F229" s="3" t="s">
        <v>7990</v>
      </c>
      <c r="G229" s="4">
        <v>74466101080046</v>
      </c>
      <c r="H229" s="3" t="s">
        <v>143</v>
      </c>
      <c r="I229" s="3" t="s">
        <v>7999</v>
      </c>
      <c r="J229" s="3">
        <v>1888238286</v>
      </c>
      <c r="K229" s="3"/>
    </row>
    <row r="230" spans="1:11">
      <c r="A230">
        <v>223</v>
      </c>
      <c r="B230" s="3" t="s">
        <v>23</v>
      </c>
      <c r="C230" s="3" t="s">
        <v>24</v>
      </c>
      <c r="D230" s="3" t="s">
        <v>7658</v>
      </c>
      <c r="E230" s="3">
        <v>106791</v>
      </c>
      <c r="F230" s="3" t="s">
        <v>7990</v>
      </c>
      <c r="G230" s="4">
        <v>74466101080058</v>
      </c>
      <c r="H230" s="3" t="s">
        <v>194</v>
      </c>
      <c r="I230" s="3" t="s">
        <v>8000</v>
      </c>
      <c r="J230" s="3">
        <v>0</v>
      </c>
      <c r="K230" s="3"/>
    </row>
    <row r="231" spans="1:11">
      <c r="A231">
        <v>224</v>
      </c>
      <c r="B231" s="3" t="s">
        <v>23</v>
      </c>
      <c r="C231" s="3" t="s">
        <v>24</v>
      </c>
      <c r="D231" s="3" t="s">
        <v>7658</v>
      </c>
      <c r="E231" s="3">
        <v>106791</v>
      </c>
      <c r="F231" s="3" t="s">
        <v>7990</v>
      </c>
      <c r="G231" s="4">
        <v>74466101080024</v>
      </c>
      <c r="H231" s="3" t="s">
        <v>8001</v>
      </c>
      <c r="I231" s="3" t="s">
        <v>8002</v>
      </c>
      <c r="J231" s="3">
        <v>0</v>
      </c>
      <c r="K231" s="3"/>
    </row>
    <row r="232" spans="1:11">
      <c r="A232">
        <v>225</v>
      </c>
      <c r="B232" s="3" t="s">
        <v>23</v>
      </c>
      <c r="C232" s="3" t="s">
        <v>24</v>
      </c>
      <c r="D232" s="3" t="s">
        <v>7658</v>
      </c>
      <c r="E232" s="3">
        <v>106791</v>
      </c>
      <c r="F232" s="3" t="s">
        <v>7990</v>
      </c>
      <c r="G232" s="4">
        <v>74466101080025</v>
      </c>
      <c r="H232" s="3" t="s">
        <v>8003</v>
      </c>
      <c r="I232" s="3" t="s">
        <v>8004</v>
      </c>
      <c r="J232" s="3">
        <v>1855426344</v>
      </c>
      <c r="K232" s="3"/>
    </row>
    <row r="233" spans="1:11">
      <c r="A233">
        <v>226</v>
      </c>
      <c r="B233" s="3" t="s">
        <v>23</v>
      </c>
      <c r="C233" s="3" t="s">
        <v>24</v>
      </c>
      <c r="D233" s="3" t="s">
        <v>7658</v>
      </c>
      <c r="E233" s="3">
        <v>106791</v>
      </c>
      <c r="F233" s="3" t="s">
        <v>7990</v>
      </c>
      <c r="G233" s="4">
        <v>74466101080026</v>
      </c>
      <c r="H233" s="3" t="s">
        <v>8005</v>
      </c>
      <c r="I233" s="3" t="s">
        <v>8006</v>
      </c>
      <c r="J233" s="3">
        <v>1855710207</v>
      </c>
      <c r="K233" s="3"/>
    </row>
    <row r="234" spans="1:11">
      <c r="A234">
        <v>227</v>
      </c>
      <c r="B234" s="3" t="s">
        <v>23</v>
      </c>
      <c r="C234" s="3" t="s">
        <v>24</v>
      </c>
      <c r="D234" s="3" t="s">
        <v>7658</v>
      </c>
      <c r="E234" s="3">
        <v>106791</v>
      </c>
      <c r="F234" s="3" t="s">
        <v>7990</v>
      </c>
      <c r="G234" s="4">
        <v>74466101080027</v>
      </c>
      <c r="H234" s="3" t="s">
        <v>8007</v>
      </c>
      <c r="I234" s="3" t="s">
        <v>8008</v>
      </c>
      <c r="J234" s="3">
        <v>1888238063</v>
      </c>
      <c r="K234" s="3"/>
    </row>
    <row r="235" spans="1:11">
      <c r="A235">
        <v>228</v>
      </c>
      <c r="B235" s="3" t="s">
        <v>23</v>
      </c>
      <c r="C235" s="3" t="s">
        <v>24</v>
      </c>
      <c r="D235" s="3" t="s">
        <v>7658</v>
      </c>
      <c r="E235" s="3">
        <v>106791</v>
      </c>
      <c r="F235" s="3" t="s">
        <v>7990</v>
      </c>
      <c r="G235" s="4">
        <v>74466101080045</v>
      </c>
      <c r="H235" s="3" t="s">
        <v>8009</v>
      </c>
      <c r="I235" s="3" t="s">
        <v>8010</v>
      </c>
      <c r="J235" s="3">
        <v>1851250039</v>
      </c>
      <c r="K235" s="3"/>
    </row>
    <row r="236" spans="1:11">
      <c r="A236">
        <v>229</v>
      </c>
      <c r="B236" s="3" t="s">
        <v>23</v>
      </c>
      <c r="C236" s="3" t="s">
        <v>24</v>
      </c>
      <c r="D236" s="3" t="s">
        <v>7658</v>
      </c>
      <c r="E236" s="3">
        <v>106791</v>
      </c>
      <c r="F236" s="3" t="s">
        <v>7990</v>
      </c>
      <c r="G236" s="4">
        <v>74466101080030</v>
      </c>
      <c r="H236" s="3" t="s">
        <v>8011</v>
      </c>
      <c r="I236" s="3" t="s">
        <v>8012</v>
      </c>
      <c r="J236" s="3">
        <v>0</v>
      </c>
      <c r="K236" s="3"/>
    </row>
    <row r="237" spans="1:11">
      <c r="A237">
        <v>230</v>
      </c>
      <c r="B237" s="3" t="s">
        <v>23</v>
      </c>
      <c r="C237" s="3" t="s">
        <v>24</v>
      </c>
      <c r="D237" s="3" t="s">
        <v>7658</v>
      </c>
      <c r="E237" s="3">
        <v>106791</v>
      </c>
      <c r="F237" s="3" t="s">
        <v>7990</v>
      </c>
      <c r="G237" s="4">
        <v>74466101080053</v>
      </c>
      <c r="H237" s="3" t="s">
        <v>175</v>
      </c>
      <c r="I237" s="3" t="s">
        <v>8013</v>
      </c>
      <c r="J237" s="3">
        <v>1849493338</v>
      </c>
      <c r="K237" s="3"/>
    </row>
    <row r="238" spans="1:11">
      <c r="A238">
        <v>231</v>
      </c>
      <c r="B238" s="3" t="s">
        <v>23</v>
      </c>
      <c r="C238" s="3" t="s">
        <v>24</v>
      </c>
      <c r="D238" s="3" t="s">
        <v>7658</v>
      </c>
      <c r="E238" s="3">
        <v>106791</v>
      </c>
      <c r="F238" s="3" t="s">
        <v>7990</v>
      </c>
      <c r="G238" s="4">
        <v>74466101080032</v>
      </c>
      <c r="H238" s="3" t="s">
        <v>8014</v>
      </c>
      <c r="I238" s="3" t="s">
        <v>8015</v>
      </c>
      <c r="J238" s="3">
        <v>0</v>
      </c>
      <c r="K238" s="3"/>
    </row>
    <row r="239" spans="1:11">
      <c r="A239">
        <v>232</v>
      </c>
      <c r="B239" s="3" t="s">
        <v>23</v>
      </c>
      <c r="C239" s="3" t="s">
        <v>24</v>
      </c>
      <c r="D239" s="3" t="s">
        <v>7658</v>
      </c>
      <c r="E239" s="3">
        <v>106791</v>
      </c>
      <c r="F239" s="3" t="s">
        <v>7990</v>
      </c>
      <c r="G239" s="4">
        <v>74466101080033</v>
      </c>
      <c r="H239" s="3" t="s">
        <v>8016</v>
      </c>
      <c r="I239" s="3" t="s">
        <v>8017</v>
      </c>
      <c r="J239" s="3">
        <v>0</v>
      </c>
      <c r="K239" s="3"/>
    </row>
    <row r="240" spans="1:11">
      <c r="A240">
        <v>233</v>
      </c>
      <c r="B240" s="3" t="s">
        <v>23</v>
      </c>
      <c r="C240" s="3" t="s">
        <v>24</v>
      </c>
      <c r="D240" s="3" t="s">
        <v>7658</v>
      </c>
      <c r="E240" s="3">
        <v>106791</v>
      </c>
      <c r="F240" s="3" t="s">
        <v>7990</v>
      </c>
      <c r="G240" s="4">
        <v>74466101080034</v>
      </c>
      <c r="H240" s="3" t="s">
        <v>8018</v>
      </c>
      <c r="I240" s="3" t="s">
        <v>8019</v>
      </c>
      <c r="J240" s="3">
        <v>0</v>
      </c>
      <c r="K240" s="3"/>
    </row>
    <row r="241" spans="1:11">
      <c r="A241">
        <v>234</v>
      </c>
      <c r="B241" s="3" t="s">
        <v>23</v>
      </c>
      <c r="C241" s="3" t="s">
        <v>24</v>
      </c>
      <c r="D241" s="3" t="s">
        <v>7658</v>
      </c>
      <c r="E241" s="3">
        <v>106791</v>
      </c>
      <c r="F241" s="3" t="s">
        <v>7990</v>
      </c>
      <c r="G241" s="4">
        <v>74466101080035</v>
      </c>
      <c r="H241" s="3" t="s">
        <v>3904</v>
      </c>
      <c r="I241" s="3" t="s">
        <v>8020</v>
      </c>
      <c r="J241" s="3">
        <v>0</v>
      </c>
      <c r="K241" s="3"/>
    </row>
    <row r="242" spans="1:11">
      <c r="A242">
        <v>235</v>
      </c>
      <c r="B242" s="3" t="s">
        <v>23</v>
      </c>
      <c r="C242" s="3" t="s">
        <v>24</v>
      </c>
      <c r="D242" s="3" t="s">
        <v>7658</v>
      </c>
      <c r="E242" s="3">
        <v>106791</v>
      </c>
      <c r="F242" s="3" t="s">
        <v>7990</v>
      </c>
      <c r="G242" s="4">
        <v>74466101080036</v>
      </c>
      <c r="H242" s="3" t="s">
        <v>7375</v>
      </c>
      <c r="I242" s="3" t="s">
        <v>4371</v>
      </c>
      <c r="J242" s="3">
        <v>0</v>
      </c>
      <c r="K242" s="3"/>
    </row>
    <row r="243" spans="1:11">
      <c r="A243">
        <v>236</v>
      </c>
      <c r="B243" s="3" t="s">
        <v>23</v>
      </c>
      <c r="C243" s="3" t="s">
        <v>24</v>
      </c>
      <c r="D243" s="3" t="s">
        <v>7658</v>
      </c>
      <c r="E243" s="3">
        <v>106791</v>
      </c>
      <c r="F243" s="3" t="s">
        <v>7990</v>
      </c>
      <c r="G243" s="4">
        <v>74466101080037</v>
      </c>
      <c r="H243" s="3" t="s">
        <v>8021</v>
      </c>
      <c r="I243" s="3" t="s">
        <v>8022</v>
      </c>
      <c r="J243" s="3">
        <v>0</v>
      </c>
      <c r="K243" s="3"/>
    </row>
    <row r="244" spans="1:11">
      <c r="A244">
        <v>237</v>
      </c>
      <c r="B244" s="3" t="s">
        <v>23</v>
      </c>
      <c r="C244" s="3" t="s">
        <v>24</v>
      </c>
      <c r="D244" s="3" t="s">
        <v>7658</v>
      </c>
      <c r="E244" s="3">
        <v>106791</v>
      </c>
      <c r="F244" s="3" t="s">
        <v>7990</v>
      </c>
      <c r="G244" s="4">
        <v>74466101080038</v>
      </c>
      <c r="H244" s="3" t="s">
        <v>8023</v>
      </c>
      <c r="I244" s="3" t="s">
        <v>1395</v>
      </c>
      <c r="J244" s="3">
        <v>0</v>
      </c>
      <c r="K244" s="3"/>
    </row>
    <row r="245" spans="1:11">
      <c r="A245">
        <v>238</v>
      </c>
      <c r="B245" s="3" t="s">
        <v>23</v>
      </c>
      <c r="C245" s="3" t="s">
        <v>24</v>
      </c>
      <c r="D245" s="3" t="s">
        <v>7658</v>
      </c>
      <c r="E245" s="3">
        <v>106791</v>
      </c>
      <c r="F245" s="3" t="s">
        <v>7990</v>
      </c>
      <c r="G245" s="4">
        <v>74466101080039</v>
      </c>
      <c r="H245" s="3" t="s">
        <v>4604</v>
      </c>
      <c r="I245" s="3" t="s">
        <v>5030</v>
      </c>
      <c r="J245" s="3">
        <v>1848300533</v>
      </c>
      <c r="K245" s="3"/>
    </row>
    <row r="246" spans="1:11">
      <c r="A246">
        <v>239</v>
      </c>
      <c r="B246" s="3" t="s">
        <v>23</v>
      </c>
      <c r="C246" s="3" t="s">
        <v>24</v>
      </c>
      <c r="D246" s="3" t="s">
        <v>7658</v>
      </c>
      <c r="E246" s="3">
        <v>106791</v>
      </c>
      <c r="F246" s="3" t="s">
        <v>7990</v>
      </c>
      <c r="G246" s="4">
        <v>74466101080040</v>
      </c>
      <c r="H246" s="3" t="s">
        <v>5114</v>
      </c>
      <c r="I246" s="3" t="s">
        <v>8024</v>
      </c>
      <c r="J246" s="3">
        <v>1888238280</v>
      </c>
      <c r="K246" s="3"/>
    </row>
    <row r="247" spans="1:11">
      <c r="A247">
        <v>240</v>
      </c>
      <c r="B247" s="3" t="s">
        <v>23</v>
      </c>
      <c r="C247" s="3" t="s">
        <v>24</v>
      </c>
      <c r="D247" s="3" t="s">
        <v>7658</v>
      </c>
      <c r="E247" s="3">
        <v>106791</v>
      </c>
      <c r="F247" s="3" t="s">
        <v>7990</v>
      </c>
      <c r="G247" s="4">
        <v>74466101080041</v>
      </c>
      <c r="H247" s="3" t="s">
        <v>1470</v>
      </c>
      <c r="I247" s="3" t="s">
        <v>48</v>
      </c>
      <c r="J247" s="3">
        <v>1849116153</v>
      </c>
      <c r="K247" s="3"/>
    </row>
    <row r="248" spans="1:11">
      <c r="A248">
        <v>241</v>
      </c>
      <c r="B248" s="3" t="s">
        <v>23</v>
      </c>
      <c r="C248" s="3" t="s">
        <v>24</v>
      </c>
      <c r="D248" s="3" t="s">
        <v>7658</v>
      </c>
      <c r="E248" s="3">
        <v>106791</v>
      </c>
      <c r="F248" s="3" t="s">
        <v>7990</v>
      </c>
      <c r="G248" s="4">
        <v>74466101080042</v>
      </c>
      <c r="H248" s="3" t="s">
        <v>8025</v>
      </c>
      <c r="I248" s="3" t="s">
        <v>8026</v>
      </c>
      <c r="J248" s="3">
        <v>1848338196</v>
      </c>
      <c r="K248" s="3"/>
    </row>
    <row r="249" spans="1:11">
      <c r="A249">
        <v>242</v>
      </c>
      <c r="B249" s="3" t="s">
        <v>23</v>
      </c>
      <c r="C249" s="3" t="s">
        <v>24</v>
      </c>
      <c r="D249" s="3" t="s">
        <v>7658</v>
      </c>
      <c r="E249" s="3">
        <v>106791</v>
      </c>
      <c r="F249" s="3" t="s">
        <v>7990</v>
      </c>
      <c r="G249" s="4">
        <v>74466101080043</v>
      </c>
      <c r="H249" s="3" t="s">
        <v>7079</v>
      </c>
      <c r="I249" s="3" t="s">
        <v>8027</v>
      </c>
      <c r="J249" s="3">
        <v>1848165138</v>
      </c>
      <c r="K249" s="3"/>
    </row>
    <row r="250" spans="1:11">
      <c r="A250">
        <v>243</v>
      </c>
      <c r="B250" s="3" t="s">
        <v>23</v>
      </c>
      <c r="C250" s="3" t="s">
        <v>24</v>
      </c>
      <c r="D250" s="3" t="s">
        <v>7658</v>
      </c>
      <c r="E250" s="3">
        <v>106791</v>
      </c>
      <c r="F250" s="3" t="s">
        <v>7990</v>
      </c>
      <c r="G250" s="4">
        <v>74466101080028</v>
      </c>
      <c r="H250" s="3" t="s">
        <v>202</v>
      </c>
      <c r="I250" s="3" t="s">
        <v>8028</v>
      </c>
      <c r="J250" s="3">
        <v>0</v>
      </c>
      <c r="K250" s="3"/>
    </row>
    <row r="251" spans="1:11">
      <c r="A251">
        <v>244</v>
      </c>
      <c r="B251" s="3" t="s">
        <v>23</v>
      </c>
      <c r="C251" s="3" t="s">
        <v>24</v>
      </c>
      <c r="D251" s="3" t="s">
        <v>7658</v>
      </c>
      <c r="E251" s="3">
        <v>106791</v>
      </c>
      <c r="F251" s="3" t="s">
        <v>7990</v>
      </c>
      <c r="G251" s="4">
        <v>74466101080079</v>
      </c>
      <c r="H251" s="3" t="s">
        <v>7895</v>
      </c>
      <c r="I251" s="3" t="s">
        <v>191</v>
      </c>
      <c r="J251" s="3">
        <v>0</v>
      </c>
      <c r="K251" s="3"/>
    </row>
    <row r="252" spans="1:11">
      <c r="A252">
        <v>245</v>
      </c>
      <c r="B252" s="3" t="s">
        <v>23</v>
      </c>
      <c r="C252" s="3" t="s">
        <v>24</v>
      </c>
      <c r="D252" s="3" t="s">
        <v>7658</v>
      </c>
      <c r="E252" s="3">
        <v>106791</v>
      </c>
      <c r="F252" s="3" t="s">
        <v>7990</v>
      </c>
      <c r="G252" s="4">
        <v>74466101080062</v>
      </c>
      <c r="H252" s="3" t="s">
        <v>8029</v>
      </c>
      <c r="I252" s="3" t="s">
        <v>8030</v>
      </c>
      <c r="J252" s="3">
        <v>0</v>
      </c>
      <c r="K252" s="3"/>
    </row>
    <row r="253" spans="1:11">
      <c r="A253">
        <v>246</v>
      </c>
      <c r="B253" s="3" t="s">
        <v>23</v>
      </c>
      <c r="C253" s="3" t="s">
        <v>24</v>
      </c>
      <c r="D253" s="3" t="s">
        <v>7658</v>
      </c>
      <c r="E253" s="3">
        <v>106791</v>
      </c>
      <c r="F253" s="3" t="s">
        <v>7990</v>
      </c>
      <c r="G253" s="4">
        <v>74466101080064</v>
      </c>
      <c r="H253" s="3" t="s">
        <v>4458</v>
      </c>
      <c r="I253" s="3" t="s">
        <v>8031</v>
      </c>
      <c r="J253" s="3">
        <v>1851592591</v>
      </c>
      <c r="K253" s="3"/>
    </row>
    <row r="254" spans="1:11">
      <c r="A254">
        <v>247</v>
      </c>
      <c r="B254" s="3" t="s">
        <v>23</v>
      </c>
      <c r="C254" s="3" t="s">
        <v>24</v>
      </c>
      <c r="D254" s="3" t="s">
        <v>7658</v>
      </c>
      <c r="E254" s="3">
        <v>106791</v>
      </c>
      <c r="F254" s="3" t="s">
        <v>7990</v>
      </c>
      <c r="G254" s="4">
        <v>74466101080067</v>
      </c>
      <c r="H254" s="3" t="s">
        <v>8032</v>
      </c>
      <c r="I254" s="3" t="s">
        <v>8033</v>
      </c>
      <c r="J254" s="3">
        <v>1846941301</v>
      </c>
      <c r="K254" s="3"/>
    </row>
    <row r="255" spans="1:11">
      <c r="A255">
        <v>248</v>
      </c>
      <c r="B255" s="3" t="s">
        <v>23</v>
      </c>
      <c r="C255" s="3" t="s">
        <v>24</v>
      </c>
      <c r="D255" s="3" t="s">
        <v>7658</v>
      </c>
      <c r="E255" s="3">
        <v>106791</v>
      </c>
      <c r="F255" s="3" t="s">
        <v>7990</v>
      </c>
      <c r="G255" s="4">
        <v>74466101080068</v>
      </c>
      <c r="H255" s="3" t="s">
        <v>202</v>
      </c>
      <c r="I255" s="3" t="s">
        <v>8034</v>
      </c>
      <c r="J255" s="3">
        <v>0</v>
      </c>
      <c r="K255" s="3"/>
    </row>
    <row r="256" spans="1:11">
      <c r="A256">
        <v>249</v>
      </c>
      <c r="B256" s="3" t="s">
        <v>23</v>
      </c>
      <c r="C256" s="3" t="s">
        <v>24</v>
      </c>
      <c r="D256" s="3" t="s">
        <v>7658</v>
      </c>
      <c r="E256" s="3">
        <v>106791</v>
      </c>
      <c r="F256" s="3" t="s">
        <v>7990</v>
      </c>
      <c r="G256" s="4">
        <v>74466101080069</v>
      </c>
      <c r="H256" s="3" t="s">
        <v>292</v>
      </c>
      <c r="I256" s="3" t="s">
        <v>8035</v>
      </c>
      <c r="J256" s="3">
        <v>1888238086</v>
      </c>
      <c r="K256" s="3"/>
    </row>
    <row r="257" spans="1:11">
      <c r="A257">
        <v>250</v>
      </c>
      <c r="B257" s="3" t="s">
        <v>23</v>
      </c>
      <c r="C257" s="3" t="s">
        <v>24</v>
      </c>
      <c r="D257" s="3" t="s">
        <v>7658</v>
      </c>
      <c r="E257" s="3">
        <v>106791</v>
      </c>
      <c r="F257" s="3" t="s">
        <v>7990</v>
      </c>
      <c r="G257" s="4">
        <v>74466101080070</v>
      </c>
      <c r="H257" s="3" t="s">
        <v>8036</v>
      </c>
      <c r="I257" s="3" t="s">
        <v>673</v>
      </c>
      <c r="J257" s="3">
        <v>1849121589</v>
      </c>
      <c r="K257" s="3"/>
    </row>
    <row r="258" spans="1:11">
      <c r="A258">
        <v>251</v>
      </c>
      <c r="B258" s="3" t="s">
        <v>23</v>
      </c>
      <c r="C258" s="3" t="s">
        <v>24</v>
      </c>
      <c r="D258" s="3" t="s">
        <v>7658</v>
      </c>
      <c r="E258" s="3">
        <v>106791</v>
      </c>
      <c r="F258" s="3" t="s">
        <v>7990</v>
      </c>
      <c r="G258" s="4">
        <v>74466101080071</v>
      </c>
      <c r="H258" s="3" t="s">
        <v>6793</v>
      </c>
      <c r="I258" s="3" t="s">
        <v>4731</v>
      </c>
      <c r="J258" s="3">
        <v>0</v>
      </c>
      <c r="K258" s="3"/>
    </row>
    <row r="259" spans="1:11">
      <c r="A259">
        <v>252</v>
      </c>
      <c r="B259" s="3" t="s">
        <v>23</v>
      </c>
      <c r="C259" s="3" t="s">
        <v>24</v>
      </c>
      <c r="D259" s="3" t="s">
        <v>7658</v>
      </c>
      <c r="E259" s="3">
        <v>106791</v>
      </c>
      <c r="F259" s="3" t="s">
        <v>7990</v>
      </c>
      <c r="G259" s="4">
        <v>74466101080072</v>
      </c>
      <c r="H259" s="3" t="s">
        <v>8037</v>
      </c>
      <c r="I259" s="3" t="s">
        <v>2888</v>
      </c>
      <c r="J259" s="3">
        <v>0</v>
      </c>
      <c r="K259" s="3"/>
    </row>
    <row r="260" spans="1:11">
      <c r="A260">
        <v>253</v>
      </c>
      <c r="B260" s="3" t="s">
        <v>23</v>
      </c>
      <c r="C260" s="3" t="s">
        <v>24</v>
      </c>
      <c r="D260" s="3" t="s">
        <v>7658</v>
      </c>
      <c r="E260" s="3">
        <v>106791</v>
      </c>
      <c r="F260" s="3" t="s">
        <v>7990</v>
      </c>
      <c r="G260" s="4">
        <v>74466101080073</v>
      </c>
      <c r="H260" s="3" t="s">
        <v>8038</v>
      </c>
      <c r="I260" s="3" t="s">
        <v>8039</v>
      </c>
      <c r="J260" s="3">
        <v>1888238278</v>
      </c>
      <c r="K260" s="3"/>
    </row>
    <row r="261" spans="1:11">
      <c r="A261">
        <v>254</v>
      </c>
      <c r="B261" s="3" t="s">
        <v>23</v>
      </c>
      <c r="C261" s="3" t="s">
        <v>24</v>
      </c>
      <c r="D261" s="3" t="s">
        <v>7658</v>
      </c>
      <c r="E261" s="3">
        <v>106791</v>
      </c>
      <c r="F261" s="3" t="s">
        <v>7990</v>
      </c>
      <c r="G261" s="4">
        <v>74466101080074</v>
      </c>
      <c r="H261" s="3" t="s">
        <v>8040</v>
      </c>
      <c r="I261" s="3" t="s">
        <v>8041</v>
      </c>
      <c r="J261" s="3">
        <v>1851494327</v>
      </c>
      <c r="K261" s="3"/>
    </row>
    <row r="262" spans="1:11">
      <c r="A262">
        <v>255</v>
      </c>
      <c r="B262" s="3" t="s">
        <v>23</v>
      </c>
      <c r="C262" s="3" t="s">
        <v>24</v>
      </c>
      <c r="D262" s="3" t="s">
        <v>7658</v>
      </c>
      <c r="E262" s="3">
        <v>106791</v>
      </c>
      <c r="F262" s="3" t="s">
        <v>7990</v>
      </c>
      <c r="G262" s="4">
        <v>74466101080075</v>
      </c>
      <c r="H262" s="3" t="s">
        <v>2726</v>
      </c>
      <c r="I262" s="3" t="s">
        <v>8042</v>
      </c>
      <c r="J262" s="3">
        <v>0</v>
      </c>
      <c r="K262" s="3"/>
    </row>
    <row r="263" spans="1:11">
      <c r="A263">
        <v>256</v>
      </c>
      <c r="B263" s="3" t="s">
        <v>23</v>
      </c>
      <c r="C263" s="3" t="s">
        <v>24</v>
      </c>
      <c r="D263" s="3" t="s">
        <v>7658</v>
      </c>
      <c r="E263" s="3">
        <v>106791</v>
      </c>
      <c r="F263" s="3" t="s">
        <v>7990</v>
      </c>
      <c r="G263" s="4">
        <v>74466101080051</v>
      </c>
      <c r="H263" s="3" t="s">
        <v>8043</v>
      </c>
      <c r="I263" s="3" t="s">
        <v>8044</v>
      </c>
      <c r="J263" s="3">
        <v>0</v>
      </c>
      <c r="K263" s="3"/>
    </row>
    <row r="264" spans="1:11">
      <c r="A264">
        <v>257</v>
      </c>
      <c r="B264" s="3" t="s">
        <v>23</v>
      </c>
      <c r="C264" s="3" t="s">
        <v>24</v>
      </c>
      <c r="D264" s="3" t="s">
        <v>7658</v>
      </c>
      <c r="E264" s="3">
        <v>106791</v>
      </c>
      <c r="F264" s="3" t="s">
        <v>7990</v>
      </c>
      <c r="G264" s="4">
        <v>74466101080078</v>
      </c>
      <c r="H264" s="3" t="s">
        <v>7850</v>
      </c>
      <c r="I264" s="3" t="s">
        <v>8045</v>
      </c>
      <c r="J264" s="3">
        <v>0</v>
      </c>
      <c r="K264" s="3"/>
    </row>
    <row r="265" spans="1:11">
      <c r="A265">
        <v>258</v>
      </c>
      <c r="B265" s="3" t="s">
        <v>23</v>
      </c>
      <c r="C265" s="3" t="s">
        <v>24</v>
      </c>
      <c r="D265" s="3" t="s">
        <v>7658</v>
      </c>
      <c r="E265" s="3">
        <v>106791</v>
      </c>
      <c r="F265" s="3" t="s">
        <v>7990</v>
      </c>
      <c r="G265" s="4">
        <v>74466101080052</v>
      </c>
      <c r="H265" s="3" t="s">
        <v>8046</v>
      </c>
      <c r="I265" s="3" t="s">
        <v>8047</v>
      </c>
      <c r="J265" s="3">
        <v>0</v>
      </c>
      <c r="K265" s="3"/>
    </row>
    <row r="266" spans="1:11">
      <c r="A266">
        <v>259</v>
      </c>
      <c r="B266" s="3" t="s">
        <v>23</v>
      </c>
      <c r="C266" s="3" t="s">
        <v>24</v>
      </c>
      <c r="D266" s="3" t="s">
        <v>7658</v>
      </c>
      <c r="E266" s="3">
        <v>106791</v>
      </c>
      <c r="F266" s="3" t="s">
        <v>7990</v>
      </c>
      <c r="G266" s="4">
        <v>74466101080082</v>
      </c>
      <c r="H266" s="3" t="s">
        <v>8048</v>
      </c>
      <c r="I266" s="3" t="s">
        <v>8049</v>
      </c>
      <c r="J266" s="3">
        <v>0</v>
      </c>
      <c r="K266" s="3"/>
    </row>
    <row r="267" spans="1:11">
      <c r="A267">
        <v>260</v>
      </c>
      <c r="B267" s="3" t="s">
        <v>23</v>
      </c>
      <c r="C267" s="3" t="s">
        <v>24</v>
      </c>
      <c r="D267" s="3" t="s">
        <v>7658</v>
      </c>
      <c r="E267" s="3">
        <v>106791</v>
      </c>
      <c r="F267" s="3" t="s">
        <v>7990</v>
      </c>
      <c r="G267" s="4">
        <v>74466101080083</v>
      </c>
      <c r="H267" s="3" t="s">
        <v>3996</v>
      </c>
      <c r="I267" s="3" t="s">
        <v>8050</v>
      </c>
      <c r="J267" s="3">
        <v>1848363302</v>
      </c>
      <c r="K267" s="3"/>
    </row>
    <row r="268" spans="1:11">
      <c r="A268">
        <v>261</v>
      </c>
      <c r="B268" s="3" t="s">
        <v>23</v>
      </c>
      <c r="C268" s="3" t="s">
        <v>24</v>
      </c>
      <c r="D268" s="3" t="s">
        <v>7658</v>
      </c>
      <c r="E268" s="3">
        <v>106791</v>
      </c>
      <c r="F268" s="3" t="s">
        <v>7990</v>
      </c>
      <c r="G268" s="4">
        <v>74466101080084</v>
      </c>
      <c r="H268" s="3" t="s">
        <v>8051</v>
      </c>
      <c r="I268" s="3" t="s">
        <v>4628</v>
      </c>
      <c r="J268" s="3">
        <v>1888238282</v>
      </c>
      <c r="K268" s="3"/>
    </row>
    <row r="269" spans="1:11">
      <c r="A269">
        <v>262</v>
      </c>
      <c r="B269" s="3" t="s">
        <v>23</v>
      </c>
      <c r="C269" s="3" t="s">
        <v>24</v>
      </c>
      <c r="D269" s="3" t="s">
        <v>7658</v>
      </c>
      <c r="E269" s="3">
        <v>106791</v>
      </c>
      <c r="F269" s="3" t="s">
        <v>7990</v>
      </c>
      <c r="G269" s="4">
        <v>74466101080085</v>
      </c>
      <c r="H269" s="3" t="s">
        <v>8052</v>
      </c>
      <c r="I269" s="3" t="s">
        <v>8053</v>
      </c>
      <c r="J269" s="3">
        <v>0</v>
      </c>
      <c r="K269" s="3"/>
    </row>
    <row r="270" spans="1:11">
      <c r="A270">
        <v>263</v>
      </c>
      <c r="B270" s="3" t="s">
        <v>23</v>
      </c>
      <c r="C270" s="3" t="s">
        <v>24</v>
      </c>
      <c r="D270" s="3" t="s">
        <v>7658</v>
      </c>
      <c r="E270" s="3">
        <v>106791</v>
      </c>
      <c r="F270" s="3" t="s">
        <v>7990</v>
      </c>
      <c r="G270" s="4">
        <v>74466101080086</v>
      </c>
      <c r="H270" s="3" t="s">
        <v>8054</v>
      </c>
      <c r="I270" s="3" t="s">
        <v>8055</v>
      </c>
      <c r="J270" s="3">
        <v>1888238084</v>
      </c>
      <c r="K270" s="3"/>
    </row>
    <row r="271" spans="1:11">
      <c r="A271">
        <v>264</v>
      </c>
      <c r="B271" s="3" t="s">
        <v>23</v>
      </c>
      <c r="C271" s="3" t="s">
        <v>24</v>
      </c>
      <c r="D271" s="3" t="s">
        <v>7658</v>
      </c>
      <c r="E271" s="3">
        <v>106791</v>
      </c>
      <c r="F271" s="3" t="s">
        <v>7990</v>
      </c>
      <c r="G271" s="4">
        <v>74466101080060</v>
      </c>
      <c r="H271" s="3" t="s">
        <v>2915</v>
      </c>
      <c r="I271" s="3" t="s">
        <v>108</v>
      </c>
      <c r="J271" s="3">
        <v>1851453535</v>
      </c>
      <c r="K271" s="3"/>
    </row>
    <row r="272" spans="1:11">
      <c r="A272">
        <v>265</v>
      </c>
      <c r="B272" s="3" t="s">
        <v>23</v>
      </c>
      <c r="C272" s="3" t="s">
        <v>24</v>
      </c>
      <c r="D272" s="3" t="s">
        <v>7658</v>
      </c>
      <c r="E272" s="3">
        <v>106791</v>
      </c>
      <c r="F272" s="3" t="s">
        <v>7990</v>
      </c>
      <c r="G272" s="4">
        <v>74466101080061</v>
      </c>
      <c r="H272" s="3" t="s">
        <v>8056</v>
      </c>
      <c r="I272" s="3" t="s">
        <v>8057</v>
      </c>
      <c r="J272" s="3">
        <v>1851675683</v>
      </c>
      <c r="K272" s="3"/>
    </row>
    <row r="273" spans="1:11">
      <c r="A273">
        <v>266</v>
      </c>
      <c r="B273" s="3" t="s">
        <v>23</v>
      </c>
      <c r="C273" s="3" t="s">
        <v>24</v>
      </c>
      <c r="D273" s="3" t="s">
        <v>7658</v>
      </c>
      <c r="E273" s="3">
        <v>106791</v>
      </c>
      <c r="F273" s="3" t="s">
        <v>7990</v>
      </c>
      <c r="G273" s="4">
        <v>74466101080057</v>
      </c>
      <c r="H273" s="3" t="s">
        <v>292</v>
      </c>
      <c r="I273" s="3" t="s">
        <v>1407</v>
      </c>
      <c r="J273" s="3">
        <v>1850890566</v>
      </c>
      <c r="K273" s="3"/>
    </row>
    <row r="274" spans="1:11">
      <c r="A274">
        <v>267</v>
      </c>
      <c r="B274" s="3" t="s">
        <v>23</v>
      </c>
      <c r="C274" s="3" t="s">
        <v>24</v>
      </c>
      <c r="D274" s="3" t="s">
        <v>7658</v>
      </c>
      <c r="E274" s="3">
        <v>106791</v>
      </c>
      <c r="F274" s="3" t="s">
        <v>7990</v>
      </c>
      <c r="G274" s="4">
        <v>74466101080056</v>
      </c>
      <c r="H274" s="3" t="s">
        <v>8058</v>
      </c>
      <c r="I274" s="3" t="s">
        <v>8059</v>
      </c>
      <c r="J274" s="3">
        <v>1845935582</v>
      </c>
      <c r="K274" s="3"/>
    </row>
    <row r="275" spans="1:11">
      <c r="A275">
        <v>268</v>
      </c>
      <c r="B275" s="3" t="s">
        <v>23</v>
      </c>
      <c r="C275" s="3" t="s">
        <v>24</v>
      </c>
      <c r="D275" s="3" t="s">
        <v>7658</v>
      </c>
      <c r="E275" s="3">
        <v>106791</v>
      </c>
      <c r="F275" s="3" t="s">
        <v>7990</v>
      </c>
      <c r="G275" s="4">
        <v>74466101080055</v>
      </c>
      <c r="H275" s="3" t="s">
        <v>8060</v>
      </c>
      <c r="I275" s="3" t="s">
        <v>8061</v>
      </c>
      <c r="J275" s="3">
        <v>0</v>
      </c>
      <c r="K275" s="3"/>
    </row>
    <row r="276" spans="1:11">
      <c r="A276">
        <v>269</v>
      </c>
      <c r="B276" s="3" t="s">
        <v>23</v>
      </c>
      <c r="C276" s="3" t="s">
        <v>24</v>
      </c>
      <c r="D276" s="3" t="s">
        <v>7658</v>
      </c>
      <c r="E276" s="3">
        <v>106791</v>
      </c>
      <c r="F276" s="3" t="s">
        <v>7990</v>
      </c>
      <c r="G276" s="4">
        <v>74466101080054</v>
      </c>
      <c r="H276" s="3" t="s">
        <v>1323</v>
      </c>
      <c r="I276" s="3" t="s">
        <v>8062</v>
      </c>
      <c r="J276" s="3">
        <v>0</v>
      </c>
      <c r="K276" s="3"/>
    </row>
    <row r="277" spans="1:11">
      <c r="A277">
        <v>270</v>
      </c>
      <c r="B277" s="3" t="s">
        <v>23</v>
      </c>
      <c r="C277" s="3" t="s">
        <v>24</v>
      </c>
      <c r="D277" s="3" t="s">
        <v>7658</v>
      </c>
      <c r="E277" s="3">
        <v>106791</v>
      </c>
      <c r="F277" s="3" t="s">
        <v>7990</v>
      </c>
      <c r="G277" s="4">
        <v>74466101080076</v>
      </c>
      <c r="H277" s="3" t="s">
        <v>7991</v>
      </c>
      <c r="I277" s="3" t="s">
        <v>8063</v>
      </c>
      <c r="J277" s="3">
        <v>1855812814</v>
      </c>
      <c r="K277" s="3"/>
    </row>
    <row r="278" spans="1:11">
      <c r="A278">
        <v>271</v>
      </c>
      <c r="B278" s="3" t="s">
        <v>23</v>
      </c>
      <c r="C278" s="3" t="s">
        <v>24</v>
      </c>
      <c r="D278" s="3" t="s">
        <v>7658</v>
      </c>
      <c r="E278" s="3">
        <v>106791</v>
      </c>
      <c r="F278" s="3" t="s">
        <v>7990</v>
      </c>
      <c r="G278" s="4">
        <v>94466101030174</v>
      </c>
      <c r="H278" s="3" t="s">
        <v>8052</v>
      </c>
      <c r="I278" s="3" t="s">
        <v>8064</v>
      </c>
      <c r="J278" s="3">
        <v>1851803485</v>
      </c>
      <c r="K278" s="3"/>
    </row>
    <row r="279" spans="1:11">
      <c r="A279">
        <v>272</v>
      </c>
      <c r="B279" s="3" t="s">
        <v>23</v>
      </c>
      <c r="C279" s="3" t="s">
        <v>24</v>
      </c>
      <c r="D279" s="3" t="s">
        <v>7658</v>
      </c>
      <c r="E279" s="3">
        <v>106791</v>
      </c>
      <c r="F279" s="3" t="s">
        <v>7990</v>
      </c>
      <c r="G279" s="4">
        <v>94466101030172</v>
      </c>
      <c r="H279" s="3" t="s">
        <v>2141</v>
      </c>
      <c r="I279" s="3" t="s">
        <v>8065</v>
      </c>
      <c r="J279" s="3">
        <v>1888238087</v>
      </c>
      <c r="K279" s="3"/>
    </row>
    <row r="280" spans="1:11">
      <c r="A280">
        <v>273</v>
      </c>
      <c r="B280" s="3" t="s">
        <v>23</v>
      </c>
      <c r="C280" s="3" t="s">
        <v>24</v>
      </c>
      <c r="D280" s="3" t="s">
        <v>7658</v>
      </c>
      <c r="E280" s="3">
        <v>106791</v>
      </c>
      <c r="F280" s="3" t="s">
        <v>7990</v>
      </c>
      <c r="G280" s="4">
        <v>94466101030170</v>
      </c>
      <c r="H280" s="3" t="s">
        <v>8066</v>
      </c>
      <c r="I280" s="3" t="s">
        <v>4228</v>
      </c>
      <c r="J280" s="3">
        <v>1855550294</v>
      </c>
      <c r="K280" s="3"/>
    </row>
    <row r="281" spans="1:11">
      <c r="A281">
        <v>274</v>
      </c>
      <c r="B281" s="3" t="s">
        <v>23</v>
      </c>
      <c r="C281" s="3" t="s">
        <v>24</v>
      </c>
      <c r="D281" s="3" t="s">
        <v>7658</v>
      </c>
      <c r="E281" s="3">
        <v>106791</v>
      </c>
      <c r="F281" s="3" t="s">
        <v>7990</v>
      </c>
      <c r="G281" s="4">
        <v>94466101030169</v>
      </c>
      <c r="H281" s="3" t="s">
        <v>8067</v>
      </c>
      <c r="I281" s="3" t="s">
        <v>8068</v>
      </c>
      <c r="J281" s="3">
        <v>1855732408</v>
      </c>
      <c r="K281" s="3"/>
    </row>
    <row r="282" spans="1:11">
      <c r="A282">
        <v>275</v>
      </c>
      <c r="B282" s="3" t="s">
        <v>23</v>
      </c>
      <c r="C282" s="3" t="s">
        <v>24</v>
      </c>
      <c r="D282" s="3" t="s">
        <v>7658</v>
      </c>
      <c r="E282" s="3">
        <v>106791</v>
      </c>
      <c r="F282" s="3" t="s">
        <v>7990</v>
      </c>
      <c r="G282" s="4">
        <v>94466101030167</v>
      </c>
      <c r="H282" s="3" t="s">
        <v>8069</v>
      </c>
      <c r="I282" s="3" t="s">
        <v>8070</v>
      </c>
      <c r="J282" s="3">
        <v>1851609797</v>
      </c>
      <c r="K282" s="3"/>
    </row>
    <row r="283" spans="1:11">
      <c r="A283">
        <v>276</v>
      </c>
      <c r="B283" s="3" t="s">
        <v>23</v>
      </c>
      <c r="C283" s="3" t="s">
        <v>24</v>
      </c>
      <c r="D283" s="3" t="s">
        <v>7658</v>
      </c>
      <c r="E283" s="3">
        <v>106791</v>
      </c>
      <c r="F283" s="3" t="s">
        <v>7990</v>
      </c>
      <c r="G283" s="4">
        <v>94466101030165</v>
      </c>
      <c r="H283" s="3" t="s">
        <v>8071</v>
      </c>
      <c r="I283" s="3" t="s">
        <v>8072</v>
      </c>
      <c r="J283" s="3">
        <v>1851434712</v>
      </c>
      <c r="K283" s="3"/>
    </row>
    <row r="284" spans="1:11">
      <c r="A284">
        <v>277</v>
      </c>
      <c r="B284" s="3" t="s">
        <v>23</v>
      </c>
      <c r="C284" s="3" t="s">
        <v>24</v>
      </c>
      <c r="D284" s="3" t="s">
        <v>7658</v>
      </c>
      <c r="E284" s="3">
        <v>106791</v>
      </c>
      <c r="F284" s="3" t="s">
        <v>7990</v>
      </c>
      <c r="G284" s="4">
        <v>94466101030168</v>
      </c>
      <c r="H284" s="3" t="s">
        <v>8073</v>
      </c>
      <c r="I284" s="3" t="s">
        <v>8074</v>
      </c>
      <c r="J284" s="3">
        <v>0</v>
      </c>
      <c r="K284" s="3"/>
    </row>
    <row r="285" spans="1:11">
      <c r="A285">
        <v>278</v>
      </c>
      <c r="B285" s="3" t="s">
        <v>23</v>
      </c>
      <c r="C285" s="3" t="s">
        <v>24</v>
      </c>
      <c r="D285" s="3" t="s">
        <v>7658</v>
      </c>
      <c r="E285" s="3">
        <v>106791</v>
      </c>
      <c r="F285" s="3" t="s">
        <v>7990</v>
      </c>
      <c r="G285" s="4">
        <v>94466103010034</v>
      </c>
      <c r="H285" s="3" t="s">
        <v>8075</v>
      </c>
      <c r="I285" s="3" t="s">
        <v>8076</v>
      </c>
      <c r="J285" s="3">
        <v>0</v>
      </c>
      <c r="K285" s="3"/>
    </row>
    <row r="286" spans="1:11">
      <c r="A286">
        <v>279</v>
      </c>
      <c r="B286" s="3" t="s">
        <v>23</v>
      </c>
      <c r="C286" s="3" t="s">
        <v>24</v>
      </c>
      <c r="D286" s="3" t="s">
        <v>7658</v>
      </c>
      <c r="E286" s="3">
        <v>106791</v>
      </c>
      <c r="F286" s="3" t="s">
        <v>7990</v>
      </c>
      <c r="G286" s="4">
        <v>94466101030166</v>
      </c>
      <c r="H286" s="3" t="s">
        <v>1694</v>
      </c>
      <c r="I286" s="3" t="s">
        <v>8027</v>
      </c>
      <c r="J286" s="3">
        <v>0</v>
      </c>
      <c r="K286" s="3"/>
    </row>
    <row r="287" spans="1:11">
      <c r="A287">
        <v>280</v>
      </c>
      <c r="B287" s="3" t="s">
        <v>23</v>
      </c>
      <c r="C287" s="3" t="s">
        <v>24</v>
      </c>
      <c r="D287" s="3" t="s">
        <v>7658</v>
      </c>
      <c r="E287" s="3">
        <v>106791</v>
      </c>
      <c r="F287" s="3" t="s">
        <v>7990</v>
      </c>
      <c r="G287" s="4">
        <v>94466101030162</v>
      </c>
      <c r="H287" s="3" t="s">
        <v>8077</v>
      </c>
      <c r="I287" s="3" t="s">
        <v>5448</v>
      </c>
      <c r="J287" s="3">
        <v>1851684558</v>
      </c>
      <c r="K287" s="3"/>
    </row>
    <row r="288" spans="1:11">
      <c r="A288">
        <v>281</v>
      </c>
      <c r="B288" s="3" t="s">
        <v>23</v>
      </c>
      <c r="C288" s="3" t="s">
        <v>24</v>
      </c>
      <c r="D288" s="3" t="s">
        <v>7658</v>
      </c>
      <c r="E288" s="3">
        <v>106791</v>
      </c>
      <c r="F288" s="3" t="s">
        <v>7990</v>
      </c>
      <c r="G288" s="4">
        <v>94466101030175</v>
      </c>
      <c r="H288" s="3" t="s">
        <v>281</v>
      </c>
      <c r="I288" s="3" t="s">
        <v>225</v>
      </c>
      <c r="J288" s="3">
        <v>1851833645</v>
      </c>
      <c r="K288" s="3"/>
    </row>
    <row r="289" spans="1:11">
      <c r="A289">
        <v>282</v>
      </c>
      <c r="B289" s="3" t="s">
        <v>23</v>
      </c>
      <c r="C289" s="3" t="s">
        <v>24</v>
      </c>
      <c r="D289" s="3" t="s">
        <v>7658</v>
      </c>
      <c r="E289" s="3">
        <v>106791</v>
      </c>
      <c r="F289" s="3" t="s">
        <v>7990</v>
      </c>
      <c r="G289" s="4">
        <v>94466101030164</v>
      </c>
      <c r="H289" s="3" t="s">
        <v>6839</v>
      </c>
      <c r="I289" s="3" t="s">
        <v>8078</v>
      </c>
      <c r="J289" s="3">
        <v>1849314131</v>
      </c>
      <c r="K289" s="3"/>
    </row>
    <row r="290" spans="1:11">
      <c r="A290">
        <v>283</v>
      </c>
      <c r="B290" s="3" t="s">
        <v>23</v>
      </c>
      <c r="C290" s="3" t="s">
        <v>24</v>
      </c>
      <c r="D290" s="3" t="s">
        <v>7658</v>
      </c>
      <c r="E290" s="3">
        <v>106791</v>
      </c>
      <c r="F290" s="3" t="s">
        <v>7990</v>
      </c>
      <c r="G290" s="4">
        <v>94466101330004</v>
      </c>
      <c r="H290" s="3" t="s">
        <v>8079</v>
      </c>
      <c r="I290" s="3" t="s">
        <v>8080</v>
      </c>
      <c r="J290" s="3">
        <v>0</v>
      </c>
      <c r="K290" s="3"/>
    </row>
    <row r="291" spans="1:11">
      <c r="A291">
        <v>284</v>
      </c>
      <c r="B291" s="3" t="s">
        <v>23</v>
      </c>
      <c r="C291" s="3" t="s">
        <v>24</v>
      </c>
      <c r="D291" s="3" t="s">
        <v>7658</v>
      </c>
      <c r="E291" s="3">
        <v>106791</v>
      </c>
      <c r="F291" s="3" t="s">
        <v>7990</v>
      </c>
      <c r="G291" s="4">
        <v>94466103010047</v>
      </c>
      <c r="H291" s="3" t="s">
        <v>2339</v>
      </c>
      <c r="I291" s="3" t="s">
        <v>8081</v>
      </c>
      <c r="J291" s="3">
        <v>0</v>
      </c>
      <c r="K291" s="3"/>
    </row>
    <row r="292" spans="1:11">
      <c r="A292">
        <v>285</v>
      </c>
      <c r="B292" s="3" t="s">
        <v>23</v>
      </c>
      <c r="C292" s="3" t="s">
        <v>24</v>
      </c>
      <c r="D292" s="3" t="s">
        <v>7658</v>
      </c>
      <c r="E292" s="3">
        <v>106791</v>
      </c>
      <c r="F292" s="3" t="s">
        <v>7990</v>
      </c>
      <c r="G292" s="4">
        <v>94466103010044</v>
      </c>
      <c r="H292" s="3" t="s">
        <v>8082</v>
      </c>
      <c r="I292" s="3" t="s">
        <v>276</v>
      </c>
      <c r="J292" s="3">
        <v>0</v>
      </c>
      <c r="K292" s="3"/>
    </row>
    <row r="293" spans="1:11">
      <c r="A293">
        <v>286</v>
      </c>
      <c r="B293" s="3" t="s">
        <v>23</v>
      </c>
      <c r="C293" s="3" t="s">
        <v>24</v>
      </c>
      <c r="D293" s="3" t="s">
        <v>7658</v>
      </c>
      <c r="E293" s="3">
        <v>106791</v>
      </c>
      <c r="F293" s="3" t="s">
        <v>7990</v>
      </c>
      <c r="G293" s="4">
        <v>94466103010014</v>
      </c>
      <c r="H293" s="3" t="s">
        <v>8083</v>
      </c>
      <c r="I293" s="3" t="s">
        <v>8084</v>
      </c>
      <c r="J293" s="3">
        <v>0</v>
      </c>
      <c r="K293" s="3"/>
    </row>
    <row r="294" spans="1:11">
      <c r="A294">
        <v>287</v>
      </c>
      <c r="B294" s="3" t="s">
        <v>23</v>
      </c>
      <c r="C294" s="3" t="s">
        <v>24</v>
      </c>
      <c r="D294" s="3" t="s">
        <v>7658</v>
      </c>
      <c r="E294" s="3">
        <v>106791</v>
      </c>
      <c r="F294" s="3" t="s">
        <v>7990</v>
      </c>
      <c r="G294" s="4">
        <v>94466103010025</v>
      </c>
      <c r="H294" s="3" t="s">
        <v>8085</v>
      </c>
      <c r="I294" s="3" t="s">
        <v>8086</v>
      </c>
      <c r="J294" s="3">
        <v>0</v>
      </c>
      <c r="K294" s="3"/>
    </row>
    <row r="295" spans="1:11">
      <c r="A295">
        <v>288</v>
      </c>
      <c r="B295" s="3" t="s">
        <v>23</v>
      </c>
      <c r="C295" s="3" t="s">
        <v>24</v>
      </c>
      <c r="D295" s="3" t="s">
        <v>7658</v>
      </c>
      <c r="E295" s="3">
        <v>106791</v>
      </c>
      <c r="F295" s="3" t="s">
        <v>7990</v>
      </c>
      <c r="G295" s="4">
        <v>94466101030161</v>
      </c>
      <c r="H295" s="3" t="s">
        <v>8087</v>
      </c>
      <c r="I295" s="3" t="s">
        <v>7916</v>
      </c>
      <c r="J295" s="3">
        <v>1855766461</v>
      </c>
      <c r="K295" s="3"/>
    </row>
    <row r="296" spans="1:11">
      <c r="A296">
        <v>289</v>
      </c>
      <c r="B296" s="3" t="s">
        <v>23</v>
      </c>
      <c r="C296" s="3" t="s">
        <v>24</v>
      </c>
      <c r="D296" s="3" t="s">
        <v>7658</v>
      </c>
      <c r="E296" s="3">
        <v>106791</v>
      </c>
      <c r="F296" s="3" t="s">
        <v>7990</v>
      </c>
      <c r="G296" s="4">
        <v>94466103010081</v>
      </c>
      <c r="H296" s="3" t="s">
        <v>234</v>
      </c>
      <c r="I296" s="3" t="s">
        <v>8088</v>
      </c>
      <c r="J296" s="3">
        <v>0</v>
      </c>
      <c r="K296" s="3"/>
    </row>
    <row r="297" spans="1:11">
      <c r="A297">
        <v>290</v>
      </c>
      <c r="B297" s="3" t="s">
        <v>23</v>
      </c>
      <c r="C297" s="3" t="s">
        <v>24</v>
      </c>
      <c r="D297" s="3" t="s">
        <v>7658</v>
      </c>
      <c r="E297" s="3">
        <v>106791</v>
      </c>
      <c r="F297" s="3" t="s">
        <v>7990</v>
      </c>
      <c r="G297" s="4">
        <v>94466103010018</v>
      </c>
      <c r="H297" s="3" t="s">
        <v>7932</v>
      </c>
      <c r="I297" s="3" t="s">
        <v>8089</v>
      </c>
      <c r="J297" s="3">
        <v>0</v>
      </c>
      <c r="K297" s="3"/>
    </row>
    <row r="298" spans="1:11">
      <c r="A298">
        <v>291</v>
      </c>
      <c r="B298" s="3" t="s">
        <v>23</v>
      </c>
      <c r="C298" s="3" t="s">
        <v>24</v>
      </c>
      <c r="D298" s="3" t="s">
        <v>7658</v>
      </c>
      <c r="E298" s="3">
        <v>106791</v>
      </c>
      <c r="F298" s="3" t="s">
        <v>7990</v>
      </c>
      <c r="G298" s="4">
        <v>94466101030176</v>
      </c>
      <c r="H298" s="3" t="s">
        <v>8090</v>
      </c>
      <c r="I298" s="3" t="s">
        <v>8091</v>
      </c>
      <c r="J298" s="3">
        <v>1888238083</v>
      </c>
      <c r="K298" s="3"/>
    </row>
    <row r="299" spans="1:11">
      <c r="A299">
        <v>292</v>
      </c>
      <c r="B299" s="3" t="s">
        <v>23</v>
      </c>
      <c r="C299" s="3" t="s">
        <v>24</v>
      </c>
      <c r="D299" s="3" t="s">
        <v>7658</v>
      </c>
      <c r="E299" s="3">
        <v>106791</v>
      </c>
      <c r="F299" s="3" t="s">
        <v>7990</v>
      </c>
      <c r="G299" s="4">
        <v>94466101330002</v>
      </c>
      <c r="H299" s="3" t="s">
        <v>4569</v>
      </c>
      <c r="I299" s="3" t="s">
        <v>8092</v>
      </c>
      <c r="J299" s="3">
        <v>1851492165</v>
      </c>
      <c r="K299" s="3"/>
    </row>
    <row r="300" spans="1:11">
      <c r="A300">
        <v>293</v>
      </c>
      <c r="B300" s="3" t="s">
        <v>23</v>
      </c>
      <c r="C300" s="3" t="s">
        <v>24</v>
      </c>
      <c r="D300" s="3" t="s">
        <v>7658</v>
      </c>
      <c r="E300" s="3">
        <v>106791</v>
      </c>
      <c r="F300" s="3" t="s">
        <v>7990</v>
      </c>
      <c r="G300" s="4">
        <v>94466103010084</v>
      </c>
      <c r="H300" s="3" t="s">
        <v>8093</v>
      </c>
      <c r="I300" s="3" t="s">
        <v>8094</v>
      </c>
      <c r="J300" s="3">
        <v>0</v>
      </c>
      <c r="K300" s="3"/>
    </row>
    <row r="301" spans="1:11">
      <c r="A301">
        <v>294</v>
      </c>
      <c r="B301" s="3" t="s">
        <v>23</v>
      </c>
      <c r="C301" s="3" t="s">
        <v>24</v>
      </c>
      <c r="D301" s="3" t="s">
        <v>7658</v>
      </c>
      <c r="E301" s="3">
        <v>106791</v>
      </c>
      <c r="F301" s="3" t="s">
        <v>7990</v>
      </c>
      <c r="G301" s="4">
        <v>94466101030181</v>
      </c>
      <c r="H301" s="3" t="s">
        <v>8095</v>
      </c>
      <c r="I301" s="3" t="s">
        <v>8096</v>
      </c>
      <c r="J301" s="3">
        <v>0</v>
      </c>
      <c r="K301" s="3"/>
    </row>
    <row r="302" spans="1:11">
      <c r="A302">
        <v>295</v>
      </c>
      <c r="B302" s="3" t="s">
        <v>23</v>
      </c>
      <c r="C302" s="3" t="s">
        <v>24</v>
      </c>
      <c r="D302" s="3" t="s">
        <v>7658</v>
      </c>
      <c r="E302" s="3">
        <v>106791</v>
      </c>
      <c r="F302" s="3" t="s">
        <v>7990</v>
      </c>
      <c r="G302" s="4">
        <v>94466101030180</v>
      </c>
      <c r="H302" s="3" t="s">
        <v>8097</v>
      </c>
      <c r="I302" s="3" t="s">
        <v>8098</v>
      </c>
      <c r="J302" s="3">
        <v>1851715111</v>
      </c>
      <c r="K302" s="3"/>
    </row>
    <row r="303" spans="1:11">
      <c r="A303">
        <v>296</v>
      </c>
      <c r="B303" s="3" t="s">
        <v>23</v>
      </c>
      <c r="C303" s="3" t="s">
        <v>24</v>
      </c>
      <c r="D303" s="3" t="s">
        <v>7658</v>
      </c>
      <c r="E303" s="3">
        <v>106791</v>
      </c>
      <c r="F303" s="3" t="s">
        <v>7990</v>
      </c>
      <c r="G303" s="4">
        <v>94466101030179</v>
      </c>
      <c r="H303" s="3" t="s">
        <v>8066</v>
      </c>
      <c r="I303" s="3" t="s">
        <v>8099</v>
      </c>
      <c r="J303" s="3">
        <v>1851794718</v>
      </c>
      <c r="K303" s="3"/>
    </row>
    <row r="304" spans="1:11">
      <c r="A304">
        <v>297</v>
      </c>
      <c r="B304" s="3" t="s">
        <v>23</v>
      </c>
      <c r="C304" s="3" t="s">
        <v>24</v>
      </c>
      <c r="D304" s="3" t="s">
        <v>7658</v>
      </c>
      <c r="E304" s="3">
        <v>106791</v>
      </c>
      <c r="F304" s="3" t="s">
        <v>7990</v>
      </c>
      <c r="G304" s="4">
        <v>94466101030177</v>
      </c>
      <c r="H304" s="3" t="s">
        <v>784</v>
      </c>
      <c r="I304" s="3" t="s">
        <v>8100</v>
      </c>
      <c r="J304" s="3">
        <v>1850864022</v>
      </c>
      <c r="K304" s="3"/>
    </row>
    <row r="305" spans="1:11">
      <c r="A305">
        <v>298</v>
      </c>
      <c r="B305" s="3" t="s">
        <v>23</v>
      </c>
      <c r="C305" s="3" t="s">
        <v>24</v>
      </c>
      <c r="D305" s="3" t="s">
        <v>7658</v>
      </c>
      <c r="E305" s="3">
        <v>106791</v>
      </c>
      <c r="F305" s="3" t="s">
        <v>7990</v>
      </c>
      <c r="G305" s="4">
        <v>94466101330005</v>
      </c>
      <c r="H305" s="3" t="s">
        <v>8101</v>
      </c>
      <c r="I305" s="3" t="s">
        <v>8102</v>
      </c>
      <c r="J305" s="3">
        <v>1846972770</v>
      </c>
      <c r="K305" s="3"/>
    </row>
    <row r="306" spans="1:11">
      <c r="A306">
        <v>299</v>
      </c>
      <c r="B306" s="3" t="s">
        <v>23</v>
      </c>
      <c r="C306" s="3" t="s">
        <v>24</v>
      </c>
      <c r="D306" s="3" t="s">
        <v>7658</v>
      </c>
      <c r="E306" s="3">
        <v>106791</v>
      </c>
      <c r="F306" s="3" t="s">
        <v>7990</v>
      </c>
      <c r="G306" s="4">
        <v>94466101030036</v>
      </c>
      <c r="H306" s="3" t="s">
        <v>8103</v>
      </c>
      <c r="I306" s="3" t="s">
        <v>8104</v>
      </c>
      <c r="J306" s="3">
        <v>0</v>
      </c>
      <c r="K306" s="3"/>
    </row>
    <row r="307" spans="1:11">
      <c r="A307">
        <v>300</v>
      </c>
      <c r="B307" s="3" t="s">
        <v>23</v>
      </c>
      <c r="C307" s="3" t="s">
        <v>24</v>
      </c>
      <c r="D307" s="3" t="s">
        <v>7658</v>
      </c>
      <c r="E307" s="3">
        <v>106791</v>
      </c>
      <c r="F307" s="3" t="s">
        <v>7990</v>
      </c>
      <c r="G307" s="4">
        <v>94466101030048</v>
      </c>
      <c r="H307" s="3" t="s">
        <v>2748</v>
      </c>
      <c r="I307" s="3" t="s">
        <v>8105</v>
      </c>
      <c r="J307" s="3">
        <v>0</v>
      </c>
      <c r="K307" s="3"/>
    </row>
    <row r="308" spans="1:11">
      <c r="A308">
        <v>301</v>
      </c>
      <c r="B308" s="3" t="s">
        <v>23</v>
      </c>
      <c r="C308" s="3" t="s">
        <v>24</v>
      </c>
      <c r="D308" s="3" t="s">
        <v>7658</v>
      </c>
      <c r="E308" s="3">
        <v>106791</v>
      </c>
      <c r="F308" s="3" t="s">
        <v>7990</v>
      </c>
      <c r="G308" s="4">
        <v>94466101030047</v>
      </c>
      <c r="H308" s="3" t="s">
        <v>8106</v>
      </c>
      <c r="I308" s="3" t="s">
        <v>8107</v>
      </c>
      <c r="J308" s="3">
        <v>0</v>
      </c>
      <c r="K308" s="3"/>
    </row>
    <row r="309" spans="1:11">
      <c r="A309">
        <v>302</v>
      </c>
      <c r="B309" s="3" t="s">
        <v>23</v>
      </c>
      <c r="C309" s="3" t="s">
        <v>24</v>
      </c>
      <c r="D309" s="3" t="s">
        <v>7658</v>
      </c>
      <c r="E309" s="3">
        <v>106791</v>
      </c>
      <c r="F309" s="3" t="s">
        <v>7990</v>
      </c>
      <c r="G309" s="4">
        <v>94466101030046</v>
      </c>
      <c r="H309" s="3" t="s">
        <v>4578</v>
      </c>
      <c r="I309" s="3" t="s">
        <v>225</v>
      </c>
      <c r="J309" s="3">
        <v>0</v>
      </c>
      <c r="K309" s="3"/>
    </row>
    <row r="310" spans="1:11">
      <c r="A310">
        <v>303</v>
      </c>
      <c r="B310" s="3" t="s">
        <v>23</v>
      </c>
      <c r="C310" s="3" t="s">
        <v>24</v>
      </c>
      <c r="D310" s="3" t="s">
        <v>7658</v>
      </c>
      <c r="E310" s="3">
        <v>106791</v>
      </c>
      <c r="F310" s="3" t="s">
        <v>7990</v>
      </c>
      <c r="G310" s="4">
        <v>94466101030043</v>
      </c>
      <c r="H310" s="3" t="s">
        <v>8108</v>
      </c>
      <c r="I310" s="3" t="s">
        <v>8109</v>
      </c>
      <c r="J310" s="3">
        <v>0</v>
      </c>
      <c r="K310" s="3"/>
    </row>
    <row r="311" spans="1:11">
      <c r="A311">
        <v>304</v>
      </c>
      <c r="B311" s="3" t="s">
        <v>23</v>
      </c>
      <c r="C311" s="3" t="s">
        <v>24</v>
      </c>
      <c r="D311" s="3" t="s">
        <v>7658</v>
      </c>
      <c r="E311" s="3">
        <v>106791</v>
      </c>
      <c r="F311" s="3" t="s">
        <v>7990</v>
      </c>
      <c r="G311" s="4">
        <v>94466101030041</v>
      </c>
      <c r="H311" s="3" t="s">
        <v>8110</v>
      </c>
      <c r="I311" s="3" t="s">
        <v>8111</v>
      </c>
      <c r="J311" s="3">
        <v>0</v>
      </c>
      <c r="K311" s="3"/>
    </row>
    <row r="312" spans="1:11">
      <c r="A312">
        <v>305</v>
      </c>
      <c r="B312" s="3" t="s">
        <v>23</v>
      </c>
      <c r="C312" s="3" t="s">
        <v>24</v>
      </c>
      <c r="D312" s="3" t="s">
        <v>7658</v>
      </c>
      <c r="E312" s="3">
        <v>106791</v>
      </c>
      <c r="F312" s="3" t="s">
        <v>7990</v>
      </c>
      <c r="G312" s="4">
        <v>94466101030040</v>
      </c>
      <c r="H312" s="3" t="s">
        <v>8112</v>
      </c>
      <c r="I312" s="3" t="s">
        <v>8113</v>
      </c>
      <c r="J312" s="3">
        <v>0</v>
      </c>
      <c r="K312" s="3"/>
    </row>
    <row r="313" spans="1:11">
      <c r="A313">
        <v>306</v>
      </c>
      <c r="B313" s="3" t="s">
        <v>23</v>
      </c>
      <c r="C313" s="3" t="s">
        <v>24</v>
      </c>
      <c r="D313" s="3" t="s">
        <v>7658</v>
      </c>
      <c r="E313" s="3">
        <v>106791</v>
      </c>
      <c r="F313" s="3" t="s">
        <v>7990</v>
      </c>
      <c r="G313" s="4">
        <v>94466101030039</v>
      </c>
      <c r="H313" s="3" t="s">
        <v>8114</v>
      </c>
      <c r="I313" s="3" t="s">
        <v>8115</v>
      </c>
      <c r="J313" s="3">
        <v>0</v>
      </c>
      <c r="K313" s="3"/>
    </row>
    <row r="314" spans="1:11">
      <c r="A314">
        <v>307</v>
      </c>
      <c r="B314" s="3" t="s">
        <v>23</v>
      </c>
      <c r="C314" s="3" t="s">
        <v>24</v>
      </c>
      <c r="D314" s="3" t="s">
        <v>7658</v>
      </c>
      <c r="E314" s="3">
        <v>106791</v>
      </c>
      <c r="F314" s="3" t="s">
        <v>7990</v>
      </c>
      <c r="G314" s="4">
        <v>94466101030025</v>
      </c>
      <c r="H314" s="3" t="s">
        <v>8116</v>
      </c>
      <c r="I314" s="3" t="s">
        <v>8117</v>
      </c>
      <c r="J314" s="3">
        <v>0</v>
      </c>
      <c r="K314" s="3"/>
    </row>
    <row r="315" spans="1:11">
      <c r="A315">
        <v>308</v>
      </c>
      <c r="B315" s="3" t="s">
        <v>23</v>
      </c>
      <c r="C315" s="3" t="s">
        <v>24</v>
      </c>
      <c r="D315" s="3" t="s">
        <v>7658</v>
      </c>
      <c r="E315" s="3">
        <v>106791</v>
      </c>
      <c r="F315" s="3" t="s">
        <v>7990</v>
      </c>
      <c r="G315" s="4">
        <v>94466101030037</v>
      </c>
      <c r="H315" s="3" t="s">
        <v>8118</v>
      </c>
      <c r="I315" s="3" t="s">
        <v>8119</v>
      </c>
      <c r="J315" s="3">
        <v>0</v>
      </c>
      <c r="K315" s="3"/>
    </row>
    <row r="316" spans="1:11">
      <c r="A316">
        <v>309</v>
      </c>
      <c r="B316" s="3" t="s">
        <v>23</v>
      </c>
      <c r="C316" s="3" t="s">
        <v>24</v>
      </c>
      <c r="D316" s="3" t="s">
        <v>7658</v>
      </c>
      <c r="E316" s="3">
        <v>106791</v>
      </c>
      <c r="F316" s="3" t="s">
        <v>7990</v>
      </c>
      <c r="G316" s="4">
        <v>94466101030052</v>
      </c>
      <c r="H316" s="3" t="s">
        <v>8120</v>
      </c>
      <c r="I316" s="3" t="s">
        <v>8121</v>
      </c>
      <c r="J316" s="3">
        <v>0</v>
      </c>
      <c r="K316" s="3"/>
    </row>
    <row r="317" spans="1:11">
      <c r="A317">
        <v>310</v>
      </c>
      <c r="B317" s="3" t="s">
        <v>23</v>
      </c>
      <c r="C317" s="3" t="s">
        <v>24</v>
      </c>
      <c r="D317" s="3" t="s">
        <v>7658</v>
      </c>
      <c r="E317" s="3">
        <v>106791</v>
      </c>
      <c r="F317" s="3" t="s">
        <v>7990</v>
      </c>
      <c r="G317" s="4">
        <v>94466101030035</v>
      </c>
      <c r="H317" s="3" t="s">
        <v>8122</v>
      </c>
      <c r="I317" s="3" t="s">
        <v>8123</v>
      </c>
      <c r="J317" s="3">
        <v>0</v>
      </c>
      <c r="K317" s="3"/>
    </row>
    <row r="318" spans="1:11">
      <c r="A318">
        <v>311</v>
      </c>
      <c r="B318" s="3" t="s">
        <v>23</v>
      </c>
      <c r="C318" s="3" t="s">
        <v>24</v>
      </c>
      <c r="D318" s="3" t="s">
        <v>7658</v>
      </c>
      <c r="E318" s="3">
        <v>106791</v>
      </c>
      <c r="F318" s="3" t="s">
        <v>7990</v>
      </c>
      <c r="G318" s="4">
        <v>94466101030034</v>
      </c>
      <c r="H318" s="3" t="s">
        <v>8124</v>
      </c>
      <c r="I318" s="3" t="s">
        <v>8125</v>
      </c>
      <c r="J318" s="3">
        <v>0</v>
      </c>
      <c r="K318" s="3"/>
    </row>
    <row r="319" spans="1:11">
      <c r="A319">
        <v>312</v>
      </c>
      <c r="B319" s="3" t="s">
        <v>23</v>
      </c>
      <c r="C319" s="3" t="s">
        <v>24</v>
      </c>
      <c r="D319" s="3" t="s">
        <v>7658</v>
      </c>
      <c r="E319" s="3">
        <v>106791</v>
      </c>
      <c r="F319" s="3" t="s">
        <v>7990</v>
      </c>
      <c r="G319" s="4">
        <v>94466101030033</v>
      </c>
      <c r="H319" s="3" t="s">
        <v>8126</v>
      </c>
      <c r="I319" s="3" t="s">
        <v>8127</v>
      </c>
      <c r="J319" s="3">
        <v>1855625394</v>
      </c>
      <c r="K319" s="3"/>
    </row>
    <row r="320" spans="1:11">
      <c r="A320">
        <v>313</v>
      </c>
      <c r="B320" s="3" t="s">
        <v>23</v>
      </c>
      <c r="C320" s="3" t="s">
        <v>24</v>
      </c>
      <c r="D320" s="3" t="s">
        <v>7658</v>
      </c>
      <c r="E320" s="3">
        <v>106791</v>
      </c>
      <c r="F320" s="3" t="s">
        <v>7990</v>
      </c>
      <c r="G320" s="4">
        <v>94466101030032</v>
      </c>
      <c r="H320" s="3" t="s">
        <v>8128</v>
      </c>
      <c r="I320" s="3" t="s">
        <v>8129</v>
      </c>
      <c r="J320" s="3">
        <v>0</v>
      </c>
      <c r="K320" s="3"/>
    </row>
    <row r="321" spans="1:11">
      <c r="A321">
        <v>314</v>
      </c>
      <c r="B321" s="3" t="s">
        <v>23</v>
      </c>
      <c r="C321" s="3" t="s">
        <v>24</v>
      </c>
      <c r="D321" s="3" t="s">
        <v>7658</v>
      </c>
      <c r="E321" s="3">
        <v>106791</v>
      </c>
      <c r="F321" s="3" t="s">
        <v>7990</v>
      </c>
      <c r="G321" s="4">
        <v>94466101030031</v>
      </c>
      <c r="H321" s="3" t="s">
        <v>8130</v>
      </c>
      <c r="I321" s="3" t="s">
        <v>8131</v>
      </c>
      <c r="J321" s="3">
        <v>0</v>
      </c>
      <c r="K321" s="3"/>
    </row>
    <row r="322" spans="1:11">
      <c r="A322">
        <v>315</v>
      </c>
      <c r="B322" s="3" t="s">
        <v>23</v>
      </c>
      <c r="C322" s="3" t="s">
        <v>24</v>
      </c>
      <c r="D322" s="3" t="s">
        <v>7658</v>
      </c>
      <c r="E322" s="3">
        <v>106791</v>
      </c>
      <c r="F322" s="3" t="s">
        <v>7990</v>
      </c>
      <c r="G322" s="4">
        <v>94466101030030</v>
      </c>
      <c r="H322" s="3" t="s">
        <v>8132</v>
      </c>
      <c r="I322" s="3" t="s">
        <v>8133</v>
      </c>
      <c r="J322" s="3">
        <v>0</v>
      </c>
      <c r="K322" s="3"/>
    </row>
    <row r="323" spans="1:11">
      <c r="A323">
        <v>316</v>
      </c>
      <c r="B323" s="3" t="s">
        <v>23</v>
      </c>
      <c r="C323" s="3" t="s">
        <v>24</v>
      </c>
      <c r="D323" s="3" t="s">
        <v>7658</v>
      </c>
      <c r="E323" s="3">
        <v>106791</v>
      </c>
      <c r="F323" s="3" t="s">
        <v>7990</v>
      </c>
      <c r="G323" s="4">
        <v>94466101030027</v>
      </c>
      <c r="H323" s="3" t="s">
        <v>8134</v>
      </c>
      <c r="I323" s="3" t="s">
        <v>8135</v>
      </c>
      <c r="J323" s="3">
        <v>0</v>
      </c>
      <c r="K323" s="3"/>
    </row>
    <row r="324" spans="1:11">
      <c r="A324">
        <v>317</v>
      </c>
      <c r="B324" s="3" t="s">
        <v>23</v>
      </c>
      <c r="C324" s="3" t="s">
        <v>24</v>
      </c>
      <c r="D324" s="3" t="s">
        <v>7658</v>
      </c>
      <c r="E324" s="3">
        <v>106791</v>
      </c>
      <c r="F324" s="3" t="s">
        <v>7990</v>
      </c>
      <c r="G324" s="4">
        <v>94466101030038</v>
      </c>
      <c r="H324" s="3" t="s">
        <v>8136</v>
      </c>
      <c r="I324" s="3" t="s">
        <v>8137</v>
      </c>
      <c r="J324" s="3">
        <v>0</v>
      </c>
      <c r="K324" s="3"/>
    </row>
    <row r="325" spans="1:11">
      <c r="A325">
        <v>318</v>
      </c>
      <c r="B325" s="3" t="s">
        <v>23</v>
      </c>
      <c r="C325" s="3" t="s">
        <v>24</v>
      </c>
      <c r="D325" s="3" t="s">
        <v>7658</v>
      </c>
      <c r="E325" s="3">
        <v>106791</v>
      </c>
      <c r="F325" s="3" t="s">
        <v>7990</v>
      </c>
      <c r="G325" s="4">
        <v>94466103010211</v>
      </c>
      <c r="H325" s="3" t="s">
        <v>8138</v>
      </c>
      <c r="I325" s="3" t="s">
        <v>8139</v>
      </c>
      <c r="J325" s="3">
        <v>0</v>
      </c>
      <c r="K325" s="3"/>
    </row>
    <row r="326" spans="1:11">
      <c r="A326">
        <v>319</v>
      </c>
      <c r="B326" s="3" t="s">
        <v>23</v>
      </c>
      <c r="C326" s="3" t="s">
        <v>24</v>
      </c>
      <c r="D326" s="3" t="s">
        <v>7658</v>
      </c>
      <c r="E326" s="3">
        <v>106791</v>
      </c>
      <c r="F326" s="3" t="s">
        <v>7990</v>
      </c>
      <c r="G326" s="4">
        <v>94466101030102</v>
      </c>
      <c r="H326" s="3" t="s">
        <v>8140</v>
      </c>
      <c r="I326" s="3" t="s">
        <v>8141</v>
      </c>
      <c r="J326" s="3">
        <v>0</v>
      </c>
      <c r="K326" s="3"/>
    </row>
    <row r="327" spans="1:11">
      <c r="A327">
        <v>320</v>
      </c>
      <c r="B327" s="3" t="s">
        <v>23</v>
      </c>
      <c r="C327" s="3" t="s">
        <v>24</v>
      </c>
      <c r="D327" s="3" t="s">
        <v>7658</v>
      </c>
      <c r="E327" s="3">
        <v>106791</v>
      </c>
      <c r="F327" s="3" t="s">
        <v>7990</v>
      </c>
      <c r="G327" s="4">
        <v>94466101030101</v>
      </c>
      <c r="H327" s="3" t="s">
        <v>8142</v>
      </c>
      <c r="I327" s="3" t="s">
        <v>8143</v>
      </c>
      <c r="J327" s="3">
        <v>0</v>
      </c>
      <c r="K327" s="3"/>
    </row>
    <row r="328" spans="1:11">
      <c r="A328">
        <v>321</v>
      </c>
      <c r="B328" s="3" t="s">
        <v>23</v>
      </c>
      <c r="C328" s="3" t="s">
        <v>24</v>
      </c>
      <c r="D328" s="3" t="s">
        <v>7658</v>
      </c>
      <c r="E328" s="3">
        <v>106791</v>
      </c>
      <c r="F328" s="3" t="s">
        <v>7990</v>
      </c>
      <c r="G328" s="4">
        <v>94466101030100</v>
      </c>
      <c r="H328" s="3" t="s">
        <v>8144</v>
      </c>
      <c r="I328" s="3" t="s">
        <v>8145</v>
      </c>
      <c r="J328" s="3">
        <v>0</v>
      </c>
      <c r="K328" s="3"/>
    </row>
    <row r="329" spans="1:11">
      <c r="A329">
        <v>322</v>
      </c>
      <c r="B329" s="3" t="s">
        <v>23</v>
      </c>
      <c r="C329" s="3" t="s">
        <v>24</v>
      </c>
      <c r="D329" s="3" t="s">
        <v>7658</v>
      </c>
      <c r="E329" s="3">
        <v>106791</v>
      </c>
      <c r="F329" s="3" t="s">
        <v>7990</v>
      </c>
      <c r="G329" s="4">
        <v>94466101030106</v>
      </c>
      <c r="H329" s="3" t="s">
        <v>8146</v>
      </c>
      <c r="I329" s="3" t="s">
        <v>8147</v>
      </c>
      <c r="J329" s="3">
        <v>0</v>
      </c>
      <c r="K329" s="3"/>
    </row>
    <row r="330" spans="1:11">
      <c r="A330">
        <v>323</v>
      </c>
      <c r="B330" s="3" t="s">
        <v>23</v>
      </c>
      <c r="C330" s="3" t="s">
        <v>24</v>
      </c>
      <c r="D330" s="3" t="s">
        <v>7658</v>
      </c>
      <c r="E330" s="3">
        <v>106791</v>
      </c>
      <c r="F330" s="3" t="s">
        <v>7990</v>
      </c>
      <c r="G330" s="4">
        <v>94466101030099</v>
      </c>
      <c r="H330" s="3" t="s">
        <v>8148</v>
      </c>
      <c r="I330" s="3" t="s">
        <v>8149</v>
      </c>
      <c r="J330" s="3">
        <v>0</v>
      </c>
      <c r="K330" s="3"/>
    </row>
    <row r="331" spans="1:11">
      <c r="A331">
        <v>324</v>
      </c>
      <c r="B331" s="3" t="s">
        <v>23</v>
      </c>
      <c r="C331" s="3" t="s">
        <v>24</v>
      </c>
      <c r="D331" s="3" t="s">
        <v>7658</v>
      </c>
      <c r="E331" s="3">
        <v>106791</v>
      </c>
      <c r="F331" s="3" t="s">
        <v>7990</v>
      </c>
      <c r="G331" s="4">
        <v>94466101030160</v>
      </c>
      <c r="H331" s="3" t="s">
        <v>8150</v>
      </c>
      <c r="I331" s="3" t="s">
        <v>8151</v>
      </c>
      <c r="J331" s="3">
        <v>1848379483</v>
      </c>
      <c r="K331" s="3"/>
    </row>
    <row r="332" spans="1:11">
      <c r="A332">
        <v>325</v>
      </c>
      <c r="B332" s="3" t="s">
        <v>23</v>
      </c>
      <c r="C332" s="3" t="s">
        <v>24</v>
      </c>
      <c r="D332" s="3" t="s">
        <v>7658</v>
      </c>
      <c r="E332" s="3">
        <v>106791</v>
      </c>
      <c r="F332" s="3" t="s">
        <v>7990</v>
      </c>
      <c r="G332" s="4">
        <v>94466101030097</v>
      </c>
      <c r="H332" s="3" t="s">
        <v>8152</v>
      </c>
      <c r="I332" s="3" t="s">
        <v>8153</v>
      </c>
      <c r="J332" s="3">
        <v>0</v>
      </c>
      <c r="K332" s="3"/>
    </row>
    <row r="333" spans="1:11">
      <c r="A333">
        <v>326</v>
      </c>
      <c r="B333" s="3" t="s">
        <v>23</v>
      </c>
      <c r="C333" s="3" t="s">
        <v>24</v>
      </c>
      <c r="D333" s="3" t="s">
        <v>7658</v>
      </c>
      <c r="E333" s="3">
        <v>106791</v>
      </c>
      <c r="F333" s="3" t="s">
        <v>7990</v>
      </c>
      <c r="G333" s="4">
        <v>94466101030050</v>
      </c>
      <c r="H333" s="3" t="s">
        <v>8154</v>
      </c>
      <c r="I333" s="3" t="s">
        <v>8155</v>
      </c>
      <c r="J333" s="3">
        <v>0</v>
      </c>
      <c r="K333" s="3"/>
    </row>
    <row r="334" spans="1:11">
      <c r="A334">
        <v>327</v>
      </c>
      <c r="B334" s="3" t="s">
        <v>23</v>
      </c>
      <c r="C334" s="3" t="s">
        <v>24</v>
      </c>
      <c r="D334" s="3" t="s">
        <v>7658</v>
      </c>
      <c r="E334" s="3">
        <v>106791</v>
      </c>
      <c r="F334" s="3" t="s">
        <v>7990</v>
      </c>
      <c r="G334" s="4">
        <v>94466101030074</v>
      </c>
      <c r="H334" s="3" t="s">
        <v>8156</v>
      </c>
      <c r="I334" s="3" t="s">
        <v>8157</v>
      </c>
      <c r="J334" s="3">
        <v>0</v>
      </c>
      <c r="K334" s="3"/>
    </row>
    <row r="335" spans="1:11">
      <c r="A335">
        <v>328</v>
      </c>
      <c r="B335" s="3" t="s">
        <v>23</v>
      </c>
      <c r="C335" s="3" t="s">
        <v>24</v>
      </c>
      <c r="D335" s="3" t="s">
        <v>7658</v>
      </c>
      <c r="E335" s="3">
        <v>106791</v>
      </c>
      <c r="F335" s="3" t="s">
        <v>7990</v>
      </c>
      <c r="G335" s="4">
        <v>94466101030051</v>
      </c>
      <c r="H335" s="3" t="s">
        <v>8158</v>
      </c>
      <c r="I335" s="3" t="s">
        <v>8159</v>
      </c>
      <c r="J335" s="3">
        <v>0</v>
      </c>
      <c r="K335" s="3"/>
    </row>
    <row r="336" spans="1:11">
      <c r="A336">
        <v>329</v>
      </c>
      <c r="B336" s="3" t="s">
        <v>23</v>
      </c>
      <c r="C336" s="3" t="s">
        <v>24</v>
      </c>
      <c r="D336" s="3" t="s">
        <v>7658</v>
      </c>
      <c r="E336" s="3">
        <v>106791</v>
      </c>
      <c r="F336" s="3" t="s">
        <v>7990</v>
      </c>
      <c r="G336" s="4">
        <v>94466101030065</v>
      </c>
      <c r="H336" s="3" t="s">
        <v>2748</v>
      </c>
      <c r="I336" s="3" t="s">
        <v>8160</v>
      </c>
      <c r="J336" s="3">
        <v>1855789613</v>
      </c>
      <c r="K336" s="3"/>
    </row>
    <row r="337" spans="1:11">
      <c r="A337">
        <v>330</v>
      </c>
      <c r="B337" s="3" t="s">
        <v>23</v>
      </c>
      <c r="C337" s="3" t="s">
        <v>24</v>
      </c>
      <c r="D337" s="3" t="s">
        <v>7658</v>
      </c>
      <c r="E337" s="3">
        <v>106791</v>
      </c>
      <c r="F337" s="3" t="s">
        <v>7990</v>
      </c>
      <c r="G337" s="4">
        <v>94466101030062</v>
      </c>
      <c r="H337" s="3" t="s">
        <v>1097</v>
      </c>
      <c r="I337" s="3" t="s">
        <v>8161</v>
      </c>
      <c r="J337" s="3">
        <v>0</v>
      </c>
      <c r="K337" s="3"/>
    </row>
    <row r="338" spans="1:11">
      <c r="A338">
        <v>331</v>
      </c>
      <c r="B338" s="3" t="s">
        <v>23</v>
      </c>
      <c r="C338" s="3" t="s">
        <v>24</v>
      </c>
      <c r="D338" s="3" t="s">
        <v>7658</v>
      </c>
      <c r="E338" s="3">
        <v>106791</v>
      </c>
      <c r="F338" s="3" t="s">
        <v>7990</v>
      </c>
      <c r="G338" s="4">
        <v>94466101030060</v>
      </c>
      <c r="H338" s="3" t="s">
        <v>8162</v>
      </c>
      <c r="I338" s="3" t="s">
        <v>8160</v>
      </c>
      <c r="J338" s="3">
        <v>0</v>
      </c>
      <c r="K338" s="3"/>
    </row>
    <row r="339" spans="1:11">
      <c r="A339">
        <v>332</v>
      </c>
      <c r="B339" s="3" t="s">
        <v>23</v>
      </c>
      <c r="C339" s="3" t="s">
        <v>24</v>
      </c>
      <c r="D339" s="3" t="s">
        <v>7658</v>
      </c>
      <c r="E339" s="3">
        <v>106791</v>
      </c>
      <c r="F339" s="3" t="s">
        <v>7990</v>
      </c>
      <c r="G339" s="4">
        <v>94466101030058</v>
      </c>
      <c r="H339" s="3" t="s">
        <v>8163</v>
      </c>
      <c r="I339" s="3" t="s">
        <v>2044</v>
      </c>
      <c r="J339" s="3">
        <v>1849176874</v>
      </c>
      <c r="K339" s="3"/>
    </row>
    <row r="340" spans="1:11">
      <c r="A340">
        <v>333</v>
      </c>
      <c r="B340" s="3" t="s">
        <v>23</v>
      </c>
      <c r="C340" s="3" t="s">
        <v>24</v>
      </c>
      <c r="D340" s="3" t="s">
        <v>7658</v>
      </c>
      <c r="E340" s="3">
        <v>106791</v>
      </c>
      <c r="F340" s="3" t="s">
        <v>7990</v>
      </c>
      <c r="G340" s="4">
        <v>94466101030057</v>
      </c>
      <c r="H340" s="3" t="s">
        <v>8164</v>
      </c>
      <c r="I340" s="3" t="s">
        <v>8165</v>
      </c>
      <c r="J340" s="3">
        <v>0</v>
      </c>
      <c r="K340" s="3"/>
    </row>
    <row r="341" spans="1:11">
      <c r="A341">
        <v>334</v>
      </c>
      <c r="B341" s="3" t="s">
        <v>23</v>
      </c>
      <c r="C341" s="3" t="s">
        <v>24</v>
      </c>
      <c r="D341" s="3" t="s">
        <v>7658</v>
      </c>
      <c r="E341" s="3">
        <v>106791</v>
      </c>
      <c r="F341" s="3" t="s">
        <v>7990</v>
      </c>
      <c r="G341" s="4">
        <v>94466101030056</v>
      </c>
      <c r="H341" s="3" t="s">
        <v>8166</v>
      </c>
      <c r="I341" s="3" t="s">
        <v>8167</v>
      </c>
      <c r="J341" s="3">
        <v>0</v>
      </c>
      <c r="K341" s="3"/>
    </row>
    <row r="342" spans="1:11">
      <c r="A342">
        <v>335</v>
      </c>
      <c r="B342" s="3" t="s">
        <v>23</v>
      </c>
      <c r="C342" s="3" t="s">
        <v>24</v>
      </c>
      <c r="D342" s="3" t="s">
        <v>7658</v>
      </c>
      <c r="E342" s="3">
        <v>106791</v>
      </c>
      <c r="F342" s="3" t="s">
        <v>7990</v>
      </c>
      <c r="G342" s="4">
        <v>94466101030055</v>
      </c>
      <c r="H342" s="3" t="s">
        <v>8168</v>
      </c>
      <c r="I342" s="3" t="s">
        <v>8169</v>
      </c>
      <c r="J342" s="3">
        <v>0</v>
      </c>
      <c r="K342" s="3"/>
    </row>
    <row r="343" spans="1:11">
      <c r="A343">
        <v>336</v>
      </c>
      <c r="B343" s="3" t="s">
        <v>23</v>
      </c>
      <c r="C343" s="3" t="s">
        <v>24</v>
      </c>
      <c r="D343" s="3" t="s">
        <v>7658</v>
      </c>
      <c r="E343" s="3">
        <v>106791</v>
      </c>
      <c r="F343" s="3" t="s">
        <v>7990</v>
      </c>
      <c r="G343" s="4">
        <v>94466101030026</v>
      </c>
      <c r="H343" s="3" t="s">
        <v>8170</v>
      </c>
      <c r="I343" s="3" t="s">
        <v>8171</v>
      </c>
      <c r="J343" s="3">
        <v>0</v>
      </c>
      <c r="K343" s="3"/>
    </row>
    <row r="344" spans="1:11">
      <c r="A344">
        <v>337</v>
      </c>
      <c r="B344" s="3" t="s">
        <v>23</v>
      </c>
      <c r="C344" s="3" t="s">
        <v>24</v>
      </c>
      <c r="D344" s="3" t="s">
        <v>7658</v>
      </c>
      <c r="E344" s="3">
        <v>106791</v>
      </c>
      <c r="F344" s="3" t="s">
        <v>7990</v>
      </c>
      <c r="G344" s="4">
        <v>94466101030083</v>
      </c>
      <c r="H344" s="3" t="s">
        <v>282</v>
      </c>
      <c r="I344" s="3" t="s">
        <v>4925</v>
      </c>
      <c r="J344" s="3">
        <v>0</v>
      </c>
      <c r="K344" s="3"/>
    </row>
    <row r="345" spans="1:11">
      <c r="A345">
        <v>338</v>
      </c>
      <c r="B345" s="3" t="s">
        <v>23</v>
      </c>
      <c r="C345" s="3" t="s">
        <v>24</v>
      </c>
      <c r="D345" s="3" t="s">
        <v>7658</v>
      </c>
      <c r="E345" s="3">
        <v>106791</v>
      </c>
      <c r="F345" s="3" t="s">
        <v>7990</v>
      </c>
      <c r="G345" s="4">
        <v>94466101030140</v>
      </c>
      <c r="H345" s="3" t="s">
        <v>8172</v>
      </c>
      <c r="I345" s="3" t="s">
        <v>8173</v>
      </c>
      <c r="J345" s="3">
        <v>0</v>
      </c>
      <c r="K345" s="3"/>
    </row>
    <row r="346" spans="1:11">
      <c r="A346">
        <v>339</v>
      </c>
      <c r="B346" s="3" t="s">
        <v>23</v>
      </c>
      <c r="C346" s="3" t="s">
        <v>24</v>
      </c>
      <c r="D346" s="3" t="s">
        <v>7658</v>
      </c>
      <c r="E346" s="3">
        <v>106791</v>
      </c>
      <c r="F346" s="3" t="s">
        <v>7990</v>
      </c>
      <c r="G346" s="4">
        <v>94466101030130</v>
      </c>
      <c r="H346" s="3" t="s">
        <v>8174</v>
      </c>
      <c r="I346" s="3" t="s">
        <v>54</v>
      </c>
      <c r="J346" s="3">
        <v>0</v>
      </c>
      <c r="K346" s="3"/>
    </row>
    <row r="347" spans="1:11">
      <c r="A347">
        <v>340</v>
      </c>
      <c r="B347" s="3" t="s">
        <v>23</v>
      </c>
      <c r="C347" s="3" t="s">
        <v>24</v>
      </c>
      <c r="D347" s="3" t="s">
        <v>7658</v>
      </c>
      <c r="E347" s="3">
        <v>106791</v>
      </c>
      <c r="F347" s="3" t="s">
        <v>7990</v>
      </c>
      <c r="G347" s="4">
        <v>94466101030029</v>
      </c>
      <c r="H347" s="3" t="s">
        <v>8175</v>
      </c>
      <c r="I347" s="3" t="s">
        <v>8176</v>
      </c>
      <c r="J347" s="3">
        <v>0</v>
      </c>
      <c r="K347" s="3"/>
    </row>
    <row r="348" spans="1:11">
      <c r="A348">
        <v>341</v>
      </c>
      <c r="B348" s="3" t="s">
        <v>23</v>
      </c>
      <c r="C348" s="3" t="s">
        <v>24</v>
      </c>
      <c r="D348" s="3" t="s">
        <v>7658</v>
      </c>
      <c r="E348" s="3">
        <v>106791</v>
      </c>
      <c r="F348" s="3" t="s">
        <v>7990</v>
      </c>
      <c r="G348" s="4">
        <v>94466101030133</v>
      </c>
      <c r="H348" s="3" t="s">
        <v>8177</v>
      </c>
      <c r="I348" s="3" t="s">
        <v>8178</v>
      </c>
      <c r="J348" s="3">
        <v>0</v>
      </c>
      <c r="K348" s="3"/>
    </row>
    <row r="349" spans="1:11">
      <c r="A349">
        <v>342</v>
      </c>
      <c r="B349" s="3" t="s">
        <v>23</v>
      </c>
      <c r="C349" s="3" t="s">
        <v>24</v>
      </c>
      <c r="D349" s="3" t="s">
        <v>7658</v>
      </c>
      <c r="E349" s="3">
        <v>106791</v>
      </c>
      <c r="F349" s="3" t="s">
        <v>7990</v>
      </c>
      <c r="G349" s="4">
        <v>94466101030134</v>
      </c>
      <c r="H349" s="3" t="s">
        <v>8179</v>
      </c>
      <c r="I349" s="3" t="s">
        <v>8173</v>
      </c>
      <c r="J349" s="3">
        <v>0</v>
      </c>
      <c r="K349" s="3"/>
    </row>
    <row r="350" spans="1:11">
      <c r="A350">
        <v>343</v>
      </c>
      <c r="B350" s="3" t="s">
        <v>23</v>
      </c>
      <c r="C350" s="3" t="s">
        <v>24</v>
      </c>
      <c r="D350" s="3" t="s">
        <v>7658</v>
      </c>
      <c r="E350" s="3">
        <v>106791</v>
      </c>
      <c r="F350" s="3" t="s">
        <v>7990</v>
      </c>
      <c r="G350" s="4">
        <v>94466101030135</v>
      </c>
      <c r="H350" s="3" t="s">
        <v>8180</v>
      </c>
      <c r="I350" s="3" t="s">
        <v>8181</v>
      </c>
      <c r="J350" s="3">
        <v>0</v>
      </c>
      <c r="K350" s="3"/>
    </row>
    <row r="351" spans="1:11">
      <c r="A351">
        <v>344</v>
      </c>
      <c r="B351" s="3" t="s">
        <v>23</v>
      </c>
      <c r="C351" s="3" t="s">
        <v>24</v>
      </c>
      <c r="D351" s="3" t="s">
        <v>7658</v>
      </c>
      <c r="E351" s="3">
        <v>106791</v>
      </c>
      <c r="F351" s="3" t="s">
        <v>7990</v>
      </c>
      <c r="G351" s="4">
        <v>94466101030136</v>
      </c>
      <c r="H351" s="3" t="s">
        <v>7039</v>
      </c>
      <c r="I351" s="3" t="s">
        <v>8182</v>
      </c>
      <c r="J351" s="3">
        <v>0</v>
      </c>
      <c r="K351" s="3"/>
    </row>
    <row r="352" spans="1:11">
      <c r="A352">
        <v>345</v>
      </c>
      <c r="B352" s="3" t="s">
        <v>23</v>
      </c>
      <c r="C352" s="3" t="s">
        <v>24</v>
      </c>
      <c r="D352" s="3" t="s">
        <v>7658</v>
      </c>
      <c r="E352" s="3">
        <v>106791</v>
      </c>
      <c r="F352" s="3" t="s">
        <v>7990</v>
      </c>
      <c r="G352" s="4">
        <v>94466101030137</v>
      </c>
      <c r="H352" s="3" t="s">
        <v>8183</v>
      </c>
      <c r="I352" s="3" t="s">
        <v>8184</v>
      </c>
      <c r="J352" s="3">
        <v>0</v>
      </c>
      <c r="K352" s="3"/>
    </row>
    <row r="353" spans="1:11">
      <c r="A353">
        <v>346</v>
      </c>
      <c r="B353" s="3" t="s">
        <v>23</v>
      </c>
      <c r="C353" s="3" t="s">
        <v>24</v>
      </c>
      <c r="D353" s="3" t="s">
        <v>7658</v>
      </c>
      <c r="E353" s="3">
        <v>106791</v>
      </c>
      <c r="F353" s="3" t="s">
        <v>7990</v>
      </c>
      <c r="G353" s="4">
        <v>94466101030023</v>
      </c>
      <c r="H353" s="3" t="s">
        <v>8185</v>
      </c>
      <c r="I353" s="3" t="s">
        <v>8186</v>
      </c>
      <c r="J353" s="3">
        <v>0</v>
      </c>
      <c r="K353" s="3"/>
    </row>
    <row r="354" spans="1:11">
      <c r="A354">
        <v>347</v>
      </c>
      <c r="B354" s="3" t="s">
        <v>23</v>
      </c>
      <c r="C354" s="3" t="s">
        <v>24</v>
      </c>
      <c r="D354" s="3" t="s">
        <v>7658</v>
      </c>
      <c r="E354" s="3">
        <v>106791</v>
      </c>
      <c r="F354" s="3" t="s">
        <v>7990</v>
      </c>
      <c r="G354" s="4">
        <v>94466101030139</v>
      </c>
      <c r="H354" s="3" t="s">
        <v>8187</v>
      </c>
      <c r="I354" s="3" t="s">
        <v>8188</v>
      </c>
      <c r="J354" s="3">
        <v>0</v>
      </c>
      <c r="K354" s="3"/>
    </row>
    <row r="355" spans="1:11">
      <c r="A355">
        <v>348</v>
      </c>
      <c r="B355" s="3" t="s">
        <v>23</v>
      </c>
      <c r="C355" s="3" t="s">
        <v>24</v>
      </c>
      <c r="D355" s="3" t="s">
        <v>7658</v>
      </c>
      <c r="E355" s="3">
        <v>106791</v>
      </c>
      <c r="F355" s="3" t="s">
        <v>7990</v>
      </c>
      <c r="G355" s="4">
        <v>94466101030129</v>
      </c>
      <c r="H355" s="3" t="s">
        <v>8189</v>
      </c>
      <c r="I355" s="3" t="s">
        <v>1425</v>
      </c>
      <c r="J355" s="3">
        <v>0</v>
      </c>
      <c r="K355" s="3"/>
    </row>
    <row r="356" spans="1:11">
      <c r="A356">
        <v>349</v>
      </c>
      <c r="B356" s="3" t="s">
        <v>23</v>
      </c>
      <c r="C356" s="3" t="s">
        <v>24</v>
      </c>
      <c r="D356" s="3" t="s">
        <v>7658</v>
      </c>
      <c r="E356" s="3">
        <v>106791</v>
      </c>
      <c r="F356" s="3" t="s">
        <v>7990</v>
      </c>
      <c r="G356" s="4">
        <v>94466101030142</v>
      </c>
      <c r="H356" s="3" t="s">
        <v>7430</v>
      </c>
      <c r="I356" s="3" t="s">
        <v>8190</v>
      </c>
      <c r="J356" s="3">
        <v>0</v>
      </c>
      <c r="K356" s="3"/>
    </row>
    <row r="357" spans="1:11">
      <c r="A357">
        <v>350</v>
      </c>
      <c r="B357" s="3" t="s">
        <v>23</v>
      </c>
      <c r="C357" s="3" t="s">
        <v>24</v>
      </c>
      <c r="D357" s="3" t="s">
        <v>7658</v>
      </c>
      <c r="E357" s="3">
        <v>106791</v>
      </c>
      <c r="F357" s="3" t="s">
        <v>7990</v>
      </c>
      <c r="G357" s="4">
        <v>94466101030143</v>
      </c>
      <c r="H357" s="3" t="s">
        <v>8191</v>
      </c>
      <c r="I357" s="3" t="s">
        <v>8192</v>
      </c>
      <c r="J357" s="3">
        <v>0</v>
      </c>
      <c r="K357" s="3"/>
    </row>
    <row r="358" spans="1:11">
      <c r="A358">
        <v>351</v>
      </c>
      <c r="B358" s="3" t="s">
        <v>23</v>
      </c>
      <c r="C358" s="3" t="s">
        <v>24</v>
      </c>
      <c r="D358" s="3" t="s">
        <v>7658</v>
      </c>
      <c r="E358" s="3">
        <v>106791</v>
      </c>
      <c r="F358" s="3" t="s">
        <v>7990</v>
      </c>
      <c r="G358" s="4">
        <v>94466103010109</v>
      </c>
      <c r="H358" s="3" t="s">
        <v>5378</v>
      </c>
      <c r="I358" s="3" t="s">
        <v>683</v>
      </c>
      <c r="J358" s="3">
        <v>0</v>
      </c>
      <c r="K358" s="3"/>
    </row>
    <row r="359" spans="1:11">
      <c r="A359">
        <v>352</v>
      </c>
      <c r="B359" s="3" t="s">
        <v>23</v>
      </c>
      <c r="C359" s="3" t="s">
        <v>24</v>
      </c>
      <c r="D359" s="3" t="s">
        <v>7658</v>
      </c>
      <c r="E359" s="3">
        <v>106791</v>
      </c>
      <c r="F359" s="3" t="s">
        <v>7990</v>
      </c>
      <c r="G359" s="4">
        <v>94466101030155</v>
      </c>
      <c r="H359" s="3" t="s">
        <v>1954</v>
      </c>
      <c r="I359" s="3" t="s">
        <v>8193</v>
      </c>
      <c r="J359" s="3">
        <v>1851813795</v>
      </c>
      <c r="K359" s="3"/>
    </row>
    <row r="360" spans="1:11">
      <c r="A360">
        <v>353</v>
      </c>
      <c r="B360" s="3" t="s">
        <v>23</v>
      </c>
      <c r="C360" s="3" t="s">
        <v>24</v>
      </c>
      <c r="D360" s="3" t="s">
        <v>7658</v>
      </c>
      <c r="E360" s="3">
        <v>106791</v>
      </c>
      <c r="F360" s="3" t="s">
        <v>7990</v>
      </c>
      <c r="G360" s="4">
        <v>94466101030156</v>
      </c>
      <c r="H360" s="3" t="s">
        <v>8194</v>
      </c>
      <c r="I360" s="3" t="s">
        <v>48</v>
      </c>
      <c r="J360" s="3">
        <v>0</v>
      </c>
      <c r="K360" s="3"/>
    </row>
    <row r="361" spans="1:11">
      <c r="A361">
        <v>354</v>
      </c>
      <c r="B361" s="3" t="s">
        <v>23</v>
      </c>
      <c r="C361" s="3" t="s">
        <v>24</v>
      </c>
      <c r="D361" s="3" t="s">
        <v>7658</v>
      </c>
      <c r="E361" s="3">
        <v>106791</v>
      </c>
      <c r="F361" s="3" t="s">
        <v>7990</v>
      </c>
      <c r="G361" s="4">
        <v>94466101030157</v>
      </c>
      <c r="H361" s="3" t="s">
        <v>892</v>
      </c>
      <c r="I361" s="3" t="s">
        <v>8195</v>
      </c>
      <c r="J361" s="3">
        <v>0</v>
      </c>
      <c r="K361" s="3"/>
    </row>
    <row r="362" spans="1:11">
      <c r="A362">
        <v>355</v>
      </c>
      <c r="B362" s="3" t="s">
        <v>23</v>
      </c>
      <c r="C362" s="3" t="s">
        <v>24</v>
      </c>
      <c r="D362" s="3" t="s">
        <v>7658</v>
      </c>
      <c r="E362" s="3">
        <v>106791</v>
      </c>
      <c r="F362" s="3" t="s">
        <v>7990</v>
      </c>
      <c r="G362" s="4">
        <v>94466101030158</v>
      </c>
      <c r="H362" s="3" t="s">
        <v>8196</v>
      </c>
      <c r="I362" s="3" t="s">
        <v>8195</v>
      </c>
      <c r="J362" s="3">
        <v>1855384919</v>
      </c>
      <c r="K362" s="3"/>
    </row>
    <row r="363" spans="1:11">
      <c r="A363">
        <v>356</v>
      </c>
      <c r="B363" s="3" t="s">
        <v>23</v>
      </c>
      <c r="C363" s="3" t="s">
        <v>24</v>
      </c>
      <c r="D363" s="3" t="s">
        <v>7658</v>
      </c>
      <c r="E363" s="3">
        <v>106791</v>
      </c>
      <c r="F363" s="3" t="s">
        <v>7990</v>
      </c>
      <c r="G363" s="4">
        <v>94466101030159</v>
      </c>
      <c r="H363" s="3" t="s">
        <v>201</v>
      </c>
      <c r="I363" s="3" t="s">
        <v>8197</v>
      </c>
      <c r="J363" s="3">
        <v>1846630144</v>
      </c>
      <c r="K363" s="3"/>
    </row>
    <row r="364" spans="1:11">
      <c r="A364">
        <v>357</v>
      </c>
      <c r="B364" s="3" t="s">
        <v>23</v>
      </c>
      <c r="C364" s="3" t="s">
        <v>24</v>
      </c>
      <c r="D364" s="3" t="s">
        <v>7658</v>
      </c>
      <c r="E364" s="3">
        <v>106791</v>
      </c>
      <c r="F364" s="3" t="s">
        <v>7990</v>
      </c>
      <c r="G364" s="4">
        <v>94466101030138</v>
      </c>
      <c r="H364" s="3" t="s">
        <v>1384</v>
      </c>
      <c r="I364" s="3" t="s">
        <v>8198</v>
      </c>
      <c r="J364" s="3">
        <v>0</v>
      </c>
      <c r="K364" s="3"/>
    </row>
    <row r="365" spans="1:11">
      <c r="A365">
        <v>358</v>
      </c>
      <c r="B365" s="3" t="s">
        <v>23</v>
      </c>
      <c r="C365" s="3" t="s">
        <v>24</v>
      </c>
      <c r="D365" s="3" t="s">
        <v>7658</v>
      </c>
      <c r="E365" s="3">
        <v>106791</v>
      </c>
      <c r="F365" s="3" t="s">
        <v>7990</v>
      </c>
      <c r="G365" s="4">
        <v>94466101030015</v>
      </c>
      <c r="H365" s="3" t="s">
        <v>8199</v>
      </c>
      <c r="I365" s="3" t="s">
        <v>8200</v>
      </c>
      <c r="J365" s="3">
        <v>0</v>
      </c>
      <c r="K365" s="3"/>
    </row>
    <row r="366" spans="1:11">
      <c r="A366">
        <v>359</v>
      </c>
      <c r="B366" s="3" t="s">
        <v>23</v>
      </c>
      <c r="C366" s="3" t="s">
        <v>24</v>
      </c>
      <c r="D366" s="3" t="s">
        <v>7658</v>
      </c>
      <c r="E366" s="3">
        <v>106791</v>
      </c>
      <c r="F366" s="3" t="s">
        <v>7990</v>
      </c>
      <c r="G366" s="4">
        <v>94466101030022</v>
      </c>
      <c r="H366" s="3" t="s">
        <v>8201</v>
      </c>
      <c r="I366" s="3" t="s">
        <v>8202</v>
      </c>
      <c r="J366" s="3">
        <v>0</v>
      </c>
      <c r="K366" s="3"/>
    </row>
    <row r="367" spans="1:11">
      <c r="A367">
        <v>360</v>
      </c>
      <c r="B367" s="3" t="s">
        <v>23</v>
      </c>
      <c r="C367" s="3" t="s">
        <v>24</v>
      </c>
      <c r="D367" s="3" t="s">
        <v>7658</v>
      </c>
      <c r="E367" s="3">
        <v>106791</v>
      </c>
      <c r="F367" s="3" t="s">
        <v>7990</v>
      </c>
      <c r="G367" s="4">
        <v>94466101030020</v>
      </c>
      <c r="H367" s="3" t="s">
        <v>8203</v>
      </c>
      <c r="I367" s="3" t="s">
        <v>8204</v>
      </c>
      <c r="J367" s="3">
        <v>0</v>
      </c>
      <c r="K367" s="3"/>
    </row>
    <row r="368" spans="1:11">
      <c r="A368">
        <v>361</v>
      </c>
      <c r="B368" s="3" t="s">
        <v>23</v>
      </c>
      <c r="C368" s="3" t="s">
        <v>24</v>
      </c>
      <c r="D368" s="3" t="s">
        <v>7658</v>
      </c>
      <c r="E368" s="3">
        <v>106791</v>
      </c>
      <c r="F368" s="3" t="s">
        <v>7990</v>
      </c>
      <c r="G368" s="4">
        <v>94466101030019</v>
      </c>
      <c r="H368" s="3" t="s">
        <v>8205</v>
      </c>
      <c r="I368" s="3" t="s">
        <v>8206</v>
      </c>
      <c r="J368" s="3">
        <v>0</v>
      </c>
      <c r="K368" s="3"/>
    </row>
    <row r="369" spans="1:11">
      <c r="A369">
        <v>362</v>
      </c>
      <c r="B369" s="3" t="s">
        <v>23</v>
      </c>
      <c r="C369" s="3" t="s">
        <v>24</v>
      </c>
      <c r="D369" s="3" t="s">
        <v>7658</v>
      </c>
      <c r="E369" s="3">
        <v>106791</v>
      </c>
      <c r="F369" s="3" t="s">
        <v>7990</v>
      </c>
      <c r="G369" s="4">
        <v>94466101030018</v>
      </c>
      <c r="H369" s="3" t="s">
        <v>8207</v>
      </c>
      <c r="I369" s="3" t="s">
        <v>8208</v>
      </c>
      <c r="J369" s="3">
        <v>0</v>
      </c>
      <c r="K369" s="3"/>
    </row>
    <row r="370" spans="1:11">
      <c r="A370">
        <v>363</v>
      </c>
      <c r="B370" s="3" t="s">
        <v>23</v>
      </c>
      <c r="C370" s="3" t="s">
        <v>24</v>
      </c>
      <c r="D370" s="3" t="s">
        <v>7658</v>
      </c>
      <c r="E370" s="3">
        <v>106791</v>
      </c>
      <c r="F370" s="3" t="s">
        <v>7990</v>
      </c>
      <c r="G370" s="4">
        <v>94466101030132</v>
      </c>
      <c r="H370" s="3" t="s">
        <v>8209</v>
      </c>
      <c r="I370" s="3" t="s">
        <v>672</v>
      </c>
      <c r="J370" s="3">
        <v>0</v>
      </c>
      <c r="K370" s="3"/>
    </row>
    <row r="371" spans="1:11">
      <c r="A371">
        <v>364</v>
      </c>
      <c r="B371" s="3" t="s">
        <v>23</v>
      </c>
      <c r="C371" s="3" t="s">
        <v>24</v>
      </c>
      <c r="D371" s="3" t="s">
        <v>7658</v>
      </c>
      <c r="E371" s="3">
        <v>106791</v>
      </c>
      <c r="F371" s="3" t="s">
        <v>7990</v>
      </c>
      <c r="G371" s="4">
        <v>94466101030016</v>
      </c>
      <c r="H371" s="3" t="s">
        <v>8210</v>
      </c>
      <c r="I371" s="3" t="s">
        <v>8211</v>
      </c>
      <c r="J371" s="3">
        <v>0</v>
      </c>
      <c r="K371" s="3"/>
    </row>
    <row r="372" spans="1:11">
      <c r="A372">
        <v>365</v>
      </c>
      <c r="B372" s="3" t="s">
        <v>23</v>
      </c>
      <c r="C372" s="3" t="s">
        <v>24</v>
      </c>
      <c r="D372" s="3" t="s">
        <v>7658</v>
      </c>
      <c r="E372" s="3">
        <v>106791</v>
      </c>
      <c r="F372" s="3" t="s">
        <v>7990</v>
      </c>
      <c r="G372" s="4">
        <v>94466101030128</v>
      </c>
      <c r="H372" s="3" t="s">
        <v>8212</v>
      </c>
      <c r="I372" s="3" t="s">
        <v>8213</v>
      </c>
      <c r="J372" s="3">
        <v>0</v>
      </c>
      <c r="K372" s="3"/>
    </row>
    <row r="373" spans="1:11">
      <c r="A373">
        <v>366</v>
      </c>
      <c r="B373" s="3" t="s">
        <v>23</v>
      </c>
      <c r="C373" s="3" t="s">
        <v>24</v>
      </c>
      <c r="D373" s="3" t="s">
        <v>7658</v>
      </c>
      <c r="E373" s="3">
        <v>106791</v>
      </c>
      <c r="F373" s="3" t="s">
        <v>7990</v>
      </c>
      <c r="G373" s="4">
        <v>94466101030008</v>
      </c>
      <c r="H373" s="3" t="s">
        <v>8214</v>
      </c>
      <c r="I373" s="3" t="s">
        <v>8215</v>
      </c>
      <c r="J373" s="3">
        <v>0</v>
      </c>
      <c r="K373" s="3"/>
    </row>
    <row r="374" spans="1:11">
      <c r="A374">
        <v>367</v>
      </c>
      <c r="B374" s="3" t="s">
        <v>23</v>
      </c>
      <c r="C374" s="3" t="s">
        <v>24</v>
      </c>
      <c r="D374" s="3" t="s">
        <v>7658</v>
      </c>
      <c r="E374" s="3">
        <v>106791</v>
      </c>
      <c r="F374" s="3" t="s">
        <v>7990</v>
      </c>
      <c r="G374" s="4">
        <v>94466101030007</v>
      </c>
      <c r="H374" s="3" t="s">
        <v>8216</v>
      </c>
      <c r="I374" s="3" t="s">
        <v>8217</v>
      </c>
      <c r="J374" s="3">
        <v>0</v>
      </c>
      <c r="K374" s="3"/>
    </row>
    <row r="375" spans="1:11">
      <c r="A375">
        <v>368</v>
      </c>
      <c r="B375" s="3" t="s">
        <v>23</v>
      </c>
      <c r="C375" s="3" t="s">
        <v>24</v>
      </c>
      <c r="D375" s="3" t="s">
        <v>7658</v>
      </c>
      <c r="E375" s="3">
        <v>106791</v>
      </c>
      <c r="F375" s="3" t="s">
        <v>7990</v>
      </c>
      <c r="G375" s="4">
        <v>94466101030006</v>
      </c>
      <c r="H375" s="3" t="s">
        <v>8218</v>
      </c>
      <c r="I375" s="3" t="s">
        <v>8219</v>
      </c>
      <c r="J375" s="3">
        <v>0</v>
      </c>
      <c r="K375" s="3"/>
    </row>
    <row r="376" spans="1:11">
      <c r="A376">
        <v>369</v>
      </c>
      <c r="B376" s="3" t="s">
        <v>23</v>
      </c>
      <c r="C376" s="3" t="s">
        <v>24</v>
      </c>
      <c r="D376" s="3" t="s">
        <v>7658</v>
      </c>
      <c r="E376" s="3">
        <v>106791</v>
      </c>
      <c r="F376" s="3" t="s">
        <v>7990</v>
      </c>
      <c r="G376" s="4">
        <v>94466101030004</v>
      </c>
      <c r="H376" s="3" t="s">
        <v>2865</v>
      </c>
      <c r="I376" s="3" t="s">
        <v>8220</v>
      </c>
      <c r="J376" s="3">
        <v>0</v>
      </c>
      <c r="K376" s="3"/>
    </row>
    <row r="377" spans="1:11">
      <c r="A377">
        <v>370</v>
      </c>
      <c r="B377" s="3" t="s">
        <v>23</v>
      </c>
      <c r="C377" s="3" t="s">
        <v>24</v>
      </c>
      <c r="D377" s="3" t="s">
        <v>7658</v>
      </c>
      <c r="E377" s="3">
        <v>106791</v>
      </c>
      <c r="F377" s="3" t="s">
        <v>7990</v>
      </c>
      <c r="G377" s="4">
        <v>94466101030103</v>
      </c>
      <c r="H377" s="3" t="s">
        <v>8221</v>
      </c>
      <c r="I377" s="3" t="s">
        <v>8222</v>
      </c>
      <c r="J377" s="3">
        <v>0</v>
      </c>
      <c r="K377" s="3"/>
    </row>
    <row r="378" spans="1:11">
      <c r="A378">
        <v>371</v>
      </c>
      <c r="B378" s="3" t="s">
        <v>23</v>
      </c>
      <c r="C378" s="3" t="s">
        <v>24</v>
      </c>
      <c r="D378" s="3" t="s">
        <v>7658</v>
      </c>
      <c r="E378" s="3">
        <v>106791</v>
      </c>
      <c r="F378" s="3" t="s">
        <v>7990</v>
      </c>
      <c r="G378" s="4">
        <v>94466101030105</v>
      </c>
      <c r="H378" s="3" t="s">
        <v>8223</v>
      </c>
      <c r="I378" s="3" t="s">
        <v>8224</v>
      </c>
      <c r="J378" s="3">
        <v>0</v>
      </c>
      <c r="K378" s="3"/>
    </row>
    <row r="379" spans="1:11">
      <c r="A379">
        <v>372</v>
      </c>
      <c r="B379" s="3" t="s">
        <v>23</v>
      </c>
      <c r="C379" s="3" t="s">
        <v>24</v>
      </c>
      <c r="D379" s="3" t="s">
        <v>7658</v>
      </c>
      <c r="E379" s="3">
        <v>106791</v>
      </c>
      <c r="F379" s="3" t="s">
        <v>7990</v>
      </c>
      <c r="G379" s="4">
        <v>94466101030122</v>
      </c>
      <c r="H379" s="3" t="s">
        <v>8225</v>
      </c>
      <c r="I379" s="3" t="s">
        <v>8226</v>
      </c>
      <c r="J379" s="3">
        <v>0</v>
      </c>
      <c r="K379" s="3"/>
    </row>
    <row r="380" spans="1:11">
      <c r="A380">
        <v>373</v>
      </c>
      <c r="B380" s="3" t="s">
        <v>23</v>
      </c>
      <c r="C380" s="3" t="s">
        <v>24</v>
      </c>
      <c r="D380" s="3" t="s">
        <v>7658</v>
      </c>
      <c r="E380" s="3">
        <v>106791</v>
      </c>
      <c r="F380" s="3" t="s">
        <v>7990</v>
      </c>
      <c r="G380" s="4">
        <v>94466101030003</v>
      </c>
      <c r="H380" s="3" t="s">
        <v>8187</v>
      </c>
      <c r="I380" s="3" t="s">
        <v>8227</v>
      </c>
      <c r="J380" s="3">
        <v>0</v>
      </c>
      <c r="K380" s="3"/>
    </row>
    <row r="381" spans="1:11">
      <c r="A381">
        <v>374</v>
      </c>
      <c r="B381" s="3" t="s">
        <v>23</v>
      </c>
      <c r="C381" s="3" t="s">
        <v>24</v>
      </c>
      <c r="D381" s="3" t="s">
        <v>7658</v>
      </c>
      <c r="E381" s="3">
        <v>106791</v>
      </c>
      <c r="F381" s="3" t="s">
        <v>7990</v>
      </c>
      <c r="G381" s="4">
        <v>94466101030002</v>
      </c>
      <c r="H381" s="3" t="s">
        <v>8228</v>
      </c>
      <c r="I381" s="3" t="s">
        <v>8229</v>
      </c>
      <c r="J381" s="3">
        <v>1855893674</v>
      </c>
      <c r="K381" s="3"/>
    </row>
    <row r="382" spans="1:11">
      <c r="A382">
        <v>375</v>
      </c>
      <c r="B382" s="3" t="s">
        <v>23</v>
      </c>
      <c r="C382" s="3" t="s">
        <v>24</v>
      </c>
      <c r="D382" s="3" t="s">
        <v>7658</v>
      </c>
      <c r="E382" s="3">
        <v>106791</v>
      </c>
      <c r="F382" s="3" t="s">
        <v>7990</v>
      </c>
      <c r="G382" s="4">
        <v>94466101030125</v>
      </c>
      <c r="H382" s="3" t="s">
        <v>8230</v>
      </c>
      <c r="I382" s="3" t="s">
        <v>8231</v>
      </c>
      <c r="J382" s="3">
        <v>0</v>
      </c>
      <c r="K382" s="3"/>
    </row>
    <row r="383" spans="1:11">
      <c r="A383">
        <v>376</v>
      </c>
      <c r="B383" s="3" t="s">
        <v>23</v>
      </c>
      <c r="C383" s="3" t="s">
        <v>24</v>
      </c>
      <c r="D383" s="3" t="s">
        <v>7658</v>
      </c>
      <c r="E383" s="3">
        <v>106791</v>
      </c>
      <c r="F383" s="3" t="s">
        <v>7990</v>
      </c>
      <c r="G383" s="4">
        <v>94466101030017</v>
      </c>
      <c r="H383" s="3" t="s">
        <v>8232</v>
      </c>
      <c r="I383" s="3" t="s">
        <v>8233</v>
      </c>
      <c r="J383" s="3">
        <v>0</v>
      </c>
      <c r="K383" s="3"/>
    </row>
    <row r="384" spans="1:11">
      <c r="A384">
        <v>377</v>
      </c>
      <c r="B384" s="3" t="s">
        <v>23</v>
      </c>
      <c r="C384" s="3" t="s">
        <v>24</v>
      </c>
      <c r="D384" s="3" t="s">
        <v>7658</v>
      </c>
      <c r="E384" s="3">
        <v>106791</v>
      </c>
      <c r="F384" s="3" t="s">
        <v>7990</v>
      </c>
      <c r="G384" s="4">
        <v>94842502010086</v>
      </c>
      <c r="H384" s="3" t="s">
        <v>5567</v>
      </c>
      <c r="I384" s="3" t="s">
        <v>8234</v>
      </c>
      <c r="J384" s="3">
        <v>0</v>
      </c>
      <c r="K384" s="3"/>
    </row>
    <row r="385" spans="1:11">
      <c r="A385">
        <v>378</v>
      </c>
      <c r="B385" s="3" t="s">
        <v>23</v>
      </c>
      <c r="C385" s="3" t="s">
        <v>24</v>
      </c>
      <c r="D385" s="3" t="s">
        <v>7658</v>
      </c>
      <c r="E385" s="3">
        <v>106791</v>
      </c>
      <c r="F385" s="3" t="s">
        <v>7990</v>
      </c>
      <c r="G385" s="4">
        <v>94842502010128</v>
      </c>
      <c r="H385" s="3" t="s">
        <v>8235</v>
      </c>
      <c r="I385" s="3" t="s">
        <v>8236</v>
      </c>
      <c r="J385" s="3">
        <v>1851646903</v>
      </c>
      <c r="K385" s="3"/>
    </row>
    <row r="386" spans="1:11">
      <c r="A386">
        <v>379</v>
      </c>
      <c r="B386" s="3" t="s">
        <v>23</v>
      </c>
      <c r="C386" s="3" t="s">
        <v>24</v>
      </c>
      <c r="D386" s="3" t="s">
        <v>7658</v>
      </c>
      <c r="E386" s="3">
        <v>106791</v>
      </c>
      <c r="F386" s="3" t="s">
        <v>7990</v>
      </c>
      <c r="G386" s="4">
        <v>94842502010129</v>
      </c>
      <c r="H386" s="3" t="s">
        <v>1702</v>
      </c>
      <c r="I386" s="3" t="s">
        <v>8237</v>
      </c>
      <c r="J386" s="3">
        <v>1855936554</v>
      </c>
      <c r="K386" s="3"/>
    </row>
    <row r="387" spans="1:11">
      <c r="A387">
        <v>380</v>
      </c>
      <c r="B387" s="3" t="s">
        <v>23</v>
      </c>
      <c r="C387" s="3" t="s">
        <v>24</v>
      </c>
      <c r="D387" s="3" t="s">
        <v>7658</v>
      </c>
      <c r="E387" s="3">
        <v>106791</v>
      </c>
      <c r="F387" s="3" t="s">
        <v>7990</v>
      </c>
      <c r="G387" s="4">
        <v>94842502010134</v>
      </c>
      <c r="H387" s="3" t="s">
        <v>1299</v>
      </c>
      <c r="I387" s="3" t="s">
        <v>2032</v>
      </c>
      <c r="J387" s="3">
        <v>1888238287</v>
      </c>
      <c r="K387" s="3"/>
    </row>
    <row r="388" spans="1:11">
      <c r="A388">
        <v>381</v>
      </c>
      <c r="B388" s="3" t="s">
        <v>23</v>
      </c>
      <c r="C388" s="3" t="s">
        <v>24</v>
      </c>
      <c r="D388" s="3" t="s">
        <v>7658</v>
      </c>
      <c r="E388" s="3">
        <v>106791</v>
      </c>
      <c r="F388" s="3" t="s">
        <v>7990</v>
      </c>
      <c r="G388" s="4">
        <v>84466101030014</v>
      </c>
      <c r="H388" s="3" t="s">
        <v>76</v>
      </c>
      <c r="I388" s="3" t="s">
        <v>8238</v>
      </c>
      <c r="J388" s="3">
        <v>1849733308</v>
      </c>
      <c r="K388" s="3"/>
    </row>
    <row r="389" spans="1:11">
      <c r="A389">
        <v>382</v>
      </c>
      <c r="B389" s="3" t="s">
        <v>23</v>
      </c>
      <c r="C389" s="3" t="s">
        <v>24</v>
      </c>
      <c r="D389" s="3" t="s">
        <v>7658</v>
      </c>
      <c r="E389" s="3">
        <v>106791</v>
      </c>
      <c r="F389" s="3" t="s">
        <v>7990</v>
      </c>
      <c r="G389" s="4">
        <v>84466101030036</v>
      </c>
      <c r="H389" s="3" t="s">
        <v>8239</v>
      </c>
      <c r="I389" s="3" t="s">
        <v>8240</v>
      </c>
      <c r="J389" s="3">
        <v>1846579265</v>
      </c>
      <c r="K389" s="3"/>
    </row>
    <row r="390" spans="1:11">
      <c r="A390">
        <v>383</v>
      </c>
      <c r="B390" s="3" t="s">
        <v>23</v>
      </c>
      <c r="C390" s="3" t="s">
        <v>24</v>
      </c>
      <c r="D390" s="3" t="s">
        <v>7658</v>
      </c>
      <c r="E390" s="3">
        <v>106791</v>
      </c>
      <c r="F390" s="3" t="s">
        <v>7990</v>
      </c>
      <c r="G390" s="4">
        <v>84466101030080</v>
      </c>
      <c r="H390" s="3" t="s">
        <v>8241</v>
      </c>
      <c r="I390" s="3" t="s">
        <v>8242</v>
      </c>
      <c r="J390" s="3">
        <v>1846126395</v>
      </c>
      <c r="K390" s="3"/>
    </row>
    <row r="391" spans="1:11">
      <c r="A391">
        <v>384</v>
      </c>
      <c r="B391" s="3" t="s">
        <v>23</v>
      </c>
      <c r="C391" s="3" t="s">
        <v>24</v>
      </c>
      <c r="D391" s="3" t="s">
        <v>7658</v>
      </c>
      <c r="E391" s="3">
        <v>106791</v>
      </c>
      <c r="F391" s="3" t="s">
        <v>7990</v>
      </c>
      <c r="G391" s="4">
        <v>84466101030082</v>
      </c>
      <c r="H391" s="3" t="s">
        <v>219</v>
      </c>
      <c r="I391" s="3" t="s">
        <v>8243</v>
      </c>
      <c r="J391" s="3">
        <v>0</v>
      </c>
      <c r="K391" s="3"/>
    </row>
    <row r="392" spans="1:11">
      <c r="A392">
        <v>385</v>
      </c>
      <c r="B392" s="3" t="s">
        <v>23</v>
      </c>
      <c r="C392" s="3" t="s">
        <v>24</v>
      </c>
      <c r="D392" s="3" t="s">
        <v>7658</v>
      </c>
      <c r="E392" s="3">
        <v>106791</v>
      </c>
      <c r="F392" s="3" t="s">
        <v>7990</v>
      </c>
      <c r="G392" s="4">
        <v>84466101030016</v>
      </c>
      <c r="H392" s="3" t="s">
        <v>8244</v>
      </c>
      <c r="I392" s="3" t="s">
        <v>8245</v>
      </c>
      <c r="J392" s="3">
        <v>1855693178</v>
      </c>
      <c r="K392" s="3"/>
    </row>
    <row r="393" spans="1:11">
      <c r="A393">
        <v>386</v>
      </c>
      <c r="B393" s="3" t="s">
        <v>23</v>
      </c>
      <c r="C393" s="3" t="s">
        <v>24</v>
      </c>
      <c r="D393" s="3" t="s">
        <v>7658</v>
      </c>
      <c r="E393" s="3">
        <v>106791</v>
      </c>
      <c r="F393" s="3" t="s">
        <v>7990</v>
      </c>
      <c r="G393" s="4">
        <v>84466101030186</v>
      </c>
      <c r="H393" s="3" t="s">
        <v>8246</v>
      </c>
      <c r="I393" s="3" t="s">
        <v>8247</v>
      </c>
      <c r="J393" s="3">
        <v>1855014024</v>
      </c>
      <c r="K393" s="3"/>
    </row>
    <row r="394" spans="1:11">
      <c r="A394">
        <v>387</v>
      </c>
      <c r="B394" s="3" t="s">
        <v>23</v>
      </c>
      <c r="C394" s="3" t="s">
        <v>24</v>
      </c>
      <c r="D394" s="3" t="s">
        <v>7658</v>
      </c>
      <c r="E394" s="3">
        <v>106791</v>
      </c>
      <c r="F394" s="3" t="s">
        <v>7990</v>
      </c>
      <c r="G394" s="4">
        <v>84466101030044</v>
      </c>
      <c r="H394" s="3" t="s">
        <v>5671</v>
      </c>
      <c r="I394" s="3" t="s">
        <v>5030</v>
      </c>
      <c r="J394" s="3">
        <v>1851500623</v>
      </c>
      <c r="K394" s="3"/>
    </row>
    <row r="395" spans="1:11">
      <c r="A395">
        <v>388</v>
      </c>
      <c r="B395" s="3" t="s">
        <v>23</v>
      </c>
      <c r="C395" s="3" t="s">
        <v>24</v>
      </c>
      <c r="D395" s="3" t="s">
        <v>7658</v>
      </c>
      <c r="E395" s="3">
        <v>106791</v>
      </c>
      <c r="F395" s="3" t="s">
        <v>7990</v>
      </c>
      <c r="G395" s="4">
        <v>84466101030039</v>
      </c>
      <c r="H395" s="3" t="s">
        <v>8248</v>
      </c>
      <c r="I395" s="3" t="s">
        <v>8249</v>
      </c>
      <c r="J395" s="3">
        <v>1855923261</v>
      </c>
      <c r="K395" s="3"/>
    </row>
    <row r="396" spans="1:11">
      <c r="A396">
        <v>389</v>
      </c>
      <c r="B396" s="3" t="s">
        <v>23</v>
      </c>
      <c r="C396" s="3" t="s">
        <v>24</v>
      </c>
      <c r="D396" s="3" t="s">
        <v>7658</v>
      </c>
      <c r="E396" s="3">
        <v>106791</v>
      </c>
      <c r="F396" s="3" t="s">
        <v>7990</v>
      </c>
      <c r="G396" s="4">
        <v>84466101030078</v>
      </c>
      <c r="H396" s="3" t="s">
        <v>8250</v>
      </c>
      <c r="I396" s="3" t="s">
        <v>8251</v>
      </c>
      <c r="J396" s="3">
        <v>0</v>
      </c>
      <c r="K396" s="3"/>
    </row>
    <row r="397" spans="1:11">
      <c r="A397">
        <v>390</v>
      </c>
      <c r="B397" s="3" t="s">
        <v>23</v>
      </c>
      <c r="C397" s="3" t="s">
        <v>24</v>
      </c>
      <c r="D397" s="3" t="s">
        <v>7658</v>
      </c>
      <c r="E397" s="3">
        <v>106791</v>
      </c>
      <c r="F397" s="3" t="s">
        <v>7990</v>
      </c>
      <c r="G397" s="4">
        <v>84466101030037</v>
      </c>
      <c r="H397" s="3" t="s">
        <v>8252</v>
      </c>
      <c r="I397" s="3" t="s">
        <v>8253</v>
      </c>
      <c r="J397" s="3">
        <v>0</v>
      </c>
      <c r="K397" s="3"/>
    </row>
    <row r="398" spans="1:11">
      <c r="A398">
        <v>391</v>
      </c>
      <c r="B398" s="3" t="s">
        <v>23</v>
      </c>
      <c r="C398" s="3" t="s">
        <v>24</v>
      </c>
      <c r="D398" s="3" t="s">
        <v>7658</v>
      </c>
      <c r="E398" s="3">
        <v>106791</v>
      </c>
      <c r="F398" s="3" t="s">
        <v>7990</v>
      </c>
      <c r="G398" s="4">
        <v>84466101030100</v>
      </c>
      <c r="H398" s="3" t="s">
        <v>2585</v>
      </c>
      <c r="I398" s="3" t="s">
        <v>8254</v>
      </c>
      <c r="J398" s="3">
        <v>1849125336</v>
      </c>
      <c r="K398" s="3"/>
    </row>
    <row r="399" spans="1:11">
      <c r="A399">
        <v>392</v>
      </c>
      <c r="B399" s="3" t="s">
        <v>23</v>
      </c>
      <c r="C399" s="3" t="s">
        <v>24</v>
      </c>
      <c r="D399" s="3" t="s">
        <v>7658</v>
      </c>
      <c r="E399" s="3">
        <v>106791</v>
      </c>
      <c r="F399" s="3" t="s">
        <v>7990</v>
      </c>
      <c r="G399" s="4">
        <v>84466101030035</v>
      </c>
      <c r="H399" s="3" t="s">
        <v>3579</v>
      </c>
      <c r="I399" s="3" t="s">
        <v>8255</v>
      </c>
      <c r="J399" s="3">
        <v>1851590792</v>
      </c>
      <c r="K399" s="3"/>
    </row>
    <row r="400" spans="1:11">
      <c r="A400">
        <v>393</v>
      </c>
      <c r="B400" s="3" t="s">
        <v>23</v>
      </c>
      <c r="C400" s="3" t="s">
        <v>24</v>
      </c>
      <c r="D400" s="3" t="s">
        <v>7658</v>
      </c>
      <c r="E400" s="3">
        <v>106791</v>
      </c>
      <c r="F400" s="3" t="s">
        <v>7990</v>
      </c>
      <c r="G400" s="4">
        <v>84466101030033</v>
      </c>
      <c r="H400" s="3" t="s">
        <v>8256</v>
      </c>
      <c r="I400" s="3" t="s">
        <v>8024</v>
      </c>
      <c r="J400" s="3">
        <v>1845926249</v>
      </c>
      <c r="K400" s="3"/>
    </row>
    <row r="401" spans="1:11">
      <c r="A401">
        <v>394</v>
      </c>
      <c r="B401" s="3" t="s">
        <v>23</v>
      </c>
      <c r="C401" s="3" t="s">
        <v>24</v>
      </c>
      <c r="D401" s="3" t="s">
        <v>7658</v>
      </c>
      <c r="E401" s="3">
        <v>106791</v>
      </c>
      <c r="F401" s="3" t="s">
        <v>7990</v>
      </c>
      <c r="G401" s="4">
        <v>84466101030032</v>
      </c>
      <c r="H401" s="3" t="s">
        <v>8257</v>
      </c>
      <c r="I401" s="3" t="s">
        <v>8059</v>
      </c>
      <c r="J401" s="3">
        <v>1843792910</v>
      </c>
      <c r="K401" s="3"/>
    </row>
    <row r="402" spans="1:11">
      <c r="A402">
        <v>395</v>
      </c>
      <c r="B402" s="3" t="s">
        <v>23</v>
      </c>
      <c r="C402" s="3" t="s">
        <v>24</v>
      </c>
      <c r="D402" s="3" t="s">
        <v>7658</v>
      </c>
      <c r="E402" s="3">
        <v>106791</v>
      </c>
      <c r="F402" s="3" t="s">
        <v>7990</v>
      </c>
      <c r="G402" s="4">
        <v>84466101030031</v>
      </c>
      <c r="H402" s="3" t="s">
        <v>8258</v>
      </c>
      <c r="I402" s="3" t="s">
        <v>8259</v>
      </c>
      <c r="J402" s="3">
        <v>1849131433</v>
      </c>
      <c r="K402" s="3"/>
    </row>
    <row r="403" spans="1:11">
      <c r="A403">
        <v>396</v>
      </c>
      <c r="B403" s="3" t="s">
        <v>23</v>
      </c>
      <c r="C403" s="3" t="s">
        <v>24</v>
      </c>
      <c r="D403" s="3" t="s">
        <v>7658</v>
      </c>
      <c r="E403" s="3">
        <v>106791</v>
      </c>
      <c r="F403" s="3" t="s">
        <v>7990</v>
      </c>
      <c r="G403" s="4">
        <v>84466101030185</v>
      </c>
      <c r="H403" s="3" t="s">
        <v>8097</v>
      </c>
      <c r="I403" s="3" t="s">
        <v>8260</v>
      </c>
      <c r="J403" s="3">
        <v>0</v>
      </c>
      <c r="K403" s="3"/>
    </row>
    <row r="404" spans="1:11">
      <c r="A404">
        <v>397</v>
      </c>
      <c r="B404" s="3" t="s">
        <v>23</v>
      </c>
      <c r="C404" s="3" t="s">
        <v>24</v>
      </c>
      <c r="D404" s="3" t="s">
        <v>7658</v>
      </c>
      <c r="E404" s="3">
        <v>106791</v>
      </c>
      <c r="F404" s="3" t="s">
        <v>7990</v>
      </c>
      <c r="G404" s="4">
        <v>84466101030104</v>
      </c>
      <c r="H404" s="3" t="s">
        <v>8261</v>
      </c>
      <c r="I404" s="3" t="s">
        <v>8262</v>
      </c>
      <c r="J404" s="3">
        <v>0</v>
      </c>
      <c r="K404" s="3"/>
    </row>
    <row r="405" spans="1:11">
      <c r="A405">
        <v>398</v>
      </c>
      <c r="B405" s="3" t="s">
        <v>23</v>
      </c>
      <c r="C405" s="3" t="s">
        <v>24</v>
      </c>
      <c r="D405" s="3" t="s">
        <v>7658</v>
      </c>
      <c r="E405" s="3">
        <v>106791</v>
      </c>
      <c r="F405" s="3" t="s">
        <v>7990</v>
      </c>
      <c r="G405" s="4">
        <v>84466101030038</v>
      </c>
      <c r="H405" s="3" t="s">
        <v>8263</v>
      </c>
      <c r="I405" s="3" t="s">
        <v>2888</v>
      </c>
      <c r="J405" s="3">
        <v>1855896210</v>
      </c>
      <c r="K405" s="3"/>
    </row>
    <row r="406" spans="1:11">
      <c r="A406">
        <v>399</v>
      </c>
      <c r="B406" s="3" t="s">
        <v>23</v>
      </c>
      <c r="C406" s="3" t="s">
        <v>24</v>
      </c>
      <c r="D406" s="3" t="s">
        <v>7658</v>
      </c>
      <c r="E406" s="3">
        <v>106791</v>
      </c>
      <c r="F406" s="3" t="s">
        <v>7990</v>
      </c>
      <c r="G406" s="4">
        <v>84466101030029</v>
      </c>
      <c r="H406" s="3" t="s">
        <v>213</v>
      </c>
      <c r="I406" s="3" t="s">
        <v>8264</v>
      </c>
      <c r="J406" s="3">
        <v>1855766073</v>
      </c>
      <c r="K406" s="3"/>
    </row>
    <row r="407" spans="1:11">
      <c r="A407">
        <v>400</v>
      </c>
      <c r="B407" s="3" t="s">
        <v>23</v>
      </c>
      <c r="C407" s="3" t="s">
        <v>24</v>
      </c>
      <c r="D407" s="3" t="s">
        <v>7658</v>
      </c>
      <c r="E407" s="3">
        <v>106791</v>
      </c>
      <c r="F407" s="3" t="s">
        <v>7990</v>
      </c>
      <c r="G407" s="4">
        <v>84466101030176</v>
      </c>
      <c r="H407" s="3" t="s">
        <v>1319</v>
      </c>
      <c r="I407" s="3" t="s">
        <v>8265</v>
      </c>
      <c r="J407" s="3">
        <v>0</v>
      </c>
      <c r="K407" s="3"/>
    </row>
    <row r="408" spans="1:11">
      <c r="A408">
        <v>401</v>
      </c>
      <c r="B408" s="3" t="s">
        <v>23</v>
      </c>
      <c r="C408" s="3" t="s">
        <v>24</v>
      </c>
      <c r="D408" s="3" t="s">
        <v>7658</v>
      </c>
      <c r="E408" s="3">
        <v>106791</v>
      </c>
      <c r="F408" s="3" t="s">
        <v>7990</v>
      </c>
      <c r="G408" s="4">
        <v>84466101030144</v>
      </c>
      <c r="H408" s="3" t="s">
        <v>8266</v>
      </c>
      <c r="I408" s="3" t="s">
        <v>8267</v>
      </c>
      <c r="J408" s="3">
        <v>0</v>
      </c>
      <c r="K408" s="3"/>
    </row>
    <row r="409" spans="1:11">
      <c r="A409">
        <v>402</v>
      </c>
      <c r="B409" s="3" t="s">
        <v>23</v>
      </c>
      <c r="C409" s="3" t="s">
        <v>24</v>
      </c>
      <c r="D409" s="3" t="s">
        <v>7658</v>
      </c>
      <c r="E409" s="3">
        <v>106791</v>
      </c>
      <c r="F409" s="3" t="s">
        <v>7990</v>
      </c>
      <c r="G409" s="4">
        <v>84466101030183</v>
      </c>
      <c r="H409" s="3" t="s">
        <v>8268</v>
      </c>
      <c r="I409" s="3" t="s">
        <v>1425</v>
      </c>
      <c r="J409" s="3">
        <v>1855719141</v>
      </c>
      <c r="K409" s="3"/>
    </row>
    <row r="410" spans="1:11">
      <c r="A410">
        <v>403</v>
      </c>
      <c r="B410" s="3" t="s">
        <v>23</v>
      </c>
      <c r="C410" s="3" t="s">
        <v>24</v>
      </c>
      <c r="D410" s="3" t="s">
        <v>7658</v>
      </c>
      <c r="E410" s="3">
        <v>106791</v>
      </c>
      <c r="F410" s="3" t="s">
        <v>7990</v>
      </c>
      <c r="G410" s="4">
        <v>84466101030103</v>
      </c>
      <c r="H410" s="3" t="s">
        <v>1694</v>
      </c>
      <c r="I410" s="3" t="s">
        <v>8269</v>
      </c>
      <c r="J410" s="3">
        <v>0</v>
      </c>
      <c r="K410" s="3"/>
    </row>
    <row r="411" spans="1:11">
      <c r="A411">
        <v>404</v>
      </c>
      <c r="B411" s="3" t="s">
        <v>23</v>
      </c>
      <c r="C411" s="3" t="s">
        <v>24</v>
      </c>
      <c r="D411" s="3" t="s">
        <v>7658</v>
      </c>
      <c r="E411" s="3">
        <v>106791</v>
      </c>
      <c r="F411" s="3" t="s">
        <v>7990</v>
      </c>
      <c r="G411" s="4">
        <v>84466101030001</v>
      </c>
      <c r="H411" s="3" t="s">
        <v>770</v>
      </c>
      <c r="I411" s="3" t="s">
        <v>2178</v>
      </c>
      <c r="J411" s="3">
        <v>1855015545</v>
      </c>
      <c r="K411" s="3"/>
    </row>
    <row r="412" spans="1:11">
      <c r="A412">
        <v>405</v>
      </c>
      <c r="B412" s="3" t="s">
        <v>23</v>
      </c>
      <c r="C412" s="3" t="s">
        <v>24</v>
      </c>
      <c r="D412" s="3" t="s">
        <v>7658</v>
      </c>
      <c r="E412" s="3">
        <v>106791</v>
      </c>
      <c r="F412" s="3" t="s">
        <v>7990</v>
      </c>
      <c r="G412" s="4">
        <v>84466101030102</v>
      </c>
      <c r="H412" s="3" t="s">
        <v>8270</v>
      </c>
      <c r="I412" s="3" t="s">
        <v>8271</v>
      </c>
      <c r="J412" s="3">
        <v>1851613415</v>
      </c>
      <c r="K412" s="3"/>
    </row>
    <row r="413" spans="1:11">
      <c r="A413">
        <v>406</v>
      </c>
      <c r="B413" s="3" t="s">
        <v>23</v>
      </c>
      <c r="C413" s="3" t="s">
        <v>24</v>
      </c>
      <c r="D413" s="3" t="s">
        <v>7658</v>
      </c>
      <c r="E413" s="3">
        <v>106791</v>
      </c>
      <c r="F413" s="3" t="s">
        <v>7990</v>
      </c>
      <c r="G413" s="4">
        <v>84466101030010</v>
      </c>
      <c r="H413" s="3" t="s">
        <v>8272</v>
      </c>
      <c r="I413" s="3" t="s">
        <v>8273</v>
      </c>
      <c r="J413" s="3">
        <v>1851425151</v>
      </c>
      <c r="K413" s="3"/>
    </row>
    <row r="414" spans="1:11">
      <c r="A414">
        <v>407</v>
      </c>
      <c r="B414" s="3" t="s">
        <v>23</v>
      </c>
      <c r="C414" s="3" t="s">
        <v>24</v>
      </c>
      <c r="D414" s="3" t="s">
        <v>7658</v>
      </c>
      <c r="E414" s="3">
        <v>106791</v>
      </c>
      <c r="F414" s="3" t="s">
        <v>7990</v>
      </c>
      <c r="G414" s="4">
        <v>84466101030015</v>
      </c>
      <c r="H414" s="3" t="s">
        <v>2446</v>
      </c>
      <c r="I414" s="3" t="s">
        <v>8157</v>
      </c>
      <c r="J414" s="3">
        <v>1855052919</v>
      </c>
      <c r="K414" s="3"/>
    </row>
    <row r="415" spans="1:11">
      <c r="A415">
        <v>408</v>
      </c>
      <c r="B415" s="3" t="s">
        <v>23</v>
      </c>
      <c r="C415" s="3" t="s">
        <v>24</v>
      </c>
      <c r="D415" s="3" t="s">
        <v>7658</v>
      </c>
      <c r="E415" s="3">
        <v>106791</v>
      </c>
      <c r="F415" s="3" t="s">
        <v>7990</v>
      </c>
      <c r="G415" s="4">
        <v>84466101030027</v>
      </c>
      <c r="H415" s="3" t="s">
        <v>981</v>
      </c>
      <c r="I415" s="3" t="s">
        <v>8274</v>
      </c>
      <c r="J415" s="3">
        <v>1855936097</v>
      </c>
      <c r="K415" s="3"/>
    </row>
    <row r="416" spans="1:11">
      <c r="A416">
        <v>409</v>
      </c>
      <c r="B416" s="3" t="s">
        <v>23</v>
      </c>
      <c r="C416" s="3" t="s">
        <v>24</v>
      </c>
      <c r="D416" s="3" t="s">
        <v>7658</v>
      </c>
      <c r="E416" s="3">
        <v>106791</v>
      </c>
      <c r="F416" s="3" t="s">
        <v>7990</v>
      </c>
      <c r="G416" s="4">
        <v>84466101030028</v>
      </c>
      <c r="H416" s="3" t="s">
        <v>8275</v>
      </c>
      <c r="I416" s="3" t="s">
        <v>8276</v>
      </c>
      <c r="J416" s="3">
        <v>0</v>
      </c>
      <c r="K416" s="3"/>
    </row>
    <row r="417" spans="1:11">
      <c r="A417">
        <v>410</v>
      </c>
      <c r="B417" s="3" t="s">
        <v>23</v>
      </c>
      <c r="C417" s="3" t="s">
        <v>24</v>
      </c>
      <c r="D417" s="3" t="s">
        <v>7658</v>
      </c>
      <c r="E417" s="3">
        <v>106791</v>
      </c>
      <c r="F417" s="3" t="s">
        <v>7990</v>
      </c>
      <c r="G417" s="4">
        <v>84842502010078</v>
      </c>
      <c r="H417" s="3" t="s">
        <v>1590</v>
      </c>
      <c r="I417" s="3" t="s">
        <v>8277</v>
      </c>
      <c r="J417" s="3">
        <v>0</v>
      </c>
      <c r="K417" s="3"/>
    </row>
    <row r="418" spans="1:11">
      <c r="A418">
        <v>411</v>
      </c>
      <c r="B418" s="3" t="s">
        <v>23</v>
      </c>
      <c r="C418" s="3" t="s">
        <v>24</v>
      </c>
      <c r="D418" s="3" t="s">
        <v>7658</v>
      </c>
      <c r="E418" s="3">
        <v>106791</v>
      </c>
      <c r="F418" s="3" t="s">
        <v>7990</v>
      </c>
      <c r="G418" s="4">
        <v>84842502010220</v>
      </c>
      <c r="H418" s="3" t="s">
        <v>8278</v>
      </c>
      <c r="I418" s="3" t="s">
        <v>5390</v>
      </c>
      <c r="J418" s="3">
        <v>1851737086</v>
      </c>
      <c r="K418" s="3"/>
    </row>
    <row r="419" spans="1:11">
      <c r="A419">
        <v>412</v>
      </c>
      <c r="B419" s="3" t="s">
        <v>23</v>
      </c>
      <c r="C419" s="3" t="s">
        <v>24</v>
      </c>
      <c r="D419" s="3" t="s">
        <v>7658</v>
      </c>
      <c r="E419" s="3">
        <v>106791</v>
      </c>
      <c r="F419" s="3" t="s">
        <v>7990</v>
      </c>
      <c r="G419" s="4">
        <v>84842502010214</v>
      </c>
      <c r="H419" s="3" t="s">
        <v>1646</v>
      </c>
      <c r="I419" s="3" t="s">
        <v>4821</v>
      </c>
      <c r="J419" s="3">
        <v>0</v>
      </c>
      <c r="K419" s="3"/>
    </row>
    <row r="420" spans="1:11">
      <c r="A420">
        <v>413</v>
      </c>
      <c r="B420" s="3" t="s">
        <v>23</v>
      </c>
      <c r="C420" s="3" t="s">
        <v>24</v>
      </c>
      <c r="D420" s="3" t="s">
        <v>7658</v>
      </c>
      <c r="E420" s="3">
        <v>106791</v>
      </c>
      <c r="F420" s="3" t="s">
        <v>7990</v>
      </c>
      <c r="G420" s="4">
        <v>84842502010211</v>
      </c>
      <c r="H420" s="3" t="s">
        <v>8279</v>
      </c>
      <c r="I420" s="3" t="s">
        <v>8280</v>
      </c>
      <c r="J420" s="3">
        <v>1849280207</v>
      </c>
      <c r="K420" s="3"/>
    </row>
    <row r="421" spans="1:11">
      <c r="A421">
        <v>414</v>
      </c>
      <c r="B421" s="3" t="s">
        <v>23</v>
      </c>
      <c r="C421" s="3" t="s">
        <v>24</v>
      </c>
      <c r="D421" s="3" t="s">
        <v>7658</v>
      </c>
      <c r="E421" s="3">
        <v>106791</v>
      </c>
      <c r="F421" s="3" t="s">
        <v>7990</v>
      </c>
      <c r="G421" s="4">
        <v>84842502010206</v>
      </c>
      <c r="H421" s="3" t="s">
        <v>8281</v>
      </c>
      <c r="I421" s="3" t="s">
        <v>8282</v>
      </c>
      <c r="J421" s="3">
        <v>1851656071</v>
      </c>
      <c r="K421" s="3"/>
    </row>
    <row r="422" spans="1:11">
      <c r="A422">
        <v>415</v>
      </c>
      <c r="B422" s="3" t="s">
        <v>23</v>
      </c>
      <c r="C422" s="3" t="s">
        <v>24</v>
      </c>
      <c r="D422" s="3" t="s">
        <v>7658</v>
      </c>
      <c r="E422" s="3">
        <v>106791</v>
      </c>
      <c r="F422" s="3" t="s">
        <v>7990</v>
      </c>
      <c r="G422" s="4">
        <v>74466101080012</v>
      </c>
      <c r="H422" s="3" t="s">
        <v>1966</v>
      </c>
      <c r="I422" s="3" t="s">
        <v>8283</v>
      </c>
      <c r="J422" s="3">
        <v>1834436818</v>
      </c>
      <c r="K422" s="3"/>
    </row>
    <row r="423" spans="1:11">
      <c r="A423">
        <v>416</v>
      </c>
      <c r="B423" s="3" t="s">
        <v>23</v>
      </c>
      <c r="C423" s="3" t="s">
        <v>24</v>
      </c>
      <c r="D423" s="3" t="s">
        <v>7658</v>
      </c>
      <c r="E423" s="3">
        <v>106791</v>
      </c>
      <c r="F423" s="3" t="s">
        <v>7990</v>
      </c>
      <c r="G423" s="4">
        <v>74466101080013</v>
      </c>
      <c r="H423" s="3" t="s">
        <v>8284</v>
      </c>
      <c r="I423" s="3" t="s">
        <v>8283</v>
      </c>
      <c r="J423" s="3">
        <v>1855049025</v>
      </c>
      <c r="K423" s="3"/>
    </row>
    <row r="424" spans="1:11">
      <c r="A424">
        <v>417</v>
      </c>
      <c r="B424" s="3" t="s">
        <v>23</v>
      </c>
      <c r="C424" s="3" t="s">
        <v>24</v>
      </c>
      <c r="D424" s="3" t="s">
        <v>7658</v>
      </c>
      <c r="E424" s="3">
        <v>106791</v>
      </c>
      <c r="F424" s="3" t="s">
        <v>7990</v>
      </c>
      <c r="G424" s="4">
        <v>74466101080009</v>
      </c>
      <c r="H424" s="3" t="s">
        <v>8285</v>
      </c>
      <c r="I424" s="3" t="s">
        <v>8286</v>
      </c>
      <c r="J424" s="3">
        <v>1854997361</v>
      </c>
      <c r="K424" s="3"/>
    </row>
    <row r="425" spans="1:11">
      <c r="A425">
        <v>418</v>
      </c>
      <c r="B425" s="3" t="s">
        <v>23</v>
      </c>
      <c r="C425" s="3" t="s">
        <v>24</v>
      </c>
      <c r="D425" s="3" t="s">
        <v>7658</v>
      </c>
      <c r="E425" s="3">
        <v>106791</v>
      </c>
      <c r="F425" s="3" t="s">
        <v>7990</v>
      </c>
      <c r="G425" s="4">
        <v>74466101080008</v>
      </c>
      <c r="H425" s="3" t="s">
        <v>6697</v>
      </c>
      <c r="I425" s="3" t="s">
        <v>8287</v>
      </c>
      <c r="J425" s="3">
        <v>0</v>
      </c>
      <c r="K425" s="3"/>
    </row>
    <row r="426" spans="1:11">
      <c r="A426">
        <v>419</v>
      </c>
      <c r="B426" s="3" t="s">
        <v>23</v>
      </c>
      <c r="C426" s="3" t="s">
        <v>24</v>
      </c>
      <c r="D426" s="3" t="s">
        <v>7658</v>
      </c>
      <c r="E426" s="3">
        <v>106791</v>
      </c>
      <c r="F426" s="3" t="s">
        <v>7990</v>
      </c>
      <c r="G426" s="4">
        <v>74466101080007</v>
      </c>
      <c r="H426" s="3" t="s">
        <v>396</v>
      </c>
      <c r="I426" s="3" t="s">
        <v>8288</v>
      </c>
      <c r="J426" s="3">
        <v>0</v>
      </c>
      <c r="K426" s="3"/>
    </row>
    <row r="427" spans="1:11">
      <c r="A427">
        <v>420</v>
      </c>
      <c r="B427" s="3" t="s">
        <v>23</v>
      </c>
      <c r="C427" s="3" t="s">
        <v>24</v>
      </c>
      <c r="D427" s="3" t="s">
        <v>7658</v>
      </c>
      <c r="E427" s="3">
        <v>106791</v>
      </c>
      <c r="F427" s="3" t="s">
        <v>7990</v>
      </c>
      <c r="G427" s="4">
        <v>74466101080006</v>
      </c>
      <c r="H427" s="3" t="s">
        <v>1022</v>
      </c>
      <c r="I427" s="3" t="s">
        <v>2674</v>
      </c>
      <c r="J427" s="3">
        <v>0</v>
      </c>
      <c r="K427" s="3"/>
    </row>
    <row r="428" spans="1:11">
      <c r="A428">
        <v>421</v>
      </c>
      <c r="B428" s="3" t="s">
        <v>23</v>
      </c>
      <c r="C428" s="3" t="s">
        <v>24</v>
      </c>
      <c r="D428" s="3" t="s">
        <v>7658</v>
      </c>
      <c r="E428" s="3">
        <v>106791</v>
      </c>
      <c r="F428" s="3" t="s">
        <v>7990</v>
      </c>
      <c r="G428" s="4">
        <v>74466101080005</v>
      </c>
      <c r="H428" s="3" t="s">
        <v>549</v>
      </c>
      <c r="I428" s="3" t="s">
        <v>8289</v>
      </c>
      <c r="J428" s="3">
        <v>1851846193</v>
      </c>
      <c r="K428" s="3"/>
    </row>
    <row r="429" spans="1:11">
      <c r="A429">
        <v>422</v>
      </c>
      <c r="B429" s="3" t="s">
        <v>23</v>
      </c>
      <c r="C429" s="3" t="s">
        <v>24</v>
      </c>
      <c r="D429" s="3" t="s">
        <v>7658</v>
      </c>
      <c r="E429" s="3">
        <v>106791</v>
      </c>
      <c r="F429" s="3" t="s">
        <v>7990</v>
      </c>
      <c r="G429" s="4">
        <v>74466101080003</v>
      </c>
      <c r="H429" s="3" t="s">
        <v>7021</v>
      </c>
      <c r="I429" s="3" t="s">
        <v>8290</v>
      </c>
      <c r="J429" s="3">
        <v>0</v>
      </c>
      <c r="K429" s="3"/>
    </row>
    <row r="430" spans="1:11">
      <c r="A430">
        <v>423</v>
      </c>
      <c r="B430" s="3" t="s">
        <v>23</v>
      </c>
      <c r="C430" s="3" t="s">
        <v>24</v>
      </c>
      <c r="D430" s="3" t="s">
        <v>7658</v>
      </c>
      <c r="E430" s="3">
        <v>106791</v>
      </c>
      <c r="F430" s="3" t="s">
        <v>7990</v>
      </c>
      <c r="G430" s="4">
        <v>74466101080001</v>
      </c>
      <c r="H430" s="3" t="s">
        <v>8291</v>
      </c>
      <c r="I430" s="3" t="s">
        <v>8292</v>
      </c>
      <c r="J430" s="3">
        <v>1846123207</v>
      </c>
      <c r="K430" s="3"/>
    </row>
    <row r="431" spans="1:11">
      <c r="A431">
        <v>424</v>
      </c>
      <c r="B431" s="3" t="s">
        <v>23</v>
      </c>
      <c r="C431" s="3" t="s">
        <v>24</v>
      </c>
      <c r="D431" s="3" t="s">
        <v>7658</v>
      </c>
      <c r="E431" s="3">
        <v>106791</v>
      </c>
      <c r="F431" s="3" t="s">
        <v>7990</v>
      </c>
      <c r="G431" s="4">
        <v>74466101070207</v>
      </c>
      <c r="H431" s="3" t="s">
        <v>8293</v>
      </c>
      <c r="I431" s="3" t="s">
        <v>8294</v>
      </c>
      <c r="J431" s="3">
        <v>0</v>
      </c>
      <c r="K431" s="3"/>
    </row>
    <row r="432" spans="1:11">
      <c r="A432">
        <v>425</v>
      </c>
      <c r="B432" s="3" t="s">
        <v>23</v>
      </c>
      <c r="C432" s="3" t="s">
        <v>24</v>
      </c>
      <c r="D432" s="3" t="s">
        <v>7658</v>
      </c>
      <c r="E432" s="3">
        <v>106791</v>
      </c>
      <c r="F432" s="3" t="s">
        <v>7990</v>
      </c>
      <c r="G432" s="4">
        <v>74466101070206</v>
      </c>
      <c r="H432" s="3" t="s">
        <v>8295</v>
      </c>
      <c r="I432" s="3" t="s">
        <v>8296</v>
      </c>
      <c r="J432" s="3">
        <v>0</v>
      </c>
      <c r="K432" s="3"/>
    </row>
    <row r="433" spans="1:11">
      <c r="A433">
        <v>426</v>
      </c>
      <c r="B433" s="3" t="s">
        <v>23</v>
      </c>
      <c r="C433" s="3" t="s">
        <v>24</v>
      </c>
      <c r="D433" s="3" t="s">
        <v>7658</v>
      </c>
      <c r="E433" s="3">
        <v>106791</v>
      </c>
      <c r="F433" s="3" t="s">
        <v>7990</v>
      </c>
      <c r="G433" s="4">
        <v>74466101070204</v>
      </c>
      <c r="H433" s="3" t="s">
        <v>8297</v>
      </c>
      <c r="I433" s="3" t="s">
        <v>8298</v>
      </c>
      <c r="J433" s="3">
        <v>0</v>
      </c>
      <c r="K433" s="3"/>
    </row>
    <row r="434" spans="1:11">
      <c r="A434">
        <v>427</v>
      </c>
      <c r="B434" s="3" t="s">
        <v>23</v>
      </c>
      <c r="C434" s="3" t="s">
        <v>24</v>
      </c>
      <c r="D434" s="3" t="s">
        <v>7658</v>
      </c>
      <c r="E434" s="3">
        <v>106791</v>
      </c>
      <c r="F434" s="3" t="s">
        <v>7990</v>
      </c>
      <c r="G434" s="4">
        <v>74466101080019</v>
      </c>
      <c r="H434" s="3" t="s">
        <v>1440</v>
      </c>
      <c r="I434" s="3" t="s">
        <v>8299</v>
      </c>
      <c r="J434" s="3">
        <v>0</v>
      </c>
      <c r="K434" s="3"/>
    </row>
    <row r="435" spans="1:11">
      <c r="A435">
        <v>428</v>
      </c>
      <c r="B435" s="3" t="s">
        <v>23</v>
      </c>
      <c r="C435" s="3" t="s">
        <v>24</v>
      </c>
      <c r="D435" s="3" t="s">
        <v>7658</v>
      </c>
      <c r="E435" s="3">
        <v>106791</v>
      </c>
      <c r="F435" s="3" t="s">
        <v>7990</v>
      </c>
      <c r="G435" s="4">
        <v>74466101080014</v>
      </c>
      <c r="H435" s="3" t="s">
        <v>1031</v>
      </c>
      <c r="I435" s="3" t="s">
        <v>1071</v>
      </c>
      <c r="J435" s="3">
        <v>1855909212</v>
      </c>
      <c r="K435" s="3"/>
    </row>
    <row r="436" spans="1:11">
      <c r="A436">
        <v>429</v>
      </c>
      <c r="B436" s="3" t="s">
        <v>23</v>
      </c>
      <c r="C436" s="3" t="s">
        <v>24</v>
      </c>
      <c r="D436" s="3" t="s">
        <v>7658</v>
      </c>
      <c r="E436" s="3">
        <v>106791</v>
      </c>
      <c r="F436" s="3" t="s">
        <v>7990</v>
      </c>
      <c r="G436" s="4">
        <v>74466101070184</v>
      </c>
      <c r="H436" s="3" t="s">
        <v>8300</v>
      </c>
      <c r="I436" s="3" t="s">
        <v>8301</v>
      </c>
      <c r="J436" s="3">
        <v>0</v>
      </c>
      <c r="K436" s="3"/>
    </row>
    <row r="437" spans="1:11">
      <c r="A437">
        <v>430</v>
      </c>
      <c r="B437" s="3" t="s">
        <v>23</v>
      </c>
      <c r="C437" s="3" t="s">
        <v>24</v>
      </c>
      <c r="D437" s="3" t="s">
        <v>7658</v>
      </c>
      <c r="E437" s="3">
        <v>106793</v>
      </c>
      <c r="F437" s="3" t="s">
        <v>8302</v>
      </c>
      <c r="G437" s="4">
        <v>94466102020089</v>
      </c>
      <c r="H437" s="3" t="s">
        <v>823</v>
      </c>
      <c r="I437" s="3" t="s">
        <v>8303</v>
      </c>
      <c r="J437" s="3">
        <v>1677367808</v>
      </c>
      <c r="K437" s="3"/>
    </row>
    <row r="438" spans="1:11">
      <c r="A438">
        <v>431</v>
      </c>
      <c r="B438" s="3" t="s">
        <v>23</v>
      </c>
      <c r="C438" s="3" t="s">
        <v>24</v>
      </c>
      <c r="D438" s="3" t="s">
        <v>7658</v>
      </c>
      <c r="E438" s="3">
        <v>106793</v>
      </c>
      <c r="F438" s="3" t="s">
        <v>8302</v>
      </c>
      <c r="G438" s="4">
        <v>94466102020107</v>
      </c>
      <c r="H438" s="3" t="s">
        <v>4644</v>
      </c>
      <c r="I438" s="3" t="s">
        <v>8304</v>
      </c>
      <c r="J438" s="3">
        <v>1648676439</v>
      </c>
      <c r="K438" s="3"/>
    </row>
    <row r="439" spans="1:11">
      <c r="A439">
        <v>432</v>
      </c>
      <c r="B439" s="3" t="s">
        <v>23</v>
      </c>
      <c r="C439" s="3" t="s">
        <v>24</v>
      </c>
      <c r="D439" s="3" t="s">
        <v>7658</v>
      </c>
      <c r="E439" s="3">
        <v>106793</v>
      </c>
      <c r="F439" s="3" t="s">
        <v>8302</v>
      </c>
      <c r="G439" s="4">
        <v>94466102020101</v>
      </c>
      <c r="H439" s="3" t="s">
        <v>6121</v>
      </c>
      <c r="I439" s="3" t="s">
        <v>8305</v>
      </c>
      <c r="J439" s="3">
        <v>1660198432</v>
      </c>
      <c r="K439" s="3"/>
    </row>
    <row r="440" spans="1:11">
      <c r="A440">
        <v>433</v>
      </c>
      <c r="B440" s="3" t="s">
        <v>23</v>
      </c>
      <c r="C440" s="3" t="s">
        <v>24</v>
      </c>
      <c r="D440" s="3" t="s">
        <v>7658</v>
      </c>
      <c r="E440" s="3">
        <v>106793</v>
      </c>
      <c r="F440" s="3" t="s">
        <v>8302</v>
      </c>
      <c r="G440" s="4">
        <v>94466102020098</v>
      </c>
      <c r="H440" s="3" t="s">
        <v>4817</v>
      </c>
      <c r="I440" s="3" t="s">
        <v>4210</v>
      </c>
      <c r="J440" s="3">
        <v>1317681828</v>
      </c>
      <c r="K440" s="3"/>
    </row>
    <row r="441" spans="1:11">
      <c r="A441">
        <v>434</v>
      </c>
      <c r="B441" s="3" t="s">
        <v>23</v>
      </c>
      <c r="C441" s="3" t="s">
        <v>24</v>
      </c>
      <c r="D441" s="3" t="s">
        <v>7658</v>
      </c>
      <c r="E441" s="3">
        <v>106793</v>
      </c>
      <c r="F441" s="3" t="s">
        <v>8302</v>
      </c>
      <c r="G441" s="4">
        <v>74466102040239</v>
      </c>
      <c r="H441" s="3" t="s">
        <v>8306</v>
      </c>
      <c r="I441" s="3" t="s">
        <v>8307</v>
      </c>
      <c r="J441" s="3">
        <v>1689379527</v>
      </c>
      <c r="K441" s="3"/>
    </row>
    <row r="442" spans="1:11">
      <c r="A442">
        <v>435</v>
      </c>
      <c r="B442" s="3" t="s">
        <v>23</v>
      </c>
      <c r="C442" s="3" t="s">
        <v>24</v>
      </c>
      <c r="D442" s="3" t="s">
        <v>7658</v>
      </c>
      <c r="E442" s="3">
        <v>106793</v>
      </c>
      <c r="F442" s="3" t="s">
        <v>8302</v>
      </c>
      <c r="G442" s="4">
        <v>74466102040111</v>
      </c>
      <c r="H442" s="3" t="s">
        <v>8308</v>
      </c>
      <c r="I442" s="3" t="s">
        <v>8309</v>
      </c>
      <c r="J442" s="3">
        <v>1660104924</v>
      </c>
      <c r="K442" s="3"/>
    </row>
    <row r="443" spans="1:11">
      <c r="A443">
        <v>436</v>
      </c>
      <c r="B443" s="3" t="s">
        <v>23</v>
      </c>
      <c r="C443" s="3" t="s">
        <v>24</v>
      </c>
      <c r="D443" s="3" t="s">
        <v>7658</v>
      </c>
      <c r="E443" s="3">
        <v>106793</v>
      </c>
      <c r="F443" s="3" t="s">
        <v>8302</v>
      </c>
      <c r="G443" s="4">
        <v>74466102040114</v>
      </c>
      <c r="H443" s="3" t="s">
        <v>2578</v>
      </c>
      <c r="I443" s="3" t="s">
        <v>8310</v>
      </c>
      <c r="J443" s="3">
        <v>1677352990</v>
      </c>
      <c r="K443" s="3"/>
    </row>
    <row r="444" spans="1:11">
      <c r="A444">
        <v>437</v>
      </c>
      <c r="B444" s="3" t="s">
        <v>23</v>
      </c>
      <c r="C444" s="3" t="s">
        <v>24</v>
      </c>
      <c r="D444" s="3" t="s">
        <v>7658</v>
      </c>
      <c r="E444" s="3">
        <v>106793</v>
      </c>
      <c r="F444" s="3" t="s">
        <v>8302</v>
      </c>
      <c r="G444" s="4">
        <v>74466102040116</v>
      </c>
      <c r="H444" s="3" t="s">
        <v>7723</v>
      </c>
      <c r="I444" s="3" t="s">
        <v>8311</v>
      </c>
      <c r="J444" s="3">
        <v>1648676397</v>
      </c>
      <c r="K444" s="3"/>
    </row>
    <row r="445" spans="1:11">
      <c r="A445">
        <v>438</v>
      </c>
      <c r="B445" s="3" t="s">
        <v>23</v>
      </c>
      <c r="C445" s="3" t="s">
        <v>24</v>
      </c>
      <c r="D445" s="3" t="s">
        <v>7658</v>
      </c>
      <c r="E445" s="3">
        <v>106793</v>
      </c>
      <c r="F445" s="3" t="s">
        <v>8302</v>
      </c>
      <c r="G445" s="4">
        <v>74466102040117</v>
      </c>
      <c r="H445" s="3" t="s">
        <v>8312</v>
      </c>
      <c r="I445" s="3" t="s">
        <v>8313</v>
      </c>
      <c r="J445" s="3">
        <v>1660198444</v>
      </c>
      <c r="K445" s="3"/>
    </row>
    <row r="446" spans="1:11">
      <c r="A446">
        <v>439</v>
      </c>
      <c r="B446" s="3" t="s">
        <v>23</v>
      </c>
      <c r="C446" s="3" t="s">
        <v>24</v>
      </c>
      <c r="D446" s="3" t="s">
        <v>7658</v>
      </c>
      <c r="E446" s="3">
        <v>106793</v>
      </c>
      <c r="F446" s="3" t="s">
        <v>8302</v>
      </c>
      <c r="G446" s="4">
        <v>74466102040118</v>
      </c>
      <c r="H446" s="3" t="s">
        <v>8314</v>
      </c>
      <c r="I446" s="3" t="s">
        <v>8315</v>
      </c>
      <c r="J446" s="3">
        <v>1660198429</v>
      </c>
      <c r="K446" s="3"/>
    </row>
    <row r="447" spans="1:11">
      <c r="A447">
        <v>440</v>
      </c>
      <c r="B447" s="3" t="s">
        <v>23</v>
      </c>
      <c r="C447" s="3" t="s">
        <v>24</v>
      </c>
      <c r="D447" s="3" t="s">
        <v>7658</v>
      </c>
      <c r="E447" s="3">
        <v>106793</v>
      </c>
      <c r="F447" s="3" t="s">
        <v>8302</v>
      </c>
      <c r="G447" s="4">
        <v>74466102040119</v>
      </c>
      <c r="H447" s="3" t="s">
        <v>8316</v>
      </c>
      <c r="I447" s="3" t="s">
        <v>8317</v>
      </c>
      <c r="J447" s="3">
        <v>1660198437</v>
      </c>
      <c r="K447" s="3"/>
    </row>
    <row r="448" spans="1:11">
      <c r="A448">
        <v>441</v>
      </c>
      <c r="B448" s="3" t="s">
        <v>23</v>
      </c>
      <c r="C448" s="3" t="s">
        <v>24</v>
      </c>
      <c r="D448" s="3" t="s">
        <v>7658</v>
      </c>
      <c r="E448" s="3">
        <v>106793</v>
      </c>
      <c r="F448" s="3" t="s">
        <v>8302</v>
      </c>
      <c r="G448" s="4">
        <v>74466102040122</v>
      </c>
      <c r="H448" s="3" t="s">
        <v>8318</v>
      </c>
      <c r="I448" s="3" t="s">
        <v>8319</v>
      </c>
      <c r="J448" s="3">
        <v>1648676433</v>
      </c>
      <c r="K448" s="3"/>
    </row>
    <row r="449" spans="1:11">
      <c r="A449">
        <v>442</v>
      </c>
      <c r="B449" s="3" t="s">
        <v>23</v>
      </c>
      <c r="C449" s="3" t="s">
        <v>24</v>
      </c>
      <c r="D449" s="3" t="s">
        <v>7658</v>
      </c>
      <c r="E449" s="3">
        <v>106793</v>
      </c>
      <c r="F449" s="3" t="s">
        <v>8302</v>
      </c>
      <c r="G449" s="4">
        <v>74466102040030</v>
      </c>
      <c r="H449" s="3" t="s">
        <v>8320</v>
      </c>
      <c r="I449" s="3" t="s">
        <v>8321</v>
      </c>
      <c r="J449" s="3">
        <v>1648676396</v>
      </c>
      <c r="K449" s="3"/>
    </row>
    <row r="450" spans="1:11">
      <c r="A450">
        <v>443</v>
      </c>
      <c r="B450" s="3" t="s">
        <v>23</v>
      </c>
      <c r="C450" s="3" t="s">
        <v>24</v>
      </c>
      <c r="D450" s="3" t="s">
        <v>7658</v>
      </c>
      <c r="E450" s="3">
        <v>106793</v>
      </c>
      <c r="F450" s="3" t="s">
        <v>8302</v>
      </c>
      <c r="G450" s="4">
        <v>74466102040124</v>
      </c>
      <c r="H450" s="3" t="s">
        <v>8322</v>
      </c>
      <c r="I450" s="3" t="s">
        <v>8323</v>
      </c>
      <c r="J450" s="3">
        <v>0</v>
      </c>
      <c r="K450" s="3"/>
    </row>
    <row r="451" spans="1:11">
      <c r="A451">
        <v>444</v>
      </c>
      <c r="B451" s="3" t="s">
        <v>23</v>
      </c>
      <c r="C451" s="3" t="s">
        <v>24</v>
      </c>
      <c r="D451" s="3" t="s">
        <v>7658</v>
      </c>
      <c r="E451" s="3">
        <v>106793</v>
      </c>
      <c r="F451" s="3" t="s">
        <v>8302</v>
      </c>
      <c r="G451" s="4">
        <v>74466102040262</v>
      </c>
      <c r="H451" s="3" t="s">
        <v>8324</v>
      </c>
      <c r="I451" s="3" t="s">
        <v>8307</v>
      </c>
      <c r="J451" s="3">
        <v>1660198467</v>
      </c>
      <c r="K451" s="3"/>
    </row>
    <row r="452" spans="1:11">
      <c r="A452">
        <v>445</v>
      </c>
      <c r="B452" s="3" t="s">
        <v>23</v>
      </c>
      <c r="C452" s="3" t="s">
        <v>24</v>
      </c>
      <c r="D452" s="3" t="s">
        <v>7658</v>
      </c>
      <c r="E452" s="3">
        <v>106793</v>
      </c>
      <c r="F452" s="3" t="s">
        <v>8302</v>
      </c>
      <c r="G452" s="4">
        <v>74466102040259</v>
      </c>
      <c r="H452" s="3" t="s">
        <v>8325</v>
      </c>
      <c r="I452" s="3" t="s">
        <v>8326</v>
      </c>
      <c r="J452" s="3">
        <v>1648676400</v>
      </c>
      <c r="K452" s="3"/>
    </row>
    <row r="453" spans="1:11">
      <c r="A453">
        <v>446</v>
      </c>
      <c r="B453" s="3" t="s">
        <v>23</v>
      </c>
      <c r="C453" s="3" t="s">
        <v>24</v>
      </c>
      <c r="D453" s="3" t="s">
        <v>7658</v>
      </c>
      <c r="E453" s="3">
        <v>106793</v>
      </c>
      <c r="F453" s="3" t="s">
        <v>8302</v>
      </c>
      <c r="G453" s="4">
        <v>74466102040112</v>
      </c>
      <c r="H453" s="3" t="s">
        <v>8327</v>
      </c>
      <c r="I453" s="3" t="s">
        <v>8328</v>
      </c>
      <c r="J453" s="3">
        <v>1648676401</v>
      </c>
      <c r="K453" s="3"/>
    </row>
    <row r="454" spans="1:11">
      <c r="A454">
        <v>447</v>
      </c>
      <c r="B454" s="3" t="s">
        <v>23</v>
      </c>
      <c r="C454" s="3" t="s">
        <v>24</v>
      </c>
      <c r="D454" s="3" t="s">
        <v>7658</v>
      </c>
      <c r="E454" s="3">
        <v>106793</v>
      </c>
      <c r="F454" s="3" t="s">
        <v>8302</v>
      </c>
      <c r="G454" s="4">
        <v>74466102040243</v>
      </c>
      <c r="H454" s="3" t="s">
        <v>8329</v>
      </c>
      <c r="I454" s="3" t="s">
        <v>8330</v>
      </c>
      <c r="J454" s="3">
        <v>1660198431</v>
      </c>
      <c r="K454" s="3"/>
    </row>
    <row r="455" spans="1:11">
      <c r="A455">
        <v>448</v>
      </c>
      <c r="B455" s="3" t="s">
        <v>23</v>
      </c>
      <c r="C455" s="3" t="s">
        <v>24</v>
      </c>
      <c r="D455" s="3" t="s">
        <v>7658</v>
      </c>
      <c r="E455" s="3">
        <v>106793</v>
      </c>
      <c r="F455" s="3" t="s">
        <v>8302</v>
      </c>
      <c r="G455" s="4">
        <v>74466102040023</v>
      </c>
      <c r="H455" s="3" t="s">
        <v>8331</v>
      </c>
      <c r="I455" s="3" t="s">
        <v>8332</v>
      </c>
      <c r="J455" s="3">
        <v>0</v>
      </c>
      <c r="K455" s="3"/>
    </row>
    <row r="456" spans="1:11">
      <c r="A456">
        <v>449</v>
      </c>
      <c r="B456" s="3" t="s">
        <v>23</v>
      </c>
      <c r="C456" s="3" t="s">
        <v>24</v>
      </c>
      <c r="D456" s="3" t="s">
        <v>7658</v>
      </c>
      <c r="E456" s="3">
        <v>106793</v>
      </c>
      <c r="F456" s="3" t="s">
        <v>8302</v>
      </c>
      <c r="G456" s="4">
        <v>74466102040019</v>
      </c>
      <c r="H456" s="3" t="s">
        <v>8333</v>
      </c>
      <c r="I456" s="3" t="s">
        <v>8334</v>
      </c>
      <c r="J456" s="3">
        <v>1660198462</v>
      </c>
      <c r="K456" s="3"/>
    </row>
    <row r="457" spans="1:11">
      <c r="A457">
        <v>450</v>
      </c>
      <c r="B457" s="3" t="s">
        <v>23</v>
      </c>
      <c r="C457" s="3" t="s">
        <v>24</v>
      </c>
      <c r="D457" s="3" t="s">
        <v>7658</v>
      </c>
      <c r="E457" s="3">
        <v>106793</v>
      </c>
      <c r="F457" s="3" t="s">
        <v>8302</v>
      </c>
      <c r="G457" s="4">
        <v>74466102040013</v>
      </c>
      <c r="H457" s="3" t="s">
        <v>8335</v>
      </c>
      <c r="I457" s="3" t="s">
        <v>915</v>
      </c>
      <c r="J457" s="3">
        <v>1660198430</v>
      </c>
      <c r="K457" s="3"/>
    </row>
    <row r="458" spans="1:11">
      <c r="A458">
        <v>451</v>
      </c>
      <c r="B458" s="3" t="s">
        <v>23</v>
      </c>
      <c r="C458" s="3" t="s">
        <v>24</v>
      </c>
      <c r="D458" s="3" t="s">
        <v>7658</v>
      </c>
      <c r="E458" s="3">
        <v>106793</v>
      </c>
      <c r="F458" s="3" t="s">
        <v>8302</v>
      </c>
      <c r="G458" s="4">
        <v>74466102040010</v>
      </c>
      <c r="H458" s="3" t="s">
        <v>8336</v>
      </c>
      <c r="I458" s="3" t="s">
        <v>8337</v>
      </c>
      <c r="J458" s="3">
        <v>1660198439</v>
      </c>
      <c r="K458" s="3"/>
    </row>
    <row r="459" spans="1:11">
      <c r="A459">
        <v>452</v>
      </c>
      <c r="B459" s="3" t="s">
        <v>23</v>
      </c>
      <c r="C459" s="3" t="s">
        <v>24</v>
      </c>
      <c r="D459" s="3" t="s">
        <v>7658</v>
      </c>
      <c r="E459" s="3">
        <v>106793</v>
      </c>
      <c r="F459" s="3" t="s">
        <v>8302</v>
      </c>
      <c r="G459" s="4">
        <v>74466102040008</v>
      </c>
      <c r="H459" s="3" t="s">
        <v>345</v>
      </c>
      <c r="I459" s="3" t="s">
        <v>8338</v>
      </c>
      <c r="J459" s="3">
        <v>1815618418</v>
      </c>
      <c r="K459" s="3"/>
    </row>
    <row r="460" spans="1:11">
      <c r="A460">
        <v>453</v>
      </c>
      <c r="B460" s="3" t="s">
        <v>23</v>
      </c>
      <c r="C460" s="3" t="s">
        <v>24</v>
      </c>
      <c r="D460" s="3" t="s">
        <v>7658</v>
      </c>
      <c r="E460" s="3">
        <v>106793</v>
      </c>
      <c r="F460" s="3" t="s">
        <v>8302</v>
      </c>
      <c r="G460" s="4">
        <v>74466102040003</v>
      </c>
      <c r="H460" s="3" t="s">
        <v>7900</v>
      </c>
      <c r="I460" s="3" t="s">
        <v>7923</v>
      </c>
      <c r="J460" s="3">
        <v>0</v>
      </c>
      <c r="K460" s="3"/>
    </row>
    <row r="461" spans="1:11">
      <c r="A461">
        <v>454</v>
      </c>
      <c r="B461" s="3" t="s">
        <v>23</v>
      </c>
      <c r="C461" s="3" t="s">
        <v>24</v>
      </c>
      <c r="D461" s="3" t="s">
        <v>7658</v>
      </c>
      <c r="E461" s="3">
        <v>106793</v>
      </c>
      <c r="F461" s="3" t="s">
        <v>8302</v>
      </c>
      <c r="G461" s="4">
        <v>74466102040247</v>
      </c>
      <c r="H461" s="3" t="s">
        <v>8339</v>
      </c>
      <c r="I461" s="3" t="s">
        <v>8340</v>
      </c>
      <c r="J461" s="3">
        <v>1689335875</v>
      </c>
      <c r="K461" s="3"/>
    </row>
    <row r="462" spans="1:11">
      <c r="A462">
        <v>455</v>
      </c>
      <c r="B462" s="3" t="s">
        <v>23</v>
      </c>
      <c r="C462" s="3" t="s">
        <v>24</v>
      </c>
      <c r="D462" s="3" t="s">
        <v>7658</v>
      </c>
      <c r="E462" s="3">
        <v>106793</v>
      </c>
      <c r="F462" s="3" t="s">
        <v>8302</v>
      </c>
      <c r="G462" s="4">
        <v>94466102020078</v>
      </c>
      <c r="H462" s="3" t="s">
        <v>8341</v>
      </c>
      <c r="I462" s="3" t="s">
        <v>8342</v>
      </c>
      <c r="J462" s="3">
        <v>1660198452</v>
      </c>
      <c r="K462" s="3"/>
    </row>
    <row r="463" spans="1:11">
      <c r="A463">
        <v>456</v>
      </c>
      <c r="B463" s="3" t="s">
        <v>23</v>
      </c>
      <c r="C463" s="3" t="s">
        <v>24</v>
      </c>
      <c r="D463" s="3" t="s">
        <v>7658</v>
      </c>
      <c r="E463" s="3">
        <v>106793</v>
      </c>
      <c r="F463" s="3" t="s">
        <v>8302</v>
      </c>
      <c r="G463" s="4">
        <v>94466102020035</v>
      </c>
      <c r="H463" s="3" t="s">
        <v>8343</v>
      </c>
      <c r="I463" s="3" t="s">
        <v>8344</v>
      </c>
      <c r="J463" s="3">
        <v>0</v>
      </c>
      <c r="K463" s="3"/>
    </row>
    <row r="464" spans="1:11">
      <c r="A464">
        <v>457</v>
      </c>
      <c r="B464" s="3" t="s">
        <v>23</v>
      </c>
      <c r="C464" s="3" t="s">
        <v>24</v>
      </c>
      <c r="D464" s="3" t="s">
        <v>7658</v>
      </c>
      <c r="E464" s="3">
        <v>106793</v>
      </c>
      <c r="F464" s="3" t="s">
        <v>8302</v>
      </c>
      <c r="G464" s="4">
        <v>94466102020053</v>
      </c>
      <c r="H464" s="3" t="s">
        <v>8345</v>
      </c>
      <c r="I464" s="3" t="s">
        <v>8346</v>
      </c>
      <c r="J464" s="3">
        <v>1689200548</v>
      </c>
      <c r="K464" s="3"/>
    </row>
    <row r="465" spans="1:11">
      <c r="A465">
        <v>458</v>
      </c>
      <c r="B465" s="3" t="s">
        <v>23</v>
      </c>
      <c r="C465" s="3" t="s">
        <v>24</v>
      </c>
      <c r="D465" s="3" t="s">
        <v>7658</v>
      </c>
      <c r="E465" s="3">
        <v>106793</v>
      </c>
      <c r="F465" s="3" t="s">
        <v>8302</v>
      </c>
      <c r="G465" s="4">
        <v>94466102020080</v>
      </c>
      <c r="H465" s="3" t="s">
        <v>8347</v>
      </c>
      <c r="I465" s="3" t="s">
        <v>8348</v>
      </c>
      <c r="J465" s="3">
        <v>1660198443</v>
      </c>
      <c r="K465" s="3"/>
    </row>
    <row r="466" spans="1:11">
      <c r="A466">
        <v>459</v>
      </c>
      <c r="B466" s="3" t="s">
        <v>23</v>
      </c>
      <c r="C466" s="3" t="s">
        <v>24</v>
      </c>
      <c r="D466" s="3" t="s">
        <v>7658</v>
      </c>
      <c r="E466" s="3">
        <v>106793</v>
      </c>
      <c r="F466" s="3" t="s">
        <v>8302</v>
      </c>
      <c r="G466" s="4">
        <v>94466102020051</v>
      </c>
      <c r="H466" s="3" t="s">
        <v>4253</v>
      </c>
      <c r="I466" s="3" t="s">
        <v>8349</v>
      </c>
      <c r="J466" s="3">
        <v>0</v>
      </c>
      <c r="K466" s="3"/>
    </row>
    <row r="467" spans="1:11">
      <c r="A467">
        <v>460</v>
      </c>
      <c r="B467" s="3" t="s">
        <v>23</v>
      </c>
      <c r="C467" s="3" t="s">
        <v>24</v>
      </c>
      <c r="D467" s="3" t="s">
        <v>7658</v>
      </c>
      <c r="E467" s="3">
        <v>106793</v>
      </c>
      <c r="F467" s="3" t="s">
        <v>8302</v>
      </c>
      <c r="G467" s="4">
        <v>94466102020050</v>
      </c>
      <c r="H467" s="3" t="s">
        <v>8350</v>
      </c>
      <c r="I467" s="3" t="s">
        <v>8351</v>
      </c>
      <c r="J467" s="3">
        <v>1660198446</v>
      </c>
      <c r="K467" s="3"/>
    </row>
    <row r="468" spans="1:11">
      <c r="A468">
        <v>461</v>
      </c>
      <c r="B468" s="3" t="s">
        <v>23</v>
      </c>
      <c r="C468" s="3" t="s">
        <v>24</v>
      </c>
      <c r="D468" s="3" t="s">
        <v>7658</v>
      </c>
      <c r="E468" s="3">
        <v>106793</v>
      </c>
      <c r="F468" s="3" t="s">
        <v>8302</v>
      </c>
      <c r="G468" s="4">
        <v>94466102020049</v>
      </c>
      <c r="H468" s="3" t="s">
        <v>8352</v>
      </c>
      <c r="I468" s="3" t="s">
        <v>8353</v>
      </c>
      <c r="J468" s="3">
        <v>0</v>
      </c>
      <c r="K468" s="3"/>
    </row>
    <row r="469" spans="1:11">
      <c r="A469">
        <v>462</v>
      </c>
      <c r="B469" s="3" t="s">
        <v>23</v>
      </c>
      <c r="C469" s="3" t="s">
        <v>24</v>
      </c>
      <c r="D469" s="3" t="s">
        <v>7658</v>
      </c>
      <c r="E469" s="3">
        <v>106793</v>
      </c>
      <c r="F469" s="3" t="s">
        <v>8302</v>
      </c>
      <c r="G469" s="4">
        <v>94466102020048</v>
      </c>
      <c r="H469" s="3" t="s">
        <v>8354</v>
      </c>
      <c r="I469" s="3" t="s">
        <v>8355</v>
      </c>
      <c r="J469" s="3">
        <v>0</v>
      </c>
      <c r="K469" s="3"/>
    </row>
    <row r="470" spans="1:11">
      <c r="A470">
        <v>463</v>
      </c>
      <c r="B470" s="3" t="s">
        <v>23</v>
      </c>
      <c r="C470" s="3" t="s">
        <v>24</v>
      </c>
      <c r="D470" s="3" t="s">
        <v>7658</v>
      </c>
      <c r="E470" s="3">
        <v>106793</v>
      </c>
      <c r="F470" s="3" t="s">
        <v>8302</v>
      </c>
      <c r="G470" s="4">
        <v>94466102020047</v>
      </c>
      <c r="H470" s="3" t="s">
        <v>8356</v>
      </c>
      <c r="I470" s="3" t="s">
        <v>8357</v>
      </c>
      <c r="J470" s="3">
        <v>1660198424</v>
      </c>
      <c r="K470" s="3"/>
    </row>
    <row r="471" spans="1:11">
      <c r="A471">
        <v>464</v>
      </c>
      <c r="B471" s="3" t="s">
        <v>23</v>
      </c>
      <c r="C471" s="3" t="s">
        <v>24</v>
      </c>
      <c r="D471" s="3" t="s">
        <v>7658</v>
      </c>
      <c r="E471" s="3">
        <v>106793</v>
      </c>
      <c r="F471" s="3" t="s">
        <v>8302</v>
      </c>
      <c r="G471" s="4">
        <v>94466102020046</v>
      </c>
      <c r="H471" s="3" t="s">
        <v>8358</v>
      </c>
      <c r="I471" s="3" t="s">
        <v>5491</v>
      </c>
      <c r="J471" s="3">
        <v>0</v>
      </c>
      <c r="K471" s="3"/>
    </row>
    <row r="472" spans="1:11">
      <c r="A472">
        <v>465</v>
      </c>
      <c r="B472" s="3" t="s">
        <v>23</v>
      </c>
      <c r="C472" s="3" t="s">
        <v>24</v>
      </c>
      <c r="D472" s="3" t="s">
        <v>7658</v>
      </c>
      <c r="E472" s="3">
        <v>106793</v>
      </c>
      <c r="F472" s="3" t="s">
        <v>8302</v>
      </c>
      <c r="G472" s="4">
        <v>94466102020045</v>
      </c>
      <c r="H472" s="3" t="s">
        <v>8359</v>
      </c>
      <c r="I472" s="3" t="s">
        <v>8360</v>
      </c>
      <c r="J472" s="3">
        <v>1660198465</v>
      </c>
      <c r="K472" s="3"/>
    </row>
    <row r="473" spans="1:11">
      <c r="A473">
        <v>466</v>
      </c>
      <c r="B473" s="3" t="s">
        <v>23</v>
      </c>
      <c r="C473" s="3" t="s">
        <v>24</v>
      </c>
      <c r="D473" s="3" t="s">
        <v>7658</v>
      </c>
      <c r="E473" s="3">
        <v>106793</v>
      </c>
      <c r="F473" s="3" t="s">
        <v>8302</v>
      </c>
      <c r="G473" s="4">
        <v>94466102020044</v>
      </c>
      <c r="H473" s="3" t="s">
        <v>8361</v>
      </c>
      <c r="I473" s="3" t="s">
        <v>8362</v>
      </c>
      <c r="J473" s="3">
        <v>1648676398</v>
      </c>
      <c r="K473" s="3"/>
    </row>
    <row r="474" spans="1:11">
      <c r="A474">
        <v>467</v>
      </c>
      <c r="B474" s="3" t="s">
        <v>23</v>
      </c>
      <c r="C474" s="3" t="s">
        <v>24</v>
      </c>
      <c r="D474" s="3" t="s">
        <v>7658</v>
      </c>
      <c r="E474" s="3">
        <v>106793</v>
      </c>
      <c r="F474" s="3" t="s">
        <v>8302</v>
      </c>
      <c r="G474" s="4">
        <v>94466102020043</v>
      </c>
      <c r="H474" s="3" t="s">
        <v>8363</v>
      </c>
      <c r="I474" s="3" t="s">
        <v>8364</v>
      </c>
      <c r="J474" s="3">
        <v>1689313035</v>
      </c>
      <c r="K474" s="3"/>
    </row>
    <row r="475" spans="1:11">
      <c r="A475">
        <v>468</v>
      </c>
      <c r="B475" s="3" t="s">
        <v>23</v>
      </c>
      <c r="C475" s="3" t="s">
        <v>24</v>
      </c>
      <c r="D475" s="3" t="s">
        <v>7658</v>
      </c>
      <c r="E475" s="3">
        <v>106793</v>
      </c>
      <c r="F475" s="3" t="s">
        <v>8302</v>
      </c>
      <c r="G475" s="4">
        <v>94466102020042</v>
      </c>
      <c r="H475" s="3" t="s">
        <v>8365</v>
      </c>
      <c r="I475" s="3" t="s">
        <v>8366</v>
      </c>
      <c r="J475" s="3">
        <v>0</v>
      </c>
      <c r="K475" s="3"/>
    </row>
    <row r="476" spans="1:11">
      <c r="A476">
        <v>469</v>
      </c>
      <c r="B476" s="3" t="s">
        <v>23</v>
      </c>
      <c r="C476" s="3" t="s">
        <v>24</v>
      </c>
      <c r="D476" s="3" t="s">
        <v>7658</v>
      </c>
      <c r="E476" s="3">
        <v>106793</v>
      </c>
      <c r="F476" s="3" t="s">
        <v>8302</v>
      </c>
      <c r="G476" s="4">
        <v>94466102020040</v>
      </c>
      <c r="H476" s="3" t="s">
        <v>7895</v>
      </c>
      <c r="I476" s="3" t="s">
        <v>2893</v>
      </c>
      <c r="J476" s="3">
        <v>1660198426</v>
      </c>
      <c r="K476" s="3"/>
    </row>
    <row r="477" spans="1:11">
      <c r="A477">
        <v>470</v>
      </c>
      <c r="B477" s="3" t="s">
        <v>23</v>
      </c>
      <c r="C477" s="3" t="s">
        <v>24</v>
      </c>
      <c r="D477" s="3" t="s">
        <v>7658</v>
      </c>
      <c r="E477" s="3">
        <v>106793</v>
      </c>
      <c r="F477" s="3" t="s">
        <v>8302</v>
      </c>
      <c r="G477" s="4">
        <v>94466102020087</v>
      </c>
      <c r="H477" s="3" t="s">
        <v>2858</v>
      </c>
      <c r="I477" s="3" t="s">
        <v>8367</v>
      </c>
      <c r="J477" s="3">
        <v>1689380627</v>
      </c>
      <c r="K477" s="3"/>
    </row>
    <row r="478" spans="1:11">
      <c r="A478">
        <v>471</v>
      </c>
      <c r="B478" s="3" t="s">
        <v>23</v>
      </c>
      <c r="C478" s="3" t="s">
        <v>24</v>
      </c>
      <c r="D478" s="3" t="s">
        <v>7658</v>
      </c>
      <c r="E478" s="3">
        <v>106793</v>
      </c>
      <c r="F478" s="3" t="s">
        <v>8302</v>
      </c>
      <c r="G478" s="4">
        <v>94466102020028</v>
      </c>
      <c r="H478" s="3" t="s">
        <v>4259</v>
      </c>
      <c r="I478" s="3" t="s">
        <v>8368</v>
      </c>
      <c r="J478" s="3">
        <v>0</v>
      </c>
      <c r="K478" s="3"/>
    </row>
    <row r="479" spans="1:11">
      <c r="A479">
        <v>472</v>
      </c>
      <c r="B479" s="3" t="s">
        <v>23</v>
      </c>
      <c r="C479" s="3" t="s">
        <v>24</v>
      </c>
      <c r="D479" s="3" t="s">
        <v>7658</v>
      </c>
      <c r="E479" s="3">
        <v>106793</v>
      </c>
      <c r="F479" s="3" t="s">
        <v>8302</v>
      </c>
      <c r="G479" s="4">
        <v>94466102020001</v>
      </c>
      <c r="H479" s="3" t="s">
        <v>8369</v>
      </c>
      <c r="I479" s="3" t="s">
        <v>8370</v>
      </c>
      <c r="J479" s="3">
        <v>1689386119</v>
      </c>
      <c r="K479" s="3"/>
    </row>
    <row r="480" spans="1:11">
      <c r="A480">
        <v>473</v>
      </c>
      <c r="B480" s="3" t="s">
        <v>23</v>
      </c>
      <c r="C480" s="3" t="s">
        <v>24</v>
      </c>
      <c r="D480" s="3" t="s">
        <v>7658</v>
      </c>
      <c r="E480" s="3">
        <v>106793</v>
      </c>
      <c r="F480" s="3" t="s">
        <v>8302</v>
      </c>
      <c r="G480" s="4">
        <v>94466102020010</v>
      </c>
      <c r="H480" s="3" t="s">
        <v>8371</v>
      </c>
      <c r="I480" s="3" t="s">
        <v>8372</v>
      </c>
      <c r="J480" s="3">
        <v>1660198423</v>
      </c>
      <c r="K480" s="3"/>
    </row>
    <row r="481" spans="1:11">
      <c r="A481">
        <v>474</v>
      </c>
      <c r="B481" s="3" t="s">
        <v>23</v>
      </c>
      <c r="C481" s="3" t="s">
        <v>24</v>
      </c>
      <c r="D481" s="3" t="s">
        <v>7658</v>
      </c>
      <c r="E481" s="3">
        <v>106793</v>
      </c>
      <c r="F481" s="3" t="s">
        <v>8302</v>
      </c>
      <c r="G481" s="4">
        <v>94466102020017</v>
      </c>
      <c r="H481" s="3" t="s">
        <v>8373</v>
      </c>
      <c r="I481" s="3" t="s">
        <v>8374</v>
      </c>
      <c r="J481" s="3">
        <v>1660198441</v>
      </c>
      <c r="K481" s="3"/>
    </row>
    <row r="482" spans="1:11">
      <c r="A482">
        <v>475</v>
      </c>
      <c r="B482" s="3" t="s">
        <v>23</v>
      </c>
      <c r="C482" s="3" t="s">
        <v>24</v>
      </c>
      <c r="D482" s="3" t="s">
        <v>7658</v>
      </c>
      <c r="E482" s="3">
        <v>106793</v>
      </c>
      <c r="F482" s="3" t="s">
        <v>8302</v>
      </c>
      <c r="G482" s="4">
        <v>94466102020018</v>
      </c>
      <c r="H482" s="3" t="s">
        <v>8375</v>
      </c>
      <c r="I482" s="3" t="s">
        <v>8376</v>
      </c>
      <c r="J482" s="3">
        <v>1689403920</v>
      </c>
      <c r="K482" s="3"/>
    </row>
    <row r="483" spans="1:11">
      <c r="A483">
        <v>476</v>
      </c>
      <c r="B483" s="3" t="s">
        <v>23</v>
      </c>
      <c r="C483" s="3" t="s">
        <v>24</v>
      </c>
      <c r="D483" s="3" t="s">
        <v>7658</v>
      </c>
      <c r="E483" s="3">
        <v>106793</v>
      </c>
      <c r="F483" s="3" t="s">
        <v>8302</v>
      </c>
      <c r="G483" s="4">
        <v>94466102020023</v>
      </c>
      <c r="H483" s="3" t="s">
        <v>8377</v>
      </c>
      <c r="I483" s="3" t="s">
        <v>8378</v>
      </c>
      <c r="J483" s="3">
        <v>1660198425</v>
      </c>
      <c r="K483" s="3"/>
    </row>
    <row r="484" spans="1:11">
      <c r="A484">
        <v>477</v>
      </c>
      <c r="B484" s="3" t="s">
        <v>23</v>
      </c>
      <c r="C484" s="3" t="s">
        <v>24</v>
      </c>
      <c r="D484" s="3" t="s">
        <v>7658</v>
      </c>
      <c r="E484" s="3">
        <v>106793</v>
      </c>
      <c r="F484" s="3" t="s">
        <v>8302</v>
      </c>
      <c r="G484" s="4">
        <v>94466102020038</v>
      </c>
      <c r="H484" s="3" t="s">
        <v>8379</v>
      </c>
      <c r="I484" s="3" t="s">
        <v>8380</v>
      </c>
      <c r="J484" s="3">
        <v>0</v>
      </c>
      <c r="K484" s="3"/>
    </row>
    <row r="485" spans="1:11">
      <c r="A485">
        <v>478</v>
      </c>
      <c r="B485" s="3" t="s">
        <v>23</v>
      </c>
      <c r="C485" s="3" t="s">
        <v>24</v>
      </c>
      <c r="D485" s="3" t="s">
        <v>7658</v>
      </c>
      <c r="E485" s="3">
        <v>106793</v>
      </c>
      <c r="F485" s="3" t="s">
        <v>8302</v>
      </c>
      <c r="G485" s="4">
        <v>94466102020027</v>
      </c>
      <c r="H485" s="3" t="s">
        <v>396</v>
      </c>
      <c r="I485" s="3" t="s">
        <v>8381</v>
      </c>
      <c r="J485" s="3">
        <v>1660198451</v>
      </c>
      <c r="K485" s="3"/>
    </row>
    <row r="486" spans="1:11">
      <c r="A486">
        <v>479</v>
      </c>
      <c r="B486" s="3" t="s">
        <v>23</v>
      </c>
      <c r="C486" s="3" t="s">
        <v>24</v>
      </c>
      <c r="D486" s="3" t="s">
        <v>7658</v>
      </c>
      <c r="E486" s="3">
        <v>106793</v>
      </c>
      <c r="F486" s="3" t="s">
        <v>8302</v>
      </c>
      <c r="G486" s="4">
        <v>94466102020037</v>
      </c>
      <c r="H486" s="3" t="s">
        <v>8382</v>
      </c>
      <c r="I486" s="3" t="s">
        <v>2162</v>
      </c>
      <c r="J486" s="3">
        <v>1660198459</v>
      </c>
      <c r="K486" s="3"/>
    </row>
    <row r="487" spans="1:11">
      <c r="A487">
        <v>480</v>
      </c>
      <c r="B487" s="3" t="s">
        <v>23</v>
      </c>
      <c r="C487" s="3" t="s">
        <v>24</v>
      </c>
      <c r="D487" s="3" t="s">
        <v>7658</v>
      </c>
      <c r="E487" s="3">
        <v>106793</v>
      </c>
      <c r="F487" s="3" t="s">
        <v>8302</v>
      </c>
      <c r="G487" s="4">
        <v>94466102020029</v>
      </c>
      <c r="H487" s="3" t="s">
        <v>8383</v>
      </c>
      <c r="I487" s="3" t="s">
        <v>8384</v>
      </c>
      <c r="J487" s="3">
        <v>0</v>
      </c>
      <c r="K487" s="3"/>
    </row>
    <row r="488" spans="1:11">
      <c r="A488">
        <v>481</v>
      </c>
      <c r="B488" s="3" t="s">
        <v>23</v>
      </c>
      <c r="C488" s="3" t="s">
        <v>24</v>
      </c>
      <c r="D488" s="3" t="s">
        <v>7658</v>
      </c>
      <c r="E488" s="3">
        <v>106793</v>
      </c>
      <c r="F488" s="3" t="s">
        <v>8302</v>
      </c>
      <c r="G488" s="4">
        <v>94466102020030</v>
      </c>
      <c r="H488" s="3" t="s">
        <v>8385</v>
      </c>
      <c r="I488" s="3" t="s">
        <v>8386</v>
      </c>
      <c r="J488" s="3">
        <v>1660198422</v>
      </c>
      <c r="K488" s="3"/>
    </row>
    <row r="489" spans="1:11">
      <c r="A489">
        <v>482</v>
      </c>
      <c r="B489" s="3" t="s">
        <v>23</v>
      </c>
      <c r="C489" s="3" t="s">
        <v>24</v>
      </c>
      <c r="D489" s="3" t="s">
        <v>7658</v>
      </c>
      <c r="E489" s="3">
        <v>106793</v>
      </c>
      <c r="F489" s="3" t="s">
        <v>8302</v>
      </c>
      <c r="G489" s="4">
        <v>94466102020031</v>
      </c>
      <c r="H489" s="3" t="s">
        <v>8387</v>
      </c>
      <c r="I489" s="3" t="s">
        <v>8388</v>
      </c>
      <c r="J489" s="3">
        <v>0</v>
      </c>
      <c r="K489" s="3"/>
    </row>
    <row r="490" spans="1:11">
      <c r="A490">
        <v>483</v>
      </c>
      <c r="B490" s="3" t="s">
        <v>23</v>
      </c>
      <c r="C490" s="3" t="s">
        <v>24</v>
      </c>
      <c r="D490" s="3" t="s">
        <v>7658</v>
      </c>
      <c r="E490" s="3">
        <v>106793</v>
      </c>
      <c r="F490" s="3" t="s">
        <v>8302</v>
      </c>
      <c r="G490" s="4">
        <v>94466102020032</v>
      </c>
      <c r="H490" s="3" t="s">
        <v>8389</v>
      </c>
      <c r="I490" s="3" t="s">
        <v>8304</v>
      </c>
      <c r="J490" s="3">
        <v>1660198460</v>
      </c>
      <c r="K490" s="3"/>
    </row>
    <row r="491" spans="1:11">
      <c r="A491">
        <v>484</v>
      </c>
      <c r="B491" s="3" t="s">
        <v>23</v>
      </c>
      <c r="C491" s="3" t="s">
        <v>24</v>
      </c>
      <c r="D491" s="3" t="s">
        <v>7658</v>
      </c>
      <c r="E491" s="3">
        <v>106793</v>
      </c>
      <c r="F491" s="3" t="s">
        <v>8302</v>
      </c>
      <c r="G491" s="4">
        <v>94466102020034</v>
      </c>
      <c r="H491" s="3" t="s">
        <v>8390</v>
      </c>
      <c r="I491" s="3" t="s">
        <v>4210</v>
      </c>
      <c r="J491" s="3">
        <v>0</v>
      </c>
      <c r="K491" s="3"/>
    </row>
    <row r="492" spans="1:11">
      <c r="A492">
        <v>485</v>
      </c>
      <c r="B492" s="3" t="s">
        <v>23</v>
      </c>
      <c r="C492" s="3" t="s">
        <v>24</v>
      </c>
      <c r="D492" s="3" t="s">
        <v>7658</v>
      </c>
      <c r="E492" s="3">
        <v>106793</v>
      </c>
      <c r="F492" s="3" t="s">
        <v>8302</v>
      </c>
      <c r="G492" s="4">
        <v>94466102020054</v>
      </c>
      <c r="H492" s="3" t="s">
        <v>352</v>
      </c>
      <c r="I492" s="3" t="s">
        <v>842</v>
      </c>
      <c r="J492" s="3">
        <v>1660198438</v>
      </c>
      <c r="K492" s="3"/>
    </row>
    <row r="493" spans="1:11">
      <c r="A493">
        <v>486</v>
      </c>
      <c r="B493" s="3" t="s">
        <v>23</v>
      </c>
      <c r="C493" s="3" t="s">
        <v>24</v>
      </c>
      <c r="D493" s="3" t="s">
        <v>7658</v>
      </c>
      <c r="E493" s="3">
        <v>106793</v>
      </c>
      <c r="F493" s="3" t="s">
        <v>8302</v>
      </c>
      <c r="G493" s="4">
        <v>94466102020024</v>
      </c>
      <c r="H493" s="3" t="s">
        <v>8391</v>
      </c>
      <c r="I493" s="3" t="s">
        <v>8392</v>
      </c>
      <c r="J493" s="3">
        <v>1660198458</v>
      </c>
      <c r="K493" s="3"/>
    </row>
    <row r="494" spans="1:11">
      <c r="A494">
        <v>487</v>
      </c>
      <c r="B494" s="3" t="s">
        <v>23</v>
      </c>
      <c r="C494" s="3" t="s">
        <v>24</v>
      </c>
      <c r="D494" s="3" t="s">
        <v>7658</v>
      </c>
      <c r="E494" s="3">
        <v>106793</v>
      </c>
      <c r="F494" s="3" t="s">
        <v>8302</v>
      </c>
      <c r="G494" s="4">
        <v>94466102020079</v>
      </c>
      <c r="H494" s="3" t="s">
        <v>352</v>
      </c>
      <c r="I494" s="3" t="s">
        <v>8393</v>
      </c>
      <c r="J494" s="3">
        <v>1660198427</v>
      </c>
      <c r="K494" s="3"/>
    </row>
    <row r="495" spans="1:11">
      <c r="A495">
        <v>488</v>
      </c>
      <c r="B495" s="3" t="s">
        <v>23</v>
      </c>
      <c r="C495" s="3" t="s">
        <v>24</v>
      </c>
      <c r="D495" s="3" t="s">
        <v>7658</v>
      </c>
      <c r="E495" s="3">
        <v>106793</v>
      </c>
      <c r="F495" s="3" t="s">
        <v>8302</v>
      </c>
      <c r="G495" s="4">
        <v>94466102020086</v>
      </c>
      <c r="H495" s="3" t="s">
        <v>8394</v>
      </c>
      <c r="I495" s="3" t="s">
        <v>8395</v>
      </c>
      <c r="J495" s="3">
        <v>1660198454</v>
      </c>
      <c r="K495" s="3"/>
    </row>
    <row r="496" spans="1:11">
      <c r="A496">
        <v>489</v>
      </c>
      <c r="B496" s="3" t="s">
        <v>23</v>
      </c>
      <c r="C496" s="3" t="s">
        <v>24</v>
      </c>
      <c r="D496" s="3" t="s">
        <v>7658</v>
      </c>
      <c r="E496" s="3">
        <v>106793</v>
      </c>
      <c r="F496" s="3" t="s">
        <v>8302</v>
      </c>
      <c r="G496" s="4">
        <v>94466102020085</v>
      </c>
      <c r="H496" s="3" t="s">
        <v>1847</v>
      </c>
      <c r="I496" s="3" t="s">
        <v>8396</v>
      </c>
      <c r="J496" s="3">
        <v>0</v>
      </c>
      <c r="K496" s="3"/>
    </row>
    <row r="497" spans="1:11">
      <c r="A497">
        <v>490</v>
      </c>
      <c r="B497" s="3" t="s">
        <v>23</v>
      </c>
      <c r="C497" s="3" t="s">
        <v>24</v>
      </c>
      <c r="D497" s="3" t="s">
        <v>7658</v>
      </c>
      <c r="E497" s="3">
        <v>106793</v>
      </c>
      <c r="F497" s="3" t="s">
        <v>8302</v>
      </c>
      <c r="G497" s="4">
        <v>94466102020084</v>
      </c>
      <c r="H497" s="3" t="s">
        <v>8397</v>
      </c>
      <c r="I497" s="3" t="s">
        <v>8398</v>
      </c>
      <c r="J497" s="3">
        <v>0</v>
      </c>
      <c r="K497" s="3"/>
    </row>
    <row r="498" spans="1:11">
      <c r="A498">
        <v>491</v>
      </c>
      <c r="B498" s="3" t="s">
        <v>23</v>
      </c>
      <c r="C498" s="3" t="s">
        <v>24</v>
      </c>
      <c r="D498" s="3" t="s">
        <v>7658</v>
      </c>
      <c r="E498" s="3">
        <v>106793</v>
      </c>
      <c r="F498" s="3" t="s">
        <v>8302</v>
      </c>
      <c r="G498" s="4">
        <v>94466102020083</v>
      </c>
      <c r="H498" s="3" t="s">
        <v>8399</v>
      </c>
      <c r="I498" s="3" t="s">
        <v>8400</v>
      </c>
      <c r="J498" s="3">
        <v>0</v>
      </c>
      <c r="K498" s="3"/>
    </row>
    <row r="499" spans="1:11">
      <c r="A499">
        <v>492</v>
      </c>
      <c r="B499" s="3" t="s">
        <v>23</v>
      </c>
      <c r="C499" s="3" t="s">
        <v>24</v>
      </c>
      <c r="D499" s="3" t="s">
        <v>7658</v>
      </c>
      <c r="E499" s="3">
        <v>106793</v>
      </c>
      <c r="F499" s="3" t="s">
        <v>8302</v>
      </c>
      <c r="G499" s="4">
        <v>94466102020052</v>
      </c>
      <c r="H499" s="3" t="s">
        <v>2877</v>
      </c>
      <c r="I499" s="3" t="s">
        <v>8401</v>
      </c>
      <c r="J499" s="3">
        <v>1660198449</v>
      </c>
      <c r="K499" s="3"/>
    </row>
    <row r="500" spans="1:11">
      <c r="A500">
        <v>493</v>
      </c>
      <c r="B500" s="3" t="s">
        <v>23</v>
      </c>
      <c r="C500" s="3" t="s">
        <v>24</v>
      </c>
      <c r="D500" s="3" t="s">
        <v>7658</v>
      </c>
      <c r="E500" s="3">
        <v>106793</v>
      </c>
      <c r="F500" s="3" t="s">
        <v>8302</v>
      </c>
      <c r="G500" s="4">
        <v>94466102020081</v>
      </c>
      <c r="H500" s="3" t="s">
        <v>8402</v>
      </c>
      <c r="I500" s="3" t="s">
        <v>8403</v>
      </c>
      <c r="J500" s="3">
        <v>1660198469</v>
      </c>
      <c r="K500" s="3"/>
    </row>
    <row r="501" spans="1:11">
      <c r="A501">
        <v>494</v>
      </c>
      <c r="B501" s="3" t="s">
        <v>23</v>
      </c>
      <c r="C501" s="3" t="s">
        <v>24</v>
      </c>
      <c r="D501" s="3" t="s">
        <v>7658</v>
      </c>
      <c r="E501" s="3">
        <v>106793</v>
      </c>
      <c r="F501" s="3" t="s">
        <v>8302</v>
      </c>
      <c r="G501" s="4">
        <v>94466102020055</v>
      </c>
      <c r="H501" s="3" t="s">
        <v>8404</v>
      </c>
      <c r="I501" s="3" t="s">
        <v>842</v>
      </c>
      <c r="J501" s="3">
        <v>1689384536</v>
      </c>
      <c r="K501" s="3"/>
    </row>
    <row r="502" spans="1:11">
      <c r="A502">
        <v>495</v>
      </c>
      <c r="B502" s="3" t="s">
        <v>23</v>
      </c>
      <c r="C502" s="3" t="s">
        <v>24</v>
      </c>
      <c r="D502" s="3" t="s">
        <v>7658</v>
      </c>
      <c r="E502" s="3">
        <v>106793</v>
      </c>
      <c r="F502" s="3" t="s">
        <v>8302</v>
      </c>
      <c r="G502" s="4">
        <v>94466102020075</v>
      </c>
      <c r="H502" s="3" t="s">
        <v>8405</v>
      </c>
      <c r="I502" s="3" t="s">
        <v>8406</v>
      </c>
      <c r="J502" s="3">
        <v>1660198445</v>
      </c>
      <c r="K502" s="3"/>
    </row>
    <row r="503" spans="1:11">
      <c r="A503">
        <v>496</v>
      </c>
      <c r="B503" s="3" t="s">
        <v>23</v>
      </c>
      <c r="C503" s="3" t="s">
        <v>24</v>
      </c>
      <c r="D503" s="3" t="s">
        <v>7658</v>
      </c>
      <c r="E503" s="3">
        <v>106793</v>
      </c>
      <c r="F503" s="3" t="s">
        <v>8302</v>
      </c>
      <c r="G503" s="4">
        <v>94466102020074</v>
      </c>
      <c r="H503" s="3" t="s">
        <v>8407</v>
      </c>
      <c r="I503" s="3" t="s">
        <v>8408</v>
      </c>
      <c r="J503" s="3">
        <v>0</v>
      </c>
      <c r="K503" s="3"/>
    </row>
    <row r="504" spans="1:11">
      <c r="A504">
        <v>497</v>
      </c>
      <c r="B504" s="3" t="s">
        <v>23</v>
      </c>
      <c r="C504" s="3" t="s">
        <v>24</v>
      </c>
      <c r="D504" s="3" t="s">
        <v>7658</v>
      </c>
      <c r="E504" s="3">
        <v>106793</v>
      </c>
      <c r="F504" s="3" t="s">
        <v>8302</v>
      </c>
      <c r="G504" s="4">
        <v>94466102020072</v>
      </c>
      <c r="H504" s="3" t="s">
        <v>8409</v>
      </c>
      <c r="I504" s="3" t="s">
        <v>8410</v>
      </c>
      <c r="J504" s="3">
        <v>0</v>
      </c>
      <c r="K504" s="3"/>
    </row>
    <row r="505" spans="1:11">
      <c r="A505">
        <v>498</v>
      </c>
      <c r="B505" s="3" t="s">
        <v>23</v>
      </c>
      <c r="C505" s="3" t="s">
        <v>24</v>
      </c>
      <c r="D505" s="3" t="s">
        <v>7658</v>
      </c>
      <c r="E505" s="3">
        <v>106793</v>
      </c>
      <c r="F505" s="3" t="s">
        <v>8302</v>
      </c>
      <c r="G505" s="4">
        <v>94466102020071</v>
      </c>
      <c r="H505" s="3" t="s">
        <v>604</v>
      </c>
      <c r="I505" s="3" t="s">
        <v>8411</v>
      </c>
      <c r="J505" s="3">
        <v>1660198471</v>
      </c>
      <c r="K505" s="3"/>
    </row>
    <row r="506" spans="1:11">
      <c r="A506">
        <v>499</v>
      </c>
      <c r="B506" s="3" t="s">
        <v>23</v>
      </c>
      <c r="C506" s="3" t="s">
        <v>24</v>
      </c>
      <c r="D506" s="3" t="s">
        <v>7658</v>
      </c>
      <c r="E506" s="3">
        <v>106793</v>
      </c>
      <c r="F506" s="3" t="s">
        <v>8302</v>
      </c>
      <c r="G506" s="4">
        <v>94466102020058</v>
      </c>
      <c r="H506" s="3" t="s">
        <v>8412</v>
      </c>
      <c r="I506" s="3" t="s">
        <v>8413</v>
      </c>
      <c r="J506" s="3">
        <v>1689375103</v>
      </c>
      <c r="K506" s="3"/>
    </row>
    <row r="507" spans="1:11">
      <c r="A507">
        <v>500</v>
      </c>
      <c r="B507" s="3" t="s">
        <v>23</v>
      </c>
      <c r="C507" s="3" t="s">
        <v>24</v>
      </c>
      <c r="D507" s="3" t="s">
        <v>7658</v>
      </c>
      <c r="E507" s="3">
        <v>106793</v>
      </c>
      <c r="F507" s="3" t="s">
        <v>8302</v>
      </c>
      <c r="G507" s="4">
        <v>94466102020069</v>
      </c>
      <c r="H507" s="3" t="s">
        <v>1061</v>
      </c>
      <c r="I507" s="3" t="s">
        <v>8414</v>
      </c>
      <c r="J507" s="3">
        <v>1660198470</v>
      </c>
      <c r="K507" s="3"/>
    </row>
    <row r="508" spans="1:11">
      <c r="A508">
        <v>501</v>
      </c>
      <c r="B508" s="3" t="s">
        <v>23</v>
      </c>
      <c r="C508" s="3" t="s">
        <v>24</v>
      </c>
      <c r="D508" s="3" t="s">
        <v>7658</v>
      </c>
      <c r="E508" s="3">
        <v>106793</v>
      </c>
      <c r="F508" s="3" t="s">
        <v>8302</v>
      </c>
      <c r="G508" s="4">
        <v>94466102020068</v>
      </c>
      <c r="H508" s="3" t="s">
        <v>8415</v>
      </c>
      <c r="I508" s="3" t="s">
        <v>4371</v>
      </c>
      <c r="J508" s="3">
        <v>1660198448</v>
      </c>
      <c r="K508" s="3"/>
    </row>
    <row r="509" spans="1:11">
      <c r="A509">
        <v>502</v>
      </c>
      <c r="B509" s="3" t="s">
        <v>23</v>
      </c>
      <c r="C509" s="3" t="s">
        <v>24</v>
      </c>
      <c r="D509" s="3" t="s">
        <v>7658</v>
      </c>
      <c r="E509" s="3">
        <v>106793</v>
      </c>
      <c r="F509" s="3" t="s">
        <v>8302</v>
      </c>
      <c r="G509" s="4">
        <v>94466102020066</v>
      </c>
      <c r="H509" s="3" t="s">
        <v>8416</v>
      </c>
      <c r="I509" s="3" t="s">
        <v>8417</v>
      </c>
      <c r="J509" s="3">
        <v>1660198447</v>
      </c>
      <c r="K509" s="3"/>
    </row>
    <row r="510" spans="1:11">
      <c r="A510">
        <v>503</v>
      </c>
      <c r="B510" s="3" t="s">
        <v>23</v>
      </c>
      <c r="C510" s="3" t="s">
        <v>24</v>
      </c>
      <c r="D510" s="3" t="s">
        <v>7658</v>
      </c>
      <c r="E510" s="3">
        <v>106793</v>
      </c>
      <c r="F510" s="3" t="s">
        <v>8302</v>
      </c>
      <c r="G510" s="4">
        <v>94466102020065</v>
      </c>
      <c r="H510" s="3" t="s">
        <v>8418</v>
      </c>
      <c r="I510" s="3" t="s">
        <v>8334</v>
      </c>
      <c r="J510" s="3">
        <v>1689216286</v>
      </c>
      <c r="K510" s="3"/>
    </row>
    <row r="511" spans="1:11">
      <c r="A511">
        <v>504</v>
      </c>
      <c r="B511" s="3" t="s">
        <v>23</v>
      </c>
      <c r="C511" s="3" t="s">
        <v>24</v>
      </c>
      <c r="D511" s="3" t="s">
        <v>7658</v>
      </c>
      <c r="E511" s="3">
        <v>106793</v>
      </c>
      <c r="F511" s="3" t="s">
        <v>8302</v>
      </c>
      <c r="G511" s="4">
        <v>94466102020063</v>
      </c>
      <c r="H511" s="3" t="s">
        <v>8419</v>
      </c>
      <c r="I511" s="3" t="s">
        <v>7818</v>
      </c>
      <c r="J511" s="3">
        <v>1660198453</v>
      </c>
      <c r="K511" s="3"/>
    </row>
    <row r="512" spans="1:11">
      <c r="A512">
        <v>505</v>
      </c>
      <c r="B512" s="3" t="s">
        <v>23</v>
      </c>
      <c r="C512" s="3" t="s">
        <v>24</v>
      </c>
      <c r="D512" s="3" t="s">
        <v>7658</v>
      </c>
      <c r="E512" s="3">
        <v>106793</v>
      </c>
      <c r="F512" s="3" t="s">
        <v>8302</v>
      </c>
      <c r="G512" s="4">
        <v>94466102020062</v>
      </c>
      <c r="H512" s="3" t="s">
        <v>8420</v>
      </c>
      <c r="I512" s="3" t="s">
        <v>8421</v>
      </c>
      <c r="J512" s="3">
        <v>0</v>
      </c>
      <c r="K512" s="3"/>
    </row>
    <row r="513" spans="1:11">
      <c r="A513">
        <v>506</v>
      </c>
      <c r="B513" s="3" t="s">
        <v>23</v>
      </c>
      <c r="C513" s="3" t="s">
        <v>24</v>
      </c>
      <c r="D513" s="3" t="s">
        <v>7658</v>
      </c>
      <c r="E513" s="3">
        <v>106793</v>
      </c>
      <c r="F513" s="3" t="s">
        <v>8302</v>
      </c>
      <c r="G513" s="4">
        <v>94466102020060</v>
      </c>
      <c r="H513" s="3" t="s">
        <v>8422</v>
      </c>
      <c r="I513" s="3" t="s">
        <v>8423</v>
      </c>
      <c r="J513" s="3">
        <v>1689337594</v>
      </c>
      <c r="K513" s="3"/>
    </row>
    <row r="514" spans="1:11">
      <c r="A514">
        <v>507</v>
      </c>
      <c r="B514" s="3" t="s">
        <v>23</v>
      </c>
      <c r="C514" s="3" t="s">
        <v>24</v>
      </c>
      <c r="D514" s="3" t="s">
        <v>7658</v>
      </c>
      <c r="E514" s="3">
        <v>106793</v>
      </c>
      <c r="F514" s="3" t="s">
        <v>8302</v>
      </c>
      <c r="G514" s="4">
        <v>94466102020070</v>
      </c>
      <c r="H514" s="3" t="s">
        <v>8424</v>
      </c>
      <c r="I514" s="3" t="s">
        <v>8425</v>
      </c>
      <c r="J514" s="3">
        <v>1660198440</v>
      </c>
      <c r="K514" s="3"/>
    </row>
    <row r="515" spans="1:11">
      <c r="A515">
        <v>508</v>
      </c>
      <c r="B515" s="3" t="s">
        <v>23</v>
      </c>
      <c r="C515" s="3" t="s">
        <v>24</v>
      </c>
      <c r="D515" s="3" t="s">
        <v>7658</v>
      </c>
      <c r="E515" s="3">
        <v>106793</v>
      </c>
      <c r="F515" s="3" t="s">
        <v>8302</v>
      </c>
      <c r="G515" s="4">
        <v>94466102020056</v>
      </c>
      <c r="H515" s="3" t="s">
        <v>8426</v>
      </c>
      <c r="I515" s="3" t="s">
        <v>8427</v>
      </c>
      <c r="J515" s="3">
        <v>1660198457</v>
      </c>
      <c r="K515" s="3"/>
    </row>
    <row r="516" spans="1:11">
      <c r="A516">
        <v>509</v>
      </c>
      <c r="B516" s="3" t="s">
        <v>23</v>
      </c>
      <c r="C516" s="3" t="s">
        <v>24</v>
      </c>
      <c r="D516" s="3" t="s">
        <v>7658</v>
      </c>
      <c r="E516" s="3">
        <v>106793</v>
      </c>
      <c r="F516" s="3" t="s">
        <v>8302</v>
      </c>
      <c r="G516" s="4">
        <v>94466102020082</v>
      </c>
      <c r="H516" s="3" t="s">
        <v>8428</v>
      </c>
      <c r="I516" s="3" t="s">
        <v>8429</v>
      </c>
      <c r="J516" s="3">
        <v>1660198450</v>
      </c>
      <c r="K516" s="3"/>
    </row>
    <row r="517" spans="1:11">
      <c r="A517">
        <v>510</v>
      </c>
      <c r="B517" s="3" t="s">
        <v>23</v>
      </c>
      <c r="C517" s="3" t="s">
        <v>24</v>
      </c>
      <c r="D517" s="3" t="s">
        <v>7658</v>
      </c>
      <c r="E517" s="3">
        <v>106793</v>
      </c>
      <c r="F517" s="3" t="s">
        <v>8302</v>
      </c>
      <c r="G517" s="4">
        <v>94466102020057</v>
      </c>
      <c r="H517" s="3" t="s">
        <v>8430</v>
      </c>
      <c r="I517" s="3" t="s">
        <v>8431</v>
      </c>
      <c r="J517" s="3">
        <v>1689378917</v>
      </c>
      <c r="K517" s="3"/>
    </row>
    <row r="518" spans="1:11">
      <c r="A518">
        <v>511</v>
      </c>
      <c r="B518" s="3" t="s">
        <v>23</v>
      </c>
      <c r="C518" s="3" t="s">
        <v>24</v>
      </c>
      <c r="D518" s="3" t="s">
        <v>7658</v>
      </c>
      <c r="E518" s="3">
        <v>106793</v>
      </c>
      <c r="F518" s="3" t="s">
        <v>8302</v>
      </c>
      <c r="G518" s="4">
        <v>84466102020071</v>
      </c>
      <c r="H518" s="3" t="s">
        <v>8432</v>
      </c>
      <c r="I518" s="3" t="s">
        <v>8433</v>
      </c>
      <c r="J518" s="3">
        <v>0</v>
      </c>
      <c r="K518" s="3"/>
    </row>
    <row r="519" spans="1:11">
      <c r="A519">
        <v>512</v>
      </c>
      <c r="B519" s="3" t="s">
        <v>23</v>
      </c>
      <c r="C519" s="3" t="s">
        <v>24</v>
      </c>
      <c r="D519" s="3" t="s">
        <v>7658</v>
      </c>
      <c r="E519" s="3">
        <v>106793</v>
      </c>
      <c r="F519" s="3" t="s">
        <v>8302</v>
      </c>
      <c r="G519" s="4">
        <v>84466102020070</v>
      </c>
      <c r="H519" s="3" t="s">
        <v>8434</v>
      </c>
      <c r="I519" s="3" t="s">
        <v>8435</v>
      </c>
      <c r="J519" s="3">
        <v>1660198464</v>
      </c>
      <c r="K519" s="3"/>
    </row>
    <row r="520" spans="1:11">
      <c r="A520">
        <v>513</v>
      </c>
      <c r="B520" s="3" t="s">
        <v>23</v>
      </c>
      <c r="C520" s="3" t="s">
        <v>24</v>
      </c>
      <c r="D520" s="3" t="s">
        <v>7658</v>
      </c>
      <c r="E520" s="3">
        <v>106793</v>
      </c>
      <c r="F520" s="3" t="s">
        <v>8302</v>
      </c>
      <c r="G520" s="4">
        <v>84466102020072</v>
      </c>
      <c r="H520" s="3" t="s">
        <v>8436</v>
      </c>
      <c r="I520" s="3" t="s">
        <v>8437</v>
      </c>
      <c r="J520" s="3">
        <v>0</v>
      </c>
      <c r="K520" s="3"/>
    </row>
    <row r="521" spans="1:11">
      <c r="A521">
        <v>514</v>
      </c>
      <c r="B521" s="3" t="s">
        <v>23</v>
      </c>
      <c r="C521" s="3" t="s">
        <v>24</v>
      </c>
      <c r="D521" s="3" t="s">
        <v>7658</v>
      </c>
      <c r="E521" s="3">
        <v>106793</v>
      </c>
      <c r="F521" s="3" t="s">
        <v>8302</v>
      </c>
      <c r="G521" s="4">
        <v>84466102020074</v>
      </c>
      <c r="H521" s="3" t="s">
        <v>8438</v>
      </c>
      <c r="I521" s="3" t="s">
        <v>8439</v>
      </c>
      <c r="J521" s="3">
        <v>0</v>
      </c>
      <c r="K521" s="3"/>
    </row>
    <row r="522" spans="1:11">
      <c r="A522">
        <v>515</v>
      </c>
      <c r="B522" s="3" t="s">
        <v>23</v>
      </c>
      <c r="C522" s="3" t="s">
        <v>24</v>
      </c>
      <c r="D522" s="3" t="s">
        <v>7658</v>
      </c>
      <c r="E522" s="3">
        <v>106793</v>
      </c>
      <c r="F522" s="3" t="s">
        <v>8302</v>
      </c>
      <c r="G522" s="4">
        <v>84466102020144</v>
      </c>
      <c r="H522" s="3" t="s">
        <v>8440</v>
      </c>
      <c r="I522" s="3" t="s">
        <v>427</v>
      </c>
      <c r="J522" s="3">
        <v>0</v>
      </c>
      <c r="K522" s="3"/>
    </row>
    <row r="523" spans="1:11">
      <c r="A523">
        <v>516</v>
      </c>
      <c r="B523" s="3" t="s">
        <v>23</v>
      </c>
      <c r="C523" s="3" t="s">
        <v>24</v>
      </c>
      <c r="D523" s="3" t="s">
        <v>7658</v>
      </c>
      <c r="E523" s="3">
        <v>106793</v>
      </c>
      <c r="F523" s="3" t="s">
        <v>8302</v>
      </c>
      <c r="G523" s="4">
        <v>84466102020162</v>
      </c>
      <c r="H523" s="3" t="s">
        <v>8441</v>
      </c>
      <c r="I523" s="3" t="s">
        <v>8442</v>
      </c>
      <c r="J523" s="3">
        <v>0</v>
      </c>
      <c r="K523" s="3"/>
    </row>
    <row r="524" spans="1:11">
      <c r="A524">
        <v>517</v>
      </c>
      <c r="B524" s="3" t="s">
        <v>23</v>
      </c>
      <c r="C524" s="3" t="s">
        <v>24</v>
      </c>
      <c r="D524" s="3" t="s">
        <v>7658</v>
      </c>
      <c r="E524" s="3">
        <v>106793</v>
      </c>
      <c r="F524" s="3" t="s">
        <v>8302</v>
      </c>
      <c r="G524" s="4">
        <v>84466102020167</v>
      </c>
      <c r="H524" s="3" t="s">
        <v>8443</v>
      </c>
      <c r="I524" s="3" t="s">
        <v>8444</v>
      </c>
      <c r="J524" s="3">
        <v>0</v>
      </c>
      <c r="K524" s="3"/>
    </row>
    <row r="525" spans="1:11">
      <c r="A525">
        <v>518</v>
      </c>
      <c r="B525" s="3" t="s">
        <v>23</v>
      </c>
      <c r="C525" s="3" t="s">
        <v>24</v>
      </c>
      <c r="D525" s="3" t="s">
        <v>7658</v>
      </c>
      <c r="E525" s="3">
        <v>106793</v>
      </c>
      <c r="F525" s="3" t="s">
        <v>8302</v>
      </c>
      <c r="G525" s="4">
        <v>84466102020172</v>
      </c>
      <c r="H525" s="3" t="s">
        <v>2591</v>
      </c>
      <c r="I525" s="3" t="s">
        <v>697</v>
      </c>
      <c r="J525" s="3">
        <v>0</v>
      </c>
      <c r="K525" s="3"/>
    </row>
    <row r="526" spans="1:11">
      <c r="A526">
        <v>519</v>
      </c>
      <c r="B526" s="3" t="s">
        <v>23</v>
      </c>
      <c r="C526" s="3" t="s">
        <v>24</v>
      </c>
      <c r="D526" s="3" t="s">
        <v>7658</v>
      </c>
      <c r="E526" s="3">
        <v>106793</v>
      </c>
      <c r="F526" s="3" t="s">
        <v>8302</v>
      </c>
      <c r="G526" s="4">
        <v>84466102020173</v>
      </c>
      <c r="H526" s="3" t="s">
        <v>8445</v>
      </c>
      <c r="I526" s="3" t="s">
        <v>8446</v>
      </c>
      <c r="J526" s="3">
        <v>0</v>
      </c>
      <c r="K526" s="3"/>
    </row>
    <row r="527" spans="1:11">
      <c r="A527">
        <v>520</v>
      </c>
      <c r="B527" s="3" t="s">
        <v>23</v>
      </c>
      <c r="C527" s="3" t="s">
        <v>24</v>
      </c>
      <c r="D527" s="3" t="s">
        <v>7658</v>
      </c>
      <c r="E527" s="3">
        <v>106793</v>
      </c>
      <c r="F527" s="3" t="s">
        <v>8302</v>
      </c>
      <c r="G527" s="4">
        <v>84466102020090</v>
      </c>
      <c r="H527" s="3" t="s">
        <v>851</v>
      </c>
      <c r="I527" s="3" t="s">
        <v>8447</v>
      </c>
      <c r="J527" s="3">
        <v>1648676442</v>
      </c>
      <c r="K527" s="3"/>
    </row>
    <row r="528" spans="1:11">
      <c r="A528">
        <v>521</v>
      </c>
      <c r="B528" s="3" t="s">
        <v>23</v>
      </c>
      <c r="C528" s="3" t="s">
        <v>24</v>
      </c>
      <c r="D528" s="3" t="s">
        <v>7658</v>
      </c>
      <c r="E528" s="3">
        <v>106793</v>
      </c>
      <c r="F528" s="3" t="s">
        <v>8302</v>
      </c>
      <c r="G528" s="4">
        <v>84466102020031</v>
      </c>
      <c r="H528" s="3" t="s">
        <v>8448</v>
      </c>
      <c r="I528" s="3" t="s">
        <v>8449</v>
      </c>
      <c r="J528" s="3">
        <v>0</v>
      </c>
      <c r="K528" s="3"/>
    </row>
    <row r="529" spans="1:11">
      <c r="A529">
        <v>522</v>
      </c>
      <c r="B529" s="3" t="s">
        <v>23</v>
      </c>
      <c r="C529" s="3" t="s">
        <v>24</v>
      </c>
      <c r="D529" s="3" t="s">
        <v>7658</v>
      </c>
      <c r="E529" s="3">
        <v>106793</v>
      </c>
      <c r="F529" s="3" t="s">
        <v>8302</v>
      </c>
      <c r="G529" s="4">
        <v>84466102020011</v>
      </c>
      <c r="H529" s="3" t="s">
        <v>8450</v>
      </c>
      <c r="I529" s="3" t="s">
        <v>8451</v>
      </c>
      <c r="J529" s="3">
        <v>0</v>
      </c>
      <c r="K529" s="3"/>
    </row>
    <row r="530" spans="1:11">
      <c r="A530">
        <v>523</v>
      </c>
      <c r="B530" s="3" t="s">
        <v>23</v>
      </c>
      <c r="C530" s="3" t="s">
        <v>24</v>
      </c>
      <c r="D530" s="3" t="s">
        <v>7658</v>
      </c>
      <c r="E530" s="3">
        <v>106793</v>
      </c>
      <c r="F530" s="3" t="s">
        <v>8302</v>
      </c>
      <c r="G530" s="4">
        <v>84466102020013</v>
      </c>
      <c r="H530" s="3" t="s">
        <v>7900</v>
      </c>
      <c r="I530" s="3" t="s">
        <v>8452</v>
      </c>
      <c r="J530" s="3">
        <v>0</v>
      </c>
      <c r="K530" s="3"/>
    </row>
    <row r="531" spans="1:11">
      <c r="A531">
        <v>524</v>
      </c>
      <c r="B531" s="3" t="s">
        <v>23</v>
      </c>
      <c r="C531" s="3" t="s">
        <v>24</v>
      </c>
      <c r="D531" s="3" t="s">
        <v>7658</v>
      </c>
      <c r="E531" s="3">
        <v>106793</v>
      </c>
      <c r="F531" s="3" t="s">
        <v>8302</v>
      </c>
      <c r="G531" s="4">
        <v>84466102020015</v>
      </c>
      <c r="H531" s="3" t="s">
        <v>8453</v>
      </c>
      <c r="I531" s="3" t="s">
        <v>6731</v>
      </c>
      <c r="J531" s="3">
        <v>0</v>
      </c>
      <c r="K531" s="3"/>
    </row>
    <row r="532" spans="1:11">
      <c r="A532">
        <v>525</v>
      </c>
      <c r="B532" s="3" t="s">
        <v>23</v>
      </c>
      <c r="C532" s="3" t="s">
        <v>24</v>
      </c>
      <c r="D532" s="3" t="s">
        <v>7658</v>
      </c>
      <c r="E532" s="3">
        <v>106793</v>
      </c>
      <c r="F532" s="3" t="s">
        <v>8302</v>
      </c>
      <c r="G532" s="4">
        <v>84466102020017</v>
      </c>
      <c r="H532" s="3" t="s">
        <v>8454</v>
      </c>
      <c r="I532" s="3" t="s">
        <v>8455</v>
      </c>
      <c r="J532" s="3">
        <v>0</v>
      </c>
      <c r="K532" s="3"/>
    </row>
    <row r="533" spans="1:11">
      <c r="A533">
        <v>526</v>
      </c>
      <c r="B533" s="3" t="s">
        <v>23</v>
      </c>
      <c r="C533" s="3" t="s">
        <v>24</v>
      </c>
      <c r="D533" s="3" t="s">
        <v>7658</v>
      </c>
      <c r="E533" s="3">
        <v>106793</v>
      </c>
      <c r="F533" s="3" t="s">
        <v>8302</v>
      </c>
      <c r="G533" s="4">
        <v>84466102020018</v>
      </c>
      <c r="H533" s="3" t="s">
        <v>1646</v>
      </c>
      <c r="I533" s="3" t="s">
        <v>54</v>
      </c>
      <c r="J533" s="3">
        <v>1660198428</v>
      </c>
      <c r="K533" s="3"/>
    </row>
    <row r="534" spans="1:11">
      <c r="A534">
        <v>527</v>
      </c>
      <c r="B534" s="3" t="s">
        <v>23</v>
      </c>
      <c r="C534" s="3" t="s">
        <v>24</v>
      </c>
      <c r="D534" s="3" t="s">
        <v>7658</v>
      </c>
      <c r="E534" s="3">
        <v>106793</v>
      </c>
      <c r="F534" s="3" t="s">
        <v>8302</v>
      </c>
      <c r="G534" s="4">
        <v>84466102020020</v>
      </c>
      <c r="H534" s="3" t="s">
        <v>8456</v>
      </c>
      <c r="I534" s="3" t="s">
        <v>8457</v>
      </c>
      <c r="J534" s="3">
        <v>1648676429</v>
      </c>
      <c r="K534" s="3"/>
    </row>
    <row r="535" spans="1:11">
      <c r="A535">
        <v>528</v>
      </c>
      <c r="B535" s="3" t="s">
        <v>23</v>
      </c>
      <c r="C535" s="3" t="s">
        <v>24</v>
      </c>
      <c r="D535" s="3" t="s">
        <v>7658</v>
      </c>
      <c r="E535" s="3">
        <v>106793</v>
      </c>
      <c r="F535" s="3" t="s">
        <v>8302</v>
      </c>
      <c r="G535" s="4">
        <v>84466102020022</v>
      </c>
      <c r="H535" s="3" t="s">
        <v>4786</v>
      </c>
      <c r="I535" s="3" t="s">
        <v>8458</v>
      </c>
      <c r="J535" s="3">
        <v>0</v>
      </c>
      <c r="K535" s="3"/>
    </row>
    <row r="536" spans="1:11">
      <c r="A536">
        <v>529</v>
      </c>
      <c r="B536" s="3" t="s">
        <v>23</v>
      </c>
      <c r="C536" s="3" t="s">
        <v>24</v>
      </c>
      <c r="D536" s="3" t="s">
        <v>7658</v>
      </c>
      <c r="E536" s="3">
        <v>106793</v>
      </c>
      <c r="F536" s="3" t="s">
        <v>8302</v>
      </c>
      <c r="G536" s="4">
        <v>84466102020023</v>
      </c>
      <c r="H536" s="3" t="s">
        <v>8066</v>
      </c>
      <c r="I536" s="3" t="s">
        <v>8459</v>
      </c>
      <c r="J536" s="3">
        <v>0</v>
      </c>
      <c r="K536" s="3"/>
    </row>
    <row r="537" spans="1:11">
      <c r="A537">
        <v>530</v>
      </c>
      <c r="B537" s="3" t="s">
        <v>23</v>
      </c>
      <c r="C537" s="3" t="s">
        <v>24</v>
      </c>
      <c r="D537" s="3" t="s">
        <v>7658</v>
      </c>
      <c r="E537" s="3">
        <v>106793</v>
      </c>
      <c r="F537" s="3" t="s">
        <v>8302</v>
      </c>
      <c r="G537" s="4">
        <v>84466102020024</v>
      </c>
      <c r="H537" s="3" t="s">
        <v>268</v>
      </c>
      <c r="I537" s="3" t="s">
        <v>8460</v>
      </c>
      <c r="J537" s="3">
        <v>0</v>
      </c>
      <c r="K537" s="3"/>
    </row>
    <row r="538" spans="1:11">
      <c r="A538">
        <v>531</v>
      </c>
      <c r="B538" s="3" t="s">
        <v>23</v>
      </c>
      <c r="C538" s="3" t="s">
        <v>24</v>
      </c>
      <c r="D538" s="3" t="s">
        <v>7658</v>
      </c>
      <c r="E538" s="3">
        <v>106793</v>
      </c>
      <c r="F538" s="3" t="s">
        <v>8302</v>
      </c>
      <c r="G538" s="4">
        <v>84466102020025</v>
      </c>
      <c r="H538" s="3" t="s">
        <v>7900</v>
      </c>
      <c r="I538" s="3" t="s">
        <v>8461</v>
      </c>
      <c r="J538" s="3">
        <v>0</v>
      </c>
      <c r="K538" s="3"/>
    </row>
    <row r="539" spans="1:11">
      <c r="A539">
        <v>532</v>
      </c>
      <c r="B539" s="3" t="s">
        <v>23</v>
      </c>
      <c r="C539" s="3" t="s">
        <v>24</v>
      </c>
      <c r="D539" s="3" t="s">
        <v>7658</v>
      </c>
      <c r="E539" s="3">
        <v>106793</v>
      </c>
      <c r="F539" s="3" t="s">
        <v>8302</v>
      </c>
      <c r="G539" s="4">
        <v>84466102020048</v>
      </c>
      <c r="H539" s="3" t="s">
        <v>8462</v>
      </c>
      <c r="I539" s="3" t="s">
        <v>8463</v>
      </c>
      <c r="J539" s="3">
        <v>0</v>
      </c>
      <c r="K539" s="3"/>
    </row>
    <row r="540" spans="1:11">
      <c r="A540">
        <v>533</v>
      </c>
      <c r="B540" s="3" t="s">
        <v>23</v>
      </c>
      <c r="C540" s="3" t="s">
        <v>24</v>
      </c>
      <c r="D540" s="3" t="s">
        <v>7658</v>
      </c>
      <c r="E540" s="3">
        <v>106793</v>
      </c>
      <c r="F540" s="3" t="s">
        <v>8302</v>
      </c>
      <c r="G540" s="4">
        <v>84466102020029</v>
      </c>
      <c r="H540" s="3" t="s">
        <v>8464</v>
      </c>
      <c r="I540" s="3" t="s">
        <v>8465</v>
      </c>
      <c r="J540" s="3">
        <v>1660198456</v>
      </c>
      <c r="K540" s="3"/>
    </row>
    <row r="541" spans="1:11">
      <c r="A541">
        <v>534</v>
      </c>
      <c r="B541" s="3" t="s">
        <v>23</v>
      </c>
      <c r="C541" s="3" t="s">
        <v>24</v>
      </c>
      <c r="D541" s="3" t="s">
        <v>7658</v>
      </c>
      <c r="E541" s="3">
        <v>106793</v>
      </c>
      <c r="F541" s="3" t="s">
        <v>8302</v>
      </c>
      <c r="G541" s="4">
        <v>84466102020065</v>
      </c>
      <c r="H541" s="3" t="s">
        <v>8466</v>
      </c>
      <c r="I541" s="3" t="s">
        <v>3444</v>
      </c>
      <c r="J541" s="3">
        <v>0</v>
      </c>
      <c r="K541" s="3"/>
    </row>
    <row r="542" spans="1:11">
      <c r="A542">
        <v>535</v>
      </c>
      <c r="B542" s="3" t="s">
        <v>23</v>
      </c>
      <c r="C542" s="3" t="s">
        <v>24</v>
      </c>
      <c r="D542" s="3" t="s">
        <v>7658</v>
      </c>
      <c r="E542" s="3">
        <v>106793</v>
      </c>
      <c r="F542" s="3" t="s">
        <v>8302</v>
      </c>
      <c r="G542" s="4">
        <v>84466102020032</v>
      </c>
      <c r="H542" s="3" t="s">
        <v>8467</v>
      </c>
      <c r="I542" s="3" t="s">
        <v>8468</v>
      </c>
      <c r="J542" s="3">
        <v>0</v>
      </c>
      <c r="K542" s="3"/>
    </row>
    <row r="543" spans="1:11">
      <c r="A543">
        <v>536</v>
      </c>
      <c r="B543" s="3" t="s">
        <v>23</v>
      </c>
      <c r="C543" s="3" t="s">
        <v>24</v>
      </c>
      <c r="D543" s="3" t="s">
        <v>7658</v>
      </c>
      <c r="E543" s="3">
        <v>106793</v>
      </c>
      <c r="F543" s="3" t="s">
        <v>8302</v>
      </c>
      <c r="G543" s="4">
        <v>84466102020033</v>
      </c>
      <c r="H543" s="3" t="s">
        <v>1606</v>
      </c>
      <c r="I543" s="3" t="s">
        <v>8469</v>
      </c>
      <c r="J543" s="3">
        <v>0</v>
      </c>
      <c r="K543" s="3"/>
    </row>
    <row r="544" spans="1:11">
      <c r="A544">
        <v>537</v>
      </c>
      <c r="B544" s="3" t="s">
        <v>23</v>
      </c>
      <c r="C544" s="3" t="s">
        <v>24</v>
      </c>
      <c r="D544" s="3" t="s">
        <v>7658</v>
      </c>
      <c r="E544" s="3">
        <v>106793</v>
      </c>
      <c r="F544" s="3" t="s">
        <v>8302</v>
      </c>
      <c r="G544" s="4">
        <v>84466102020034</v>
      </c>
      <c r="H544" s="3" t="s">
        <v>8470</v>
      </c>
      <c r="I544" s="3" t="s">
        <v>8393</v>
      </c>
      <c r="J544" s="3">
        <v>1869355789</v>
      </c>
      <c r="K544" s="3"/>
    </row>
    <row r="545" spans="1:11">
      <c r="A545">
        <v>538</v>
      </c>
      <c r="B545" s="3" t="s">
        <v>23</v>
      </c>
      <c r="C545" s="3" t="s">
        <v>24</v>
      </c>
      <c r="D545" s="3" t="s">
        <v>7658</v>
      </c>
      <c r="E545" s="3">
        <v>106793</v>
      </c>
      <c r="F545" s="3" t="s">
        <v>8302</v>
      </c>
      <c r="G545" s="4">
        <v>84466102020038</v>
      </c>
      <c r="H545" s="3" t="s">
        <v>8471</v>
      </c>
      <c r="I545" s="3" t="s">
        <v>8472</v>
      </c>
      <c r="J545" s="3">
        <v>0</v>
      </c>
      <c r="K545" s="3"/>
    </row>
    <row r="546" spans="1:11">
      <c r="A546">
        <v>539</v>
      </c>
      <c r="B546" s="3" t="s">
        <v>23</v>
      </c>
      <c r="C546" s="3" t="s">
        <v>24</v>
      </c>
      <c r="D546" s="3" t="s">
        <v>7658</v>
      </c>
      <c r="E546" s="3">
        <v>106793</v>
      </c>
      <c r="F546" s="3" t="s">
        <v>8302</v>
      </c>
      <c r="G546" s="4">
        <v>84466102020041</v>
      </c>
      <c r="H546" s="3" t="s">
        <v>7869</v>
      </c>
      <c r="I546" s="3" t="s">
        <v>8473</v>
      </c>
      <c r="J546" s="3">
        <v>1660198436</v>
      </c>
      <c r="K546" s="3"/>
    </row>
    <row r="547" spans="1:11">
      <c r="A547">
        <v>540</v>
      </c>
      <c r="B547" s="3" t="s">
        <v>23</v>
      </c>
      <c r="C547" s="3" t="s">
        <v>24</v>
      </c>
      <c r="D547" s="3" t="s">
        <v>7658</v>
      </c>
      <c r="E547" s="3">
        <v>106793</v>
      </c>
      <c r="F547" s="3" t="s">
        <v>8302</v>
      </c>
      <c r="G547" s="4">
        <v>84466102020042</v>
      </c>
      <c r="H547" s="3" t="s">
        <v>7852</v>
      </c>
      <c r="I547" s="3" t="s">
        <v>8474</v>
      </c>
      <c r="J547" s="3">
        <v>1869273652</v>
      </c>
      <c r="K547" s="3"/>
    </row>
    <row r="548" spans="1:11">
      <c r="A548">
        <v>541</v>
      </c>
      <c r="B548" s="3" t="s">
        <v>23</v>
      </c>
      <c r="C548" s="3" t="s">
        <v>24</v>
      </c>
      <c r="D548" s="3" t="s">
        <v>7658</v>
      </c>
      <c r="E548" s="3">
        <v>106793</v>
      </c>
      <c r="F548" s="3" t="s">
        <v>8302</v>
      </c>
      <c r="G548" s="4">
        <v>84466102020043</v>
      </c>
      <c r="H548" s="3" t="s">
        <v>8475</v>
      </c>
      <c r="I548" s="3" t="s">
        <v>1686</v>
      </c>
      <c r="J548" s="3">
        <v>1869338341</v>
      </c>
      <c r="K548" s="3"/>
    </row>
    <row r="549" spans="1:11">
      <c r="A549">
        <v>542</v>
      </c>
      <c r="B549" s="3" t="s">
        <v>23</v>
      </c>
      <c r="C549" s="3" t="s">
        <v>24</v>
      </c>
      <c r="D549" s="3" t="s">
        <v>7658</v>
      </c>
      <c r="E549" s="3">
        <v>106793</v>
      </c>
      <c r="F549" s="3" t="s">
        <v>8302</v>
      </c>
      <c r="G549" s="4">
        <v>84466102020044</v>
      </c>
      <c r="H549" s="3" t="s">
        <v>8476</v>
      </c>
      <c r="I549" s="3" t="s">
        <v>8427</v>
      </c>
      <c r="J549" s="3">
        <v>0</v>
      </c>
      <c r="K549" s="3"/>
    </row>
    <row r="550" spans="1:11">
      <c r="A550">
        <v>543</v>
      </c>
      <c r="B550" s="3" t="s">
        <v>23</v>
      </c>
      <c r="C550" s="3" t="s">
        <v>24</v>
      </c>
      <c r="D550" s="3" t="s">
        <v>7658</v>
      </c>
      <c r="E550" s="3">
        <v>106793</v>
      </c>
      <c r="F550" s="3" t="s">
        <v>8302</v>
      </c>
      <c r="G550" s="4">
        <v>84466102020045</v>
      </c>
      <c r="H550" s="3" t="s">
        <v>463</v>
      </c>
      <c r="I550" s="3" t="s">
        <v>8477</v>
      </c>
      <c r="J550" s="3">
        <v>1869345417</v>
      </c>
      <c r="K550" s="3"/>
    </row>
    <row r="551" spans="1:11">
      <c r="A551">
        <v>544</v>
      </c>
      <c r="B551" s="3" t="s">
        <v>23</v>
      </c>
      <c r="C551" s="3" t="s">
        <v>24</v>
      </c>
      <c r="D551" s="3" t="s">
        <v>7658</v>
      </c>
      <c r="E551" s="3">
        <v>106793</v>
      </c>
      <c r="F551" s="3" t="s">
        <v>8302</v>
      </c>
      <c r="G551" s="4">
        <v>84466102020046</v>
      </c>
      <c r="H551" s="3" t="s">
        <v>8478</v>
      </c>
      <c r="I551" s="3" t="s">
        <v>8479</v>
      </c>
      <c r="J551" s="3">
        <v>0</v>
      </c>
      <c r="K551" s="3"/>
    </row>
    <row r="552" spans="1:11">
      <c r="A552">
        <v>545</v>
      </c>
      <c r="B552" s="3" t="s">
        <v>23</v>
      </c>
      <c r="C552" s="3" t="s">
        <v>24</v>
      </c>
      <c r="D552" s="3" t="s">
        <v>7658</v>
      </c>
      <c r="E552" s="3">
        <v>106793</v>
      </c>
      <c r="F552" s="3" t="s">
        <v>8302</v>
      </c>
      <c r="G552" s="4">
        <v>84466102020047</v>
      </c>
      <c r="H552" s="3" t="s">
        <v>8480</v>
      </c>
      <c r="I552" s="3" t="s">
        <v>8481</v>
      </c>
      <c r="J552" s="3">
        <v>0</v>
      </c>
      <c r="K552" s="3"/>
    </row>
    <row r="553" spans="1:11">
      <c r="A553">
        <v>546</v>
      </c>
      <c r="B553" s="3" t="s">
        <v>23</v>
      </c>
      <c r="C553" s="3" t="s">
        <v>24</v>
      </c>
      <c r="D553" s="3" t="s">
        <v>7658</v>
      </c>
      <c r="E553" s="3">
        <v>106793</v>
      </c>
      <c r="F553" s="3" t="s">
        <v>8302</v>
      </c>
      <c r="G553" s="4">
        <v>84466102020026</v>
      </c>
      <c r="H553" s="3" t="s">
        <v>8482</v>
      </c>
      <c r="I553" s="3" t="s">
        <v>8483</v>
      </c>
      <c r="J553" s="3">
        <v>0</v>
      </c>
      <c r="K553" s="3"/>
    </row>
    <row r="554" spans="1:11">
      <c r="A554">
        <v>547</v>
      </c>
      <c r="B554" s="3" t="s">
        <v>23</v>
      </c>
      <c r="C554" s="3" t="s">
        <v>24</v>
      </c>
      <c r="D554" s="3" t="s">
        <v>7658</v>
      </c>
      <c r="E554" s="3">
        <v>106793</v>
      </c>
      <c r="F554" s="3" t="s">
        <v>8302</v>
      </c>
      <c r="G554" s="4">
        <v>94466102020092</v>
      </c>
      <c r="H554" s="3" t="s">
        <v>8484</v>
      </c>
      <c r="I554" s="3" t="s">
        <v>8485</v>
      </c>
      <c r="J554" s="3">
        <v>0</v>
      </c>
      <c r="K554" s="3"/>
    </row>
    <row r="555" spans="1:11">
      <c r="A555">
        <v>548</v>
      </c>
      <c r="B555" s="3" t="s">
        <v>23</v>
      </c>
      <c r="C555" s="3" t="s">
        <v>24</v>
      </c>
      <c r="D555" s="3" t="s">
        <v>7658</v>
      </c>
      <c r="E555" s="3">
        <v>106793</v>
      </c>
      <c r="F555" s="3" t="s">
        <v>8302</v>
      </c>
      <c r="G555" s="4">
        <v>94466102020097</v>
      </c>
      <c r="H555" s="3" t="s">
        <v>8486</v>
      </c>
      <c r="I555" s="3" t="s">
        <v>8487</v>
      </c>
      <c r="J555" s="3">
        <v>0</v>
      </c>
      <c r="K555" s="3"/>
    </row>
    <row r="556" spans="1:11">
      <c r="A556">
        <v>549</v>
      </c>
      <c r="B556" s="3" t="s">
        <v>23</v>
      </c>
      <c r="C556" s="3" t="s">
        <v>24</v>
      </c>
      <c r="D556" s="3" t="s">
        <v>7658</v>
      </c>
      <c r="E556" s="3">
        <v>106793</v>
      </c>
      <c r="F556" s="3" t="s">
        <v>8302</v>
      </c>
      <c r="G556" s="4">
        <v>94466102020105</v>
      </c>
      <c r="H556" s="3" t="s">
        <v>8065</v>
      </c>
      <c r="I556" s="3" t="s">
        <v>8488</v>
      </c>
      <c r="J556" s="3">
        <v>0</v>
      </c>
      <c r="K556" s="3"/>
    </row>
    <row r="557" spans="1:11">
      <c r="A557">
        <v>550</v>
      </c>
      <c r="B557" s="3" t="s">
        <v>23</v>
      </c>
      <c r="C557" s="3" t="s">
        <v>24</v>
      </c>
      <c r="D557" s="3" t="s">
        <v>7658</v>
      </c>
      <c r="E557" s="3">
        <v>106793</v>
      </c>
      <c r="F557" s="3" t="s">
        <v>8302</v>
      </c>
      <c r="G557" s="4">
        <v>94466102020108</v>
      </c>
      <c r="H557" s="3" t="s">
        <v>929</v>
      </c>
      <c r="I557" s="3" t="s">
        <v>8489</v>
      </c>
      <c r="J557" s="3">
        <v>0</v>
      </c>
      <c r="K557" s="3"/>
    </row>
    <row r="558" spans="1:11">
      <c r="A558">
        <v>551</v>
      </c>
      <c r="B558" s="3" t="s">
        <v>23</v>
      </c>
      <c r="C558" s="3" t="s">
        <v>24</v>
      </c>
      <c r="D558" s="3" t="s">
        <v>7658</v>
      </c>
      <c r="E558" s="3">
        <v>106793</v>
      </c>
      <c r="F558" s="3" t="s">
        <v>8302</v>
      </c>
      <c r="G558" s="4">
        <v>94466102020103</v>
      </c>
      <c r="H558" s="3" t="s">
        <v>8490</v>
      </c>
      <c r="I558" s="3" t="s">
        <v>8491</v>
      </c>
      <c r="J558" s="3">
        <v>0</v>
      </c>
      <c r="K558" s="3"/>
    </row>
    <row r="559" spans="1:11">
      <c r="A559">
        <v>552</v>
      </c>
      <c r="B559" s="3" t="s">
        <v>23</v>
      </c>
      <c r="C559" s="3" t="s">
        <v>24</v>
      </c>
      <c r="D559" s="3" t="s">
        <v>7658</v>
      </c>
      <c r="E559" s="3">
        <v>106793</v>
      </c>
      <c r="F559" s="3" t="s">
        <v>8302</v>
      </c>
      <c r="G559" s="4">
        <v>94466102020110</v>
      </c>
      <c r="H559" s="3" t="s">
        <v>8492</v>
      </c>
      <c r="I559" s="3" t="s">
        <v>8493</v>
      </c>
      <c r="J559" s="3">
        <v>1648676441</v>
      </c>
      <c r="K559" s="3"/>
    </row>
    <row r="560" spans="1:11">
      <c r="A560">
        <v>553</v>
      </c>
      <c r="B560" s="3" t="s">
        <v>23</v>
      </c>
      <c r="C560" s="3" t="s">
        <v>24</v>
      </c>
      <c r="D560" s="3" t="s">
        <v>7658</v>
      </c>
      <c r="E560" s="3">
        <v>106793</v>
      </c>
      <c r="F560" s="3" t="s">
        <v>8302</v>
      </c>
      <c r="G560" s="4">
        <v>94466102020090</v>
      </c>
      <c r="H560" s="3" t="s">
        <v>8494</v>
      </c>
      <c r="I560" s="3" t="s">
        <v>4610</v>
      </c>
      <c r="J560" s="3">
        <v>0</v>
      </c>
      <c r="K560" s="3"/>
    </row>
    <row r="561" spans="1:11">
      <c r="A561">
        <v>554</v>
      </c>
      <c r="B561" s="3" t="s">
        <v>23</v>
      </c>
      <c r="C561" s="3" t="s">
        <v>24</v>
      </c>
      <c r="D561" s="3" t="s">
        <v>7658</v>
      </c>
      <c r="E561" s="3">
        <v>106793</v>
      </c>
      <c r="F561" s="3" t="s">
        <v>8302</v>
      </c>
      <c r="G561" s="4">
        <v>74466102040044</v>
      </c>
      <c r="H561" s="3" t="s">
        <v>6603</v>
      </c>
      <c r="I561" s="3" t="s">
        <v>8495</v>
      </c>
      <c r="J561" s="3">
        <v>0</v>
      </c>
      <c r="K561" s="3"/>
    </row>
    <row r="562" spans="1:11">
      <c r="A562">
        <v>555</v>
      </c>
      <c r="B562" s="3" t="s">
        <v>23</v>
      </c>
      <c r="C562" s="3" t="s">
        <v>24</v>
      </c>
      <c r="D562" s="3" t="s">
        <v>7658</v>
      </c>
      <c r="E562" s="3">
        <v>106793</v>
      </c>
      <c r="F562" s="3" t="s">
        <v>8302</v>
      </c>
      <c r="G562" s="4">
        <v>74466102040173</v>
      </c>
      <c r="H562" s="3" t="s">
        <v>823</v>
      </c>
      <c r="I562" s="3" t="s">
        <v>8496</v>
      </c>
      <c r="J562" s="3">
        <v>1869354668</v>
      </c>
      <c r="K562" s="3"/>
    </row>
    <row r="563" spans="1:11">
      <c r="A563">
        <v>556</v>
      </c>
      <c r="B563" s="3" t="s">
        <v>23</v>
      </c>
      <c r="C563" s="3" t="s">
        <v>24</v>
      </c>
      <c r="D563" s="3" t="s">
        <v>7658</v>
      </c>
      <c r="E563" s="3">
        <v>106793</v>
      </c>
      <c r="F563" s="3" t="s">
        <v>8302</v>
      </c>
      <c r="G563" s="4">
        <v>74466102040166</v>
      </c>
      <c r="H563" s="3" t="s">
        <v>8497</v>
      </c>
      <c r="I563" s="3" t="s">
        <v>1686</v>
      </c>
      <c r="J563" s="3">
        <v>1660198435</v>
      </c>
      <c r="K563" s="3"/>
    </row>
    <row r="564" spans="1:11">
      <c r="A564">
        <v>557</v>
      </c>
      <c r="B564" s="3" t="s">
        <v>23</v>
      </c>
      <c r="C564" s="3" t="s">
        <v>24</v>
      </c>
      <c r="D564" s="3" t="s">
        <v>7658</v>
      </c>
      <c r="E564" s="3">
        <v>106793</v>
      </c>
      <c r="F564" s="3" t="s">
        <v>8302</v>
      </c>
      <c r="G564" s="4">
        <v>74466102040174</v>
      </c>
      <c r="H564" s="3" t="s">
        <v>8101</v>
      </c>
      <c r="I564" s="3" t="s">
        <v>8400</v>
      </c>
      <c r="J564" s="3">
        <v>0</v>
      </c>
      <c r="K564" s="3"/>
    </row>
    <row r="565" spans="1:11">
      <c r="A565">
        <v>558</v>
      </c>
      <c r="B565" s="3" t="s">
        <v>23</v>
      </c>
      <c r="C565" s="3" t="s">
        <v>24</v>
      </c>
      <c r="D565" s="3" t="s">
        <v>7658</v>
      </c>
      <c r="E565" s="3">
        <v>106793</v>
      </c>
      <c r="F565" s="3" t="s">
        <v>8302</v>
      </c>
      <c r="G565" s="4">
        <v>74466102040175</v>
      </c>
      <c r="H565" s="3" t="s">
        <v>5490</v>
      </c>
      <c r="I565" s="3" t="s">
        <v>4516</v>
      </c>
      <c r="J565" s="3">
        <v>0</v>
      </c>
      <c r="K565" s="3"/>
    </row>
    <row r="566" spans="1:11">
      <c r="A566">
        <v>559</v>
      </c>
      <c r="B566" s="3" t="s">
        <v>23</v>
      </c>
      <c r="C566" s="3" t="s">
        <v>24</v>
      </c>
      <c r="D566" s="3" t="s">
        <v>7658</v>
      </c>
      <c r="E566" s="3">
        <v>106793</v>
      </c>
      <c r="F566" s="3" t="s">
        <v>8302</v>
      </c>
      <c r="G566" s="4">
        <v>74466102040176</v>
      </c>
      <c r="H566" s="3" t="s">
        <v>8498</v>
      </c>
      <c r="I566" s="3" t="s">
        <v>8499</v>
      </c>
      <c r="J566" s="3">
        <v>0</v>
      </c>
      <c r="K566" s="3"/>
    </row>
    <row r="567" spans="1:11">
      <c r="A567">
        <v>560</v>
      </c>
      <c r="B567" s="3" t="s">
        <v>23</v>
      </c>
      <c r="C567" s="3" t="s">
        <v>24</v>
      </c>
      <c r="D567" s="3" t="s">
        <v>7658</v>
      </c>
      <c r="E567" s="3">
        <v>106793</v>
      </c>
      <c r="F567" s="3" t="s">
        <v>8302</v>
      </c>
      <c r="G567" s="4">
        <v>74466102040177</v>
      </c>
      <c r="H567" s="3" t="s">
        <v>8500</v>
      </c>
      <c r="I567" s="3" t="s">
        <v>8501</v>
      </c>
      <c r="J567" s="3">
        <v>0</v>
      </c>
      <c r="K567" s="3"/>
    </row>
    <row r="568" spans="1:11">
      <c r="A568">
        <v>561</v>
      </c>
      <c r="B568" s="3" t="s">
        <v>23</v>
      </c>
      <c r="C568" s="3" t="s">
        <v>24</v>
      </c>
      <c r="D568" s="3" t="s">
        <v>7658</v>
      </c>
      <c r="E568" s="3">
        <v>106793</v>
      </c>
      <c r="F568" s="3" t="s">
        <v>8302</v>
      </c>
      <c r="G568" s="4">
        <v>74466102040050</v>
      </c>
      <c r="H568" s="3" t="s">
        <v>8502</v>
      </c>
      <c r="I568" s="3" t="s">
        <v>8503</v>
      </c>
      <c r="J568" s="3">
        <v>0</v>
      </c>
      <c r="K568" s="3"/>
    </row>
    <row r="569" spans="1:11">
      <c r="A569">
        <v>562</v>
      </c>
      <c r="B569" s="3" t="s">
        <v>23</v>
      </c>
      <c r="C569" s="3" t="s">
        <v>24</v>
      </c>
      <c r="D569" s="3" t="s">
        <v>7658</v>
      </c>
      <c r="E569" s="3">
        <v>106793</v>
      </c>
      <c r="F569" s="3" t="s">
        <v>8302</v>
      </c>
      <c r="G569" s="4">
        <v>74466102040049</v>
      </c>
      <c r="H569" s="3" t="s">
        <v>8504</v>
      </c>
      <c r="I569" s="3" t="s">
        <v>8505</v>
      </c>
      <c r="J569" s="3">
        <v>0</v>
      </c>
      <c r="K569" s="3"/>
    </row>
    <row r="570" spans="1:11">
      <c r="A570">
        <v>563</v>
      </c>
      <c r="B570" s="3" t="s">
        <v>23</v>
      </c>
      <c r="C570" s="3" t="s">
        <v>24</v>
      </c>
      <c r="D570" s="3" t="s">
        <v>7658</v>
      </c>
      <c r="E570" s="3">
        <v>106793</v>
      </c>
      <c r="F570" s="3" t="s">
        <v>8302</v>
      </c>
      <c r="G570" s="4">
        <v>74466102040048</v>
      </c>
      <c r="H570" s="3" t="s">
        <v>1037</v>
      </c>
      <c r="I570" s="3" t="s">
        <v>8506</v>
      </c>
      <c r="J570" s="3">
        <v>1648676408</v>
      </c>
      <c r="K570" s="3"/>
    </row>
    <row r="571" spans="1:11">
      <c r="A571">
        <v>564</v>
      </c>
      <c r="B571" s="3" t="s">
        <v>23</v>
      </c>
      <c r="C571" s="3" t="s">
        <v>24</v>
      </c>
      <c r="D571" s="3" t="s">
        <v>7658</v>
      </c>
      <c r="E571" s="3">
        <v>106793</v>
      </c>
      <c r="F571" s="3" t="s">
        <v>8302</v>
      </c>
      <c r="G571" s="4">
        <v>74466102040047</v>
      </c>
      <c r="H571" s="3" t="s">
        <v>1319</v>
      </c>
      <c r="I571" s="3" t="s">
        <v>8507</v>
      </c>
      <c r="J571" s="3">
        <v>0</v>
      </c>
      <c r="K571" s="3"/>
    </row>
    <row r="572" spans="1:11">
      <c r="A572">
        <v>565</v>
      </c>
      <c r="B572" s="3" t="s">
        <v>23</v>
      </c>
      <c r="C572" s="3" t="s">
        <v>24</v>
      </c>
      <c r="D572" s="3" t="s">
        <v>7658</v>
      </c>
      <c r="E572" s="3">
        <v>106793</v>
      </c>
      <c r="F572" s="3" t="s">
        <v>8302</v>
      </c>
      <c r="G572" s="4">
        <v>74466102040178</v>
      </c>
      <c r="H572" s="3" t="s">
        <v>8508</v>
      </c>
      <c r="I572" s="3" t="s">
        <v>8509</v>
      </c>
      <c r="J572" s="3">
        <v>0</v>
      </c>
      <c r="K572" s="3"/>
    </row>
    <row r="573" spans="1:11">
      <c r="A573">
        <v>566</v>
      </c>
      <c r="B573" s="3" t="s">
        <v>23</v>
      </c>
      <c r="C573" s="3" t="s">
        <v>24</v>
      </c>
      <c r="D573" s="3" t="s">
        <v>7658</v>
      </c>
      <c r="E573" s="3">
        <v>106793</v>
      </c>
      <c r="F573" s="3" t="s">
        <v>8302</v>
      </c>
      <c r="G573" s="4">
        <v>74466102040045</v>
      </c>
      <c r="H573" s="3" t="s">
        <v>8510</v>
      </c>
      <c r="I573" s="3" t="s">
        <v>8511</v>
      </c>
      <c r="J573" s="3">
        <v>0</v>
      </c>
      <c r="K573" s="3"/>
    </row>
    <row r="574" spans="1:11">
      <c r="A574">
        <v>567</v>
      </c>
      <c r="B574" s="3" t="s">
        <v>23</v>
      </c>
      <c r="C574" s="3" t="s">
        <v>24</v>
      </c>
      <c r="D574" s="3" t="s">
        <v>7658</v>
      </c>
      <c r="E574" s="3">
        <v>106793</v>
      </c>
      <c r="F574" s="3" t="s">
        <v>8302</v>
      </c>
      <c r="G574" s="4">
        <v>74466102040043</v>
      </c>
      <c r="H574" s="3" t="s">
        <v>8512</v>
      </c>
      <c r="I574" s="3" t="s">
        <v>8513</v>
      </c>
      <c r="J574" s="3">
        <v>0</v>
      </c>
      <c r="K574" s="3"/>
    </row>
    <row r="575" spans="1:11">
      <c r="A575">
        <v>568</v>
      </c>
      <c r="B575" s="3" t="s">
        <v>23</v>
      </c>
      <c r="C575" s="3" t="s">
        <v>24</v>
      </c>
      <c r="D575" s="3" t="s">
        <v>7658</v>
      </c>
      <c r="E575" s="3">
        <v>106793</v>
      </c>
      <c r="F575" s="3" t="s">
        <v>8302</v>
      </c>
      <c r="G575" s="4">
        <v>74466102040042</v>
      </c>
      <c r="H575" s="3" t="s">
        <v>8514</v>
      </c>
      <c r="I575" s="3" t="s">
        <v>8515</v>
      </c>
      <c r="J575" s="3">
        <v>0</v>
      </c>
      <c r="K575" s="3"/>
    </row>
    <row r="576" spans="1:11">
      <c r="A576">
        <v>569</v>
      </c>
      <c r="B576" s="3" t="s">
        <v>23</v>
      </c>
      <c r="C576" s="3" t="s">
        <v>24</v>
      </c>
      <c r="D576" s="3" t="s">
        <v>7658</v>
      </c>
      <c r="E576" s="3">
        <v>106793</v>
      </c>
      <c r="F576" s="3" t="s">
        <v>8302</v>
      </c>
      <c r="G576" s="4">
        <v>74466102040041</v>
      </c>
      <c r="H576" s="3" t="s">
        <v>8516</v>
      </c>
      <c r="I576" s="3" t="s">
        <v>8517</v>
      </c>
      <c r="J576" s="3">
        <v>1648676432</v>
      </c>
      <c r="K576" s="3"/>
    </row>
    <row r="577" spans="1:11">
      <c r="A577">
        <v>570</v>
      </c>
      <c r="B577" s="3" t="s">
        <v>23</v>
      </c>
      <c r="C577" s="3" t="s">
        <v>24</v>
      </c>
      <c r="D577" s="3" t="s">
        <v>7658</v>
      </c>
      <c r="E577" s="3">
        <v>106793</v>
      </c>
      <c r="F577" s="3" t="s">
        <v>8302</v>
      </c>
      <c r="G577" s="4">
        <v>74466102020242</v>
      </c>
      <c r="H577" s="3" t="s">
        <v>131</v>
      </c>
      <c r="I577" s="3" t="s">
        <v>683</v>
      </c>
      <c r="J577" s="3">
        <v>0</v>
      </c>
      <c r="K577" s="3"/>
    </row>
    <row r="578" spans="1:11">
      <c r="A578">
        <v>571</v>
      </c>
      <c r="B578" s="3" t="s">
        <v>23</v>
      </c>
      <c r="C578" s="3" t="s">
        <v>24</v>
      </c>
      <c r="D578" s="3" t="s">
        <v>7658</v>
      </c>
      <c r="E578" s="3">
        <v>106793</v>
      </c>
      <c r="F578" s="3" t="s">
        <v>8302</v>
      </c>
      <c r="G578" s="4">
        <v>74466102040194</v>
      </c>
      <c r="H578" s="3" t="s">
        <v>8518</v>
      </c>
      <c r="I578" s="3" t="s">
        <v>8519</v>
      </c>
      <c r="J578" s="3">
        <v>1648676402</v>
      </c>
      <c r="K578" s="3"/>
    </row>
    <row r="579" spans="1:11">
      <c r="A579">
        <v>572</v>
      </c>
      <c r="B579" s="3" t="s">
        <v>23</v>
      </c>
      <c r="C579" s="3" t="s">
        <v>24</v>
      </c>
      <c r="D579" s="3" t="s">
        <v>7658</v>
      </c>
      <c r="E579" s="3">
        <v>106793</v>
      </c>
      <c r="F579" s="3" t="s">
        <v>8302</v>
      </c>
      <c r="G579" s="4">
        <v>74466102020241</v>
      </c>
      <c r="H579" s="3" t="s">
        <v>8520</v>
      </c>
      <c r="I579" s="3" t="s">
        <v>8521</v>
      </c>
      <c r="J579" s="3">
        <v>0</v>
      </c>
      <c r="K579" s="3"/>
    </row>
    <row r="580" spans="1:11">
      <c r="A580">
        <v>573</v>
      </c>
      <c r="B580" s="3" t="s">
        <v>23</v>
      </c>
      <c r="C580" s="3" t="s">
        <v>24</v>
      </c>
      <c r="D580" s="3" t="s">
        <v>7658</v>
      </c>
      <c r="E580" s="3">
        <v>106793</v>
      </c>
      <c r="F580" s="3" t="s">
        <v>8302</v>
      </c>
      <c r="G580" s="4">
        <v>74466102020238</v>
      </c>
      <c r="H580" s="3" t="s">
        <v>8522</v>
      </c>
      <c r="I580" s="3" t="s">
        <v>8523</v>
      </c>
      <c r="J580" s="3">
        <v>1677361235</v>
      </c>
      <c r="K580" s="3"/>
    </row>
    <row r="581" spans="1:11">
      <c r="A581">
        <v>574</v>
      </c>
      <c r="B581" s="3" t="s">
        <v>23</v>
      </c>
      <c r="C581" s="3" t="s">
        <v>24</v>
      </c>
      <c r="D581" s="3" t="s">
        <v>7658</v>
      </c>
      <c r="E581" s="3">
        <v>106793</v>
      </c>
      <c r="F581" s="3" t="s">
        <v>8302</v>
      </c>
      <c r="G581" s="4">
        <v>74466102040046</v>
      </c>
      <c r="H581" s="3" t="s">
        <v>8524</v>
      </c>
      <c r="I581" s="3" t="s">
        <v>8525</v>
      </c>
      <c r="J581" s="3">
        <v>1869329152</v>
      </c>
      <c r="K581" s="3"/>
    </row>
    <row r="582" spans="1:11">
      <c r="A582">
        <v>575</v>
      </c>
      <c r="B582" s="3" t="s">
        <v>23</v>
      </c>
      <c r="C582" s="3" t="s">
        <v>24</v>
      </c>
      <c r="D582" s="3" t="s">
        <v>7658</v>
      </c>
      <c r="E582" s="3">
        <v>106793</v>
      </c>
      <c r="F582" s="3" t="s">
        <v>8302</v>
      </c>
      <c r="G582" s="4">
        <v>74466102040226</v>
      </c>
      <c r="H582" s="3" t="s">
        <v>8526</v>
      </c>
      <c r="I582" s="3" t="s">
        <v>8527</v>
      </c>
      <c r="J582" s="3">
        <v>1677392105</v>
      </c>
      <c r="K582" s="3"/>
    </row>
    <row r="583" spans="1:11">
      <c r="A583">
        <v>576</v>
      </c>
      <c r="B583" s="3" t="s">
        <v>23</v>
      </c>
      <c r="C583" s="3" t="s">
        <v>24</v>
      </c>
      <c r="D583" s="3" t="s">
        <v>7658</v>
      </c>
      <c r="E583" s="3">
        <v>106793</v>
      </c>
      <c r="F583" s="3" t="s">
        <v>8302</v>
      </c>
      <c r="G583" s="4">
        <v>74466102040197</v>
      </c>
      <c r="H583" s="3" t="s">
        <v>8528</v>
      </c>
      <c r="I583" s="3" t="s">
        <v>3394</v>
      </c>
      <c r="J583" s="3">
        <v>0</v>
      </c>
      <c r="K583" s="3"/>
    </row>
    <row r="584" spans="1:11">
      <c r="A584">
        <v>577</v>
      </c>
      <c r="B584" s="3" t="s">
        <v>23</v>
      </c>
      <c r="C584" s="3" t="s">
        <v>24</v>
      </c>
      <c r="D584" s="3" t="s">
        <v>7658</v>
      </c>
      <c r="E584" s="3">
        <v>106793</v>
      </c>
      <c r="F584" s="3" t="s">
        <v>8302</v>
      </c>
      <c r="G584" s="4">
        <v>74466102040285</v>
      </c>
      <c r="H584" s="3" t="s">
        <v>8529</v>
      </c>
      <c r="I584" s="3" t="s">
        <v>8530</v>
      </c>
      <c r="J584" s="3">
        <v>0</v>
      </c>
      <c r="K584" s="3"/>
    </row>
    <row r="585" spans="1:11">
      <c r="A585">
        <v>578</v>
      </c>
      <c r="B585" s="3" t="s">
        <v>23</v>
      </c>
      <c r="C585" s="3" t="s">
        <v>24</v>
      </c>
      <c r="D585" s="3" t="s">
        <v>7658</v>
      </c>
      <c r="E585" s="3">
        <v>106793</v>
      </c>
      <c r="F585" s="3" t="s">
        <v>8302</v>
      </c>
      <c r="G585" s="4">
        <v>74466102040199</v>
      </c>
      <c r="H585" s="3" t="s">
        <v>8531</v>
      </c>
      <c r="I585" s="3" t="s">
        <v>8532</v>
      </c>
      <c r="J585" s="3">
        <v>0</v>
      </c>
      <c r="K585" s="3"/>
    </row>
    <row r="586" spans="1:11">
      <c r="A586">
        <v>579</v>
      </c>
      <c r="B586" s="3" t="s">
        <v>23</v>
      </c>
      <c r="C586" s="3" t="s">
        <v>24</v>
      </c>
      <c r="D586" s="3" t="s">
        <v>7658</v>
      </c>
      <c r="E586" s="3">
        <v>106793</v>
      </c>
      <c r="F586" s="3" t="s">
        <v>8302</v>
      </c>
      <c r="G586" s="4">
        <v>74466102040284</v>
      </c>
      <c r="H586" s="3" t="s">
        <v>8533</v>
      </c>
      <c r="I586" s="3" t="s">
        <v>8534</v>
      </c>
      <c r="J586" s="3">
        <v>1648676406</v>
      </c>
      <c r="K586" s="3"/>
    </row>
    <row r="587" spans="1:11">
      <c r="A587">
        <v>580</v>
      </c>
      <c r="B587" s="3" t="s">
        <v>23</v>
      </c>
      <c r="C587" s="3" t="s">
        <v>24</v>
      </c>
      <c r="D587" s="3" t="s">
        <v>7658</v>
      </c>
      <c r="E587" s="3">
        <v>106793</v>
      </c>
      <c r="F587" s="3" t="s">
        <v>8302</v>
      </c>
      <c r="G587" s="4">
        <v>74466102040283</v>
      </c>
      <c r="H587" s="3" t="s">
        <v>8309</v>
      </c>
      <c r="I587" s="3" t="s">
        <v>8535</v>
      </c>
      <c r="J587" s="3">
        <v>1648676427</v>
      </c>
      <c r="K587" s="3"/>
    </row>
    <row r="588" spans="1:11">
      <c r="A588">
        <v>581</v>
      </c>
      <c r="B588" s="3" t="s">
        <v>23</v>
      </c>
      <c r="C588" s="3" t="s">
        <v>24</v>
      </c>
      <c r="D588" s="3" t="s">
        <v>7658</v>
      </c>
      <c r="E588" s="3">
        <v>106793</v>
      </c>
      <c r="F588" s="3" t="s">
        <v>8302</v>
      </c>
      <c r="G588" s="4">
        <v>74466102040200</v>
      </c>
      <c r="H588" s="3" t="s">
        <v>8536</v>
      </c>
      <c r="I588" s="3" t="s">
        <v>8537</v>
      </c>
      <c r="J588" s="3">
        <v>0</v>
      </c>
      <c r="K588" s="3"/>
    </row>
    <row r="589" spans="1:11">
      <c r="A589">
        <v>582</v>
      </c>
      <c r="B589" s="3" t="s">
        <v>23</v>
      </c>
      <c r="C589" s="3" t="s">
        <v>24</v>
      </c>
      <c r="D589" s="3" t="s">
        <v>7658</v>
      </c>
      <c r="E589" s="3">
        <v>106793</v>
      </c>
      <c r="F589" s="3" t="s">
        <v>8302</v>
      </c>
      <c r="G589" s="4">
        <v>74466102040237</v>
      </c>
      <c r="H589" s="3" t="s">
        <v>8538</v>
      </c>
      <c r="I589" s="3" t="s">
        <v>8539</v>
      </c>
      <c r="J589" s="3">
        <v>0</v>
      </c>
      <c r="K589" s="3"/>
    </row>
    <row r="590" spans="1:11">
      <c r="A590">
        <v>583</v>
      </c>
      <c r="B590" s="3" t="s">
        <v>23</v>
      </c>
      <c r="C590" s="3" t="s">
        <v>24</v>
      </c>
      <c r="D590" s="3" t="s">
        <v>7658</v>
      </c>
      <c r="E590" s="3">
        <v>106793</v>
      </c>
      <c r="F590" s="3" t="s">
        <v>8302</v>
      </c>
      <c r="G590" s="4">
        <v>74466102040287</v>
      </c>
      <c r="H590" s="3" t="s">
        <v>8540</v>
      </c>
      <c r="I590" s="3" t="s">
        <v>8541</v>
      </c>
      <c r="J590" s="3">
        <v>0</v>
      </c>
      <c r="K590" s="3"/>
    </row>
    <row r="591" spans="1:11">
      <c r="A591">
        <v>584</v>
      </c>
      <c r="B591" s="3" t="s">
        <v>23</v>
      </c>
      <c r="C591" s="3" t="s">
        <v>24</v>
      </c>
      <c r="D591" s="3" t="s">
        <v>7658</v>
      </c>
      <c r="E591" s="3">
        <v>106793</v>
      </c>
      <c r="F591" s="3" t="s">
        <v>8302</v>
      </c>
      <c r="G591" s="4">
        <v>74466102040231</v>
      </c>
      <c r="H591" s="3" t="s">
        <v>8542</v>
      </c>
      <c r="I591" s="3" t="s">
        <v>8543</v>
      </c>
      <c r="J591" s="3">
        <v>1660198461</v>
      </c>
      <c r="K591" s="3"/>
    </row>
    <row r="592" spans="1:11">
      <c r="A592">
        <v>585</v>
      </c>
      <c r="B592" s="3" t="s">
        <v>23</v>
      </c>
      <c r="C592" s="3" t="s">
        <v>24</v>
      </c>
      <c r="D592" s="3" t="s">
        <v>7658</v>
      </c>
      <c r="E592" s="3">
        <v>106793</v>
      </c>
      <c r="F592" s="3" t="s">
        <v>8302</v>
      </c>
      <c r="G592" s="4">
        <v>74466102040289</v>
      </c>
      <c r="H592" s="3" t="s">
        <v>8544</v>
      </c>
      <c r="I592" s="3" t="s">
        <v>8545</v>
      </c>
      <c r="J592" s="3">
        <v>1648676443</v>
      </c>
      <c r="K592" s="3"/>
    </row>
    <row r="593" spans="1:11">
      <c r="A593">
        <v>586</v>
      </c>
      <c r="B593" s="3" t="s">
        <v>23</v>
      </c>
      <c r="C593" s="3" t="s">
        <v>24</v>
      </c>
      <c r="D593" s="3" t="s">
        <v>7658</v>
      </c>
      <c r="E593" s="3">
        <v>106793</v>
      </c>
      <c r="F593" s="3" t="s">
        <v>8302</v>
      </c>
      <c r="G593" s="4">
        <v>74466102040225</v>
      </c>
      <c r="H593" s="3" t="s">
        <v>8546</v>
      </c>
      <c r="I593" s="3" t="s">
        <v>8547</v>
      </c>
      <c r="J593" s="3">
        <v>0</v>
      </c>
      <c r="K593" s="3"/>
    </row>
    <row r="594" spans="1:11">
      <c r="A594">
        <v>587</v>
      </c>
      <c r="B594" s="3" t="s">
        <v>23</v>
      </c>
      <c r="C594" s="3" t="s">
        <v>24</v>
      </c>
      <c r="D594" s="3" t="s">
        <v>7658</v>
      </c>
      <c r="E594" s="3">
        <v>106793</v>
      </c>
      <c r="F594" s="3" t="s">
        <v>8302</v>
      </c>
      <c r="G594" s="4">
        <v>74466102040223</v>
      </c>
      <c r="H594" s="3" t="s">
        <v>8548</v>
      </c>
      <c r="I594" s="3" t="s">
        <v>8549</v>
      </c>
      <c r="J594" s="3">
        <v>0</v>
      </c>
      <c r="K594" s="3"/>
    </row>
    <row r="595" spans="1:11">
      <c r="A595">
        <v>588</v>
      </c>
      <c r="B595" s="3" t="s">
        <v>23</v>
      </c>
      <c r="C595" s="3" t="s">
        <v>24</v>
      </c>
      <c r="D595" s="3" t="s">
        <v>7658</v>
      </c>
      <c r="E595" s="3">
        <v>106793</v>
      </c>
      <c r="F595" s="3" t="s">
        <v>8302</v>
      </c>
      <c r="G595" s="4">
        <v>74466102040207</v>
      </c>
      <c r="H595" s="3" t="s">
        <v>694</v>
      </c>
      <c r="I595" s="3" t="s">
        <v>8550</v>
      </c>
      <c r="J595" s="3">
        <v>0</v>
      </c>
      <c r="K595" s="3"/>
    </row>
    <row r="596" spans="1:11">
      <c r="A596">
        <v>589</v>
      </c>
      <c r="B596" s="3" t="s">
        <v>23</v>
      </c>
      <c r="C596" s="3" t="s">
        <v>24</v>
      </c>
      <c r="D596" s="3" t="s">
        <v>7658</v>
      </c>
      <c r="E596" s="3">
        <v>106793</v>
      </c>
      <c r="F596" s="3" t="s">
        <v>8302</v>
      </c>
      <c r="G596" s="4">
        <v>74466102040213</v>
      </c>
      <c r="H596" s="3" t="s">
        <v>8551</v>
      </c>
      <c r="I596" s="3" t="s">
        <v>8552</v>
      </c>
      <c r="J596" s="3">
        <v>0</v>
      </c>
      <c r="K596" s="3"/>
    </row>
    <row r="597" spans="1:11">
      <c r="A597">
        <v>590</v>
      </c>
      <c r="B597" s="3" t="s">
        <v>23</v>
      </c>
      <c r="C597" s="3" t="s">
        <v>24</v>
      </c>
      <c r="D597" s="3" t="s">
        <v>7658</v>
      </c>
      <c r="E597" s="3">
        <v>106793</v>
      </c>
      <c r="F597" s="3" t="s">
        <v>8302</v>
      </c>
      <c r="G597" s="4">
        <v>74466102040222</v>
      </c>
      <c r="H597" s="3" t="s">
        <v>8553</v>
      </c>
      <c r="I597" s="3" t="s">
        <v>8554</v>
      </c>
      <c r="J597" s="3">
        <v>0</v>
      </c>
      <c r="K597" s="3"/>
    </row>
    <row r="598" spans="1:11">
      <c r="A598">
        <v>591</v>
      </c>
      <c r="B598" s="3" t="s">
        <v>23</v>
      </c>
      <c r="C598" s="3" t="s">
        <v>24</v>
      </c>
      <c r="D598" s="3" t="s">
        <v>7658</v>
      </c>
      <c r="E598" s="3">
        <v>106793</v>
      </c>
      <c r="F598" s="3" t="s">
        <v>8302</v>
      </c>
      <c r="G598" s="4">
        <v>74466102040040</v>
      </c>
      <c r="H598" s="3" t="s">
        <v>8026</v>
      </c>
      <c r="I598" s="3" t="s">
        <v>8555</v>
      </c>
      <c r="J598" s="3">
        <v>1648676434</v>
      </c>
      <c r="K598" s="3"/>
    </row>
    <row r="599" spans="1:11">
      <c r="A599">
        <v>592</v>
      </c>
      <c r="B599" s="3" t="s">
        <v>23</v>
      </c>
      <c r="C599" s="3" t="s">
        <v>24</v>
      </c>
      <c r="D599" s="3" t="s">
        <v>7658</v>
      </c>
      <c r="E599" s="3">
        <v>106793</v>
      </c>
      <c r="F599" s="3" t="s">
        <v>8302</v>
      </c>
      <c r="G599" s="4">
        <v>74466102040179</v>
      </c>
      <c r="H599" s="3" t="s">
        <v>8556</v>
      </c>
      <c r="I599" s="3" t="s">
        <v>1945</v>
      </c>
      <c r="J599" s="3">
        <v>0</v>
      </c>
      <c r="K599" s="3"/>
    </row>
    <row r="600" spans="1:11">
      <c r="A600">
        <v>593</v>
      </c>
      <c r="B600" s="3" t="s">
        <v>23</v>
      </c>
      <c r="C600" s="3" t="s">
        <v>24</v>
      </c>
      <c r="D600" s="3" t="s">
        <v>7658</v>
      </c>
      <c r="E600" s="3">
        <v>106793</v>
      </c>
      <c r="F600" s="3" t="s">
        <v>8302</v>
      </c>
      <c r="G600" s="4">
        <v>74466102040206</v>
      </c>
      <c r="H600" s="3" t="s">
        <v>8557</v>
      </c>
      <c r="I600" s="3" t="s">
        <v>8550</v>
      </c>
      <c r="J600" s="3">
        <v>0</v>
      </c>
      <c r="K600" s="3"/>
    </row>
    <row r="601" spans="1:11">
      <c r="A601">
        <v>594</v>
      </c>
      <c r="B601" s="3" t="s">
        <v>23</v>
      </c>
      <c r="C601" s="3" t="s">
        <v>24</v>
      </c>
      <c r="D601" s="3" t="s">
        <v>7658</v>
      </c>
      <c r="E601" s="3">
        <v>106793</v>
      </c>
      <c r="F601" s="3" t="s">
        <v>8302</v>
      </c>
      <c r="G601" s="4">
        <v>74466102040306</v>
      </c>
      <c r="H601" s="3" t="s">
        <v>8558</v>
      </c>
      <c r="I601" s="3" t="s">
        <v>8559</v>
      </c>
      <c r="J601" s="3">
        <v>0</v>
      </c>
      <c r="K601" s="3"/>
    </row>
    <row r="602" spans="1:11">
      <c r="A602">
        <v>595</v>
      </c>
      <c r="B602" s="3" t="s">
        <v>23</v>
      </c>
      <c r="C602" s="3" t="s">
        <v>24</v>
      </c>
      <c r="D602" s="3" t="s">
        <v>7658</v>
      </c>
      <c r="E602" s="3">
        <v>106793</v>
      </c>
      <c r="F602" s="3" t="s">
        <v>8302</v>
      </c>
      <c r="G602" s="4">
        <v>74466102040181</v>
      </c>
      <c r="H602" s="3" t="s">
        <v>8560</v>
      </c>
      <c r="I602" s="3" t="s">
        <v>8561</v>
      </c>
      <c r="J602" s="3">
        <v>0</v>
      </c>
      <c r="K602" s="3"/>
    </row>
    <row r="603" spans="1:11">
      <c r="A603">
        <v>596</v>
      </c>
      <c r="B603" s="3" t="s">
        <v>23</v>
      </c>
      <c r="C603" s="3" t="s">
        <v>24</v>
      </c>
      <c r="D603" s="3" t="s">
        <v>7658</v>
      </c>
      <c r="E603" s="3">
        <v>106793</v>
      </c>
      <c r="F603" s="3" t="s">
        <v>8302</v>
      </c>
      <c r="G603" s="4">
        <v>74466102040184</v>
      </c>
      <c r="H603" s="3" t="s">
        <v>8562</v>
      </c>
      <c r="I603" s="3" t="s">
        <v>8563</v>
      </c>
      <c r="J603" s="3">
        <v>0</v>
      </c>
      <c r="K603" s="3"/>
    </row>
    <row r="604" spans="1:11">
      <c r="A604">
        <v>597</v>
      </c>
      <c r="B604" s="3" t="s">
        <v>23</v>
      </c>
      <c r="C604" s="3" t="s">
        <v>24</v>
      </c>
      <c r="D604" s="3" t="s">
        <v>7658</v>
      </c>
      <c r="E604" s="3">
        <v>106793</v>
      </c>
      <c r="F604" s="3" t="s">
        <v>8302</v>
      </c>
      <c r="G604" s="4">
        <v>74466102040187</v>
      </c>
      <c r="H604" s="3" t="s">
        <v>8564</v>
      </c>
      <c r="I604" s="3" t="s">
        <v>8565</v>
      </c>
      <c r="J604" s="3">
        <v>0</v>
      </c>
      <c r="K604" s="3"/>
    </row>
    <row r="605" spans="1:11">
      <c r="A605">
        <v>598</v>
      </c>
      <c r="B605" s="3" t="s">
        <v>23</v>
      </c>
      <c r="C605" s="3" t="s">
        <v>24</v>
      </c>
      <c r="D605" s="3" t="s">
        <v>7658</v>
      </c>
      <c r="E605" s="3">
        <v>106793</v>
      </c>
      <c r="F605" s="3" t="s">
        <v>8302</v>
      </c>
      <c r="G605" s="4">
        <v>74466102040188</v>
      </c>
      <c r="H605" s="3" t="s">
        <v>8566</v>
      </c>
      <c r="I605" s="3" t="s">
        <v>8567</v>
      </c>
      <c r="J605" s="3">
        <v>1648676438</v>
      </c>
      <c r="K605" s="3"/>
    </row>
    <row r="606" spans="1:11">
      <c r="A606">
        <v>599</v>
      </c>
      <c r="B606" s="3" t="s">
        <v>23</v>
      </c>
      <c r="C606" s="3" t="s">
        <v>24</v>
      </c>
      <c r="D606" s="3" t="s">
        <v>7658</v>
      </c>
      <c r="E606" s="3">
        <v>106793</v>
      </c>
      <c r="F606" s="3" t="s">
        <v>8302</v>
      </c>
      <c r="G606" s="4">
        <v>74466102040189</v>
      </c>
      <c r="H606" s="3" t="s">
        <v>2981</v>
      </c>
      <c r="I606" s="3" t="s">
        <v>8568</v>
      </c>
      <c r="J606" s="3">
        <v>0</v>
      </c>
      <c r="K606" s="3"/>
    </row>
    <row r="607" spans="1:11">
      <c r="A607">
        <v>600</v>
      </c>
      <c r="B607" s="3" t="s">
        <v>23</v>
      </c>
      <c r="C607" s="3" t="s">
        <v>24</v>
      </c>
      <c r="D607" s="3" t="s">
        <v>7658</v>
      </c>
      <c r="E607" s="3">
        <v>106793</v>
      </c>
      <c r="F607" s="3" t="s">
        <v>8302</v>
      </c>
      <c r="G607" s="4">
        <v>74466102040190</v>
      </c>
      <c r="H607" s="3" t="s">
        <v>8569</v>
      </c>
      <c r="I607" s="3" t="s">
        <v>8570</v>
      </c>
      <c r="J607" s="3">
        <v>0</v>
      </c>
      <c r="K607" s="3"/>
    </row>
    <row r="608" spans="1:11">
      <c r="A608">
        <v>601</v>
      </c>
      <c r="B608" s="3" t="s">
        <v>23</v>
      </c>
      <c r="C608" s="3" t="s">
        <v>24</v>
      </c>
      <c r="D608" s="3" t="s">
        <v>7658</v>
      </c>
      <c r="E608" s="3">
        <v>106793</v>
      </c>
      <c r="F608" s="3" t="s">
        <v>8302</v>
      </c>
      <c r="G608" s="4">
        <v>74466102040191</v>
      </c>
      <c r="H608" s="3" t="s">
        <v>8571</v>
      </c>
      <c r="I608" s="3" t="s">
        <v>8572</v>
      </c>
      <c r="J608" s="3">
        <v>0</v>
      </c>
      <c r="K608" s="3"/>
    </row>
    <row r="609" spans="1:11">
      <c r="A609">
        <v>602</v>
      </c>
      <c r="B609" s="3" t="s">
        <v>23</v>
      </c>
      <c r="C609" s="3" t="s">
        <v>24</v>
      </c>
      <c r="D609" s="3" t="s">
        <v>7658</v>
      </c>
      <c r="E609" s="3">
        <v>106793</v>
      </c>
      <c r="F609" s="3" t="s">
        <v>8302</v>
      </c>
      <c r="G609" s="4">
        <v>74466102040286</v>
      </c>
      <c r="H609" s="3" t="s">
        <v>8573</v>
      </c>
      <c r="I609" s="3" t="s">
        <v>8574</v>
      </c>
      <c r="J609" s="3">
        <v>0</v>
      </c>
      <c r="K609" s="3"/>
    </row>
    <row r="610" spans="1:11">
      <c r="A610">
        <v>603</v>
      </c>
      <c r="B610" s="3" t="s">
        <v>23</v>
      </c>
      <c r="C610" s="3" t="s">
        <v>24</v>
      </c>
      <c r="D610" s="3" t="s">
        <v>7658</v>
      </c>
      <c r="E610" s="3">
        <v>106793</v>
      </c>
      <c r="F610" s="3" t="s">
        <v>8302</v>
      </c>
      <c r="G610" s="4">
        <v>74466102040193</v>
      </c>
      <c r="H610" s="3" t="s">
        <v>8575</v>
      </c>
      <c r="I610" s="3" t="s">
        <v>8576</v>
      </c>
      <c r="J610" s="3">
        <v>0</v>
      </c>
      <c r="K610" s="3"/>
    </row>
    <row r="611" spans="1:11">
      <c r="A611">
        <v>604</v>
      </c>
      <c r="B611" s="3" t="s">
        <v>23</v>
      </c>
      <c r="C611" s="3" t="s">
        <v>24</v>
      </c>
      <c r="D611" s="3" t="s">
        <v>7658</v>
      </c>
      <c r="E611" s="3">
        <v>106793</v>
      </c>
      <c r="F611" s="3" t="s">
        <v>8302</v>
      </c>
      <c r="G611" s="4">
        <v>74466102040290</v>
      </c>
      <c r="H611" s="3" t="s">
        <v>1436</v>
      </c>
      <c r="I611" s="3" t="s">
        <v>8577</v>
      </c>
      <c r="J611" s="3">
        <v>0</v>
      </c>
      <c r="K611" s="3"/>
    </row>
    <row r="612" spans="1:11">
      <c r="A612">
        <v>605</v>
      </c>
      <c r="B612" s="3" t="s">
        <v>23</v>
      </c>
      <c r="C612" s="3" t="s">
        <v>24</v>
      </c>
      <c r="D612" s="3" t="s">
        <v>7658</v>
      </c>
      <c r="E612" s="3">
        <v>106793</v>
      </c>
      <c r="F612" s="3" t="s">
        <v>8302</v>
      </c>
      <c r="G612" s="4">
        <v>74466102040299</v>
      </c>
      <c r="H612" s="3" t="s">
        <v>8578</v>
      </c>
      <c r="I612" s="3" t="s">
        <v>8579</v>
      </c>
      <c r="J612" s="3">
        <v>0</v>
      </c>
      <c r="K612" s="3"/>
    </row>
    <row r="613" spans="1:11">
      <c r="A613">
        <v>606</v>
      </c>
      <c r="B613" s="3" t="s">
        <v>23</v>
      </c>
      <c r="C613" s="3" t="s">
        <v>24</v>
      </c>
      <c r="D613" s="3" t="s">
        <v>7658</v>
      </c>
      <c r="E613" s="3">
        <v>106793</v>
      </c>
      <c r="F613" s="3" t="s">
        <v>8302</v>
      </c>
      <c r="G613" s="4">
        <v>74466102040298</v>
      </c>
      <c r="H613" s="3" t="s">
        <v>8580</v>
      </c>
      <c r="I613" s="3" t="s">
        <v>8581</v>
      </c>
      <c r="J613" s="3">
        <v>1648676430</v>
      </c>
      <c r="K613" s="3"/>
    </row>
    <row r="614" spans="1:11">
      <c r="A614">
        <v>607</v>
      </c>
      <c r="B614" s="3" t="s">
        <v>23</v>
      </c>
      <c r="C614" s="3" t="s">
        <v>24</v>
      </c>
      <c r="D614" s="3" t="s">
        <v>7658</v>
      </c>
      <c r="E614" s="3">
        <v>106793</v>
      </c>
      <c r="F614" s="3" t="s">
        <v>8302</v>
      </c>
      <c r="G614" s="4">
        <v>74466102040297</v>
      </c>
      <c r="H614" s="3" t="s">
        <v>8582</v>
      </c>
      <c r="I614" s="3" t="s">
        <v>8583</v>
      </c>
      <c r="J614" s="3">
        <v>1689377329</v>
      </c>
      <c r="K614" s="3"/>
    </row>
    <row r="615" spans="1:11">
      <c r="A615">
        <v>608</v>
      </c>
      <c r="B615" s="3" t="s">
        <v>23</v>
      </c>
      <c r="C615" s="3" t="s">
        <v>24</v>
      </c>
      <c r="D615" s="3" t="s">
        <v>7658</v>
      </c>
      <c r="E615" s="3">
        <v>106793</v>
      </c>
      <c r="F615" s="3" t="s">
        <v>8302</v>
      </c>
      <c r="G615" s="4">
        <v>74466102040296</v>
      </c>
      <c r="H615" s="3" t="s">
        <v>8584</v>
      </c>
      <c r="I615" s="3" t="s">
        <v>8585</v>
      </c>
      <c r="J615" s="3">
        <v>0</v>
      </c>
      <c r="K615" s="3"/>
    </row>
    <row r="616" spans="1:11">
      <c r="A616">
        <v>609</v>
      </c>
      <c r="B616" s="3" t="s">
        <v>23</v>
      </c>
      <c r="C616" s="3" t="s">
        <v>24</v>
      </c>
      <c r="D616" s="3" t="s">
        <v>7658</v>
      </c>
      <c r="E616" s="3">
        <v>106793</v>
      </c>
      <c r="F616" s="3" t="s">
        <v>8302</v>
      </c>
      <c r="G616" s="4">
        <v>74466102040295</v>
      </c>
      <c r="H616" s="3" t="s">
        <v>8586</v>
      </c>
      <c r="I616" s="3" t="s">
        <v>8587</v>
      </c>
      <c r="J616" s="3">
        <v>0</v>
      </c>
      <c r="K616" s="3"/>
    </row>
    <row r="617" spans="1:11">
      <c r="A617">
        <v>610</v>
      </c>
      <c r="B617" s="3" t="s">
        <v>23</v>
      </c>
      <c r="C617" s="3" t="s">
        <v>24</v>
      </c>
      <c r="D617" s="3" t="s">
        <v>7658</v>
      </c>
      <c r="E617" s="3">
        <v>106793</v>
      </c>
      <c r="F617" s="3" t="s">
        <v>8302</v>
      </c>
      <c r="G617" s="4">
        <v>74466102040294</v>
      </c>
      <c r="H617" s="3" t="s">
        <v>8588</v>
      </c>
      <c r="I617" s="3" t="s">
        <v>5608</v>
      </c>
      <c r="J617" s="3">
        <v>0</v>
      </c>
      <c r="K617" s="3"/>
    </row>
    <row r="618" spans="1:11">
      <c r="A618">
        <v>611</v>
      </c>
      <c r="B618" s="3" t="s">
        <v>23</v>
      </c>
      <c r="C618" s="3" t="s">
        <v>24</v>
      </c>
      <c r="D618" s="3" t="s">
        <v>7658</v>
      </c>
      <c r="E618" s="3">
        <v>106793</v>
      </c>
      <c r="F618" s="3" t="s">
        <v>8302</v>
      </c>
      <c r="G618" s="4">
        <v>74466102040293</v>
      </c>
      <c r="H618" s="3" t="s">
        <v>8589</v>
      </c>
      <c r="I618" s="3" t="s">
        <v>8590</v>
      </c>
      <c r="J618" s="3">
        <v>0</v>
      </c>
      <c r="K618" s="3"/>
    </row>
    <row r="619" spans="1:11">
      <c r="A619">
        <v>612</v>
      </c>
      <c r="B619" s="3" t="s">
        <v>23</v>
      </c>
      <c r="C619" s="3" t="s">
        <v>24</v>
      </c>
      <c r="D619" s="3" t="s">
        <v>7658</v>
      </c>
      <c r="E619" s="3">
        <v>106793</v>
      </c>
      <c r="F619" s="3" t="s">
        <v>8302</v>
      </c>
      <c r="G619" s="4">
        <v>74466102040292</v>
      </c>
      <c r="H619" s="3" t="s">
        <v>2744</v>
      </c>
      <c r="I619" s="3" t="s">
        <v>8591</v>
      </c>
      <c r="J619" s="3">
        <v>1869968625</v>
      </c>
      <c r="K619" s="3"/>
    </row>
    <row r="620" spans="1:11">
      <c r="A620">
        <v>613</v>
      </c>
      <c r="B620" s="3" t="s">
        <v>23</v>
      </c>
      <c r="C620" s="3" t="s">
        <v>24</v>
      </c>
      <c r="D620" s="3" t="s">
        <v>7658</v>
      </c>
      <c r="E620" s="3">
        <v>106793</v>
      </c>
      <c r="F620" s="3" t="s">
        <v>8302</v>
      </c>
      <c r="G620" s="4">
        <v>74466102040192</v>
      </c>
      <c r="H620" s="3" t="s">
        <v>8592</v>
      </c>
      <c r="I620" s="3" t="s">
        <v>6271</v>
      </c>
      <c r="J620" s="3">
        <v>0</v>
      </c>
      <c r="K620" s="3"/>
    </row>
    <row r="621" spans="1:11">
      <c r="A621">
        <v>614</v>
      </c>
      <c r="B621" s="3" t="s">
        <v>23</v>
      </c>
      <c r="C621" s="3" t="s">
        <v>24</v>
      </c>
      <c r="D621" s="3" t="s">
        <v>7658</v>
      </c>
      <c r="E621" s="3">
        <v>131073</v>
      </c>
      <c r="F621" s="3" t="s">
        <v>8593</v>
      </c>
      <c r="G621" s="4">
        <v>94466101030190</v>
      </c>
      <c r="H621" s="3" t="s">
        <v>8594</v>
      </c>
      <c r="I621" s="3" t="s">
        <v>5674</v>
      </c>
      <c r="J621" s="3">
        <v>1624548800</v>
      </c>
      <c r="K621" s="3"/>
    </row>
    <row r="622" spans="1:11">
      <c r="A622">
        <v>615</v>
      </c>
      <c r="B622" s="3" t="s">
        <v>23</v>
      </c>
      <c r="C622" s="3" t="s">
        <v>24</v>
      </c>
      <c r="D622" s="3" t="s">
        <v>7658</v>
      </c>
      <c r="E622" s="3">
        <v>131073</v>
      </c>
      <c r="F622" s="3" t="s">
        <v>8593</v>
      </c>
      <c r="G622" s="4">
        <v>94466101030189</v>
      </c>
      <c r="H622" s="3" t="s">
        <v>8595</v>
      </c>
      <c r="I622" s="3" t="s">
        <v>8596</v>
      </c>
      <c r="J622" s="3">
        <v>1689293413</v>
      </c>
      <c r="K622" s="3"/>
    </row>
    <row r="623" spans="1:11">
      <c r="A623">
        <v>616</v>
      </c>
      <c r="B623" s="3" t="s">
        <v>23</v>
      </c>
      <c r="C623" s="3" t="s">
        <v>24</v>
      </c>
      <c r="D623" s="3" t="s">
        <v>7658</v>
      </c>
      <c r="E623" s="3">
        <v>131073</v>
      </c>
      <c r="F623" s="3" t="s">
        <v>8593</v>
      </c>
      <c r="G623" s="4">
        <v>74466101070217</v>
      </c>
      <c r="H623" s="3" t="s">
        <v>8597</v>
      </c>
      <c r="I623" s="3" t="s">
        <v>8598</v>
      </c>
      <c r="J623" s="3">
        <v>1625257900</v>
      </c>
      <c r="K623" s="3"/>
    </row>
    <row r="624" spans="1:11">
      <c r="A624">
        <v>617</v>
      </c>
      <c r="B624" s="3" t="s">
        <v>23</v>
      </c>
      <c r="C624" s="3" t="s">
        <v>24</v>
      </c>
      <c r="D624" s="3" t="s">
        <v>7658</v>
      </c>
      <c r="E624" s="3">
        <v>131073</v>
      </c>
      <c r="F624" s="3" t="s">
        <v>8593</v>
      </c>
      <c r="G624" s="4">
        <v>74466101070214</v>
      </c>
      <c r="H624" s="3" t="s">
        <v>3617</v>
      </c>
      <c r="I624" s="3" t="s">
        <v>834</v>
      </c>
      <c r="J624" s="3">
        <v>1627261200</v>
      </c>
      <c r="K624" s="3"/>
    </row>
    <row r="625" spans="1:11">
      <c r="A625">
        <v>618</v>
      </c>
      <c r="B625" s="3" t="s">
        <v>23</v>
      </c>
      <c r="C625" s="3" t="s">
        <v>24</v>
      </c>
      <c r="D625" s="3" t="s">
        <v>7658</v>
      </c>
      <c r="E625" s="3">
        <v>131073</v>
      </c>
      <c r="F625" s="3" t="s">
        <v>8593</v>
      </c>
      <c r="G625" s="4">
        <v>74466101070215</v>
      </c>
      <c r="H625" s="3" t="s">
        <v>4253</v>
      </c>
      <c r="I625" s="3" t="s">
        <v>8599</v>
      </c>
      <c r="J625" s="3">
        <v>1790331493</v>
      </c>
      <c r="K625" s="3"/>
    </row>
    <row r="626" spans="1:11">
      <c r="A626">
        <v>619</v>
      </c>
      <c r="B626" s="3" t="s">
        <v>23</v>
      </c>
      <c r="C626" s="3" t="s">
        <v>24</v>
      </c>
      <c r="D626" s="3" t="s">
        <v>7658</v>
      </c>
      <c r="E626" s="3">
        <v>131073</v>
      </c>
      <c r="F626" s="3" t="s">
        <v>8593</v>
      </c>
      <c r="G626" s="4">
        <v>74466101070216</v>
      </c>
      <c r="H626" s="3" t="s">
        <v>8600</v>
      </c>
      <c r="I626" s="3" t="s">
        <v>8601</v>
      </c>
      <c r="J626" s="3">
        <v>1623315900</v>
      </c>
      <c r="K626" s="3"/>
    </row>
    <row r="627" spans="1:11">
      <c r="A627">
        <v>620</v>
      </c>
      <c r="B627" s="3" t="s">
        <v>23</v>
      </c>
      <c r="C627" s="3" t="s">
        <v>24</v>
      </c>
      <c r="D627" s="3" t="s">
        <v>7658</v>
      </c>
      <c r="E627" s="3">
        <v>131073</v>
      </c>
      <c r="F627" s="3" t="s">
        <v>8593</v>
      </c>
      <c r="G627" s="4">
        <v>74466101070250</v>
      </c>
      <c r="H627" s="3" t="s">
        <v>463</v>
      </c>
      <c r="I627" s="3" t="s">
        <v>8062</v>
      </c>
      <c r="J627" s="3">
        <v>1628753200</v>
      </c>
      <c r="K627" s="3"/>
    </row>
    <row r="628" spans="1:11">
      <c r="A628">
        <v>621</v>
      </c>
      <c r="B628" s="3" t="s">
        <v>23</v>
      </c>
      <c r="C628" s="3" t="s">
        <v>24</v>
      </c>
      <c r="D628" s="3" t="s">
        <v>7658</v>
      </c>
      <c r="E628" s="3">
        <v>131073</v>
      </c>
      <c r="F628" s="3" t="s">
        <v>8593</v>
      </c>
      <c r="G628" s="4">
        <v>74466101070213</v>
      </c>
      <c r="H628" s="3" t="s">
        <v>8602</v>
      </c>
      <c r="I628" s="3" t="s">
        <v>8603</v>
      </c>
      <c r="J628" s="3">
        <v>1627304700</v>
      </c>
      <c r="K628" s="3"/>
    </row>
    <row r="629" spans="1:11">
      <c r="A629">
        <v>622</v>
      </c>
      <c r="B629" s="3" t="s">
        <v>23</v>
      </c>
      <c r="C629" s="3" t="s">
        <v>24</v>
      </c>
      <c r="D629" s="3" t="s">
        <v>7658</v>
      </c>
      <c r="E629" s="3">
        <v>131073</v>
      </c>
      <c r="F629" s="3" t="s">
        <v>8593</v>
      </c>
      <c r="G629" s="4">
        <v>74466101070251</v>
      </c>
      <c r="H629" s="3" t="s">
        <v>8604</v>
      </c>
      <c r="I629" s="3" t="s">
        <v>8605</v>
      </c>
      <c r="J629" s="3">
        <v>1760375144</v>
      </c>
      <c r="K629" s="3"/>
    </row>
    <row r="630" spans="1:11">
      <c r="A630">
        <v>623</v>
      </c>
      <c r="B630" s="3" t="s">
        <v>23</v>
      </c>
      <c r="C630" s="3" t="s">
        <v>24</v>
      </c>
      <c r="D630" s="3" t="s">
        <v>7658</v>
      </c>
      <c r="E630" s="3">
        <v>131073</v>
      </c>
      <c r="F630" s="3" t="s">
        <v>8593</v>
      </c>
      <c r="G630" s="4">
        <v>74466101070232</v>
      </c>
      <c r="H630" s="3" t="s">
        <v>1369</v>
      </c>
      <c r="I630" s="3" t="s">
        <v>1070</v>
      </c>
      <c r="J630" s="3">
        <v>0</v>
      </c>
      <c r="K630" s="3"/>
    </row>
    <row r="631" spans="1:11">
      <c r="A631">
        <v>624</v>
      </c>
      <c r="B631" s="3" t="s">
        <v>23</v>
      </c>
      <c r="C631" s="3" t="s">
        <v>24</v>
      </c>
      <c r="D631" s="3" t="s">
        <v>7658</v>
      </c>
      <c r="E631" s="3">
        <v>131073</v>
      </c>
      <c r="F631" s="3" t="s">
        <v>8593</v>
      </c>
      <c r="G631" s="4">
        <v>74466101070139</v>
      </c>
      <c r="H631" s="3" t="s">
        <v>2112</v>
      </c>
      <c r="I631" s="3" t="s">
        <v>8606</v>
      </c>
      <c r="J631" s="3">
        <v>1626919700</v>
      </c>
      <c r="K631" s="3"/>
    </row>
    <row r="632" spans="1:11">
      <c r="A632">
        <v>625</v>
      </c>
      <c r="B632" s="3" t="s">
        <v>23</v>
      </c>
      <c r="C632" s="3" t="s">
        <v>24</v>
      </c>
      <c r="D632" s="3" t="s">
        <v>7658</v>
      </c>
      <c r="E632" s="3">
        <v>131073</v>
      </c>
      <c r="F632" s="3" t="s">
        <v>8593</v>
      </c>
      <c r="G632" s="4">
        <v>74466101070169</v>
      </c>
      <c r="H632" s="3" t="s">
        <v>5406</v>
      </c>
      <c r="I632" s="3" t="s">
        <v>8607</v>
      </c>
      <c r="J632" s="3">
        <v>1623187400</v>
      </c>
      <c r="K632" s="3"/>
    </row>
    <row r="633" spans="1:11">
      <c r="A633">
        <v>626</v>
      </c>
      <c r="B633" s="3" t="s">
        <v>23</v>
      </c>
      <c r="C633" s="3" t="s">
        <v>24</v>
      </c>
      <c r="D633" s="3" t="s">
        <v>7658</v>
      </c>
      <c r="E633" s="3">
        <v>131073</v>
      </c>
      <c r="F633" s="3" t="s">
        <v>8593</v>
      </c>
      <c r="G633" s="4">
        <v>74466101070141</v>
      </c>
      <c r="H633" s="3" t="s">
        <v>8608</v>
      </c>
      <c r="I633" s="3" t="s">
        <v>8609</v>
      </c>
      <c r="J633" s="3">
        <v>1627225800</v>
      </c>
      <c r="K633" s="3"/>
    </row>
    <row r="634" spans="1:11">
      <c r="A634">
        <v>627</v>
      </c>
      <c r="B634" s="3" t="s">
        <v>23</v>
      </c>
      <c r="C634" s="3" t="s">
        <v>24</v>
      </c>
      <c r="D634" s="3" t="s">
        <v>7658</v>
      </c>
      <c r="E634" s="3">
        <v>131073</v>
      </c>
      <c r="F634" s="3" t="s">
        <v>8593</v>
      </c>
      <c r="G634" s="4">
        <v>74466101070140</v>
      </c>
      <c r="H634" s="3" t="s">
        <v>1397</v>
      </c>
      <c r="I634" s="3" t="s">
        <v>8610</v>
      </c>
      <c r="J634" s="3">
        <v>1629135000</v>
      </c>
      <c r="K634" s="3"/>
    </row>
    <row r="635" spans="1:11">
      <c r="A635">
        <v>628</v>
      </c>
      <c r="B635" s="3" t="s">
        <v>23</v>
      </c>
      <c r="C635" s="3" t="s">
        <v>24</v>
      </c>
      <c r="D635" s="3" t="s">
        <v>7658</v>
      </c>
      <c r="E635" s="3">
        <v>131073</v>
      </c>
      <c r="F635" s="3" t="s">
        <v>8593</v>
      </c>
      <c r="G635" s="4">
        <v>74466101070143</v>
      </c>
      <c r="H635" s="3" t="s">
        <v>8611</v>
      </c>
      <c r="I635" s="3" t="s">
        <v>8612</v>
      </c>
      <c r="J635" s="3">
        <v>1623056600</v>
      </c>
      <c r="K635" s="3"/>
    </row>
    <row r="636" spans="1:11">
      <c r="A636">
        <v>629</v>
      </c>
      <c r="B636" s="3" t="s">
        <v>23</v>
      </c>
      <c r="C636" s="3" t="s">
        <v>24</v>
      </c>
      <c r="D636" s="3" t="s">
        <v>7658</v>
      </c>
      <c r="E636" s="3">
        <v>131073</v>
      </c>
      <c r="F636" s="3" t="s">
        <v>8593</v>
      </c>
      <c r="G636" s="4">
        <v>74466101070145</v>
      </c>
      <c r="H636" s="3" t="s">
        <v>1426</v>
      </c>
      <c r="I636" s="3" t="s">
        <v>8613</v>
      </c>
      <c r="J636" s="3">
        <v>1626243000</v>
      </c>
      <c r="K636" s="3"/>
    </row>
    <row r="637" spans="1:11">
      <c r="A637">
        <v>630</v>
      </c>
      <c r="B637" s="3" t="s">
        <v>23</v>
      </c>
      <c r="C637" s="3" t="s">
        <v>24</v>
      </c>
      <c r="D637" s="3" t="s">
        <v>7658</v>
      </c>
      <c r="E637" s="3">
        <v>131073</v>
      </c>
      <c r="F637" s="3" t="s">
        <v>8593</v>
      </c>
      <c r="G637" s="4">
        <v>74466101070165</v>
      </c>
      <c r="H637" s="3" t="s">
        <v>1600</v>
      </c>
      <c r="I637" s="3" t="s">
        <v>8614</v>
      </c>
      <c r="J637" s="3">
        <v>1626988900</v>
      </c>
      <c r="K637" s="3"/>
    </row>
    <row r="638" spans="1:11">
      <c r="A638">
        <v>631</v>
      </c>
      <c r="B638" s="3" t="s">
        <v>23</v>
      </c>
      <c r="C638" s="3" t="s">
        <v>24</v>
      </c>
      <c r="D638" s="3" t="s">
        <v>7658</v>
      </c>
      <c r="E638" s="3">
        <v>131073</v>
      </c>
      <c r="F638" s="3" t="s">
        <v>8593</v>
      </c>
      <c r="G638" s="4">
        <v>74466101070166</v>
      </c>
      <c r="H638" s="3" t="s">
        <v>8615</v>
      </c>
      <c r="I638" s="3" t="s">
        <v>8614</v>
      </c>
      <c r="J638" s="3">
        <v>1759384396</v>
      </c>
      <c r="K638" s="3"/>
    </row>
    <row r="639" spans="1:11">
      <c r="A639">
        <v>632</v>
      </c>
      <c r="B639" s="3" t="s">
        <v>23</v>
      </c>
      <c r="C639" s="3" t="s">
        <v>24</v>
      </c>
      <c r="D639" s="3" t="s">
        <v>7658</v>
      </c>
      <c r="E639" s="3">
        <v>131073</v>
      </c>
      <c r="F639" s="3" t="s">
        <v>8593</v>
      </c>
      <c r="G639" s="4">
        <v>74466101070168</v>
      </c>
      <c r="H639" s="3" t="s">
        <v>8616</v>
      </c>
      <c r="I639" s="3" t="s">
        <v>8617</v>
      </c>
      <c r="J639" s="3">
        <v>1629257100</v>
      </c>
      <c r="K639" s="3"/>
    </row>
    <row r="640" spans="1:11">
      <c r="A640">
        <v>633</v>
      </c>
      <c r="B640" s="3" t="s">
        <v>23</v>
      </c>
      <c r="C640" s="3" t="s">
        <v>24</v>
      </c>
      <c r="D640" s="3" t="s">
        <v>7658</v>
      </c>
      <c r="E640" s="3">
        <v>131073</v>
      </c>
      <c r="F640" s="3" t="s">
        <v>8593</v>
      </c>
      <c r="G640" s="4">
        <v>74466101070142</v>
      </c>
      <c r="H640" s="3" t="s">
        <v>690</v>
      </c>
      <c r="I640" s="3" t="s">
        <v>8618</v>
      </c>
      <c r="J640" s="3">
        <v>1766583756</v>
      </c>
      <c r="K640" s="3"/>
    </row>
    <row r="641" spans="1:11">
      <c r="A641">
        <v>634</v>
      </c>
      <c r="B641" s="3" t="s">
        <v>23</v>
      </c>
      <c r="C641" s="3" t="s">
        <v>24</v>
      </c>
      <c r="D641" s="3" t="s">
        <v>7658</v>
      </c>
      <c r="E641" s="3">
        <v>131073</v>
      </c>
      <c r="F641" s="3" t="s">
        <v>8593</v>
      </c>
      <c r="G641" s="4">
        <v>74466101070144</v>
      </c>
      <c r="H641" s="3" t="s">
        <v>2359</v>
      </c>
      <c r="I641" s="3" t="s">
        <v>8619</v>
      </c>
      <c r="J641" s="3">
        <v>1627157900</v>
      </c>
      <c r="K641" s="3"/>
    </row>
    <row r="642" spans="1:11">
      <c r="A642">
        <v>635</v>
      </c>
      <c r="B642" s="3" t="s">
        <v>23</v>
      </c>
      <c r="C642" s="3" t="s">
        <v>24</v>
      </c>
      <c r="D642" s="3" t="s">
        <v>7658</v>
      </c>
      <c r="E642" s="3">
        <v>131073</v>
      </c>
      <c r="F642" s="3" t="s">
        <v>8593</v>
      </c>
      <c r="G642" s="4">
        <v>74466101070192</v>
      </c>
      <c r="H642" s="3" t="s">
        <v>8620</v>
      </c>
      <c r="I642" s="3" t="s">
        <v>8621</v>
      </c>
      <c r="J642" s="3">
        <v>1625648400</v>
      </c>
      <c r="K642" s="3"/>
    </row>
    <row r="643" spans="1:11">
      <c r="A643">
        <v>636</v>
      </c>
      <c r="B643" s="3" t="s">
        <v>23</v>
      </c>
      <c r="C643" s="3" t="s">
        <v>24</v>
      </c>
      <c r="D643" s="3" t="s">
        <v>7658</v>
      </c>
      <c r="E643" s="3">
        <v>131073</v>
      </c>
      <c r="F643" s="3" t="s">
        <v>8593</v>
      </c>
      <c r="G643" s="4">
        <v>74466101070196</v>
      </c>
      <c r="H643" s="3" t="s">
        <v>37</v>
      </c>
      <c r="I643" s="3" t="s">
        <v>8622</v>
      </c>
      <c r="J643" s="3">
        <v>1625769100</v>
      </c>
      <c r="K643" s="3"/>
    </row>
    <row r="644" spans="1:11">
      <c r="A644">
        <v>637</v>
      </c>
      <c r="B644" s="3" t="s">
        <v>23</v>
      </c>
      <c r="C644" s="3" t="s">
        <v>24</v>
      </c>
      <c r="D644" s="3" t="s">
        <v>7658</v>
      </c>
      <c r="E644" s="3">
        <v>131073</v>
      </c>
      <c r="F644" s="3" t="s">
        <v>8593</v>
      </c>
      <c r="G644" s="4">
        <v>74466101070171</v>
      </c>
      <c r="H644" s="3" t="s">
        <v>8623</v>
      </c>
      <c r="I644" s="3" t="s">
        <v>7997</v>
      </c>
      <c r="J644" s="3">
        <v>1625673200</v>
      </c>
      <c r="K644" s="3"/>
    </row>
    <row r="645" spans="1:11">
      <c r="A645">
        <v>638</v>
      </c>
      <c r="B645" s="3" t="s">
        <v>23</v>
      </c>
      <c r="C645" s="3" t="s">
        <v>24</v>
      </c>
      <c r="D645" s="3" t="s">
        <v>7658</v>
      </c>
      <c r="E645" s="3">
        <v>131073</v>
      </c>
      <c r="F645" s="3" t="s">
        <v>8593</v>
      </c>
      <c r="G645" s="4">
        <v>74466101070193</v>
      </c>
      <c r="H645" s="3" t="s">
        <v>1434</v>
      </c>
      <c r="I645" s="3" t="s">
        <v>8624</v>
      </c>
      <c r="J645" s="3">
        <v>1627929000</v>
      </c>
      <c r="K645" s="3"/>
    </row>
    <row r="646" spans="1:11">
      <c r="A646">
        <v>639</v>
      </c>
      <c r="B646" s="3" t="s">
        <v>23</v>
      </c>
      <c r="C646" s="3" t="s">
        <v>24</v>
      </c>
      <c r="D646" s="3" t="s">
        <v>7658</v>
      </c>
      <c r="E646" s="3">
        <v>131073</v>
      </c>
      <c r="F646" s="3" t="s">
        <v>8593</v>
      </c>
      <c r="G646" s="4">
        <v>74466101070191</v>
      </c>
      <c r="H646" s="3" t="s">
        <v>2956</v>
      </c>
      <c r="I646" s="3" t="s">
        <v>4262</v>
      </c>
      <c r="J646" s="3">
        <v>1626075100</v>
      </c>
      <c r="K646" s="3"/>
    </row>
    <row r="647" spans="1:11">
      <c r="A647">
        <v>640</v>
      </c>
      <c r="B647" s="3" t="s">
        <v>23</v>
      </c>
      <c r="C647" s="3" t="s">
        <v>24</v>
      </c>
      <c r="D647" s="3" t="s">
        <v>7658</v>
      </c>
      <c r="E647" s="3">
        <v>131073</v>
      </c>
      <c r="F647" s="3" t="s">
        <v>8593</v>
      </c>
      <c r="G647" s="4">
        <v>74466101070190</v>
      </c>
      <c r="H647" s="3" t="s">
        <v>8625</v>
      </c>
      <c r="I647" s="3" t="s">
        <v>8626</v>
      </c>
      <c r="J647" s="3">
        <v>1624610400</v>
      </c>
      <c r="K647" s="3"/>
    </row>
    <row r="648" spans="1:11">
      <c r="A648">
        <v>641</v>
      </c>
      <c r="B648" s="3" t="s">
        <v>23</v>
      </c>
      <c r="C648" s="3" t="s">
        <v>24</v>
      </c>
      <c r="D648" s="3" t="s">
        <v>7658</v>
      </c>
      <c r="E648" s="3">
        <v>131073</v>
      </c>
      <c r="F648" s="3" t="s">
        <v>8593</v>
      </c>
      <c r="G648" s="4">
        <v>74466101070189</v>
      </c>
      <c r="H648" s="3" t="s">
        <v>4514</v>
      </c>
      <c r="I648" s="3" t="s">
        <v>8627</v>
      </c>
      <c r="J648" s="3">
        <v>1628612600</v>
      </c>
      <c r="K648" s="3"/>
    </row>
    <row r="649" spans="1:11">
      <c r="A649">
        <v>642</v>
      </c>
      <c r="B649" s="3" t="s">
        <v>23</v>
      </c>
      <c r="C649" s="3" t="s">
        <v>24</v>
      </c>
      <c r="D649" s="3" t="s">
        <v>7658</v>
      </c>
      <c r="E649" s="3">
        <v>131073</v>
      </c>
      <c r="F649" s="3" t="s">
        <v>8593</v>
      </c>
      <c r="G649" s="4">
        <v>74466101070176</v>
      </c>
      <c r="H649" s="3" t="s">
        <v>388</v>
      </c>
      <c r="I649" s="3" t="s">
        <v>8628</v>
      </c>
      <c r="J649" s="3">
        <v>1625553400</v>
      </c>
      <c r="K649" s="3"/>
    </row>
    <row r="650" spans="1:11">
      <c r="A650">
        <v>643</v>
      </c>
      <c r="B650" s="3" t="s">
        <v>23</v>
      </c>
      <c r="C650" s="3" t="s">
        <v>24</v>
      </c>
      <c r="D650" s="3" t="s">
        <v>7658</v>
      </c>
      <c r="E650" s="3">
        <v>131073</v>
      </c>
      <c r="F650" s="3" t="s">
        <v>8593</v>
      </c>
      <c r="G650" s="4">
        <v>74466101070175</v>
      </c>
      <c r="H650" s="3" t="s">
        <v>8629</v>
      </c>
      <c r="I650" s="3" t="s">
        <v>1070</v>
      </c>
      <c r="J650" s="3">
        <v>1738862405</v>
      </c>
      <c r="K650" s="3"/>
    </row>
    <row r="651" spans="1:11">
      <c r="A651">
        <v>644</v>
      </c>
      <c r="B651" s="3" t="s">
        <v>23</v>
      </c>
      <c r="C651" s="3" t="s">
        <v>24</v>
      </c>
      <c r="D651" s="3" t="s">
        <v>7658</v>
      </c>
      <c r="E651" s="3">
        <v>131073</v>
      </c>
      <c r="F651" s="3" t="s">
        <v>8593</v>
      </c>
      <c r="G651" s="4">
        <v>74466101070174</v>
      </c>
      <c r="H651" s="3" t="s">
        <v>847</v>
      </c>
      <c r="I651" s="3" t="s">
        <v>8630</v>
      </c>
      <c r="J651" s="3">
        <v>1627433900</v>
      </c>
      <c r="K651" s="3"/>
    </row>
    <row r="652" spans="1:11">
      <c r="A652">
        <v>645</v>
      </c>
      <c r="B652" s="3" t="s">
        <v>23</v>
      </c>
      <c r="C652" s="3" t="s">
        <v>24</v>
      </c>
      <c r="D652" s="3" t="s">
        <v>7658</v>
      </c>
      <c r="E652" s="3">
        <v>131073</v>
      </c>
      <c r="F652" s="3" t="s">
        <v>8593</v>
      </c>
      <c r="G652" s="4">
        <v>74466101070173</v>
      </c>
      <c r="H652" s="3" t="s">
        <v>8631</v>
      </c>
      <c r="I652" s="3" t="s">
        <v>1070</v>
      </c>
      <c r="J652" s="3">
        <v>1689264468</v>
      </c>
      <c r="K652" s="3"/>
    </row>
    <row r="653" spans="1:11">
      <c r="A653">
        <v>646</v>
      </c>
      <c r="B653" s="3" t="s">
        <v>23</v>
      </c>
      <c r="C653" s="3" t="s">
        <v>24</v>
      </c>
      <c r="D653" s="3" t="s">
        <v>7658</v>
      </c>
      <c r="E653" s="3">
        <v>131073</v>
      </c>
      <c r="F653" s="3" t="s">
        <v>8593</v>
      </c>
      <c r="G653" s="4">
        <v>74466101070172</v>
      </c>
      <c r="H653" s="3" t="s">
        <v>8632</v>
      </c>
      <c r="I653" s="3" t="s">
        <v>8633</v>
      </c>
      <c r="J653" s="3">
        <v>1648676422</v>
      </c>
      <c r="K653" s="3"/>
    </row>
    <row r="654" spans="1:11">
      <c r="A654">
        <v>647</v>
      </c>
      <c r="B654" s="3" t="s">
        <v>23</v>
      </c>
      <c r="C654" s="3" t="s">
        <v>24</v>
      </c>
      <c r="D654" s="3" t="s">
        <v>7658</v>
      </c>
      <c r="E654" s="3">
        <v>131073</v>
      </c>
      <c r="F654" s="3" t="s">
        <v>8593</v>
      </c>
      <c r="G654" s="4">
        <v>74466101070195</v>
      </c>
      <c r="H654" s="3" t="s">
        <v>1440</v>
      </c>
      <c r="I654" s="3" t="s">
        <v>8634</v>
      </c>
      <c r="J654" s="3">
        <v>1623365100</v>
      </c>
      <c r="K654" s="3"/>
    </row>
    <row r="655" spans="1:11">
      <c r="A655">
        <v>648</v>
      </c>
      <c r="B655" s="3" t="s">
        <v>23</v>
      </c>
      <c r="C655" s="3" t="s">
        <v>24</v>
      </c>
      <c r="D655" s="3" t="s">
        <v>7658</v>
      </c>
      <c r="E655" s="3">
        <v>131073</v>
      </c>
      <c r="F655" s="3" t="s">
        <v>8593</v>
      </c>
      <c r="G655" s="4">
        <v>94466101030087</v>
      </c>
      <c r="H655" s="3" t="s">
        <v>8635</v>
      </c>
      <c r="I655" s="3" t="s">
        <v>8636</v>
      </c>
      <c r="J655" s="3">
        <v>1854078936</v>
      </c>
      <c r="K655" s="3"/>
    </row>
    <row r="656" spans="1:11">
      <c r="A656">
        <v>649</v>
      </c>
      <c r="B656" s="3" t="s">
        <v>23</v>
      </c>
      <c r="C656" s="3" t="s">
        <v>24</v>
      </c>
      <c r="D656" s="3" t="s">
        <v>7658</v>
      </c>
      <c r="E656" s="3">
        <v>131073</v>
      </c>
      <c r="F656" s="3" t="s">
        <v>8593</v>
      </c>
      <c r="G656" s="4">
        <v>94466101030073</v>
      </c>
      <c r="H656" s="3" t="s">
        <v>4093</v>
      </c>
      <c r="I656" s="3" t="s">
        <v>2893</v>
      </c>
      <c r="J656" s="3">
        <v>1689392448</v>
      </c>
      <c r="K656" s="3"/>
    </row>
    <row r="657" spans="1:11">
      <c r="A657">
        <v>650</v>
      </c>
      <c r="B657" s="3" t="s">
        <v>23</v>
      </c>
      <c r="C657" s="3" t="s">
        <v>24</v>
      </c>
      <c r="D657" s="3" t="s">
        <v>7658</v>
      </c>
      <c r="E657" s="3">
        <v>131073</v>
      </c>
      <c r="F657" s="3" t="s">
        <v>8593</v>
      </c>
      <c r="G657" s="4">
        <v>94466101030090</v>
      </c>
      <c r="H657" s="3" t="s">
        <v>8637</v>
      </c>
      <c r="I657" s="3" t="s">
        <v>8638</v>
      </c>
      <c r="J657" s="3">
        <v>1854221757</v>
      </c>
      <c r="K657" s="3"/>
    </row>
    <row r="658" spans="1:11">
      <c r="A658">
        <v>651</v>
      </c>
      <c r="B658" s="3" t="s">
        <v>23</v>
      </c>
      <c r="C658" s="3" t="s">
        <v>24</v>
      </c>
      <c r="D658" s="3" t="s">
        <v>7658</v>
      </c>
      <c r="E658" s="3">
        <v>131073</v>
      </c>
      <c r="F658" s="3" t="s">
        <v>8593</v>
      </c>
      <c r="G658" s="4">
        <v>94466101030088</v>
      </c>
      <c r="H658" s="3" t="s">
        <v>8639</v>
      </c>
      <c r="I658" s="3" t="s">
        <v>4731</v>
      </c>
      <c r="J658" s="3">
        <v>1858317478</v>
      </c>
      <c r="K658" s="3"/>
    </row>
    <row r="659" spans="1:11">
      <c r="A659">
        <v>652</v>
      </c>
      <c r="B659" s="3" t="s">
        <v>23</v>
      </c>
      <c r="C659" s="3" t="s">
        <v>24</v>
      </c>
      <c r="D659" s="3" t="s">
        <v>7658</v>
      </c>
      <c r="E659" s="3">
        <v>131073</v>
      </c>
      <c r="F659" s="3" t="s">
        <v>8593</v>
      </c>
      <c r="G659" s="4">
        <v>94466101030086</v>
      </c>
      <c r="H659" s="3" t="s">
        <v>847</v>
      </c>
      <c r="I659" s="3" t="s">
        <v>8640</v>
      </c>
      <c r="J659" s="3">
        <v>1869981668</v>
      </c>
      <c r="K659" s="3"/>
    </row>
    <row r="660" spans="1:11">
      <c r="A660">
        <v>653</v>
      </c>
      <c r="B660" s="3" t="s">
        <v>23</v>
      </c>
      <c r="C660" s="3" t="s">
        <v>24</v>
      </c>
      <c r="D660" s="3" t="s">
        <v>7658</v>
      </c>
      <c r="E660" s="3">
        <v>131073</v>
      </c>
      <c r="F660" s="3" t="s">
        <v>8593</v>
      </c>
      <c r="G660" s="4">
        <v>94466101030085</v>
      </c>
      <c r="H660" s="3" t="s">
        <v>8641</v>
      </c>
      <c r="I660" s="3" t="s">
        <v>8642</v>
      </c>
      <c r="J660" s="3">
        <v>0</v>
      </c>
      <c r="K660" s="3"/>
    </row>
    <row r="661" spans="1:11">
      <c r="A661">
        <v>654</v>
      </c>
      <c r="B661" s="3" t="s">
        <v>23</v>
      </c>
      <c r="C661" s="3" t="s">
        <v>24</v>
      </c>
      <c r="D661" s="3" t="s">
        <v>7658</v>
      </c>
      <c r="E661" s="3">
        <v>131073</v>
      </c>
      <c r="F661" s="3" t="s">
        <v>8593</v>
      </c>
      <c r="G661" s="4">
        <v>94466101030084</v>
      </c>
      <c r="H661" s="3" t="s">
        <v>8643</v>
      </c>
      <c r="I661" s="3" t="s">
        <v>108</v>
      </c>
      <c r="J661" s="3">
        <v>1852943513</v>
      </c>
      <c r="K661" s="3"/>
    </row>
    <row r="662" spans="1:11">
      <c r="A662">
        <v>655</v>
      </c>
      <c r="B662" s="3" t="s">
        <v>23</v>
      </c>
      <c r="C662" s="3" t="s">
        <v>24</v>
      </c>
      <c r="D662" s="3" t="s">
        <v>7658</v>
      </c>
      <c r="E662" s="3">
        <v>131073</v>
      </c>
      <c r="F662" s="3" t="s">
        <v>8593</v>
      </c>
      <c r="G662" s="4">
        <v>94466101030082</v>
      </c>
      <c r="H662" s="3" t="s">
        <v>8644</v>
      </c>
      <c r="I662" s="3" t="s">
        <v>8645</v>
      </c>
      <c r="J662" s="3">
        <v>0</v>
      </c>
      <c r="K662" s="3"/>
    </row>
    <row r="663" spans="1:11">
      <c r="A663">
        <v>656</v>
      </c>
      <c r="B663" s="3" t="s">
        <v>23</v>
      </c>
      <c r="C663" s="3" t="s">
        <v>24</v>
      </c>
      <c r="D663" s="3" t="s">
        <v>7658</v>
      </c>
      <c r="E663" s="3">
        <v>131073</v>
      </c>
      <c r="F663" s="3" t="s">
        <v>8593</v>
      </c>
      <c r="G663" s="4">
        <v>94466101030081</v>
      </c>
      <c r="H663" s="3" t="s">
        <v>8646</v>
      </c>
      <c r="I663" s="3" t="s">
        <v>8647</v>
      </c>
      <c r="J663" s="3">
        <v>1855226031</v>
      </c>
      <c r="K663" s="3"/>
    </row>
    <row r="664" spans="1:11">
      <c r="A664">
        <v>657</v>
      </c>
      <c r="B664" s="3" t="s">
        <v>23</v>
      </c>
      <c r="C664" s="3" t="s">
        <v>24</v>
      </c>
      <c r="D664" s="3" t="s">
        <v>7658</v>
      </c>
      <c r="E664" s="3">
        <v>131073</v>
      </c>
      <c r="F664" s="3" t="s">
        <v>8593</v>
      </c>
      <c r="G664" s="4">
        <v>94466101030078</v>
      </c>
      <c r="H664" s="3" t="s">
        <v>8648</v>
      </c>
      <c r="I664" s="3" t="s">
        <v>8649</v>
      </c>
      <c r="J664" s="3">
        <v>1854053198</v>
      </c>
      <c r="K664" s="3"/>
    </row>
    <row r="665" spans="1:11">
      <c r="A665">
        <v>658</v>
      </c>
      <c r="B665" s="3" t="s">
        <v>23</v>
      </c>
      <c r="C665" s="3" t="s">
        <v>24</v>
      </c>
      <c r="D665" s="3" t="s">
        <v>7658</v>
      </c>
      <c r="E665" s="3">
        <v>131073</v>
      </c>
      <c r="F665" s="3" t="s">
        <v>8593</v>
      </c>
      <c r="G665" s="4">
        <v>94466101030091</v>
      </c>
      <c r="H665" s="3" t="s">
        <v>448</v>
      </c>
      <c r="I665" s="3" t="s">
        <v>8650</v>
      </c>
      <c r="J665" s="3">
        <v>1648676428</v>
      </c>
      <c r="K665" s="3"/>
    </row>
    <row r="666" spans="1:11">
      <c r="A666">
        <v>659</v>
      </c>
      <c r="B666" s="3" t="s">
        <v>23</v>
      </c>
      <c r="C666" s="3" t="s">
        <v>24</v>
      </c>
      <c r="D666" s="3" t="s">
        <v>7658</v>
      </c>
      <c r="E666" s="3">
        <v>131073</v>
      </c>
      <c r="F666" s="3" t="s">
        <v>8593</v>
      </c>
      <c r="G666" s="4">
        <v>94466101030076</v>
      </c>
      <c r="H666" s="3" t="s">
        <v>8651</v>
      </c>
      <c r="I666" s="3" t="s">
        <v>8652</v>
      </c>
      <c r="J666" s="3">
        <v>1689359041</v>
      </c>
      <c r="K666" s="3"/>
    </row>
    <row r="667" spans="1:11">
      <c r="A667">
        <v>660</v>
      </c>
      <c r="B667" s="3" t="s">
        <v>23</v>
      </c>
      <c r="C667" s="3" t="s">
        <v>24</v>
      </c>
      <c r="D667" s="3" t="s">
        <v>7658</v>
      </c>
      <c r="E667" s="3">
        <v>131073</v>
      </c>
      <c r="F667" s="3" t="s">
        <v>8593</v>
      </c>
      <c r="G667" s="4">
        <v>94466101030075</v>
      </c>
      <c r="H667" s="3" t="s">
        <v>5660</v>
      </c>
      <c r="I667" s="3" t="s">
        <v>8653</v>
      </c>
      <c r="J667" s="3">
        <v>1689350039</v>
      </c>
      <c r="K667" s="3"/>
    </row>
    <row r="668" spans="1:11">
      <c r="A668">
        <v>661</v>
      </c>
      <c r="B668" s="3" t="s">
        <v>23</v>
      </c>
      <c r="C668" s="3" t="s">
        <v>24</v>
      </c>
      <c r="D668" s="3" t="s">
        <v>7658</v>
      </c>
      <c r="E668" s="3">
        <v>131073</v>
      </c>
      <c r="F668" s="3" t="s">
        <v>8593</v>
      </c>
      <c r="G668" s="4">
        <v>94466101030071</v>
      </c>
      <c r="H668" s="3" t="s">
        <v>8654</v>
      </c>
      <c r="I668" s="3" t="s">
        <v>8655</v>
      </c>
      <c r="J668" s="3">
        <v>1871955202</v>
      </c>
      <c r="K668" s="3"/>
    </row>
    <row r="669" spans="1:11">
      <c r="A669">
        <v>662</v>
      </c>
      <c r="B669" s="3" t="s">
        <v>23</v>
      </c>
      <c r="C669" s="3" t="s">
        <v>24</v>
      </c>
      <c r="D669" s="3" t="s">
        <v>7658</v>
      </c>
      <c r="E669" s="3">
        <v>131073</v>
      </c>
      <c r="F669" s="3" t="s">
        <v>8593</v>
      </c>
      <c r="G669" s="4">
        <v>94466101030070</v>
      </c>
      <c r="H669" s="3" t="s">
        <v>8656</v>
      </c>
      <c r="I669" s="3" t="s">
        <v>8657</v>
      </c>
      <c r="J669" s="3">
        <v>1855163331</v>
      </c>
      <c r="K669" s="3"/>
    </row>
    <row r="670" spans="1:11">
      <c r="A670">
        <v>663</v>
      </c>
      <c r="B670" s="3" t="s">
        <v>23</v>
      </c>
      <c r="C670" s="3" t="s">
        <v>24</v>
      </c>
      <c r="D670" s="3" t="s">
        <v>7658</v>
      </c>
      <c r="E670" s="3">
        <v>131073</v>
      </c>
      <c r="F670" s="3" t="s">
        <v>8593</v>
      </c>
      <c r="G670" s="4">
        <v>94466101030069</v>
      </c>
      <c r="H670" s="3" t="s">
        <v>8658</v>
      </c>
      <c r="I670" s="3" t="s">
        <v>2347</v>
      </c>
      <c r="J670" s="3">
        <v>1858540177</v>
      </c>
      <c r="K670" s="3"/>
    </row>
    <row r="671" spans="1:11">
      <c r="A671">
        <v>664</v>
      </c>
      <c r="B671" s="3" t="s">
        <v>23</v>
      </c>
      <c r="C671" s="3" t="s">
        <v>24</v>
      </c>
      <c r="D671" s="3" t="s">
        <v>7658</v>
      </c>
      <c r="E671" s="3">
        <v>131073</v>
      </c>
      <c r="F671" s="3" t="s">
        <v>8593</v>
      </c>
      <c r="G671" s="4">
        <v>94466101030068</v>
      </c>
      <c r="H671" s="3" t="s">
        <v>105</v>
      </c>
      <c r="I671" s="3" t="s">
        <v>8619</v>
      </c>
      <c r="J671" s="3">
        <v>1648676414</v>
      </c>
      <c r="K671" s="3"/>
    </row>
    <row r="672" spans="1:11">
      <c r="A672">
        <v>665</v>
      </c>
      <c r="B672" s="3" t="s">
        <v>23</v>
      </c>
      <c r="C672" s="3" t="s">
        <v>24</v>
      </c>
      <c r="D672" s="3" t="s">
        <v>7658</v>
      </c>
      <c r="E672" s="3">
        <v>131073</v>
      </c>
      <c r="F672" s="3" t="s">
        <v>8593</v>
      </c>
      <c r="G672" s="4">
        <v>94466101030067</v>
      </c>
      <c r="H672" s="3" t="s">
        <v>8659</v>
      </c>
      <c r="I672" s="3" t="s">
        <v>8660</v>
      </c>
      <c r="J672" s="3">
        <v>1858516348</v>
      </c>
      <c r="K672" s="3"/>
    </row>
    <row r="673" spans="1:11">
      <c r="A673">
        <v>666</v>
      </c>
      <c r="B673" s="3" t="s">
        <v>23</v>
      </c>
      <c r="C673" s="3" t="s">
        <v>24</v>
      </c>
      <c r="D673" s="3" t="s">
        <v>7658</v>
      </c>
      <c r="E673" s="3">
        <v>131073</v>
      </c>
      <c r="F673" s="3" t="s">
        <v>8593</v>
      </c>
      <c r="G673" s="4">
        <v>94466101030063</v>
      </c>
      <c r="H673" s="3" t="s">
        <v>8661</v>
      </c>
      <c r="I673" s="3" t="s">
        <v>8662</v>
      </c>
      <c r="J673" s="3">
        <v>1648676423</v>
      </c>
      <c r="K673" s="3"/>
    </row>
    <row r="674" spans="1:11">
      <c r="A674">
        <v>667</v>
      </c>
      <c r="B674" s="3" t="s">
        <v>23</v>
      </c>
      <c r="C674" s="3" t="s">
        <v>24</v>
      </c>
      <c r="D674" s="3" t="s">
        <v>7658</v>
      </c>
      <c r="E674" s="3">
        <v>131073</v>
      </c>
      <c r="F674" s="3" t="s">
        <v>8593</v>
      </c>
      <c r="G674" s="4">
        <v>94466101030061</v>
      </c>
      <c r="H674" s="3" t="s">
        <v>8663</v>
      </c>
      <c r="I674" s="3" t="s">
        <v>8664</v>
      </c>
      <c r="J674" s="3">
        <v>1858551558</v>
      </c>
      <c r="K674" s="3"/>
    </row>
    <row r="675" spans="1:11">
      <c r="A675">
        <v>668</v>
      </c>
      <c r="B675" s="3" t="s">
        <v>23</v>
      </c>
      <c r="C675" s="3" t="s">
        <v>24</v>
      </c>
      <c r="D675" s="3" t="s">
        <v>7658</v>
      </c>
      <c r="E675" s="3">
        <v>131073</v>
      </c>
      <c r="F675" s="3" t="s">
        <v>8593</v>
      </c>
      <c r="G675" s="4">
        <v>94466101030059</v>
      </c>
      <c r="H675" s="3" t="s">
        <v>8665</v>
      </c>
      <c r="I675" s="3" t="s">
        <v>8666</v>
      </c>
      <c r="J675" s="3">
        <v>0</v>
      </c>
      <c r="K675" s="3"/>
    </row>
    <row r="676" spans="1:11">
      <c r="A676">
        <v>669</v>
      </c>
      <c r="B676" s="3" t="s">
        <v>23</v>
      </c>
      <c r="C676" s="3" t="s">
        <v>24</v>
      </c>
      <c r="D676" s="3" t="s">
        <v>7658</v>
      </c>
      <c r="E676" s="3">
        <v>131073</v>
      </c>
      <c r="F676" s="3" t="s">
        <v>8593</v>
      </c>
      <c r="G676" s="4">
        <v>94466101030089</v>
      </c>
      <c r="H676" s="3" t="s">
        <v>2609</v>
      </c>
      <c r="I676" s="3" t="s">
        <v>2050</v>
      </c>
      <c r="J676" s="3">
        <v>1640922676</v>
      </c>
      <c r="K676" s="3"/>
    </row>
    <row r="677" spans="1:11">
      <c r="A677">
        <v>670</v>
      </c>
      <c r="B677" s="3" t="s">
        <v>23</v>
      </c>
      <c r="C677" s="3" t="s">
        <v>24</v>
      </c>
      <c r="D677" s="3" t="s">
        <v>7658</v>
      </c>
      <c r="E677" s="3">
        <v>131073</v>
      </c>
      <c r="F677" s="3" t="s">
        <v>8593</v>
      </c>
      <c r="G677" s="4">
        <v>94466101030077</v>
      </c>
      <c r="H677" s="3" t="s">
        <v>1954</v>
      </c>
      <c r="I677" s="3" t="s">
        <v>8667</v>
      </c>
      <c r="J677" s="3">
        <v>1648676420</v>
      </c>
      <c r="K677" s="3"/>
    </row>
    <row r="678" spans="1:11">
      <c r="A678">
        <v>671</v>
      </c>
      <c r="B678" s="3" t="s">
        <v>23</v>
      </c>
      <c r="C678" s="3" t="s">
        <v>24</v>
      </c>
      <c r="D678" s="3" t="s">
        <v>7658</v>
      </c>
      <c r="E678" s="3">
        <v>131073</v>
      </c>
      <c r="F678" s="3" t="s">
        <v>8593</v>
      </c>
      <c r="G678" s="4">
        <v>94466101030146</v>
      </c>
      <c r="H678" s="3" t="s">
        <v>8668</v>
      </c>
      <c r="I678" s="3" t="s">
        <v>8669</v>
      </c>
      <c r="J678" s="3">
        <v>1858183272</v>
      </c>
      <c r="K678" s="3"/>
    </row>
    <row r="679" spans="1:11">
      <c r="A679">
        <v>672</v>
      </c>
      <c r="B679" s="3" t="s">
        <v>23</v>
      </c>
      <c r="C679" s="3" t="s">
        <v>24</v>
      </c>
      <c r="D679" s="3" t="s">
        <v>7658</v>
      </c>
      <c r="E679" s="3">
        <v>131073</v>
      </c>
      <c r="F679" s="3" t="s">
        <v>8593</v>
      </c>
      <c r="G679" s="4">
        <v>94466101030072</v>
      </c>
      <c r="H679" s="3" t="s">
        <v>8670</v>
      </c>
      <c r="I679" s="3" t="s">
        <v>8655</v>
      </c>
      <c r="J679" s="3">
        <v>1689257012</v>
      </c>
      <c r="K679" s="3"/>
    </row>
    <row r="680" spans="1:11">
      <c r="A680">
        <v>673</v>
      </c>
      <c r="B680" s="3" t="s">
        <v>23</v>
      </c>
      <c r="C680" s="3" t="s">
        <v>24</v>
      </c>
      <c r="D680" s="3" t="s">
        <v>7658</v>
      </c>
      <c r="E680" s="3">
        <v>131073</v>
      </c>
      <c r="F680" s="3" t="s">
        <v>8593</v>
      </c>
      <c r="G680" s="4">
        <v>94466101030092</v>
      </c>
      <c r="H680" s="3" t="s">
        <v>4644</v>
      </c>
      <c r="I680" s="3" t="s">
        <v>8671</v>
      </c>
      <c r="J680" s="3">
        <v>1648676424</v>
      </c>
      <c r="K680" s="3"/>
    </row>
    <row r="681" spans="1:11">
      <c r="A681">
        <v>674</v>
      </c>
      <c r="B681" s="3" t="s">
        <v>23</v>
      </c>
      <c r="C681" s="3" t="s">
        <v>24</v>
      </c>
      <c r="D681" s="3" t="s">
        <v>7658</v>
      </c>
      <c r="E681" s="3">
        <v>131073</v>
      </c>
      <c r="F681" s="3" t="s">
        <v>8593</v>
      </c>
      <c r="G681" s="4">
        <v>94466101030152</v>
      </c>
      <c r="H681" s="3" t="s">
        <v>7991</v>
      </c>
      <c r="I681" s="3" t="s">
        <v>1425</v>
      </c>
      <c r="J681" s="3">
        <v>1858473071</v>
      </c>
      <c r="K681" s="3"/>
    </row>
    <row r="682" spans="1:11">
      <c r="A682">
        <v>675</v>
      </c>
      <c r="B682" s="3" t="s">
        <v>23</v>
      </c>
      <c r="C682" s="3" t="s">
        <v>24</v>
      </c>
      <c r="D682" s="3" t="s">
        <v>7658</v>
      </c>
      <c r="E682" s="3">
        <v>131073</v>
      </c>
      <c r="F682" s="3" t="s">
        <v>8593</v>
      </c>
      <c r="G682" s="4">
        <v>94466101030149</v>
      </c>
      <c r="H682" s="3" t="s">
        <v>8672</v>
      </c>
      <c r="I682" s="3" t="s">
        <v>8673</v>
      </c>
      <c r="J682" s="3">
        <v>1858398361</v>
      </c>
      <c r="K682" s="3"/>
    </row>
    <row r="683" spans="1:11">
      <c r="A683">
        <v>676</v>
      </c>
      <c r="B683" s="3" t="s">
        <v>23</v>
      </c>
      <c r="C683" s="3" t="s">
        <v>24</v>
      </c>
      <c r="D683" s="3" t="s">
        <v>7658</v>
      </c>
      <c r="E683" s="3">
        <v>131073</v>
      </c>
      <c r="F683" s="3" t="s">
        <v>8593</v>
      </c>
      <c r="G683" s="4">
        <v>94466101030147</v>
      </c>
      <c r="H683" s="3" t="s">
        <v>8674</v>
      </c>
      <c r="I683" s="3" t="s">
        <v>1646</v>
      </c>
      <c r="J683" s="3">
        <v>1689239098</v>
      </c>
      <c r="K683" s="3"/>
    </row>
    <row r="684" spans="1:11">
      <c r="A684">
        <v>677</v>
      </c>
      <c r="B684" s="3" t="s">
        <v>23</v>
      </c>
      <c r="C684" s="3" t="s">
        <v>24</v>
      </c>
      <c r="D684" s="3" t="s">
        <v>7658</v>
      </c>
      <c r="E684" s="3">
        <v>131073</v>
      </c>
      <c r="F684" s="3" t="s">
        <v>8593</v>
      </c>
      <c r="G684" s="4">
        <v>94466101030127</v>
      </c>
      <c r="H684" s="3" t="s">
        <v>8675</v>
      </c>
      <c r="I684" s="3" t="s">
        <v>5719</v>
      </c>
      <c r="J684" s="3">
        <v>1853767730</v>
      </c>
      <c r="K684" s="3"/>
    </row>
    <row r="685" spans="1:11">
      <c r="A685">
        <v>678</v>
      </c>
      <c r="B685" s="3" t="s">
        <v>23</v>
      </c>
      <c r="C685" s="3" t="s">
        <v>24</v>
      </c>
      <c r="D685" s="3" t="s">
        <v>7658</v>
      </c>
      <c r="E685" s="3">
        <v>131073</v>
      </c>
      <c r="F685" s="3" t="s">
        <v>8593</v>
      </c>
      <c r="G685" s="4">
        <v>94466101030118</v>
      </c>
      <c r="H685" s="3" t="s">
        <v>37</v>
      </c>
      <c r="I685" s="3" t="s">
        <v>8676</v>
      </c>
      <c r="J685" s="3">
        <v>1648676417</v>
      </c>
      <c r="K685" s="3"/>
    </row>
    <row r="686" spans="1:11">
      <c r="A686">
        <v>679</v>
      </c>
      <c r="B686" s="3" t="s">
        <v>23</v>
      </c>
      <c r="C686" s="3" t="s">
        <v>24</v>
      </c>
      <c r="D686" s="3" t="s">
        <v>7658</v>
      </c>
      <c r="E686" s="3">
        <v>131073</v>
      </c>
      <c r="F686" s="3" t="s">
        <v>8593</v>
      </c>
      <c r="G686" s="4">
        <v>94466101030113</v>
      </c>
      <c r="H686" s="3" t="s">
        <v>8677</v>
      </c>
      <c r="I686" s="3" t="s">
        <v>8678</v>
      </c>
      <c r="J686" s="3">
        <v>1625230400</v>
      </c>
      <c r="K686" s="3"/>
    </row>
    <row r="687" spans="1:11">
      <c r="A687">
        <v>680</v>
      </c>
      <c r="B687" s="3" t="s">
        <v>23</v>
      </c>
      <c r="C687" s="3" t="s">
        <v>24</v>
      </c>
      <c r="D687" s="3" t="s">
        <v>7658</v>
      </c>
      <c r="E687" s="3">
        <v>131073</v>
      </c>
      <c r="F687" s="3" t="s">
        <v>8593</v>
      </c>
      <c r="G687" s="4">
        <v>94466101030112</v>
      </c>
      <c r="H687" s="3" t="s">
        <v>8679</v>
      </c>
      <c r="I687" s="3" t="s">
        <v>8630</v>
      </c>
      <c r="J687" s="3">
        <v>1689257810</v>
      </c>
      <c r="K687" s="3"/>
    </row>
    <row r="688" spans="1:11">
      <c r="A688">
        <v>681</v>
      </c>
      <c r="B688" s="3" t="s">
        <v>23</v>
      </c>
      <c r="C688" s="3" t="s">
        <v>24</v>
      </c>
      <c r="D688" s="3" t="s">
        <v>7658</v>
      </c>
      <c r="E688" s="3">
        <v>131073</v>
      </c>
      <c r="F688" s="3" t="s">
        <v>8593</v>
      </c>
      <c r="G688" s="4">
        <v>94466101030110</v>
      </c>
      <c r="H688" s="3" t="s">
        <v>1397</v>
      </c>
      <c r="I688" s="3" t="s">
        <v>8680</v>
      </c>
      <c r="J688" s="3">
        <v>1682673521</v>
      </c>
      <c r="K688" s="3"/>
    </row>
    <row r="689" spans="1:11">
      <c r="A689">
        <v>682</v>
      </c>
      <c r="B689" s="3" t="s">
        <v>23</v>
      </c>
      <c r="C689" s="3" t="s">
        <v>24</v>
      </c>
      <c r="D689" s="3" t="s">
        <v>7658</v>
      </c>
      <c r="E689" s="3">
        <v>131073</v>
      </c>
      <c r="F689" s="3" t="s">
        <v>8593</v>
      </c>
      <c r="G689" s="4">
        <v>94466101030109</v>
      </c>
      <c r="H689" s="3" t="s">
        <v>8681</v>
      </c>
      <c r="I689" s="3" t="s">
        <v>8682</v>
      </c>
      <c r="J689" s="3">
        <v>1853678250</v>
      </c>
      <c r="K689" s="3"/>
    </row>
    <row r="690" spans="1:11">
      <c r="A690">
        <v>683</v>
      </c>
      <c r="B690" s="3" t="s">
        <v>23</v>
      </c>
      <c r="C690" s="3" t="s">
        <v>24</v>
      </c>
      <c r="D690" s="3" t="s">
        <v>7658</v>
      </c>
      <c r="E690" s="3">
        <v>131073</v>
      </c>
      <c r="F690" s="3" t="s">
        <v>8593</v>
      </c>
      <c r="G690" s="4">
        <v>94466101030108</v>
      </c>
      <c r="H690" s="3" t="s">
        <v>8683</v>
      </c>
      <c r="I690" s="3" t="s">
        <v>8684</v>
      </c>
      <c r="J690" s="3">
        <v>1853670733</v>
      </c>
      <c r="K690" s="3"/>
    </row>
    <row r="691" spans="1:11">
      <c r="A691">
        <v>684</v>
      </c>
      <c r="B691" s="3" t="s">
        <v>23</v>
      </c>
      <c r="C691" s="3" t="s">
        <v>24</v>
      </c>
      <c r="D691" s="3" t="s">
        <v>7658</v>
      </c>
      <c r="E691" s="3">
        <v>131073</v>
      </c>
      <c r="F691" s="3" t="s">
        <v>8593</v>
      </c>
      <c r="G691" s="4">
        <v>94466101030093</v>
      </c>
      <c r="H691" s="3" t="s">
        <v>76</v>
      </c>
      <c r="I691" s="3" t="s">
        <v>8685</v>
      </c>
      <c r="J691" s="3">
        <v>1854062830</v>
      </c>
      <c r="K691" s="3"/>
    </row>
    <row r="692" spans="1:11">
      <c r="A692">
        <v>685</v>
      </c>
      <c r="B692" s="3" t="s">
        <v>23</v>
      </c>
      <c r="C692" s="3" t="s">
        <v>24</v>
      </c>
      <c r="D692" s="3" t="s">
        <v>7658</v>
      </c>
      <c r="E692" s="3">
        <v>131073</v>
      </c>
      <c r="F692" s="3" t="s">
        <v>8593</v>
      </c>
      <c r="G692" s="4">
        <v>94466101030148</v>
      </c>
      <c r="H692" s="3" t="s">
        <v>262</v>
      </c>
      <c r="I692" s="3" t="s">
        <v>8686</v>
      </c>
      <c r="J692" s="3">
        <v>1858827023</v>
      </c>
      <c r="K692" s="3"/>
    </row>
    <row r="693" spans="1:11">
      <c r="A693">
        <v>686</v>
      </c>
      <c r="B693" s="3" t="s">
        <v>23</v>
      </c>
      <c r="C693" s="3" t="s">
        <v>24</v>
      </c>
      <c r="D693" s="3" t="s">
        <v>7658</v>
      </c>
      <c r="E693" s="3">
        <v>131073</v>
      </c>
      <c r="F693" s="3" t="s">
        <v>8593</v>
      </c>
      <c r="G693" s="4">
        <v>94466101030107</v>
      </c>
      <c r="H693" s="3" t="s">
        <v>1319</v>
      </c>
      <c r="I693" s="3" t="s">
        <v>8680</v>
      </c>
      <c r="J693" s="3">
        <v>0</v>
      </c>
      <c r="K693" s="3"/>
    </row>
    <row r="694" spans="1:11">
      <c r="A694">
        <v>687</v>
      </c>
      <c r="B694" s="3" t="s">
        <v>23</v>
      </c>
      <c r="C694" s="3" t="s">
        <v>24</v>
      </c>
      <c r="D694" s="3" t="s">
        <v>7658</v>
      </c>
      <c r="E694" s="3">
        <v>131073</v>
      </c>
      <c r="F694" s="3" t="s">
        <v>8593</v>
      </c>
      <c r="G694" s="4">
        <v>94466101030111</v>
      </c>
      <c r="H694" s="3" t="s">
        <v>818</v>
      </c>
      <c r="I694" s="3" t="s">
        <v>8687</v>
      </c>
      <c r="J694" s="3">
        <v>1853668436</v>
      </c>
      <c r="K694" s="3"/>
    </row>
    <row r="695" spans="1:11">
      <c r="A695">
        <v>688</v>
      </c>
      <c r="B695" s="3" t="s">
        <v>23</v>
      </c>
      <c r="C695" s="3" t="s">
        <v>24</v>
      </c>
      <c r="D695" s="3" t="s">
        <v>7658</v>
      </c>
      <c r="E695" s="3">
        <v>131073</v>
      </c>
      <c r="F695" s="3" t="s">
        <v>8593</v>
      </c>
      <c r="G695" s="4">
        <v>94466101030094</v>
      </c>
      <c r="H695" s="3" t="s">
        <v>8688</v>
      </c>
      <c r="I695" s="3" t="s">
        <v>5945</v>
      </c>
      <c r="J695" s="3">
        <v>1689383589</v>
      </c>
      <c r="K695" s="3"/>
    </row>
    <row r="696" spans="1:11">
      <c r="A696">
        <v>689</v>
      </c>
      <c r="B696" s="3" t="s">
        <v>23</v>
      </c>
      <c r="C696" s="3" t="s">
        <v>24</v>
      </c>
      <c r="D696" s="3" t="s">
        <v>7658</v>
      </c>
      <c r="E696" s="3">
        <v>131073</v>
      </c>
      <c r="F696" s="3" t="s">
        <v>8593</v>
      </c>
      <c r="G696" s="4">
        <v>84466101030002</v>
      </c>
      <c r="H696" s="3" t="s">
        <v>8038</v>
      </c>
      <c r="I696" s="3" t="s">
        <v>8689</v>
      </c>
      <c r="J696" s="3">
        <v>1689328613</v>
      </c>
      <c r="K696" s="3"/>
    </row>
    <row r="697" spans="1:11">
      <c r="A697">
        <v>690</v>
      </c>
      <c r="B697" s="3" t="s">
        <v>23</v>
      </c>
      <c r="C697" s="3" t="s">
        <v>24</v>
      </c>
      <c r="D697" s="3" t="s">
        <v>7658</v>
      </c>
      <c r="E697" s="3">
        <v>131073</v>
      </c>
      <c r="F697" s="3" t="s">
        <v>8593</v>
      </c>
      <c r="G697" s="4">
        <v>84466101030013</v>
      </c>
      <c r="H697" s="3" t="s">
        <v>8690</v>
      </c>
      <c r="I697" s="3" t="s">
        <v>2178</v>
      </c>
      <c r="J697" s="3">
        <v>1858484747</v>
      </c>
      <c r="K697" s="3"/>
    </row>
    <row r="698" spans="1:11">
      <c r="A698">
        <v>691</v>
      </c>
      <c r="B698" s="3" t="s">
        <v>23</v>
      </c>
      <c r="C698" s="3" t="s">
        <v>24</v>
      </c>
      <c r="D698" s="3" t="s">
        <v>7658</v>
      </c>
      <c r="E698" s="3">
        <v>131073</v>
      </c>
      <c r="F698" s="3" t="s">
        <v>8593</v>
      </c>
      <c r="G698" s="4">
        <v>84466101030051</v>
      </c>
      <c r="H698" s="3" t="s">
        <v>8691</v>
      </c>
      <c r="I698" s="3" t="s">
        <v>8692</v>
      </c>
      <c r="J698" s="3">
        <v>1648344059</v>
      </c>
      <c r="K698" s="3"/>
    </row>
    <row r="699" spans="1:11">
      <c r="A699">
        <v>692</v>
      </c>
      <c r="B699" s="3" t="s">
        <v>23</v>
      </c>
      <c r="C699" s="3" t="s">
        <v>24</v>
      </c>
      <c r="D699" s="3" t="s">
        <v>7658</v>
      </c>
      <c r="E699" s="3">
        <v>131073</v>
      </c>
      <c r="F699" s="3" t="s">
        <v>8593</v>
      </c>
      <c r="G699" s="4">
        <v>84466101030050</v>
      </c>
      <c r="H699" s="3" t="s">
        <v>463</v>
      </c>
      <c r="I699" s="3" t="s">
        <v>8693</v>
      </c>
      <c r="J699" s="3">
        <v>1858847048</v>
      </c>
      <c r="K699" s="3"/>
    </row>
    <row r="700" spans="1:11">
      <c r="A700">
        <v>693</v>
      </c>
      <c r="B700" s="3" t="s">
        <v>23</v>
      </c>
      <c r="C700" s="3" t="s">
        <v>24</v>
      </c>
      <c r="D700" s="3" t="s">
        <v>7658</v>
      </c>
      <c r="E700" s="3">
        <v>131073</v>
      </c>
      <c r="F700" s="3" t="s">
        <v>8593</v>
      </c>
      <c r="G700" s="4">
        <v>84466101030048</v>
      </c>
      <c r="H700" s="3" t="s">
        <v>8694</v>
      </c>
      <c r="I700" s="3" t="s">
        <v>8695</v>
      </c>
      <c r="J700" s="3">
        <v>0</v>
      </c>
      <c r="K700" s="3"/>
    </row>
    <row r="701" spans="1:11">
      <c r="A701">
        <v>694</v>
      </c>
      <c r="B701" s="3" t="s">
        <v>23</v>
      </c>
      <c r="C701" s="3" t="s">
        <v>24</v>
      </c>
      <c r="D701" s="3" t="s">
        <v>7658</v>
      </c>
      <c r="E701" s="3">
        <v>131073</v>
      </c>
      <c r="F701" s="3" t="s">
        <v>8593</v>
      </c>
      <c r="G701" s="4">
        <v>84466101030047</v>
      </c>
      <c r="H701" s="3" t="s">
        <v>8696</v>
      </c>
      <c r="I701" s="3" t="s">
        <v>8697</v>
      </c>
      <c r="J701" s="3">
        <v>1858430427</v>
      </c>
      <c r="K701" s="3"/>
    </row>
    <row r="702" spans="1:11">
      <c r="A702">
        <v>695</v>
      </c>
      <c r="B702" s="3" t="s">
        <v>23</v>
      </c>
      <c r="C702" s="3" t="s">
        <v>24</v>
      </c>
      <c r="D702" s="3" t="s">
        <v>7658</v>
      </c>
      <c r="E702" s="3">
        <v>131073</v>
      </c>
      <c r="F702" s="3" t="s">
        <v>8593</v>
      </c>
      <c r="G702" s="4">
        <v>84466101030024</v>
      </c>
      <c r="H702" s="3" t="s">
        <v>8698</v>
      </c>
      <c r="I702" s="3" t="s">
        <v>8699</v>
      </c>
      <c r="J702" s="3">
        <v>0</v>
      </c>
      <c r="K702" s="3"/>
    </row>
    <row r="703" spans="1:11">
      <c r="A703">
        <v>696</v>
      </c>
      <c r="B703" s="3" t="s">
        <v>23</v>
      </c>
      <c r="C703" s="3" t="s">
        <v>24</v>
      </c>
      <c r="D703" s="3" t="s">
        <v>7658</v>
      </c>
      <c r="E703" s="3">
        <v>131073</v>
      </c>
      <c r="F703" s="3" t="s">
        <v>8593</v>
      </c>
      <c r="G703" s="4">
        <v>84466101030021</v>
      </c>
      <c r="H703" s="3" t="s">
        <v>310</v>
      </c>
      <c r="I703" s="3" t="s">
        <v>48</v>
      </c>
      <c r="J703" s="3">
        <v>0</v>
      </c>
      <c r="K703" s="3"/>
    </row>
    <row r="704" spans="1:11">
      <c r="A704">
        <v>697</v>
      </c>
      <c r="B704" s="3" t="s">
        <v>23</v>
      </c>
      <c r="C704" s="3" t="s">
        <v>24</v>
      </c>
      <c r="D704" s="3" t="s">
        <v>7658</v>
      </c>
      <c r="E704" s="3">
        <v>131073</v>
      </c>
      <c r="F704" s="3" t="s">
        <v>8593</v>
      </c>
      <c r="G704" s="4">
        <v>84466101030020</v>
      </c>
      <c r="H704" s="3" t="s">
        <v>8700</v>
      </c>
      <c r="I704" s="3" t="s">
        <v>8701</v>
      </c>
      <c r="J704" s="3">
        <v>0</v>
      </c>
      <c r="K704" s="3"/>
    </row>
    <row r="705" spans="1:11">
      <c r="A705">
        <v>698</v>
      </c>
      <c r="B705" s="3" t="s">
        <v>23</v>
      </c>
      <c r="C705" s="3" t="s">
        <v>24</v>
      </c>
      <c r="D705" s="3" t="s">
        <v>7658</v>
      </c>
      <c r="E705" s="3">
        <v>131073</v>
      </c>
      <c r="F705" s="3" t="s">
        <v>8593</v>
      </c>
      <c r="G705" s="4">
        <v>84466101030052</v>
      </c>
      <c r="H705" s="3" t="s">
        <v>892</v>
      </c>
      <c r="I705" s="3" t="s">
        <v>8657</v>
      </c>
      <c r="J705" s="3">
        <v>0</v>
      </c>
      <c r="K705" s="3"/>
    </row>
    <row r="706" spans="1:11">
      <c r="A706">
        <v>699</v>
      </c>
      <c r="B706" s="3" t="s">
        <v>23</v>
      </c>
      <c r="C706" s="3" t="s">
        <v>24</v>
      </c>
      <c r="D706" s="3" t="s">
        <v>7658</v>
      </c>
      <c r="E706" s="3">
        <v>131073</v>
      </c>
      <c r="F706" s="3" t="s">
        <v>8593</v>
      </c>
      <c r="G706" s="4">
        <v>84466101030017</v>
      </c>
      <c r="H706" s="3" t="s">
        <v>8702</v>
      </c>
      <c r="I706" s="3" t="s">
        <v>8703</v>
      </c>
      <c r="J706" s="3">
        <v>1858323231</v>
      </c>
      <c r="K706" s="3"/>
    </row>
    <row r="707" spans="1:11">
      <c r="A707">
        <v>700</v>
      </c>
      <c r="B707" s="3" t="s">
        <v>23</v>
      </c>
      <c r="C707" s="3" t="s">
        <v>24</v>
      </c>
      <c r="D707" s="3" t="s">
        <v>7658</v>
      </c>
      <c r="E707" s="3">
        <v>131073</v>
      </c>
      <c r="F707" s="3" t="s">
        <v>8593</v>
      </c>
      <c r="G707" s="4">
        <v>84466101030009</v>
      </c>
      <c r="H707" s="3" t="s">
        <v>8704</v>
      </c>
      <c r="I707" s="3" t="s">
        <v>8619</v>
      </c>
      <c r="J707" s="3">
        <v>1854001637</v>
      </c>
      <c r="K707" s="3"/>
    </row>
    <row r="708" spans="1:11">
      <c r="A708">
        <v>701</v>
      </c>
      <c r="B708" s="3" t="s">
        <v>23</v>
      </c>
      <c r="C708" s="3" t="s">
        <v>24</v>
      </c>
      <c r="D708" s="3" t="s">
        <v>7658</v>
      </c>
      <c r="E708" s="3">
        <v>131073</v>
      </c>
      <c r="F708" s="3" t="s">
        <v>8593</v>
      </c>
      <c r="G708" s="4">
        <v>84466101030012</v>
      </c>
      <c r="H708" s="3" t="s">
        <v>8705</v>
      </c>
      <c r="I708" s="3" t="s">
        <v>8330</v>
      </c>
      <c r="J708" s="3">
        <v>0</v>
      </c>
      <c r="K708" s="3"/>
    </row>
    <row r="709" spans="1:11">
      <c r="A709">
        <v>702</v>
      </c>
      <c r="B709" s="3" t="s">
        <v>23</v>
      </c>
      <c r="C709" s="3" t="s">
        <v>24</v>
      </c>
      <c r="D709" s="3" t="s">
        <v>7658</v>
      </c>
      <c r="E709" s="3">
        <v>131073</v>
      </c>
      <c r="F709" s="3" t="s">
        <v>8593</v>
      </c>
      <c r="G709" s="4">
        <v>84466101030011</v>
      </c>
      <c r="H709" s="3" t="s">
        <v>784</v>
      </c>
      <c r="I709" s="3" t="s">
        <v>8706</v>
      </c>
      <c r="J709" s="3">
        <v>1748992879</v>
      </c>
      <c r="K709" s="3"/>
    </row>
    <row r="710" spans="1:11">
      <c r="A710">
        <v>703</v>
      </c>
      <c r="B710" s="3" t="s">
        <v>23</v>
      </c>
      <c r="C710" s="3" t="s">
        <v>24</v>
      </c>
      <c r="D710" s="3" t="s">
        <v>7658</v>
      </c>
      <c r="E710" s="3">
        <v>131073</v>
      </c>
      <c r="F710" s="3" t="s">
        <v>8593</v>
      </c>
      <c r="G710" s="4">
        <v>84466101030007</v>
      </c>
      <c r="H710" s="3" t="s">
        <v>8707</v>
      </c>
      <c r="I710" s="3" t="s">
        <v>8708</v>
      </c>
      <c r="J710" s="3">
        <v>0</v>
      </c>
      <c r="K710" s="3"/>
    </row>
    <row r="711" spans="1:11">
      <c r="A711">
        <v>704</v>
      </c>
      <c r="B711" s="3" t="s">
        <v>23</v>
      </c>
      <c r="C711" s="3" t="s">
        <v>24</v>
      </c>
      <c r="D711" s="3" t="s">
        <v>7658</v>
      </c>
      <c r="E711" s="3">
        <v>131073</v>
      </c>
      <c r="F711" s="3" t="s">
        <v>8593</v>
      </c>
      <c r="G711" s="4">
        <v>84466101030005</v>
      </c>
      <c r="H711" s="3" t="s">
        <v>8709</v>
      </c>
      <c r="I711" s="3" t="s">
        <v>8710</v>
      </c>
      <c r="J711" s="3">
        <v>1689239926</v>
      </c>
      <c r="K711" s="3"/>
    </row>
    <row r="712" spans="1:11">
      <c r="A712">
        <v>705</v>
      </c>
      <c r="B712" s="3" t="s">
        <v>23</v>
      </c>
      <c r="C712" s="3" t="s">
        <v>24</v>
      </c>
      <c r="D712" s="3" t="s">
        <v>7658</v>
      </c>
      <c r="E712" s="3">
        <v>131073</v>
      </c>
      <c r="F712" s="3" t="s">
        <v>8593</v>
      </c>
      <c r="G712" s="4">
        <v>84466101030003</v>
      </c>
      <c r="H712" s="3" t="s">
        <v>8711</v>
      </c>
      <c r="I712" s="3" t="s">
        <v>8712</v>
      </c>
      <c r="J712" s="3">
        <v>1858529560</v>
      </c>
      <c r="K712" s="3"/>
    </row>
    <row r="713" spans="1:11">
      <c r="A713">
        <v>706</v>
      </c>
      <c r="B713" s="3" t="s">
        <v>23</v>
      </c>
      <c r="C713" s="3" t="s">
        <v>24</v>
      </c>
      <c r="D713" s="3" t="s">
        <v>7658</v>
      </c>
      <c r="E713" s="3">
        <v>131073</v>
      </c>
      <c r="F713" s="3" t="s">
        <v>8593</v>
      </c>
      <c r="G713" s="4">
        <v>84466101030004</v>
      </c>
      <c r="H713" s="3" t="s">
        <v>8713</v>
      </c>
      <c r="I713" s="3" t="s">
        <v>8657</v>
      </c>
      <c r="J713" s="3">
        <v>1689404606</v>
      </c>
      <c r="K713" s="3"/>
    </row>
    <row r="714" spans="1:11">
      <c r="A714">
        <v>707</v>
      </c>
      <c r="B714" s="3" t="s">
        <v>23</v>
      </c>
      <c r="C714" s="3" t="s">
        <v>24</v>
      </c>
      <c r="D714" s="3" t="s">
        <v>7658</v>
      </c>
      <c r="E714" s="3">
        <v>131073</v>
      </c>
      <c r="F714" s="3" t="s">
        <v>8593</v>
      </c>
      <c r="G714" s="4">
        <v>84466101030197</v>
      </c>
      <c r="H714" s="3" t="s">
        <v>8714</v>
      </c>
      <c r="I714" s="3" t="s">
        <v>8715</v>
      </c>
      <c r="J714" s="3">
        <v>1689240291</v>
      </c>
      <c r="K714" s="3"/>
    </row>
    <row r="715" spans="1:11">
      <c r="A715">
        <v>708</v>
      </c>
      <c r="B715" s="3" t="s">
        <v>23</v>
      </c>
      <c r="C715" s="3" t="s">
        <v>24</v>
      </c>
      <c r="D715" s="3" t="s">
        <v>7658</v>
      </c>
      <c r="E715" s="3">
        <v>131073</v>
      </c>
      <c r="F715" s="3" t="s">
        <v>8593</v>
      </c>
      <c r="G715" s="4">
        <v>84466101030019</v>
      </c>
      <c r="H715" s="3" t="s">
        <v>8716</v>
      </c>
      <c r="I715" s="3" t="s">
        <v>8717</v>
      </c>
      <c r="J715" s="3">
        <v>1648676425</v>
      </c>
      <c r="K715" s="3"/>
    </row>
    <row r="716" spans="1:11">
      <c r="A716">
        <v>709</v>
      </c>
      <c r="B716" s="3" t="s">
        <v>23</v>
      </c>
      <c r="C716" s="3" t="s">
        <v>24</v>
      </c>
      <c r="D716" s="3" t="s">
        <v>7658</v>
      </c>
      <c r="E716" s="3">
        <v>131073</v>
      </c>
      <c r="F716" s="3" t="s">
        <v>8593</v>
      </c>
      <c r="G716" s="4">
        <v>84466101030189</v>
      </c>
      <c r="H716" s="3" t="s">
        <v>823</v>
      </c>
      <c r="I716" s="3" t="s">
        <v>8718</v>
      </c>
      <c r="J716" s="3">
        <v>1689172414</v>
      </c>
      <c r="K716" s="3"/>
    </row>
    <row r="717" spans="1:11">
      <c r="A717">
        <v>710</v>
      </c>
      <c r="B717" s="3" t="s">
        <v>23</v>
      </c>
      <c r="C717" s="3" t="s">
        <v>24</v>
      </c>
      <c r="D717" s="3" t="s">
        <v>7658</v>
      </c>
      <c r="E717" s="3">
        <v>131073</v>
      </c>
      <c r="F717" s="3" t="s">
        <v>8593</v>
      </c>
      <c r="G717" s="4">
        <v>84466101030193</v>
      </c>
      <c r="H717" s="3" t="s">
        <v>8719</v>
      </c>
      <c r="I717" s="3" t="s">
        <v>8720</v>
      </c>
      <c r="J717" s="3">
        <v>1689192013</v>
      </c>
      <c r="K717" s="3"/>
    </row>
    <row r="718" spans="1:11">
      <c r="A718">
        <v>711</v>
      </c>
      <c r="B718" s="3" t="s">
        <v>23</v>
      </c>
      <c r="C718" s="3" t="s">
        <v>24</v>
      </c>
      <c r="D718" s="3" t="s">
        <v>7658</v>
      </c>
      <c r="E718" s="3">
        <v>131073</v>
      </c>
      <c r="F718" s="3" t="s">
        <v>8593</v>
      </c>
      <c r="G718" s="4">
        <v>84466101030195</v>
      </c>
      <c r="H718" s="3" t="s">
        <v>8721</v>
      </c>
      <c r="I718" s="3" t="s">
        <v>8722</v>
      </c>
      <c r="J718" s="3">
        <v>1858603425</v>
      </c>
      <c r="K718" s="3"/>
    </row>
    <row r="719" spans="1:11">
      <c r="A719">
        <v>712</v>
      </c>
      <c r="B719" s="3" t="s">
        <v>23</v>
      </c>
      <c r="C719" s="3" t="s">
        <v>24</v>
      </c>
      <c r="D719" s="3" t="s">
        <v>7658</v>
      </c>
      <c r="E719" s="3">
        <v>131073</v>
      </c>
      <c r="F719" s="3" t="s">
        <v>8593</v>
      </c>
      <c r="G719" s="4">
        <v>84466101030006</v>
      </c>
      <c r="H719" s="3" t="s">
        <v>8723</v>
      </c>
      <c r="I719" s="3" t="s">
        <v>8724</v>
      </c>
      <c r="J719" s="3">
        <v>1535047729</v>
      </c>
      <c r="K719" s="3"/>
    </row>
    <row r="720" spans="1:11">
      <c r="A720">
        <v>713</v>
      </c>
      <c r="B720" s="3" t="s">
        <v>23</v>
      </c>
      <c r="C720" s="3" t="s">
        <v>24</v>
      </c>
      <c r="D720" s="3" t="s">
        <v>7658</v>
      </c>
      <c r="E720" s="3">
        <v>131073</v>
      </c>
      <c r="F720" s="3" t="s">
        <v>8593</v>
      </c>
      <c r="G720" s="4">
        <v>84466101030053</v>
      </c>
      <c r="H720" s="3" t="s">
        <v>8725</v>
      </c>
      <c r="I720" s="3" t="s">
        <v>8726</v>
      </c>
      <c r="J720" s="3">
        <v>1629128900</v>
      </c>
      <c r="K720" s="3"/>
    </row>
    <row r="721" spans="1:11">
      <c r="A721">
        <v>714</v>
      </c>
      <c r="B721" s="3" t="s">
        <v>23</v>
      </c>
      <c r="C721" s="3" t="s">
        <v>24</v>
      </c>
      <c r="D721" s="3" t="s">
        <v>7658</v>
      </c>
      <c r="E721" s="3">
        <v>131073</v>
      </c>
      <c r="F721" s="3" t="s">
        <v>8593</v>
      </c>
      <c r="G721" s="4">
        <v>84466101030191</v>
      </c>
      <c r="H721" s="3" t="s">
        <v>2440</v>
      </c>
      <c r="I721" s="3" t="s">
        <v>8727</v>
      </c>
      <c r="J721" s="3">
        <v>1626357600</v>
      </c>
      <c r="K721" s="3"/>
    </row>
    <row r="722" spans="1:11">
      <c r="A722">
        <v>715</v>
      </c>
      <c r="B722" s="3" t="s">
        <v>23</v>
      </c>
      <c r="C722" s="3" t="s">
        <v>24</v>
      </c>
      <c r="D722" s="3" t="s">
        <v>7658</v>
      </c>
      <c r="E722" s="3">
        <v>131073</v>
      </c>
      <c r="F722" s="3" t="s">
        <v>8593</v>
      </c>
      <c r="G722" s="4">
        <v>84466101030188</v>
      </c>
      <c r="H722" s="3" t="s">
        <v>8728</v>
      </c>
      <c r="I722" s="3" t="s">
        <v>8729</v>
      </c>
      <c r="J722" s="3">
        <v>1689275184</v>
      </c>
      <c r="K722" s="3"/>
    </row>
    <row r="723" spans="1:11">
      <c r="A723">
        <v>716</v>
      </c>
      <c r="B723" s="3" t="s">
        <v>23</v>
      </c>
      <c r="C723" s="3" t="s">
        <v>24</v>
      </c>
      <c r="D723" s="3" t="s">
        <v>7658</v>
      </c>
      <c r="E723" s="3">
        <v>131073</v>
      </c>
      <c r="F723" s="3" t="s">
        <v>8593</v>
      </c>
      <c r="G723" s="4">
        <v>84466101030182</v>
      </c>
      <c r="H723" s="3" t="s">
        <v>8730</v>
      </c>
      <c r="I723" s="3" t="s">
        <v>5719</v>
      </c>
      <c r="J723" s="3">
        <v>1754704494</v>
      </c>
      <c r="K723" s="3"/>
    </row>
    <row r="724" spans="1:11">
      <c r="A724">
        <v>717</v>
      </c>
      <c r="B724" s="3" t="s">
        <v>23</v>
      </c>
      <c r="C724" s="3" t="s">
        <v>24</v>
      </c>
      <c r="D724" s="3" t="s">
        <v>7658</v>
      </c>
      <c r="E724" s="3">
        <v>131073</v>
      </c>
      <c r="F724" s="3" t="s">
        <v>8593</v>
      </c>
      <c r="G724" s="4">
        <v>84466101030155</v>
      </c>
      <c r="H724" s="3" t="s">
        <v>2865</v>
      </c>
      <c r="I724" s="3" t="s">
        <v>8731</v>
      </c>
      <c r="J724" s="3">
        <v>0</v>
      </c>
      <c r="K724" s="3"/>
    </row>
    <row r="725" spans="1:11">
      <c r="A725">
        <v>718</v>
      </c>
      <c r="B725" s="3" t="s">
        <v>23</v>
      </c>
      <c r="C725" s="3" t="s">
        <v>24</v>
      </c>
      <c r="D725" s="3" t="s">
        <v>7658</v>
      </c>
      <c r="E725" s="3">
        <v>131073</v>
      </c>
      <c r="F725" s="3" t="s">
        <v>8593</v>
      </c>
      <c r="G725" s="4">
        <v>84466101030071</v>
      </c>
      <c r="H725" s="3" t="s">
        <v>823</v>
      </c>
      <c r="I725" s="3" t="s">
        <v>8732</v>
      </c>
      <c r="J725" s="3">
        <v>1689177898</v>
      </c>
      <c r="K725" s="3"/>
    </row>
    <row r="726" spans="1:11">
      <c r="A726">
        <v>719</v>
      </c>
      <c r="B726" s="3" t="s">
        <v>23</v>
      </c>
      <c r="C726" s="3" t="s">
        <v>24</v>
      </c>
      <c r="D726" s="3" t="s">
        <v>7658</v>
      </c>
      <c r="E726" s="3">
        <v>131073</v>
      </c>
      <c r="F726" s="3" t="s">
        <v>8593</v>
      </c>
      <c r="G726" s="4">
        <v>84466101030066</v>
      </c>
      <c r="H726" s="3" t="s">
        <v>103</v>
      </c>
      <c r="I726" s="3" t="s">
        <v>8733</v>
      </c>
      <c r="J726" s="3">
        <v>1689193554</v>
      </c>
      <c r="K726" s="3"/>
    </row>
    <row r="727" spans="1:11">
      <c r="A727">
        <v>720</v>
      </c>
      <c r="B727" s="3" t="s">
        <v>23</v>
      </c>
      <c r="C727" s="3" t="s">
        <v>24</v>
      </c>
      <c r="D727" s="3" t="s">
        <v>7658</v>
      </c>
      <c r="E727" s="3">
        <v>131073</v>
      </c>
      <c r="F727" s="3" t="s">
        <v>8593</v>
      </c>
      <c r="G727" s="4">
        <v>84466101030065</v>
      </c>
      <c r="H727" s="3" t="s">
        <v>8734</v>
      </c>
      <c r="I727" s="3" t="s">
        <v>1071</v>
      </c>
      <c r="J727" s="3">
        <v>1622617400</v>
      </c>
      <c r="K727" s="3"/>
    </row>
    <row r="728" spans="1:11">
      <c r="A728">
        <v>721</v>
      </c>
      <c r="B728" s="3" t="s">
        <v>23</v>
      </c>
      <c r="C728" s="3" t="s">
        <v>24</v>
      </c>
      <c r="D728" s="3" t="s">
        <v>7658</v>
      </c>
      <c r="E728" s="3">
        <v>131073</v>
      </c>
      <c r="F728" s="3" t="s">
        <v>8593</v>
      </c>
      <c r="G728" s="4">
        <v>84466101030064</v>
      </c>
      <c r="H728" s="3" t="s">
        <v>6881</v>
      </c>
      <c r="I728" s="3" t="s">
        <v>8735</v>
      </c>
      <c r="J728" s="3">
        <v>0</v>
      </c>
      <c r="K728" s="3"/>
    </row>
    <row r="729" spans="1:11">
      <c r="A729">
        <v>722</v>
      </c>
      <c r="B729" s="3" t="s">
        <v>23</v>
      </c>
      <c r="C729" s="3" t="s">
        <v>24</v>
      </c>
      <c r="D729" s="3" t="s">
        <v>7658</v>
      </c>
      <c r="E729" s="3">
        <v>131073</v>
      </c>
      <c r="F729" s="3" t="s">
        <v>8593</v>
      </c>
      <c r="G729" s="4">
        <v>84466101030054</v>
      </c>
      <c r="H729" s="3" t="s">
        <v>8736</v>
      </c>
      <c r="I729" s="3" t="s">
        <v>8737</v>
      </c>
      <c r="J729" s="3">
        <v>1689387229</v>
      </c>
      <c r="K729" s="3"/>
    </row>
    <row r="730" spans="1:11">
      <c r="A730">
        <v>723</v>
      </c>
      <c r="B730" s="3" t="s">
        <v>23</v>
      </c>
      <c r="C730" s="3" t="s">
        <v>24</v>
      </c>
      <c r="D730" s="3" t="s">
        <v>7658</v>
      </c>
      <c r="E730" s="3">
        <v>131073</v>
      </c>
      <c r="F730" s="3" t="s">
        <v>8593</v>
      </c>
      <c r="G730" s="4">
        <v>84466101030063</v>
      </c>
      <c r="H730" s="3" t="s">
        <v>448</v>
      </c>
      <c r="I730" s="3" t="s">
        <v>8738</v>
      </c>
      <c r="J730" s="3">
        <v>1858381973</v>
      </c>
      <c r="K730" s="3"/>
    </row>
    <row r="731" spans="1:11">
      <c r="A731">
        <v>724</v>
      </c>
      <c r="B731" s="3" t="s">
        <v>23</v>
      </c>
      <c r="C731" s="3" t="s">
        <v>24</v>
      </c>
      <c r="D731" s="3" t="s">
        <v>7658</v>
      </c>
      <c r="E731" s="3">
        <v>131073</v>
      </c>
      <c r="F731" s="3" t="s">
        <v>8593</v>
      </c>
      <c r="G731" s="4">
        <v>84466101030062</v>
      </c>
      <c r="H731" s="3" t="s">
        <v>496</v>
      </c>
      <c r="I731" s="3" t="s">
        <v>8245</v>
      </c>
      <c r="J731" s="3">
        <v>1689264798</v>
      </c>
      <c r="K731" s="3"/>
    </row>
    <row r="732" spans="1:11">
      <c r="A732">
        <v>725</v>
      </c>
      <c r="B732" s="3" t="s">
        <v>23</v>
      </c>
      <c r="C732" s="3" t="s">
        <v>24</v>
      </c>
      <c r="D732" s="3" t="s">
        <v>7658</v>
      </c>
      <c r="E732" s="3">
        <v>131073</v>
      </c>
      <c r="F732" s="3" t="s">
        <v>8593</v>
      </c>
      <c r="G732" s="4">
        <v>84466101030056</v>
      </c>
      <c r="H732" s="3" t="s">
        <v>8739</v>
      </c>
      <c r="I732" s="3" t="s">
        <v>8740</v>
      </c>
      <c r="J732" s="3">
        <v>1689180265</v>
      </c>
      <c r="K732" s="3"/>
    </row>
    <row r="733" spans="1:11">
      <c r="A733">
        <v>726</v>
      </c>
      <c r="B733" s="3" t="s">
        <v>23</v>
      </c>
      <c r="C733" s="3" t="s">
        <v>24</v>
      </c>
      <c r="D733" s="3" t="s">
        <v>7658</v>
      </c>
      <c r="E733" s="3">
        <v>131073</v>
      </c>
      <c r="F733" s="3" t="s">
        <v>8593</v>
      </c>
      <c r="G733" s="4">
        <v>84466101030070</v>
      </c>
      <c r="H733" s="3" t="s">
        <v>8741</v>
      </c>
      <c r="I733" s="3" t="s">
        <v>8657</v>
      </c>
      <c r="J733" s="3">
        <v>1689298640</v>
      </c>
      <c r="K733" s="3"/>
    </row>
    <row r="734" spans="1:11">
      <c r="A734">
        <v>727</v>
      </c>
      <c r="B734" s="3" t="s">
        <v>23</v>
      </c>
      <c r="C734" s="3" t="s">
        <v>24</v>
      </c>
      <c r="D734" s="3" t="s">
        <v>7658</v>
      </c>
      <c r="E734" s="3">
        <v>131073</v>
      </c>
      <c r="F734" s="3" t="s">
        <v>8593</v>
      </c>
      <c r="G734" s="4">
        <v>84466101030057</v>
      </c>
      <c r="H734" s="3" t="s">
        <v>8742</v>
      </c>
      <c r="I734" s="3" t="s">
        <v>8743</v>
      </c>
      <c r="J734" s="3">
        <v>1853650527</v>
      </c>
      <c r="K734" s="3"/>
    </row>
    <row r="735" spans="1:11">
      <c r="A735">
        <v>728</v>
      </c>
      <c r="B735" s="3" t="s">
        <v>23</v>
      </c>
      <c r="C735" s="3" t="s">
        <v>24</v>
      </c>
      <c r="D735" s="3" t="s">
        <v>7658</v>
      </c>
      <c r="E735" s="3">
        <v>131073</v>
      </c>
      <c r="F735" s="3" t="s">
        <v>8593</v>
      </c>
      <c r="G735" s="4">
        <v>84466101030060</v>
      </c>
      <c r="H735" s="3" t="s">
        <v>2915</v>
      </c>
      <c r="I735" s="3" t="s">
        <v>8630</v>
      </c>
      <c r="J735" s="3">
        <v>1689391541</v>
      </c>
      <c r="K735" s="3"/>
    </row>
    <row r="736" spans="1:11">
      <c r="A736">
        <v>729</v>
      </c>
      <c r="B736" s="3" t="s">
        <v>23</v>
      </c>
      <c r="C736" s="3" t="s">
        <v>24</v>
      </c>
      <c r="D736" s="3" t="s">
        <v>7658</v>
      </c>
      <c r="E736" s="3">
        <v>131073</v>
      </c>
      <c r="F736" s="3" t="s">
        <v>8593</v>
      </c>
      <c r="G736" s="4">
        <v>94466101030182</v>
      </c>
      <c r="H736" s="3" t="s">
        <v>8744</v>
      </c>
      <c r="I736" s="3" t="s">
        <v>8628</v>
      </c>
      <c r="J736" s="3">
        <v>1689284470</v>
      </c>
      <c r="K736" s="3"/>
    </row>
    <row r="737" spans="1:11">
      <c r="A737">
        <v>730</v>
      </c>
      <c r="B737" s="3" t="s">
        <v>23</v>
      </c>
      <c r="C737" s="3" t="s">
        <v>24</v>
      </c>
      <c r="D737" s="3" t="s">
        <v>7658</v>
      </c>
      <c r="E737" s="3">
        <v>131073</v>
      </c>
      <c r="F737" s="3" t="s">
        <v>8593</v>
      </c>
      <c r="G737" s="4">
        <v>94466101030185</v>
      </c>
      <c r="H737" s="3" t="s">
        <v>1470</v>
      </c>
      <c r="I737" s="3" t="s">
        <v>760</v>
      </c>
      <c r="J737" s="3">
        <v>1858491792</v>
      </c>
      <c r="K737" s="3"/>
    </row>
    <row r="738" spans="1:11">
      <c r="A738">
        <v>731</v>
      </c>
      <c r="B738" s="3" t="s">
        <v>23</v>
      </c>
      <c r="C738" s="3" t="s">
        <v>24</v>
      </c>
      <c r="D738" s="3" t="s">
        <v>7658</v>
      </c>
      <c r="E738" s="3">
        <v>131073</v>
      </c>
      <c r="F738" s="3" t="s">
        <v>8593</v>
      </c>
      <c r="G738" s="4">
        <v>94466101030183</v>
      </c>
      <c r="H738" s="3" t="s">
        <v>8745</v>
      </c>
      <c r="I738" s="3" t="s">
        <v>8746</v>
      </c>
      <c r="J738" s="3">
        <v>1627674000</v>
      </c>
      <c r="K738" s="3"/>
    </row>
    <row r="739" spans="1:11">
      <c r="A739">
        <v>732</v>
      </c>
      <c r="B739" s="3" t="s">
        <v>23</v>
      </c>
      <c r="C739" s="3" t="s">
        <v>24</v>
      </c>
      <c r="D739" s="3" t="s">
        <v>7658</v>
      </c>
      <c r="E739" s="3">
        <v>131073</v>
      </c>
      <c r="F739" s="3" t="s">
        <v>8593</v>
      </c>
      <c r="G739" s="4">
        <v>94466101030184</v>
      </c>
      <c r="H739" s="3" t="s">
        <v>8747</v>
      </c>
      <c r="I739" s="3" t="s">
        <v>8748</v>
      </c>
      <c r="J739" s="3">
        <v>1853539456</v>
      </c>
      <c r="K739" s="3"/>
    </row>
    <row r="740" spans="1:11">
      <c r="A740">
        <v>733</v>
      </c>
      <c r="B740" s="3" t="s">
        <v>23</v>
      </c>
      <c r="C740" s="3" t="s">
        <v>24</v>
      </c>
      <c r="D740" s="3" t="s">
        <v>7658</v>
      </c>
      <c r="E740" s="3">
        <v>131073</v>
      </c>
      <c r="F740" s="3" t="s">
        <v>8593</v>
      </c>
      <c r="G740" s="4">
        <v>94466101030186</v>
      </c>
      <c r="H740" s="3" t="s">
        <v>6017</v>
      </c>
      <c r="I740" s="3" t="s">
        <v>8749</v>
      </c>
      <c r="J740" s="3">
        <v>1627481500</v>
      </c>
      <c r="K740" s="3"/>
    </row>
    <row r="741" spans="1:11">
      <c r="A741">
        <v>734</v>
      </c>
      <c r="B741" s="3" t="s">
        <v>23</v>
      </c>
      <c r="C741" s="3" t="s">
        <v>24</v>
      </c>
      <c r="D741" s="3" t="s">
        <v>7658</v>
      </c>
      <c r="E741" s="3">
        <v>131073</v>
      </c>
      <c r="F741" s="3" t="s">
        <v>8593</v>
      </c>
      <c r="G741" s="4">
        <v>74466101070223</v>
      </c>
      <c r="H741" s="3" t="s">
        <v>1646</v>
      </c>
      <c r="I741" s="3" t="s">
        <v>8750</v>
      </c>
      <c r="J741" s="3">
        <v>0</v>
      </c>
      <c r="K741" s="3"/>
    </row>
    <row r="742" spans="1:11">
      <c r="A742">
        <v>735</v>
      </c>
      <c r="B742" s="3" t="s">
        <v>23</v>
      </c>
      <c r="C742" s="3" t="s">
        <v>24</v>
      </c>
      <c r="D742" s="3" t="s">
        <v>7658</v>
      </c>
      <c r="E742" s="3">
        <v>131073</v>
      </c>
      <c r="F742" s="3" t="s">
        <v>8593</v>
      </c>
      <c r="G742" s="4">
        <v>74466101070237</v>
      </c>
      <c r="H742" s="3" t="s">
        <v>8751</v>
      </c>
      <c r="I742" s="3" t="s">
        <v>8607</v>
      </c>
      <c r="J742" s="3">
        <v>1689385635</v>
      </c>
      <c r="K742" s="3"/>
    </row>
    <row r="743" spans="1:11">
      <c r="A743">
        <v>736</v>
      </c>
      <c r="B743" s="3" t="s">
        <v>23</v>
      </c>
      <c r="C743" s="3" t="s">
        <v>24</v>
      </c>
      <c r="D743" s="3" t="s">
        <v>7658</v>
      </c>
      <c r="E743" s="3">
        <v>131073</v>
      </c>
      <c r="F743" s="3" t="s">
        <v>8593</v>
      </c>
      <c r="G743" s="4">
        <v>74466101070238</v>
      </c>
      <c r="H743" s="3" t="s">
        <v>4253</v>
      </c>
      <c r="I743" s="3" t="s">
        <v>8752</v>
      </c>
      <c r="J743" s="3">
        <v>1689256875</v>
      </c>
      <c r="K743" s="3"/>
    </row>
    <row r="744" spans="1:11">
      <c r="A744">
        <v>737</v>
      </c>
      <c r="B744" s="3" t="s">
        <v>23</v>
      </c>
      <c r="C744" s="3" t="s">
        <v>24</v>
      </c>
      <c r="D744" s="3" t="s">
        <v>7658</v>
      </c>
      <c r="E744" s="3">
        <v>131073</v>
      </c>
      <c r="F744" s="3" t="s">
        <v>8593</v>
      </c>
      <c r="G744" s="4">
        <v>74466101070211</v>
      </c>
      <c r="H744" s="3" t="s">
        <v>8753</v>
      </c>
      <c r="I744" s="3" t="s">
        <v>4262</v>
      </c>
      <c r="J744" s="3">
        <v>0</v>
      </c>
      <c r="K744" s="3"/>
    </row>
    <row r="745" spans="1:11">
      <c r="A745">
        <v>738</v>
      </c>
      <c r="B745" s="3" t="s">
        <v>23</v>
      </c>
      <c r="C745" s="3" t="s">
        <v>24</v>
      </c>
      <c r="D745" s="3" t="s">
        <v>7658</v>
      </c>
      <c r="E745" s="3">
        <v>131073</v>
      </c>
      <c r="F745" s="3" t="s">
        <v>8593</v>
      </c>
      <c r="G745" s="4">
        <v>74466101070198</v>
      </c>
      <c r="H745" s="3" t="s">
        <v>8754</v>
      </c>
      <c r="I745" s="3" t="s">
        <v>8755</v>
      </c>
      <c r="J745" s="3">
        <v>0</v>
      </c>
      <c r="K745" s="3"/>
    </row>
    <row r="746" spans="1:11">
      <c r="A746">
        <v>739</v>
      </c>
      <c r="B746" s="3" t="s">
        <v>23</v>
      </c>
      <c r="C746" s="3" t="s">
        <v>24</v>
      </c>
      <c r="D746" s="3" t="s">
        <v>7658</v>
      </c>
      <c r="E746" s="3">
        <v>131073</v>
      </c>
      <c r="F746" s="3" t="s">
        <v>8593</v>
      </c>
      <c r="G746" s="4">
        <v>74466101070227</v>
      </c>
      <c r="H746" s="3" t="s">
        <v>1440</v>
      </c>
      <c r="I746" s="3" t="s">
        <v>8756</v>
      </c>
      <c r="J746" s="3">
        <v>1626421900</v>
      </c>
      <c r="K746" s="3"/>
    </row>
    <row r="747" spans="1:11">
      <c r="A747">
        <v>740</v>
      </c>
      <c r="B747" s="3" t="s">
        <v>23</v>
      </c>
      <c r="C747" s="3" t="s">
        <v>24</v>
      </c>
      <c r="D747" s="3" t="s">
        <v>7658</v>
      </c>
      <c r="E747" s="3">
        <v>131073</v>
      </c>
      <c r="F747" s="3" t="s">
        <v>8593</v>
      </c>
      <c r="G747" s="4">
        <v>74466101070231</v>
      </c>
      <c r="H747" s="3" t="s">
        <v>1440</v>
      </c>
      <c r="I747" s="3" t="s">
        <v>8619</v>
      </c>
      <c r="J747" s="3">
        <v>1853356975</v>
      </c>
      <c r="K747" s="3"/>
    </row>
    <row r="748" spans="1:11">
      <c r="A748">
        <v>741</v>
      </c>
      <c r="B748" s="3" t="s">
        <v>23</v>
      </c>
      <c r="C748" s="3" t="s">
        <v>24</v>
      </c>
      <c r="D748" s="3" t="s">
        <v>7658</v>
      </c>
      <c r="E748" s="3">
        <v>131073</v>
      </c>
      <c r="F748" s="3" t="s">
        <v>8593</v>
      </c>
      <c r="G748" s="4">
        <v>74466101070203</v>
      </c>
      <c r="H748" s="3" t="s">
        <v>1696</v>
      </c>
      <c r="I748" s="3" t="s">
        <v>8757</v>
      </c>
      <c r="J748" s="3">
        <v>1853436955</v>
      </c>
      <c r="K748" s="3"/>
    </row>
    <row r="749" spans="1:11">
      <c r="A749">
        <v>742</v>
      </c>
      <c r="B749" s="3" t="s">
        <v>23</v>
      </c>
      <c r="C749" s="3" t="s">
        <v>24</v>
      </c>
      <c r="D749" s="3" t="s">
        <v>7658</v>
      </c>
      <c r="E749" s="3">
        <v>131073</v>
      </c>
      <c r="F749" s="3" t="s">
        <v>8593</v>
      </c>
      <c r="G749" s="4">
        <v>74466101070199</v>
      </c>
      <c r="H749" s="3" t="s">
        <v>8758</v>
      </c>
      <c r="I749" s="3" t="s">
        <v>8759</v>
      </c>
      <c r="J749" s="3">
        <v>1689190406</v>
      </c>
      <c r="K749" s="3"/>
    </row>
    <row r="750" spans="1:11">
      <c r="A750">
        <v>743</v>
      </c>
      <c r="B750" s="3" t="s">
        <v>23</v>
      </c>
      <c r="C750" s="3" t="s">
        <v>24</v>
      </c>
      <c r="D750" s="3" t="s">
        <v>7658</v>
      </c>
      <c r="E750" s="3">
        <v>131073</v>
      </c>
      <c r="F750" s="3" t="s">
        <v>8593</v>
      </c>
      <c r="G750" s="4">
        <v>74466101070229</v>
      </c>
      <c r="H750" s="3" t="s">
        <v>7895</v>
      </c>
      <c r="I750" s="3" t="s">
        <v>8760</v>
      </c>
      <c r="J750" s="3">
        <v>1626129800</v>
      </c>
      <c r="K750" s="3"/>
    </row>
    <row r="751" spans="1:11">
      <c r="A751">
        <v>744</v>
      </c>
      <c r="B751" s="3" t="s">
        <v>23</v>
      </c>
      <c r="C751" s="3" t="s">
        <v>24</v>
      </c>
      <c r="D751" s="3" t="s">
        <v>7658</v>
      </c>
      <c r="E751" s="3">
        <v>131073</v>
      </c>
      <c r="F751" s="3" t="s">
        <v>8593</v>
      </c>
      <c r="G751" s="4">
        <v>74466101070230</v>
      </c>
      <c r="H751" s="3" t="s">
        <v>8761</v>
      </c>
      <c r="I751" s="3" t="s">
        <v>8619</v>
      </c>
      <c r="J751" s="3">
        <v>1648676415</v>
      </c>
      <c r="K751" s="3"/>
    </row>
    <row r="752" spans="1:11">
      <c r="A752">
        <v>745</v>
      </c>
      <c r="B752" s="3" t="s">
        <v>23</v>
      </c>
      <c r="C752" s="3" t="s">
        <v>24</v>
      </c>
      <c r="D752" s="3" t="s">
        <v>7658</v>
      </c>
      <c r="E752" s="3">
        <v>131073</v>
      </c>
      <c r="F752" s="3" t="s">
        <v>8593</v>
      </c>
      <c r="G752" s="4">
        <v>74466101070081</v>
      </c>
      <c r="H752" s="3" t="s">
        <v>8762</v>
      </c>
      <c r="I752" s="3" t="s">
        <v>8680</v>
      </c>
      <c r="J752" s="3">
        <v>0</v>
      </c>
      <c r="K752" s="3"/>
    </row>
    <row r="753" spans="1:11">
      <c r="A753">
        <v>746</v>
      </c>
      <c r="B753" s="3" t="s">
        <v>23</v>
      </c>
      <c r="C753" s="3" t="s">
        <v>24</v>
      </c>
      <c r="D753" s="3" t="s">
        <v>7658</v>
      </c>
      <c r="E753" s="3">
        <v>131073</v>
      </c>
      <c r="F753" s="3" t="s">
        <v>8593</v>
      </c>
      <c r="G753" s="4">
        <v>74466101070118</v>
      </c>
      <c r="H753" s="3" t="s">
        <v>8763</v>
      </c>
      <c r="I753" s="3" t="s">
        <v>8764</v>
      </c>
      <c r="J753" s="3">
        <v>0</v>
      </c>
      <c r="K753" s="3"/>
    </row>
    <row r="754" spans="1:11">
      <c r="A754">
        <v>747</v>
      </c>
      <c r="B754" s="3" t="s">
        <v>23</v>
      </c>
      <c r="C754" s="3" t="s">
        <v>24</v>
      </c>
      <c r="D754" s="3" t="s">
        <v>7658</v>
      </c>
      <c r="E754" s="3">
        <v>131073</v>
      </c>
      <c r="F754" s="3" t="s">
        <v>8593</v>
      </c>
      <c r="G754" s="4">
        <v>74466101070117</v>
      </c>
      <c r="H754" s="3" t="s">
        <v>2987</v>
      </c>
      <c r="I754" s="3" t="s">
        <v>8765</v>
      </c>
      <c r="J754" s="3">
        <v>1629535200</v>
      </c>
      <c r="K754" s="3"/>
    </row>
    <row r="755" spans="1:11">
      <c r="A755">
        <v>748</v>
      </c>
      <c r="B755" s="3" t="s">
        <v>23</v>
      </c>
      <c r="C755" s="3" t="s">
        <v>24</v>
      </c>
      <c r="D755" s="3" t="s">
        <v>7658</v>
      </c>
      <c r="E755" s="3">
        <v>131073</v>
      </c>
      <c r="F755" s="3" t="s">
        <v>8593</v>
      </c>
      <c r="G755" s="4">
        <v>74466101070116</v>
      </c>
      <c r="H755" s="3" t="s">
        <v>2440</v>
      </c>
      <c r="I755" s="3" t="s">
        <v>8766</v>
      </c>
      <c r="J755" s="3">
        <v>1858295920</v>
      </c>
      <c r="K755" s="3"/>
    </row>
    <row r="756" spans="1:11">
      <c r="A756">
        <v>749</v>
      </c>
      <c r="B756" s="3" t="s">
        <v>23</v>
      </c>
      <c r="C756" s="3" t="s">
        <v>24</v>
      </c>
      <c r="D756" s="3" t="s">
        <v>7658</v>
      </c>
      <c r="E756" s="3">
        <v>131073</v>
      </c>
      <c r="F756" s="3" t="s">
        <v>8593</v>
      </c>
      <c r="G756" s="4">
        <v>74466101070115</v>
      </c>
      <c r="H756" s="3" t="s">
        <v>8767</v>
      </c>
      <c r="I756" s="3" t="s">
        <v>8768</v>
      </c>
      <c r="J756" s="3">
        <v>1628794200</v>
      </c>
      <c r="K756" s="3"/>
    </row>
    <row r="757" spans="1:11">
      <c r="A757">
        <v>750</v>
      </c>
      <c r="B757" s="3" t="s">
        <v>23</v>
      </c>
      <c r="C757" s="3" t="s">
        <v>24</v>
      </c>
      <c r="D757" s="3" t="s">
        <v>7658</v>
      </c>
      <c r="E757" s="3">
        <v>131073</v>
      </c>
      <c r="F757" s="3" t="s">
        <v>8593</v>
      </c>
      <c r="G757" s="4">
        <v>74466101070083</v>
      </c>
      <c r="H757" s="3" t="s">
        <v>374</v>
      </c>
      <c r="I757" s="3" t="s">
        <v>8050</v>
      </c>
      <c r="J757" s="3">
        <v>1689329290</v>
      </c>
      <c r="K757" s="3"/>
    </row>
    <row r="758" spans="1:11">
      <c r="A758">
        <v>751</v>
      </c>
      <c r="B758" s="3" t="s">
        <v>23</v>
      </c>
      <c r="C758" s="3" t="s">
        <v>24</v>
      </c>
      <c r="D758" s="3" t="s">
        <v>7658</v>
      </c>
      <c r="E758" s="3">
        <v>131073</v>
      </c>
      <c r="F758" s="3" t="s">
        <v>8593</v>
      </c>
      <c r="G758" s="4">
        <v>74466101070082</v>
      </c>
      <c r="H758" s="3" t="s">
        <v>8769</v>
      </c>
      <c r="I758" s="3" t="s">
        <v>8770</v>
      </c>
      <c r="J758" s="3">
        <v>1858860486</v>
      </c>
      <c r="K758" s="3"/>
    </row>
    <row r="759" spans="1:11">
      <c r="A759">
        <v>752</v>
      </c>
      <c r="B759" s="3" t="s">
        <v>23</v>
      </c>
      <c r="C759" s="3" t="s">
        <v>24</v>
      </c>
      <c r="D759" s="3" t="s">
        <v>7658</v>
      </c>
      <c r="E759" s="3">
        <v>131073</v>
      </c>
      <c r="F759" s="3" t="s">
        <v>8593</v>
      </c>
      <c r="G759" s="4">
        <v>74466101070033</v>
      </c>
      <c r="H759" s="3" t="s">
        <v>8771</v>
      </c>
      <c r="I759" s="3" t="s">
        <v>8772</v>
      </c>
      <c r="J759" s="3">
        <v>0</v>
      </c>
      <c r="K759" s="3"/>
    </row>
    <row r="760" spans="1:11">
      <c r="A760">
        <v>753</v>
      </c>
      <c r="B760" s="3" t="s">
        <v>23</v>
      </c>
      <c r="C760" s="3" t="s">
        <v>24</v>
      </c>
      <c r="D760" s="3" t="s">
        <v>7658</v>
      </c>
      <c r="E760" s="3">
        <v>131073</v>
      </c>
      <c r="F760" s="3" t="s">
        <v>8593</v>
      </c>
      <c r="G760" s="4">
        <v>74466101070002</v>
      </c>
      <c r="H760" s="3" t="s">
        <v>8773</v>
      </c>
      <c r="I760" s="3" t="s">
        <v>8330</v>
      </c>
      <c r="J760" s="3">
        <v>1623759400</v>
      </c>
      <c r="K760" s="3"/>
    </row>
    <row r="761" spans="1:11">
      <c r="A761">
        <v>754</v>
      </c>
      <c r="B761" s="3" t="s">
        <v>23</v>
      </c>
      <c r="C761" s="3" t="s">
        <v>24</v>
      </c>
      <c r="D761" s="3" t="s">
        <v>7658</v>
      </c>
      <c r="E761" s="3">
        <v>131073</v>
      </c>
      <c r="F761" s="3" t="s">
        <v>8593</v>
      </c>
      <c r="G761" s="4">
        <v>74466101070003</v>
      </c>
      <c r="H761" s="3" t="s">
        <v>268</v>
      </c>
      <c r="I761" s="3" t="s">
        <v>1442</v>
      </c>
      <c r="J761" s="3">
        <v>1648676419</v>
      </c>
      <c r="K761" s="3"/>
    </row>
    <row r="762" spans="1:11">
      <c r="A762">
        <v>755</v>
      </c>
      <c r="B762" s="3" t="s">
        <v>23</v>
      </c>
      <c r="C762" s="3" t="s">
        <v>24</v>
      </c>
      <c r="D762" s="3" t="s">
        <v>7658</v>
      </c>
      <c r="E762" s="3">
        <v>131073</v>
      </c>
      <c r="F762" s="3" t="s">
        <v>8593</v>
      </c>
      <c r="G762" s="4">
        <v>74466101070004</v>
      </c>
      <c r="H762" s="3" t="s">
        <v>8774</v>
      </c>
      <c r="I762" s="3" t="s">
        <v>8775</v>
      </c>
      <c r="J762" s="3">
        <v>0</v>
      </c>
      <c r="K762" s="3"/>
    </row>
    <row r="763" spans="1:11">
      <c r="A763">
        <v>756</v>
      </c>
      <c r="B763" s="3" t="s">
        <v>23</v>
      </c>
      <c r="C763" s="3" t="s">
        <v>24</v>
      </c>
      <c r="D763" s="3" t="s">
        <v>7658</v>
      </c>
      <c r="E763" s="3">
        <v>131073</v>
      </c>
      <c r="F763" s="3" t="s">
        <v>8593</v>
      </c>
      <c r="G763" s="4">
        <v>74466101070005</v>
      </c>
      <c r="H763" s="3" t="s">
        <v>8776</v>
      </c>
      <c r="I763" s="3" t="s">
        <v>8619</v>
      </c>
      <c r="J763" s="3">
        <v>1628836400</v>
      </c>
      <c r="K763" s="3"/>
    </row>
    <row r="764" spans="1:11">
      <c r="A764">
        <v>757</v>
      </c>
      <c r="B764" s="3" t="s">
        <v>23</v>
      </c>
      <c r="C764" s="3" t="s">
        <v>24</v>
      </c>
      <c r="D764" s="3" t="s">
        <v>7658</v>
      </c>
      <c r="E764" s="3">
        <v>131073</v>
      </c>
      <c r="F764" s="3" t="s">
        <v>8593</v>
      </c>
      <c r="G764" s="4">
        <v>74466101070009</v>
      </c>
      <c r="H764" s="3" t="s">
        <v>8777</v>
      </c>
      <c r="I764" s="3" t="s">
        <v>8778</v>
      </c>
      <c r="J764" s="3">
        <v>1689257221</v>
      </c>
      <c r="K764" s="3"/>
    </row>
    <row r="765" spans="1:11">
      <c r="A765">
        <v>758</v>
      </c>
      <c r="B765" s="3" t="s">
        <v>23</v>
      </c>
      <c r="C765" s="3" t="s">
        <v>24</v>
      </c>
      <c r="D765" s="3" t="s">
        <v>7658</v>
      </c>
      <c r="E765" s="3">
        <v>131073</v>
      </c>
      <c r="F765" s="3" t="s">
        <v>8593</v>
      </c>
      <c r="G765" s="4">
        <v>74466101070010</v>
      </c>
      <c r="H765" s="3" t="s">
        <v>8779</v>
      </c>
      <c r="I765" s="3" t="s">
        <v>8780</v>
      </c>
      <c r="J765" s="3">
        <v>1689374511</v>
      </c>
      <c r="K765" s="3"/>
    </row>
    <row r="766" spans="1:11">
      <c r="A766">
        <v>759</v>
      </c>
      <c r="B766" s="3" t="s">
        <v>23</v>
      </c>
      <c r="C766" s="3" t="s">
        <v>24</v>
      </c>
      <c r="D766" s="3" t="s">
        <v>7658</v>
      </c>
      <c r="E766" s="3">
        <v>131073</v>
      </c>
      <c r="F766" s="3" t="s">
        <v>8593</v>
      </c>
      <c r="G766" s="4">
        <v>74466101070026</v>
      </c>
      <c r="H766" s="3" t="s">
        <v>8781</v>
      </c>
      <c r="I766" s="3" t="s">
        <v>8782</v>
      </c>
      <c r="J766" s="3">
        <v>0</v>
      </c>
      <c r="K766" s="3"/>
    </row>
    <row r="767" spans="1:11">
      <c r="A767">
        <v>760</v>
      </c>
      <c r="B767" s="3" t="s">
        <v>23</v>
      </c>
      <c r="C767" s="3" t="s">
        <v>24</v>
      </c>
      <c r="D767" s="3" t="s">
        <v>7658</v>
      </c>
      <c r="E767" s="3">
        <v>131073</v>
      </c>
      <c r="F767" s="3" t="s">
        <v>8593</v>
      </c>
      <c r="G767" s="4">
        <v>74466101070076</v>
      </c>
      <c r="H767" s="3" t="s">
        <v>1314</v>
      </c>
      <c r="I767" s="3" t="s">
        <v>8783</v>
      </c>
      <c r="J767" s="3">
        <v>1689226635</v>
      </c>
      <c r="K767" s="3"/>
    </row>
    <row r="768" spans="1:11">
      <c r="A768">
        <v>761</v>
      </c>
      <c r="B768" s="3" t="s">
        <v>23</v>
      </c>
      <c r="C768" s="3" t="s">
        <v>24</v>
      </c>
      <c r="D768" s="3" t="s">
        <v>7658</v>
      </c>
      <c r="E768" s="3">
        <v>131073</v>
      </c>
      <c r="F768" s="3" t="s">
        <v>8593</v>
      </c>
      <c r="G768" s="4">
        <v>74466101070032</v>
      </c>
      <c r="H768" s="3" t="s">
        <v>8784</v>
      </c>
      <c r="I768" s="3" t="s">
        <v>8785</v>
      </c>
      <c r="J768" s="3">
        <v>1648676426</v>
      </c>
      <c r="K768" s="3"/>
    </row>
    <row r="769" spans="1:11">
      <c r="A769">
        <v>762</v>
      </c>
      <c r="B769" s="3" t="s">
        <v>23</v>
      </c>
      <c r="C769" s="3" t="s">
        <v>24</v>
      </c>
      <c r="D769" s="3" t="s">
        <v>7658</v>
      </c>
      <c r="E769" s="3">
        <v>131073</v>
      </c>
      <c r="F769" s="3" t="s">
        <v>8593</v>
      </c>
      <c r="G769" s="4">
        <v>74466101070079</v>
      </c>
      <c r="H769" s="3" t="s">
        <v>61</v>
      </c>
      <c r="I769" s="3" t="s">
        <v>8786</v>
      </c>
      <c r="J769" s="3">
        <v>1858341872</v>
      </c>
      <c r="K769" s="3"/>
    </row>
    <row r="770" spans="1:11">
      <c r="A770">
        <v>763</v>
      </c>
      <c r="B770" s="3" t="s">
        <v>23</v>
      </c>
      <c r="C770" s="3" t="s">
        <v>24</v>
      </c>
      <c r="D770" s="3" t="s">
        <v>7658</v>
      </c>
      <c r="E770" s="3">
        <v>131073</v>
      </c>
      <c r="F770" s="3" t="s">
        <v>8593</v>
      </c>
      <c r="G770" s="4">
        <v>74466101070034</v>
      </c>
      <c r="H770" s="3" t="s">
        <v>8787</v>
      </c>
      <c r="I770" s="3" t="s">
        <v>8788</v>
      </c>
      <c r="J770" s="3">
        <v>1624050300</v>
      </c>
      <c r="K770" s="3"/>
    </row>
    <row r="771" spans="1:11">
      <c r="A771">
        <v>764</v>
      </c>
      <c r="B771" s="3" t="s">
        <v>23</v>
      </c>
      <c r="C771" s="3" t="s">
        <v>24</v>
      </c>
      <c r="D771" s="3" t="s">
        <v>7658</v>
      </c>
      <c r="E771" s="3">
        <v>131073</v>
      </c>
      <c r="F771" s="3" t="s">
        <v>8593</v>
      </c>
      <c r="G771" s="4">
        <v>74466101070035</v>
      </c>
      <c r="H771" s="3" t="s">
        <v>2726</v>
      </c>
      <c r="I771" s="3" t="s">
        <v>8789</v>
      </c>
      <c r="J771" s="3">
        <v>0</v>
      </c>
      <c r="K771" s="3"/>
    </row>
    <row r="772" spans="1:11">
      <c r="A772">
        <v>765</v>
      </c>
      <c r="B772" s="3" t="s">
        <v>23</v>
      </c>
      <c r="C772" s="3" t="s">
        <v>24</v>
      </c>
      <c r="D772" s="3" t="s">
        <v>7658</v>
      </c>
      <c r="E772" s="3">
        <v>131073</v>
      </c>
      <c r="F772" s="3" t="s">
        <v>8593</v>
      </c>
      <c r="G772" s="4">
        <v>74466101070036</v>
      </c>
      <c r="H772" s="3" t="s">
        <v>8790</v>
      </c>
      <c r="I772" s="3" t="s">
        <v>8791</v>
      </c>
      <c r="J772" s="3">
        <v>1307895806</v>
      </c>
      <c r="K772" s="3"/>
    </row>
    <row r="773" spans="1:11">
      <c r="A773">
        <v>766</v>
      </c>
      <c r="B773" s="3" t="s">
        <v>23</v>
      </c>
      <c r="C773" s="3" t="s">
        <v>24</v>
      </c>
      <c r="D773" s="3" t="s">
        <v>7658</v>
      </c>
      <c r="E773" s="3">
        <v>131073</v>
      </c>
      <c r="F773" s="3" t="s">
        <v>8593</v>
      </c>
      <c r="G773" s="4">
        <v>74466101070075</v>
      </c>
      <c r="H773" s="3" t="s">
        <v>2915</v>
      </c>
      <c r="I773" s="3" t="s">
        <v>8792</v>
      </c>
      <c r="J773" s="3">
        <v>1786084631</v>
      </c>
      <c r="K773" s="3"/>
    </row>
    <row r="774" spans="1:11">
      <c r="A774">
        <v>767</v>
      </c>
      <c r="B774" s="3" t="s">
        <v>23</v>
      </c>
      <c r="C774" s="3" t="s">
        <v>24</v>
      </c>
      <c r="D774" s="3" t="s">
        <v>7658</v>
      </c>
      <c r="E774" s="3">
        <v>131073</v>
      </c>
      <c r="F774" s="3" t="s">
        <v>8593</v>
      </c>
      <c r="G774" s="4">
        <v>74466101070031</v>
      </c>
      <c r="H774" s="3" t="s">
        <v>1334</v>
      </c>
      <c r="I774" s="3" t="s">
        <v>8783</v>
      </c>
      <c r="J774" s="3">
        <v>1625458400</v>
      </c>
      <c r="K774" s="3"/>
    </row>
    <row r="775" spans="1:11">
      <c r="A775">
        <v>768</v>
      </c>
      <c r="B775" s="3" t="s">
        <v>23</v>
      </c>
      <c r="C775" s="3" t="s">
        <v>24</v>
      </c>
      <c r="D775" s="3" t="s">
        <v>7658</v>
      </c>
      <c r="E775" s="3">
        <v>131073</v>
      </c>
      <c r="F775" s="3" t="s">
        <v>8593</v>
      </c>
      <c r="G775" s="4">
        <v>74466101070001</v>
      </c>
      <c r="H775" s="3" t="s">
        <v>1600</v>
      </c>
      <c r="I775" s="3" t="s">
        <v>834</v>
      </c>
      <c r="J775" s="3">
        <v>1648676418</v>
      </c>
      <c r="K775" s="3"/>
    </row>
    <row r="776" spans="1:11">
      <c r="A776">
        <v>769</v>
      </c>
      <c r="B776" s="3" t="s">
        <v>23</v>
      </c>
      <c r="C776" s="3" t="s">
        <v>24</v>
      </c>
      <c r="D776" s="3" t="s">
        <v>7658</v>
      </c>
      <c r="E776" s="3">
        <v>131073</v>
      </c>
      <c r="F776" s="3" t="s">
        <v>8593</v>
      </c>
      <c r="G776" s="4">
        <v>74466101070037</v>
      </c>
      <c r="H776" s="3" t="s">
        <v>8793</v>
      </c>
      <c r="I776" s="3" t="s">
        <v>5390</v>
      </c>
      <c r="J776" s="3">
        <v>1858535648</v>
      </c>
      <c r="K776" s="3"/>
    </row>
    <row r="777" spans="1:11">
      <c r="A777">
        <v>770</v>
      </c>
      <c r="B777" s="3" t="s">
        <v>23</v>
      </c>
      <c r="C777" s="3" t="s">
        <v>24</v>
      </c>
      <c r="D777" s="3" t="s">
        <v>7658</v>
      </c>
      <c r="E777" s="3">
        <v>131073</v>
      </c>
      <c r="F777" s="3" t="s">
        <v>8593</v>
      </c>
      <c r="G777" s="4">
        <v>74466101070074</v>
      </c>
      <c r="H777" s="3" t="s">
        <v>8385</v>
      </c>
      <c r="I777" s="3" t="s">
        <v>54</v>
      </c>
      <c r="J777" s="3">
        <v>1858255652</v>
      </c>
      <c r="K777" s="3"/>
    </row>
    <row r="778" spans="1:11">
      <c r="A778">
        <v>771</v>
      </c>
      <c r="B778" s="3" t="s">
        <v>23</v>
      </c>
      <c r="C778" s="3" t="s">
        <v>24</v>
      </c>
      <c r="D778" s="3" t="s">
        <v>7658</v>
      </c>
      <c r="E778" s="3">
        <v>131073</v>
      </c>
      <c r="F778" s="3" t="s">
        <v>8593</v>
      </c>
      <c r="G778" s="4">
        <v>74466101070073</v>
      </c>
      <c r="H778" s="3" t="s">
        <v>8794</v>
      </c>
      <c r="I778" s="3" t="s">
        <v>8795</v>
      </c>
      <c r="J778" s="3">
        <v>1858338089</v>
      </c>
      <c r="K778" s="3"/>
    </row>
    <row r="779" spans="1:11">
      <c r="A779">
        <v>772</v>
      </c>
      <c r="B779" s="3" t="s">
        <v>23</v>
      </c>
      <c r="C779" s="3" t="s">
        <v>24</v>
      </c>
      <c r="D779" s="3" t="s">
        <v>7658</v>
      </c>
      <c r="E779" s="3">
        <v>131073</v>
      </c>
      <c r="F779" s="3" t="s">
        <v>8593</v>
      </c>
      <c r="G779" s="4">
        <v>74466101070069</v>
      </c>
      <c r="H779" s="3" t="s">
        <v>8796</v>
      </c>
      <c r="I779" s="3" t="s">
        <v>8797</v>
      </c>
      <c r="J779" s="3">
        <v>0</v>
      </c>
      <c r="K779" s="3"/>
    </row>
    <row r="780" spans="1:11">
      <c r="A780">
        <v>773</v>
      </c>
      <c r="B780" s="3" t="s">
        <v>23</v>
      </c>
      <c r="C780" s="3" t="s">
        <v>24</v>
      </c>
      <c r="D780" s="3" t="s">
        <v>7658</v>
      </c>
      <c r="E780" s="3">
        <v>131073</v>
      </c>
      <c r="F780" s="3" t="s">
        <v>8593</v>
      </c>
      <c r="G780" s="4">
        <v>74466101070043</v>
      </c>
      <c r="H780" s="3" t="s">
        <v>8798</v>
      </c>
      <c r="I780" s="3" t="s">
        <v>8799</v>
      </c>
      <c r="J780" s="3">
        <v>0</v>
      </c>
      <c r="K780" s="3"/>
    </row>
    <row r="781" spans="1:11">
      <c r="A781">
        <v>774</v>
      </c>
      <c r="B781" s="3" t="s">
        <v>23</v>
      </c>
      <c r="C781" s="3" t="s">
        <v>24</v>
      </c>
      <c r="D781" s="3" t="s">
        <v>7658</v>
      </c>
      <c r="E781" s="3">
        <v>131073</v>
      </c>
      <c r="F781" s="3" t="s">
        <v>8593</v>
      </c>
      <c r="G781" s="4">
        <v>74466101070042</v>
      </c>
      <c r="H781" s="3" t="s">
        <v>8784</v>
      </c>
      <c r="I781" s="3" t="s">
        <v>2032</v>
      </c>
      <c r="J781" s="3">
        <v>1689234922</v>
      </c>
      <c r="K781" s="3"/>
    </row>
    <row r="782" spans="1:11">
      <c r="A782">
        <v>775</v>
      </c>
      <c r="B782" s="3" t="s">
        <v>23</v>
      </c>
      <c r="C782" s="3" t="s">
        <v>24</v>
      </c>
      <c r="D782" s="3" t="s">
        <v>7658</v>
      </c>
      <c r="E782" s="3">
        <v>131073</v>
      </c>
      <c r="F782" s="3" t="s">
        <v>8593</v>
      </c>
      <c r="G782" s="4">
        <v>74466101070041</v>
      </c>
      <c r="H782" s="3" t="s">
        <v>823</v>
      </c>
      <c r="I782" s="3" t="s">
        <v>8800</v>
      </c>
      <c r="J782" s="3">
        <v>0</v>
      </c>
      <c r="K782" s="3"/>
    </row>
    <row r="783" spans="1:11">
      <c r="A783">
        <v>776</v>
      </c>
      <c r="B783" s="3" t="s">
        <v>23</v>
      </c>
      <c r="C783" s="3" t="s">
        <v>24</v>
      </c>
      <c r="D783" s="3" t="s">
        <v>7658</v>
      </c>
      <c r="E783" s="3">
        <v>131073</v>
      </c>
      <c r="F783" s="3" t="s">
        <v>8593</v>
      </c>
      <c r="G783" s="4">
        <v>74466101070040</v>
      </c>
      <c r="H783" s="3" t="s">
        <v>4513</v>
      </c>
      <c r="I783" s="3" t="s">
        <v>8801</v>
      </c>
      <c r="J783" s="3">
        <v>1705737900</v>
      </c>
      <c r="K783" s="3"/>
    </row>
    <row r="784" spans="1:11">
      <c r="A784">
        <v>777</v>
      </c>
      <c r="B784" s="3" t="s">
        <v>23</v>
      </c>
      <c r="C784" s="3" t="s">
        <v>24</v>
      </c>
      <c r="D784" s="3" t="s">
        <v>7658</v>
      </c>
      <c r="E784" s="3">
        <v>131073</v>
      </c>
      <c r="F784" s="3" t="s">
        <v>8593</v>
      </c>
      <c r="G784" s="4">
        <v>74466101070039</v>
      </c>
      <c r="H784" s="3" t="s">
        <v>8802</v>
      </c>
      <c r="I784" s="3" t="s">
        <v>8596</v>
      </c>
      <c r="J784" s="3">
        <v>1858562804</v>
      </c>
      <c r="K784" s="3"/>
    </row>
    <row r="785" spans="1:11">
      <c r="A785">
        <v>778</v>
      </c>
      <c r="B785" s="3" t="s">
        <v>23</v>
      </c>
      <c r="C785" s="3" t="s">
        <v>24</v>
      </c>
      <c r="D785" s="3" t="s">
        <v>7658</v>
      </c>
      <c r="E785" s="3">
        <v>131073</v>
      </c>
      <c r="F785" s="3" t="s">
        <v>8593</v>
      </c>
      <c r="G785" s="4">
        <v>74466101070038</v>
      </c>
      <c r="H785" s="3" t="s">
        <v>8803</v>
      </c>
      <c r="I785" s="3" t="s">
        <v>8804</v>
      </c>
      <c r="J785" s="3">
        <v>1648676416</v>
      </c>
      <c r="K785" s="3"/>
    </row>
    <row r="786" spans="1:11">
      <c r="A786">
        <v>779</v>
      </c>
      <c r="B786" s="3" t="s">
        <v>23</v>
      </c>
      <c r="C786" s="3" t="s">
        <v>24</v>
      </c>
      <c r="D786" s="3" t="s">
        <v>7658</v>
      </c>
      <c r="E786" s="3">
        <v>131073</v>
      </c>
      <c r="F786" s="3" t="s">
        <v>8593</v>
      </c>
      <c r="G786" s="4">
        <v>74466101070045</v>
      </c>
      <c r="H786" s="3" t="s">
        <v>8805</v>
      </c>
      <c r="I786" s="3" t="s">
        <v>8806</v>
      </c>
      <c r="J786" s="3">
        <v>1858614327</v>
      </c>
      <c r="K786" s="3"/>
    </row>
  </sheetData>
  <mergeCells count="18">
    <mergeCell ref="A3:S3"/>
    <mergeCell ref="A5:S5"/>
    <mergeCell ref="A6:A7"/>
    <mergeCell ref="B6:B7"/>
    <mergeCell ref="C6:C7"/>
    <mergeCell ref="D6:D7"/>
    <mergeCell ref="E6:E7"/>
    <mergeCell ref="F6:F7"/>
    <mergeCell ref="G6:G7"/>
    <mergeCell ref="H6:H7"/>
    <mergeCell ref="P6:Q6"/>
    <mergeCell ref="R6:S6"/>
    <mergeCell ref="I6:I7"/>
    <mergeCell ref="J6:J7"/>
    <mergeCell ref="K6:L6"/>
    <mergeCell ref="M6:M7"/>
    <mergeCell ref="N6:N7"/>
    <mergeCell ref="O6:O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3:S2315"/>
  <sheetViews>
    <sheetView workbookViewId="0">
      <selection activeCell="K8" sqref="K8:K2315"/>
    </sheetView>
  </sheetViews>
  <sheetFormatPr defaultRowHeight="15"/>
  <sheetData>
    <row r="3" spans="1:19" ht="18.7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5" spans="1:19" ht="15.75">
      <c r="A5" s="41" t="s">
        <v>8807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</row>
    <row r="6" spans="1:19" ht="15.75">
      <c r="A6" s="35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5" t="s">
        <v>7</v>
      </c>
      <c r="H6" s="35" t="s">
        <v>8</v>
      </c>
      <c r="I6" s="35" t="s">
        <v>9</v>
      </c>
      <c r="J6" s="35" t="s">
        <v>10</v>
      </c>
      <c r="K6" s="37" t="s">
        <v>11</v>
      </c>
      <c r="L6" s="37"/>
      <c r="M6" s="38" t="s">
        <v>12</v>
      </c>
      <c r="N6" s="38" t="s">
        <v>13</v>
      </c>
      <c r="O6" s="38" t="s">
        <v>14</v>
      </c>
      <c r="P6" s="44" t="s">
        <v>15</v>
      </c>
      <c r="Q6" s="45"/>
      <c r="R6" s="44" t="s">
        <v>16</v>
      </c>
      <c r="S6" s="45"/>
    </row>
    <row r="7" spans="1:19" ht="31.5">
      <c r="A7" s="36"/>
      <c r="B7" s="36"/>
      <c r="C7" s="36"/>
      <c r="D7" s="36"/>
      <c r="E7" s="36"/>
      <c r="F7" s="36"/>
      <c r="G7" s="36"/>
      <c r="H7" s="36"/>
      <c r="I7" s="36"/>
      <c r="J7" s="36"/>
      <c r="K7" s="1" t="s">
        <v>17</v>
      </c>
      <c r="L7" s="1" t="s">
        <v>18</v>
      </c>
      <c r="M7" s="39"/>
      <c r="N7" s="39"/>
      <c r="O7" s="39"/>
      <c r="P7" s="2" t="s">
        <v>19</v>
      </c>
      <c r="Q7" s="2" t="s">
        <v>20</v>
      </c>
      <c r="R7" s="2" t="s">
        <v>21</v>
      </c>
      <c r="S7" s="2" t="s">
        <v>22</v>
      </c>
    </row>
    <row r="8" spans="1:19">
      <c r="A8">
        <v>1</v>
      </c>
      <c r="B8" s="3" t="s">
        <v>23</v>
      </c>
      <c r="C8" s="3" t="s">
        <v>24</v>
      </c>
      <c r="D8" s="3" t="s">
        <v>8807</v>
      </c>
      <c r="E8" s="3">
        <v>106796</v>
      </c>
      <c r="F8" s="3" t="s">
        <v>8808</v>
      </c>
      <c r="G8" s="4">
        <v>74466502010195</v>
      </c>
      <c r="H8" s="3" t="s">
        <v>8809</v>
      </c>
      <c r="I8" s="3" t="s">
        <v>8810</v>
      </c>
      <c r="J8" s="3">
        <v>1813208640</v>
      </c>
      <c r="K8" s="3"/>
    </row>
    <row r="9" spans="1:19">
      <c r="A9">
        <v>2</v>
      </c>
      <c r="B9" s="3" t="s">
        <v>23</v>
      </c>
      <c r="C9" s="3" t="s">
        <v>24</v>
      </c>
      <c r="D9" s="3" t="s">
        <v>8807</v>
      </c>
      <c r="E9" s="3">
        <v>106796</v>
      </c>
      <c r="F9" s="3" t="s">
        <v>8808</v>
      </c>
      <c r="G9" s="4">
        <v>74466502010186</v>
      </c>
      <c r="H9" s="3" t="s">
        <v>8811</v>
      </c>
      <c r="I9" s="3" t="s">
        <v>8812</v>
      </c>
      <c r="J9" s="3">
        <v>1865580903</v>
      </c>
      <c r="K9" s="3"/>
    </row>
    <row r="10" spans="1:19">
      <c r="A10">
        <v>3</v>
      </c>
      <c r="B10" s="3" t="s">
        <v>23</v>
      </c>
      <c r="C10" s="3" t="s">
        <v>24</v>
      </c>
      <c r="D10" s="3" t="s">
        <v>8807</v>
      </c>
      <c r="E10" s="3">
        <v>106796</v>
      </c>
      <c r="F10" s="3" t="s">
        <v>8808</v>
      </c>
      <c r="G10" s="4">
        <v>74466502010169</v>
      </c>
      <c r="H10" s="3" t="s">
        <v>8120</v>
      </c>
      <c r="I10" s="3" t="s">
        <v>381</v>
      </c>
      <c r="J10" s="3">
        <v>0</v>
      </c>
      <c r="K10" s="3"/>
    </row>
    <row r="11" spans="1:19">
      <c r="A11">
        <v>4</v>
      </c>
      <c r="B11" s="3" t="s">
        <v>23</v>
      </c>
      <c r="C11" s="3" t="s">
        <v>24</v>
      </c>
      <c r="D11" s="3" t="s">
        <v>8807</v>
      </c>
      <c r="E11" s="3">
        <v>106796</v>
      </c>
      <c r="F11" s="3" t="s">
        <v>8808</v>
      </c>
      <c r="G11" s="4">
        <v>74466502010159</v>
      </c>
      <c r="H11" s="3" t="s">
        <v>8813</v>
      </c>
      <c r="I11" s="3" t="s">
        <v>8814</v>
      </c>
      <c r="J11" s="3">
        <v>1813002021</v>
      </c>
      <c r="K11" s="3"/>
    </row>
    <row r="12" spans="1:19">
      <c r="A12">
        <v>5</v>
      </c>
      <c r="B12" s="3" t="s">
        <v>23</v>
      </c>
      <c r="C12" s="3" t="s">
        <v>24</v>
      </c>
      <c r="D12" s="3" t="s">
        <v>8807</v>
      </c>
      <c r="E12" s="3">
        <v>106796</v>
      </c>
      <c r="F12" s="3" t="s">
        <v>8808</v>
      </c>
      <c r="G12" s="4">
        <v>74466502010142</v>
      </c>
      <c r="H12" s="3" t="s">
        <v>8815</v>
      </c>
      <c r="I12" s="3" t="s">
        <v>8816</v>
      </c>
      <c r="J12" s="3">
        <v>0</v>
      </c>
      <c r="K12" s="3"/>
    </row>
    <row r="13" spans="1:19">
      <c r="A13">
        <v>6</v>
      </c>
      <c r="B13" s="3" t="s">
        <v>23</v>
      </c>
      <c r="C13" s="3" t="s">
        <v>24</v>
      </c>
      <c r="D13" s="3" t="s">
        <v>8807</v>
      </c>
      <c r="E13" s="3">
        <v>106796</v>
      </c>
      <c r="F13" s="3" t="s">
        <v>8808</v>
      </c>
      <c r="G13" s="4">
        <v>74466502010099</v>
      </c>
      <c r="H13" s="3" t="s">
        <v>8817</v>
      </c>
      <c r="I13" s="3" t="s">
        <v>8818</v>
      </c>
      <c r="J13" s="3">
        <v>1865600547</v>
      </c>
      <c r="K13" s="3"/>
    </row>
    <row r="14" spans="1:19">
      <c r="A14">
        <v>7</v>
      </c>
      <c r="B14" s="3" t="s">
        <v>23</v>
      </c>
      <c r="C14" s="3" t="s">
        <v>24</v>
      </c>
      <c r="D14" s="3" t="s">
        <v>8807</v>
      </c>
      <c r="E14" s="3">
        <v>106796</v>
      </c>
      <c r="F14" s="3" t="s">
        <v>8808</v>
      </c>
      <c r="G14" s="4">
        <v>74466502010087</v>
      </c>
      <c r="H14" s="3" t="s">
        <v>8819</v>
      </c>
      <c r="I14" s="3" t="s">
        <v>8820</v>
      </c>
      <c r="J14" s="3">
        <v>1812417166</v>
      </c>
      <c r="K14" s="3"/>
    </row>
    <row r="15" spans="1:19">
      <c r="A15">
        <v>8</v>
      </c>
      <c r="B15" s="3" t="s">
        <v>23</v>
      </c>
      <c r="C15" s="3" t="s">
        <v>24</v>
      </c>
      <c r="D15" s="3" t="s">
        <v>8807</v>
      </c>
      <c r="E15" s="3">
        <v>106796</v>
      </c>
      <c r="F15" s="3" t="s">
        <v>8808</v>
      </c>
      <c r="G15" s="4">
        <v>74466502010750</v>
      </c>
      <c r="H15" s="3" t="s">
        <v>8821</v>
      </c>
      <c r="I15" s="3" t="s">
        <v>8822</v>
      </c>
      <c r="J15" s="3">
        <v>1837836301</v>
      </c>
      <c r="K15" s="3"/>
    </row>
    <row r="16" spans="1:19">
      <c r="A16">
        <v>9</v>
      </c>
      <c r="B16" s="3" t="s">
        <v>23</v>
      </c>
      <c r="C16" s="3" t="s">
        <v>24</v>
      </c>
      <c r="D16" s="3" t="s">
        <v>8807</v>
      </c>
      <c r="E16" s="3">
        <v>106796</v>
      </c>
      <c r="F16" s="3" t="s">
        <v>8808</v>
      </c>
      <c r="G16" s="4">
        <v>74466502010133</v>
      </c>
      <c r="H16" s="3" t="s">
        <v>8026</v>
      </c>
      <c r="I16" s="3" t="s">
        <v>5008</v>
      </c>
      <c r="J16" s="3">
        <v>1855864660</v>
      </c>
      <c r="K16" s="3"/>
    </row>
    <row r="17" spans="1:11">
      <c r="A17">
        <v>10</v>
      </c>
      <c r="B17" s="3" t="s">
        <v>23</v>
      </c>
      <c r="C17" s="3" t="s">
        <v>24</v>
      </c>
      <c r="D17" s="3" t="s">
        <v>8807</v>
      </c>
      <c r="E17" s="3">
        <v>106796</v>
      </c>
      <c r="F17" s="3" t="s">
        <v>8808</v>
      </c>
      <c r="G17" s="4">
        <v>74466502010197</v>
      </c>
      <c r="H17" s="3" t="s">
        <v>8823</v>
      </c>
      <c r="I17" s="3" t="s">
        <v>8824</v>
      </c>
      <c r="J17" s="3">
        <v>0</v>
      </c>
      <c r="K17" s="3"/>
    </row>
    <row r="18" spans="1:11">
      <c r="A18">
        <v>11</v>
      </c>
      <c r="B18" s="3" t="s">
        <v>23</v>
      </c>
      <c r="C18" s="3" t="s">
        <v>24</v>
      </c>
      <c r="D18" s="3" t="s">
        <v>8807</v>
      </c>
      <c r="E18" s="3">
        <v>106796</v>
      </c>
      <c r="F18" s="3" t="s">
        <v>8808</v>
      </c>
      <c r="G18" s="4">
        <v>74466502010200</v>
      </c>
      <c r="H18" s="3" t="s">
        <v>8825</v>
      </c>
      <c r="I18" s="3" t="s">
        <v>8826</v>
      </c>
      <c r="J18" s="3">
        <v>1880907910</v>
      </c>
      <c r="K18" s="3"/>
    </row>
    <row r="19" spans="1:11">
      <c r="A19">
        <v>12</v>
      </c>
      <c r="B19" s="3" t="s">
        <v>23</v>
      </c>
      <c r="C19" s="3" t="s">
        <v>24</v>
      </c>
      <c r="D19" s="3" t="s">
        <v>8807</v>
      </c>
      <c r="E19" s="3">
        <v>106796</v>
      </c>
      <c r="F19" s="3" t="s">
        <v>8808</v>
      </c>
      <c r="G19" s="4">
        <v>74466502010215</v>
      </c>
      <c r="H19" s="3" t="s">
        <v>8827</v>
      </c>
      <c r="I19" s="3" t="s">
        <v>8828</v>
      </c>
      <c r="J19" s="3">
        <v>1814272896</v>
      </c>
      <c r="K19" s="3"/>
    </row>
    <row r="20" spans="1:11">
      <c r="A20">
        <v>13</v>
      </c>
      <c r="B20" s="3" t="s">
        <v>23</v>
      </c>
      <c r="C20" s="3" t="s">
        <v>24</v>
      </c>
      <c r="D20" s="3" t="s">
        <v>8807</v>
      </c>
      <c r="E20" s="3">
        <v>106796</v>
      </c>
      <c r="F20" s="3" t="s">
        <v>8808</v>
      </c>
      <c r="G20" s="4">
        <v>74466502010222</v>
      </c>
      <c r="H20" s="3" t="s">
        <v>8829</v>
      </c>
      <c r="I20" s="3" t="s">
        <v>8830</v>
      </c>
      <c r="J20" s="3">
        <v>1834419270</v>
      </c>
      <c r="K20" s="3"/>
    </row>
    <row r="21" spans="1:11">
      <c r="A21">
        <v>14</v>
      </c>
      <c r="B21" s="3" t="s">
        <v>23</v>
      </c>
      <c r="C21" s="3" t="s">
        <v>24</v>
      </c>
      <c r="D21" s="3" t="s">
        <v>8807</v>
      </c>
      <c r="E21" s="3">
        <v>106796</v>
      </c>
      <c r="F21" s="3" t="s">
        <v>8808</v>
      </c>
      <c r="G21" s="4">
        <v>74466502010078</v>
      </c>
      <c r="H21" s="3" t="s">
        <v>8831</v>
      </c>
      <c r="I21" s="3" t="s">
        <v>8832</v>
      </c>
      <c r="J21" s="3">
        <v>1861614205</v>
      </c>
      <c r="K21" s="3"/>
    </row>
    <row r="22" spans="1:11">
      <c r="A22">
        <v>15</v>
      </c>
      <c r="B22" s="3" t="s">
        <v>23</v>
      </c>
      <c r="C22" s="3" t="s">
        <v>24</v>
      </c>
      <c r="D22" s="3" t="s">
        <v>8807</v>
      </c>
      <c r="E22" s="3">
        <v>106796</v>
      </c>
      <c r="F22" s="3" t="s">
        <v>8808</v>
      </c>
      <c r="G22" s="4">
        <v>74466502010249</v>
      </c>
      <c r="H22" s="3" t="s">
        <v>1500</v>
      </c>
      <c r="I22" s="3" t="s">
        <v>3394</v>
      </c>
      <c r="J22" s="3">
        <v>0</v>
      </c>
      <c r="K22" s="3"/>
    </row>
    <row r="23" spans="1:11">
      <c r="A23">
        <v>16</v>
      </c>
      <c r="B23" s="3" t="s">
        <v>23</v>
      </c>
      <c r="C23" s="3" t="s">
        <v>24</v>
      </c>
      <c r="D23" s="3" t="s">
        <v>8807</v>
      </c>
      <c r="E23" s="3">
        <v>106796</v>
      </c>
      <c r="F23" s="3" t="s">
        <v>8808</v>
      </c>
      <c r="G23" s="4">
        <v>74466502010019</v>
      </c>
      <c r="H23" s="3" t="s">
        <v>8833</v>
      </c>
      <c r="I23" s="3" t="s">
        <v>8834</v>
      </c>
      <c r="J23" s="3">
        <v>1870626784</v>
      </c>
      <c r="K23" s="3"/>
    </row>
    <row r="24" spans="1:11">
      <c r="A24">
        <v>17</v>
      </c>
      <c r="B24" s="3" t="s">
        <v>23</v>
      </c>
      <c r="C24" s="3" t="s">
        <v>24</v>
      </c>
      <c r="D24" s="3" t="s">
        <v>8807</v>
      </c>
      <c r="E24" s="3">
        <v>106796</v>
      </c>
      <c r="F24" s="3" t="s">
        <v>8808</v>
      </c>
      <c r="G24" s="4">
        <v>74466502010259</v>
      </c>
      <c r="H24" s="3" t="s">
        <v>8835</v>
      </c>
      <c r="I24" s="3" t="s">
        <v>8836</v>
      </c>
      <c r="J24" s="3">
        <v>1879700098</v>
      </c>
      <c r="K24" s="3"/>
    </row>
    <row r="25" spans="1:11">
      <c r="A25">
        <v>18</v>
      </c>
      <c r="B25" s="3" t="s">
        <v>23</v>
      </c>
      <c r="C25" s="3" t="s">
        <v>24</v>
      </c>
      <c r="D25" s="3" t="s">
        <v>8807</v>
      </c>
      <c r="E25" s="3">
        <v>106796</v>
      </c>
      <c r="F25" s="3" t="s">
        <v>8808</v>
      </c>
      <c r="G25" s="4">
        <v>74466502010262</v>
      </c>
      <c r="H25" s="3" t="s">
        <v>8837</v>
      </c>
      <c r="I25" s="3" t="s">
        <v>2399</v>
      </c>
      <c r="J25" s="3">
        <v>1867733220</v>
      </c>
      <c r="K25" s="3"/>
    </row>
    <row r="26" spans="1:11">
      <c r="A26">
        <v>19</v>
      </c>
      <c r="B26" s="3" t="s">
        <v>23</v>
      </c>
      <c r="C26" s="3" t="s">
        <v>24</v>
      </c>
      <c r="D26" s="3" t="s">
        <v>8807</v>
      </c>
      <c r="E26" s="3">
        <v>106796</v>
      </c>
      <c r="F26" s="3" t="s">
        <v>8808</v>
      </c>
      <c r="G26" s="4">
        <v>74466502010268</v>
      </c>
      <c r="H26" s="3" t="s">
        <v>8838</v>
      </c>
      <c r="I26" s="3" t="s">
        <v>8839</v>
      </c>
      <c r="J26" s="3">
        <v>1872105571</v>
      </c>
      <c r="K26" s="3"/>
    </row>
    <row r="27" spans="1:11">
      <c r="A27">
        <v>20</v>
      </c>
      <c r="B27" s="3" t="s">
        <v>23</v>
      </c>
      <c r="C27" s="3" t="s">
        <v>24</v>
      </c>
      <c r="D27" s="3" t="s">
        <v>8807</v>
      </c>
      <c r="E27" s="3">
        <v>106796</v>
      </c>
      <c r="F27" s="3" t="s">
        <v>8808</v>
      </c>
      <c r="G27" s="4">
        <v>74466502010292</v>
      </c>
      <c r="H27" s="3" t="s">
        <v>8840</v>
      </c>
      <c r="I27" s="3" t="s">
        <v>8841</v>
      </c>
      <c r="J27" s="3">
        <v>1813620615</v>
      </c>
      <c r="K27" s="3"/>
    </row>
    <row r="28" spans="1:11">
      <c r="A28">
        <v>21</v>
      </c>
      <c r="B28" s="3" t="s">
        <v>23</v>
      </c>
      <c r="C28" s="3" t="s">
        <v>24</v>
      </c>
      <c r="D28" s="3" t="s">
        <v>8807</v>
      </c>
      <c r="E28" s="3">
        <v>106796</v>
      </c>
      <c r="F28" s="3" t="s">
        <v>8808</v>
      </c>
      <c r="G28" s="4">
        <v>74466502010233</v>
      </c>
      <c r="H28" s="3" t="s">
        <v>8842</v>
      </c>
      <c r="I28" s="3" t="s">
        <v>8843</v>
      </c>
      <c r="J28" s="3">
        <v>1825392280</v>
      </c>
      <c r="K28" s="3"/>
    </row>
    <row r="29" spans="1:11">
      <c r="A29">
        <v>22</v>
      </c>
      <c r="B29" s="3" t="s">
        <v>23</v>
      </c>
      <c r="C29" s="3" t="s">
        <v>24</v>
      </c>
      <c r="D29" s="3" t="s">
        <v>8807</v>
      </c>
      <c r="E29" s="3">
        <v>106796</v>
      </c>
      <c r="F29" s="3" t="s">
        <v>8808</v>
      </c>
      <c r="G29" s="4">
        <v>74466502010014</v>
      </c>
      <c r="H29" s="3" t="s">
        <v>8844</v>
      </c>
      <c r="I29" s="3" t="s">
        <v>8845</v>
      </c>
      <c r="J29" s="3">
        <v>1870591802</v>
      </c>
      <c r="K29" s="3"/>
    </row>
    <row r="30" spans="1:11">
      <c r="A30">
        <v>23</v>
      </c>
      <c r="B30" s="3" t="s">
        <v>23</v>
      </c>
      <c r="C30" s="3" t="s">
        <v>24</v>
      </c>
      <c r="D30" s="3" t="s">
        <v>8807</v>
      </c>
      <c r="E30" s="3">
        <v>106796</v>
      </c>
      <c r="F30" s="3" t="s">
        <v>8808</v>
      </c>
      <c r="G30" s="4">
        <v>74466502010890</v>
      </c>
      <c r="H30" s="3" t="s">
        <v>8846</v>
      </c>
      <c r="I30" s="3" t="s">
        <v>8847</v>
      </c>
      <c r="J30" s="3">
        <v>1813793555</v>
      </c>
      <c r="K30" s="3"/>
    </row>
    <row r="31" spans="1:11">
      <c r="A31">
        <v>24</v>
      </c>
      <c r="B31" s="3" t="s">
        <v>23</v>
      </c>
      <c r="C31" s="3" t="s">
        <v>24</v>
      </c>
      <c r="D31" s="3" t="s">
        <v>8807</v>
      </c>
      <c r="E31" s="3">
        <v>106796</v>
      </c>
      <c r="F31" s="3" t="s">
        <v>8808</v>
      </c>
      <c r="G31" s="4">
        <v>74466502010864</v>
      </c>
      <c r="H31" s="3" t="s">
        <v>103</v>
      </c>
      <c r="I31" s="3" t="s">
        <v>8848</v>
      </c>
      <c r="J31" s="3">
        <v>0</v>
      </c>
      <c r="K31" s="3"/>
    </row>
    <row r="32" spans="1:11">
      <c r="A32">
        <v>25</v>
      </c>
      <c r="B32" s="3" t="s">
        <v>23</v>
      </c>
      <c r="C32" s="3" t="s">
        <v>24</v>
      </c>
      <c r="D32" s="3" t="s">
        <v>8807</v>
      </c>
      <c r="E32" s="3">
        <v>106796</v>
      </c>
      <c r="F32" s="3" t="s">
        <v>8808</v>
      </c>
      <c r="G32" s="4">
        <v>74466502010299</v>
      </c>
      <c r="H32" s="3" t="s">
        <v>8849</v>
      </c>
      <c r="I32" s="3" t="s">
        <v>8850</v>
      </c>
      <c r="J32" s="3">
        <v>1852271328</v>
      </c>
      <c r="K32" s="3"/>
    </row>
    <row r="33" spans="1:11">
      <c r="A33">
        <v>26</v>
      </c>
      <c r="B33" s="3" t="s">
        <v>23</v>
      </c>
      <c r="C33" s="3" t="s">
        <v>24</v>
      </c>
      <c r="D33" s="3" t="s">
        <v>8807</v>
      </c>
      <c r="E33" s="3">
        <v>106796</v>
      </c>
      <c r="F33" s="3" t="s">
        <v>8808</v>
      </c>
      <c r="G33" s="4">
        <v>74466502010895</v>
      </c>
      <c r="H33" s="3" t="s">
        <v>8851</v>
      </c>
      <c r="I33" s="3" t="s">
        <v>8852</v>
      </c>
      <c r="J33" s="3">
        <v>1834613873</v>
      </c>
      <c r="K33" s="3"/>
    </row>
    <row r="34" spans="1:11">
      <c r="A34">
        <v>27</v>
      </c>
      <c r="B34" s="3" t="s">
        <v>23</v>
      </c>
      <c r="C34" s="3" t="s">
        <v>24</v>
      </c>
      <c r="D34" s="3" t="s">
        <v>8807</v>
      </c>
      <c r="E34" s="3">
        <v>106796</v>
      </c>
      <c r="F34" s="3" t="s">
        <v>8808</v>
      </c>
      <c r="G34" s="4">
        <v>74466502010803</v>
      </c>
      <c r="H34" s="3" t="s">
        <v>8853</v>
      </c>
      <c r="I34" s="3" t="s">
        <v>8854</v>
      </c>
      <c r="J34" s="3">
        <v>1821091022</v>
      </c>
      <c r="K34" s="3"/>
    </row>
    <row r="35" spans="1:11">
      <c r="A35">
        <v>28</v>
      </c>
      <c r="B35" s="3" t="s">
        <v>23</v>
      </c>
      <c r="C35" s="3" t="s">
        <v>24</v>
      </c>
      <c r="D35" s="3" t="s">
        <v>8807</v>
      </c>
      <c r="E35" s="3">
        <v>106796</v>
      </c>
      <c r="F35" s="3" t="s">
        <v>8808</v>
      </c>
      <c r="G35" s="4">
        <v>74466502010787</v>
      </c>
      <c r="H35" s="3" t="s">
        <v>8855</v>
      </c>
      <c r="I35" s="3" t="s">
        <v>8856</v>
      </c>
      <c r="J35" s="3">
        <v>1837679691</v>
      </c>
      <c r="K35" s="3"/>
    </row>
    <row r="36" spans="1:11">
      <c r="A36">
        <v>29</v>
      </c>
      <c r="B36" s="3" t="s">
        <v>23</v>
      </c>
      <c r="C36" s="3" t="s">
        <v>24</v>
      </c>
      <c r="D36" s="3" t="s">
        <v>8807</v>
      </c>
      <c r="E36" s="3">
        <v>106796</v>
      </c>
      <c r="F36" s="3" t="s">
        <v>8808</v>
      </c>
      <c r="G36" s="4">
        <v>74466502010004</v>
      </c>
      <c r="H36" s="3" t="s">
        <v>8857</v>
      </c>
      <c r="I36" s="3" t="s">
        <v>8858</v>
      </c>
      <c r="J36" s="3">
        <v>1881397622</v>
      </c>
      <c r="K36" s="3"/>
    </row>
    <row r="37" spans="1:11">
      <c r="A37">
        <v>30</v>
      </c>
      <c r="B37" s="3" t="s">
        <v>23</v>
      </c>
      <c r="C37" s="3" t="s">
        <v>24</v>
      </c>
      <c r="D37" s="3" t="s">
        <v>8807</v>
      </c>
      <c r="E37" s="3">
        <v>106796</v>
      </c>
      <c r="F37" s="3" t="s">
        <v>8808</v>
      </c>
      <c r="G37" s="4">
        <v>74466502010005</v>
      </c>
      <c r="H37" s="3" t="s">
        <v>474</v>
      </c>
      <c r="I37" s="3" t="s">
        <v>8859</v>
      </c>
      <c r="J37" s="3">
        <v>1877907642</v>
      </c>
      <c r="K37" s="3"/>
    </row>
    <row r="38" spans="1:11">
      <c r="A38">
        <v>31</v>
      </c>
      <c r="B38" s="3" t="s">
        <v>23</v>
      </c>
      <c r="C38" s="3" t="s">
        <v>24</v>
      </c>
      <c r="D38" s="3" t="s">
        <v>8807</v>
      </c>
      <c r="E38" s="3">
        <v>106796</v>
      </c>
      <c r="F38" s="3" t="s">
        <v>8808</v>
      </c>
      <c r="G38" s="4">
        <v>74466502010022</v>
      </c>
      <c r="H38" s="3" t="s">
        <v>8860</v>
      </c>
      <c r="I38" s="3" t="s">
        <v>8861</v>
      </c>
      <c r="J38" s="3">
        <v>1869956118</v>
      </c>
      <c r="K38" s="3"/>
    </row>
    <row r="39" spans="1:11">
      <c r="A39">
        <v>32</v>
      </c>
      <c r="B39" s="3" t="s">
        <v>23</v>
      </c>
      <c r="C39" s="3" t="s">
        <v>24</v>
      </c>
      <c r="D39" s="3" t="s">
        <v>8807</v>
      </c>
      <c r="E39" s="3">
        <v>106796</v>
      </c>
      <c r="F39" s="3" t="s">
        <v>8808</v>
      </c>
      <c r="G39" s="4">
        <v>74466502010013</v>
      </c>
      <c r="H39" s="3" t="s">
        <v>8862</v>
      </c>
      <c r="I39" s="3" t="s">
        <v>8863</v>
      </c>
      <c r="J39" s="3">
        <v>1866041389</v>
      </c>
      <c r="K39" s="3"/>
    </row>
    <row r="40" spans="1:11">
      <c r="A40">
        <v>33</v>
      </c>
      <c r="B40" s="3" t="s">
        <v>23</v>
      </c>
      <c r="C40" s="3" t="s">
        <v>24</v>
      </c>
      <c r="D40" s="3" t="s">
        <v>8807</v>
      </c>
      <c r="E40" s="3">
        <v>106796</v>
      </c>
      <c r="F40" s="3" t="s">
        <v>8808</v>
      </c>
      <c r="G40" s="4">
        <v>74466502010058</v>
      </c>
      <c r="H40" s="3" t="s">
        <v>8864</v>
      </c>
      <c r="I40" s="3" t="s">
        <v>8865</v>
      </c>
      <c r="J40" s="3">
        <v>0</v>
      </c>
      <c r="K40" s="3"/>
    </row>
    <row r="41" spans="1:11">
      <c r="A41">
        <v>34</v>
      </c>
      <c r="B41" s="3" t="s">
        <v>23</v>
      </c>
      <c r="C41" s="3" t="s">
        <v>24</v>
      </c>
      <c r="D41" s="3" t="s">
        <v>8807</v>
      </c>
      <c r="E41" s="3">
        <v>106796</v>
      </c>
      <c r="F41" s="3" t="s">
        <v>8808</v>
      </c>
      <c r="G41" s="4">
        <v>74466502010015</v>
      </c>
      <c r="H41" s="3" t="s">
        <v>8866</v>
      </c>
      <c r="I41" s="3" t="s">
        <v>2627</v>
      </c>
      <c r="J41" s="3">
        <v>1831428398</v>
      </c>
      <c r="K41" s="3"/>
    </row>
    <row r="42" spans="1:11">
      <c r="A42">
        <v>35</v>
      </c>
      <c r="B42" s="3" t="s">
        <v>23</v>
      </c>
      <c r="C42" s="3" t="s">
        <v>24</v>
      </c>
      <c r="D42" s="3" t="s">
        <v>8807</v>
      </c>
      <c r="E42" s="3">
        <v>106796</v>
      </c>
      <c r="F42" s="3" t="s">
        <v>8808</v>
      </c>
      <c r="G42" s="4">
        <v>74466502010018</v>
      </c>
      <c r="H42" s="3" t="s">
        <v>8867</v>
      </c>
      <c r="I42" s="3" t="s">
        <v>6852</v>
      </c>
      <c r="J42" s="3">
        <v>1812312202</v>
      </c>
      <c r="K42" s="3"/>
    </row>
    <row r="43" spans="1:11">
      <c r="A43">
        <v>36</v>
      </c>
      <c r="B43" s="3" t="s">
        <v>23</v>
      </c>
      <c r="C43" s="3" t="s">
        <v>24</v>
      </c>
      <c r="D43" s="3" t="s">
        <v>8807</v>
      </c>
      <c r="E43" s="3">
        <v>106796</v>
      </c>
      <c r="F43" s="3" t="s">
        <v>8808</v>
      </c>
      <c r="G43" s="4">
        <v>74466502010852</v>
      </c>
      <c r="H43" s="3" t="s">
        <v>8868</v>
      </c>
      <c r="I43" s="3" t="s">
        <v>8869</v>
      </c>
      <c r="J43" s="3">
        <v>1849883914</v>
      </c>
      <c r="K43" s="3"/>
    </row>
    <row r="44" spans="1:11">
      <c r="A44">
        <v>37</v>
      </c>
      <c r="B44" s="3" t="s">
        <v>23</v>
      </c>
      <c r="C44" s="3" t="s">
        <v>24</v>
      </c>
      <c r="D44" s="3" t="s">
        <v>8807</v>
      </c>
      <c r="E44" s="3">
        <v>106796</v>
      </c>
      <c r="F44" s="3" t="s">
        <v>8808</v>
      </c>
      <c r="G44" s="4">
        <v>74466502010851</v>
      </c>
      <c r="H44" s="3" t="s">
        <v>3217</v>
      </c>
      <c r="I44" s="3" t="s">
        <v>8870</v>
      </c>
      <c r="J44" s="3">
        <v>1879527650</v>
      </c>
      <c r="K44" s="3"/>
    </row>
    <row r="45" spans="1:11">
      <c r="A45">
        <v>38</v>
      </c>
      <c r="B45" s="3" t="s">
        <v>23</v>
      </c>
      <c r="C45" s="3" t="s">
        <v>24</v>
      </c>
      <c r="D45" s="3" t="s">
        <v>8807</v>
      </c>
      <c r="E45" s="3">
        <v>106796</v>
      </c>
      <c r="F45" s="3" t="s">
        <v>8808</v>
      </c>
      <c r="G45" s="4">
        <v>74466502010028</v>
      </c>
      <c r="H45" s="3" t="s">
        <v>8871</v>
      </c>
      <c r="I45" s="3" t="s">
        <v>8872</v>
      </c>
      <c r="J45" s="3">
        <v>0</v>
      </c>
      <c r="K45" s="3"/>
    </row>
    <row r="46" spans="1:11">
      <c r="A46">
        <v>39</v>
      </c>
      <c r="B46" s="3" t="s">
        <v>23</v>
      </c>
      <c r="C46" s="3" t="s">
        <v>24</v>
      </c>
      <c r="D46" s="3" t="s">
        <v>8807</v>
      </c>
      <c r="E46" s="3">
        <v>106796</v>
      </c>
      <c r="F46" s="3" t="s">
        <v>8808</v>
      </c>
      <c r="G46" s="4">
        <v>74466502010034</v>
      </c>
      <c r="H46" s="3" t="s">
        <v>8873</v>
      </c>
      <c r="I46" s="3" t="s">
        <v>8874</v>
      </c>
      <c r="J46" s="3">
        <v>1870264131</v>
      </c>
      <c r="K46" s="3"/>
    </row>
    <row r="47" spans="1:11">
      <c r="A47">
        <v>40</v>
      </c>
      <c r="B47" s="3" t="s">
        <v>23</v>
      </c>
      <c r="C47" s="3" t="s">
        <v>24</v>
      </c>
      <c r="D47" s="3" t="s">
        <v>8807</v>
      </c>
      <c r="E47" s="3">
        <v>106796</v>
      </c>
      <c r="F47" s="3" t="s">
        <v>8808</v>
      </c>
      <c r="G47" s="4">
        <v>74466502010037</v>
      </c>
      <c r="H47" s="3" t="s">
        <v>8875</v>
      </c>
      <c r="I47" s="3" t="s">
        <v>8876</v>
      </c>
      <c r="J47" s="3">
        <v>1818168411</v>
      </c>
      <c r="K47" s="3"/>
    </row>
    <row r="48" spans="1:11">
      <c r="A48">
        <v>41</v>
      </c>
      <c r="B48" s="3" t="s">
        <v>23</v>
      </c>
      <c r="C48" s="3" t="s">
        <v>24</v>
      </c>
      <c r="D48" s="3" t="s">
        <v>8807</v>
      </c>
      <c r="E48" s="3">
        <v>106796</v>
      </c>
      <c r="F48" s="3" t="s">
        <v>8808</v>
      </c>
      <c r="G48" s="4">
        <v>74466502010046</v>
      </c>
      <c r="H48" s="3" t="s">
        <v>8877</v>
      </c>
      <c r="I48" s="3" t="s">
        <v>77</v>
      </c>
      <c r="J48" s="3">
        <v>1814295601</v>
      </c>
      <c r="K48" s="3"/>
    </row>
    <row r="49" spans="1:11">
      <c r="A49">
        <v>42</v>
      </c>
      <c r="B49" s="3" t="s">
        <v>23</v>
      </c>
      <c r="C49" s="3" t="s">
        <v>24</v>
      </c>
      <c r="D49" s="3" t="s">
        <v>8807</v>
      </c>
      <c r="E49" s="3">
        <v>106796</v>
      </c>
      <c r="F49" s="3" t="s">
        <v>8808</v>
      </c>
      <c r="G49" s="4">
        <v>74466502010048</v>
      </c>
      <c r="H49" s="3" t="s">
        <v>8878</v>
      </c>
      <c r="I49" s="3" t="s">
        <v>8879</v>
      </c>
      <c r="J49" s="3">
        <v>1878204810</v>
      </c>
      <c r="K49" s="3"/>
    </row>
    <row r="50" spans="1:11">
      <c r="A50">
        <v>43</v>
      </c>
      <c r="B50" s="3" t="s">
        <v>23</v>
      </c>
      <c r="C50" s="3" t="s">
        <v>24</v>
      </c>
      <c r="D50" s="3" t="s">
        <v>8807</v>
      </c>
      <c r="E50" s="3">
        <v>106796</v>
      </c>
      <c r="F50" s="3" t="s">
        <v>8808</v>
      </c>
      <c r="G50" s="4">
        <v>74466502010007</v>
      </c>
      <c r="H50" s="3" t="s">
        <v>8880</v>
      </c>
      <c r="I50" s="3" t="s">
        <v>8881</v>
      </c>
      <c r="J50" s="3">
        <v>0</v>
      </c>
      <c r="K50" s="3"/>
    </row>
    <row r="51" spans="1:11">
      <c r="A51">
        <v>44</v>
      </c>
      <c r="B51" s="3" t="s">
        <v>23</v>
      </c>
      <c r="C51" s="3" t="s">
        <v>24</v>
      </c>
      <c r="D51" s="3" t="s">
        <v>8807</v>
      </c>
      <c r="E51" s="3">
        <v>106796</v>
      </c>
      <c r="F51" s="3" t="s">
        <v>8808</v>
      </c>
      <c r="G51" s="4">
        <v>74466502010544</v>
      </c>
      <c r="H51" s="3" t="s">
        <v>8882</v>
      </c>
      <c r="I51" s="3" t="s">
        <v>8883</v>
      </c>
      <c r="J51" s="3">
        <v>1867015663</v>
      </c>
      <c r="K51" s="3"/>
    </row>
    <row r="52" spans="1:11">
      <c r="A52">
        <v>45</v>
      </c>
      <c r="B52" s="3" t="s">
        <v>23</v>
      </c>
      <c r="C52" s="3" t="s">
        <v>24</v>
      </c>
      <c r="D52" s="3" t="s">
        <v>8807</v>
      </c>
      <c r="E52" s="3">
        <v>106796</v>
      </c>
      <c r="F52" s="3" t="s">
        <v>8808</v>
      </c>
      <c r="G52" s="4">
        <v>74466502010402</v>
      </c>
      <c r="H52" s="3" t="s">
        <v>8884</v>
      </c>
      <c r="I52" s="3" t="s">
        <v>8885</v>
      </c>
      <c r="J52" s="3">
        <v>1834488755</v>
      </c>
      <c r="K52" s="3"/>
    </row>
    <row r="53" spans="1:11">
      <c r="A53">
        <v>46</v>
      </c>
      <c r="B53" s="3" t="s">
        <v>23</v>
      </c>
      <c r="C53" s="3" t="s">
        <v>24</v>
      </c>
      <c r="D53" s="3" t="s">
        <v>8807</v>
      </c>
      <c r="E53" s="3">
        <v>106796</v>
      </c>
      <c r="F53" s="3" t="s">
        <v>8808</v>
      </c>
      <c r="G53" s="4">
        <v>74466502010409</v>
      </c>
      <c r="H53" s="3" t="s">
        <v>8886</v>
      </c>
      <c r="I53" s="3" t="s">
        <v>8887</v>
      </c>
      <c r="J53" s="3">
        <v>1823876539</v>
      </c>
      <c r="K53" s="3"/>
    </row>
    <row r="54" spans="1:11">
      <c r="A54">
        <v>47</v>
      </c>
      <c r="B54" s="3" t="s">
        <v>23</v>
      </c>
      <c r="C54" s="3" t="s">
        <v>24</v>
      </c>
      <c r="D54" s="3" t="s">
        <v>8807</v>
      </c>
      <c r="E54" s="3">
        <v>106796</v>
      </c>
      <c r="F54" s="3" t="s">
        <v>8808</v>
      </c>
      <c r="G54" s="4">
        <v>74466502010436</v>
      </c>
      <c r="H54" s="3" t="s">
        <v>8888</v>
      </c>
      <c r="I54" s="3" t="s">
        <v>8889</v>
      </c>
      <c r="J54" s="3">
        <v>1870623623</v>
      </c>
      <c r="K54" s="3"/>
    </row>
    <row r="55" spans="1:11">
      <c r="A55">
        <v>48</v>
      </c>
      <c r="B55" s="3" t="s">
        <v>23</v>
      </c>
      <c r="C55" s="3" t="s">
        <v>24</v>
      </c>
      <c r="D55" s="3" t="s">
        <v>8807</v>
      </c>
      <c r="E55" s="3">
        <v>106796</v>
      </c>
      <c r="F55" s="3" t="s">
        <v>8808</v>
      </c>
      <c r="G55" s="4">
        <v>74466502010447</v>
      </c>
      <c r="H55" s="3" t="s">
        <v>647</v>
      </c>
      <c r="I55" s="3" t="s">
        <v>8890</v>
      </c>
      <c r="J55" s="3">
        <v>1863233178</v>
      </c>
      <c r="K55" s="3"/>
    </row>
    <row r="56" spans="1:11">
      <c r="A56">
        <v>49</v>
      </c>
      <c r="B56" s="3" t="s">
        <v>23</v>
      </c>
      <c r="C56" s="3" t="s">
        <v>24</v>
      </c>
      <c r="D56" s="3" t="s">
        <v>8807</v>
      </c>
      <c r="E56" s="3">
        <v>106796</v>
      </c>
      <c r="F56" s="3" t="s">
        <v>8808</v>
      </c>
      <c r="G56" s="4">
        <v>74466502010696</v>
      </c>
      <c r="H56" s="3" t="s">
        <v>8891</v>
      </c>
      <c r="I56" s="3" t="s">
        <v>8892</v>
      </c>
      <c r="J56" s="3">
        <v>1836556745</v>
      </c>
      <c r="K56" s="3"/>
    </row>
    <row r="57" spans="1:11">
      <c r="A57">
        <v>50</v>
      </c>
      <c r="B57" s="3" t="s">
        <v>23</v>
      </c>
      <c r="C57" s="3" t="s">
        <v>24</v>
      </c>
      <c r="D57" s="3" t="s">
        <v>8807</v>
      </c>
      <c r="E57" s="3">
        <v>106796</v>
      </c>
      <c r="F57" s="3" t="s">
        <v>8808</v>
      </c>
      <c r="G57" s="4">
        <v>74466502010306</v>
      </c>
      <c r="H57" s="3" t="s">
        <v>8893</v>
      </c>
      <c r="I57" s="3" t="s">
        <v>8894</v>
      </c>
      <c r="J57" s="3">
        <v>1844845840</v>
      </c>
      <c r="K57" s="3"/>
    </row>
    <row r="58" spans="1:11">
      <c r="A58">
        <v>51</v>
      </c>
      <c r="B58" s="3" t="s">
        <v>23</v>
      </c>
      <c r="C58" s="3" t="s">
        <v>24</v>
      </c>
      <c r="D58" s="3" t="s">
        <v>8807</v>
      </c>
      <c r="E58" s="3">
        <v>106796</v>
      </c>
      <c r="F58" s="3" t="s">
        <v>8808</v>
      </c>
      <c r="G58" s="4">
        <v>74466502010401</v>
      </c>
      <c r="H58" s="3" t="s">
        <v>8895</v>
      </c>
      <c r="I58" s="3" t="s">
        <v>8896</v>
      </c>
      <c r="J58" s="3">
        <v>1840495055</v>
      </c>
      <c r="K58" s="3"/>
    </row>
    <row r="59" spans="1:11">
      <c r="A59">
        <v>52</v>
      </c>
      <c r="B59" s="3" t="s">
        <v>23</v>
      </c>
      <c r="C59" s="3" t="s">
        <v>24</v>
      </c>
      <c r="D59" s="3" t="s">
        <v>8807</v>
      </c>
      <c r="E59" s="3">
        <v>106796</v>
      </c>
      <c r="F59" s="3" t="s">
        <v>8808</v>
      </c>
      <c r="G59" s="4">
        <v>74466502010691</v>
      </c>
      <c r="H59" s="3" t="s">
        <v>8897</v>
      </c>
      <c r="I59" s="3" t="s">
        <v>8898</v>
      </c>
      <c r="J59" s="3">
        <v>1822964326</v>
      </c>
      <c r="K59" s="3"/>
    </row>
    <row r="60" spans="1:11">
      <c r="A60">
        <v>53</v>
      </c>
      <c r="B60" s="3" t="s">
        <v>23</v>
      </c>
      <c r="C60" s="3" t="s">
        <v>24</v>
      </c>
      <c r="D60" s="3" t="s">
        <v>8807</v>
      </c>
      <c r="E60" s="3">
        <v>106796</v>
      </c>
      <c r="F60" s="3" t="s">
        <v>8808</v>
      </c>
      <c r="G60" s="4">
        <v>74466502010495</v>
      </c>
      <c r="H60" s="3" t="s">
        <v>8899</v>
      </c>
      <c r="I60" s="3" t="s">
        <v>8900</v>
      </c>
      <c r="J60" s="3">
        <v>1822272044</v>
      </c>
      <c r="K60" s="3"/>
    </row>
    <row r="61" spans="1:11">
      <c r="A61">
        <v>54</v>
      </c>
      <c r="B61" s="3" t="s">
        <v>23</v>
      </c>
      <c r="C61" s="3" t="s">
        <v>24</v>
      </c>
      <c r="D61" s="3" t="s">
        <v>8807</v>
      </c>
      <c r="E61" s="3">
        <v>106796</v>
      </c>
      <c r="F61" s="3" t="s">
        <v>8808</v>
      </c>
      <c r="G61" s="4">
        <v>74466502010554</v>
      </c>
      <c r="H61" s="3" t="s">
        <v>8901</v>
      </c>
      <c r="I61" s="3" t="s">
        <v>7385</v>
      </c>
      <c r="J61" s="3">
        <v>1824275677</v>
      </c>
      <c r="K61" s="3"/>
    </row>
    <row r="62" spans="1:11">
      <c r="A62">
        <v>55</v>
      </c>
      <c r="B62" s="3" t="s">
        <v>23</v>
      </c>
      <c r="C62" s="3" t="s">
        <v>24</v>
      </c>
      <c r="D62" s="3" t="s">
        <v>8807</v>
      </c>
      <c r="E62" s="3">
        <v>106796</v>
      </c>
      <c r="F62" s="3" t="s">
        <v>8808</v>
      </c>
      <c r="G62" s="4">
        <v>74466502010676</v>
      </c>
      <c r="H62" s="3" t="s">
        <v>8902</v>
      </c>
      <c r="I62" s="3" t="s">
        <v>8903</v>
      </c>
      <c r="J62" s="3">
        <v>1839735331</v>
      </c>
      <c r="K62" s="3"/>
    </row>
    <row r="63" spans="1:11">
      <c r="A63">
        <v>56</v>
      </c>
      <c r="B63" s="3" t="s">
        <v>23</v>
      </c>
      <c r="C63" s="3" t="s">
        <v>24</v>
      </c>
      <c r="D63" s="3" t="s">
        <v>8807</v>
      </c>
      <c r="E63" s="3">
        <v>106796</v>
      </c>
      <c r="F63" s="3" t="s">
        <v>8808</v>
      </c>
      <c r="G63" s="4">
        <v>74466502010674</v>
      </c>
      <c r="H63" s="3" t="s">
        <v>8904</v>
      </c>
      <c r="I63" s="3" t="s">
        <v>8905</v>
      </c>
      <c r="J63" s="3">
        <v>1855543467</v>
      </c>
      <c r="K63" s="3"/>
    </row>
    <row r="64" spans="1:11">
      <c r="A64">
        <v>57</v>
      </c>
      <c r="B64" s="3" t="s">
        <v>23</v>
      </c>
      <c r="C64" s="3" t="s">
        <v>24</v>
      </c>
      <c r="D64" s="3" t="s">
        <v>8807</v>
      </c>
      <c r="E64" s="3">
        <v>106796</v>
      </c>
      <c r="F64" s="3" t="s">
        <v>8808</v>
      </c>
      <c r="G64" s="4">
        <v>74466502010653</v>
      </c>
      <c r="H64" s="3" t="s">
        <v>8906</v>
      </c>
      <c r="I64" s="3" t="s">
        <v>8907</v>
      </c>
      <c r="J64" s="3">
        <v>1861237768</v>
      </c>
      <c r="K64" s="3"/>
    </row>
    <row r="65" spans="1:11">
      <c r="A65">
        <v>58</v>
      </c>
      <c r="B65" s="3" t="s">
        <v>23</v>
      </c>
      <c r="C65" s="3" t="s">
        <v>24</v>
      </c>
      <c r="D65" s="3" t="s">
        <v>8807</v>
      </c>
      <c r="E65" s="3">
        <v>106796</v>
      </c>
      <c r="F65" s="3" t="s">
        <v>8808</v>
      </c>
      <c r="G65" s="4">
        <v>74466502010603</v>
      </c>
      <c r="H65" s="3" t="s">
        <v>8908</v>
      </c>
      <c r="I65" s="3" t="s">
        <v>8909</v>
      </c>
      <c r="J65" s="3">
        <v>1846539664</v>
      </c>
      <c r="K65" s="3"/>
    </row>
    <row r="66" spans="1:11">
      <c r="A66">
        <v>59</v>
      </c>
      <c r="B66" s="3" t="s">
        <v>23</v>
      </c>
      <c r="C66" s="3" t="s">
        <v>24</v>
      </c>
      <c r="D66" s="3" t="s">
        <v>8807</v>
      </c>
      <c r="E66" s="3">
        <v>106796</v>
      </c>
      <c r="F66" s="3" t="s">
        <v>8808</v>
      </c>
      <c r="G66" s="4">
        <v>74466502010613</v>
      </c>
      <c r="H66" s="3" t="s">
        <v>2026</v>
      </c>
      <c r="I66" s="3" t="s">
        <v>108</v>
      </c>
      <c r="J66" s="3">
        <v>1828757329</v>
      </c>
      <c r="K66" s="3"/>
    </row>
    <row r="67" spans="1:11">
      <c r="A67">
        <v>60</v>
      </c>
      <c r="B67" s="3" t="s">
        <v>23</v>
      </c>
      <c r="C67" s="3" t="s">
        <v>24</v>
      </c>
      <c r="D67" s="3" t="s">
        <v>8807</v>
      </c>
      <c r="E67" s="3">
        <v>106796</v>
      </c>
      <c r="F67" s="3" t="s">
        <v>8808</v>
      </c>
      <c r="G67" s="4">
        <v>74466502010611</v>
      </c>
      <c r="H67" s="3" t="s">
        <v>8910</v>
      </c>
      <c r="I67" s="3" t="s">
        <v>8911</v>
      </c>
      <c r="J67" s="3">
        <v>0</v>
      </c>
      <c r="K67" s="3"/>
    </row>
    <row r="68" spans="1:11">
      <c r="A68">
        <v>61</v>
      </c>
      <c r="B68" s="3" t="s">
        <v>23</v>
      </c>
      <c r="C68" s="3" t="s">
        <v>24</v>
      </c>
      <c r="D68" s="3" t="s">
        <v>8807</v>
      </c>
      <c r="E68" s="3">
        <v>106796</v>
      </c>
      <c r="F68" s="3" t="s">
        <v>8808</v>
      </c>
      <c r="G68" s="4">
        <v>74466502010529</v>
      </c>
      <c r="H68" s="3" t="s">
        <v>8912</v>
      </c>
      <c r="I68" s="3" t="s">
        <v>8913</v>
      </c>
      <c r="J68" s="3">
        <v>0</v>
      </c>
      <c r="K68" s="3"/>
    </row>
    <row r="69" spans="1:11">
      <c r="A69">
        <v>62</v>
      </c>
      <c r="B69" s="3" t="s">
        <v>23</v>
      </c>
      <c r="C69" s="3" t="s">
        <v>24</v>
      </c>
      <c r="D69" s="3" t="s">
        <v>8807</v>
      </c>
      <c r="E69" s="3">
        <v>106796</v>
      </c>
      <c r="F69" s="3" t="s">
        <v>8808</v>
      </c>
      <c r="G69" s="4">
        <v>74466502010336</v>
      </c>
      <c r="H69" s="3" t="s">
        <v>8914</v>
      </c>
      <c r="I69" s="3" t="s">
        <v>8915</v>
      </c>
      <c r="J69" s="3">
        <v>1869474714</v>
      </c>
      <c r="K69" s="3"/>
    </row>
    <row r="70" spans="1:11">
      <c r="A70">
        <v>63</v>
      </c>
      <c r="B70" s="3" t="s">
        <v>23</v>
      </c>
      <c r="C70" s="3" t="s">
        <v>24</v>
      </c>
      <c r="D70" s="3" t="s">
        <v>8807</v>
      </c>
      <c r="E70" s="3">
        <v>106796</v>
      </c>
      <c r="F70" s="3" t="s">
        <v>8808</v>
      </c>
      <c r="G70" s="4">
        <v>74466502010307</v>
      </c>
      <c r="H70" s="3" t="s">
        <v>8916</v>
      </c>
      <c r="I70" s="3" t="s">
        <v>8917</v>
      </c>
      <c r="J70" s="3">
        <v>1864986905</v>
      </c>
      <c r="K70" s="3"/>
    </row>
    <row r="71" spans="1:11">
      <c r="A71">
        <v>64</v>
      </c>
      <c r="B71" s="3" t="s">
        <v>23</v>
      </c>
      <c r="C71" s="3" t="s">
        <v>24</v>
      </c>
      <c r="D71" s="3" t="s">
        <v>8807</v>
      </c>
      <c r="E71" s="3">
        <v>106796</v>
      </c>
      <c r="F71" s="3" t="s">
        <v>8808</v>
      </c>
      <c r="G71" s="4">
        <v>74466502010739</v>
      </c>
      <c r="H71" s="3" t="s">
        <v>8918</v>
      </c>
      <c r="I71" s="3" t="s">
        <v>8919</v>
      </c>
      <c r="J71" s="3">
        <v>1827647252</v>
      </c>
      <c r="K71" s="3"/>
    </row>
    <row r="72" spans="1:11">
      <c r="A72">
        <v>65</v>
      </c>
      <c r="B72" s="3" t="s">
        <v>23</v>
      </c>
      <c r="C72" s="3" t="s">
        <v>24</v>
      </c>
      <c r="D72" s="3" t="s">
        <v>8807</v>
      </c>
      <c r="E72" s="3">
        <v>106796</v>
      </c>
      <c r="F72" s="3" t="s">
        <v>8808</v>
      </c>
      <c r="G72" s="4">
        <v>74466502010538</v>
      </c>
      <c r="H72" s="3" t="s">
        <v>8920</v>
      </c>
      <c r="I72" s="3" t="s">
        <v>8472</v>
      </c>
      <c r="J72" s="3">
        <v>1820704791</v>
      </c>
      <c r="K72" s="3"/>
    </row>
    <row r="73" spans="1:11">
      <c r="A73">
        <v>66</v>
      </c>
      <c r="B73" s="3" t="s">
        <v>23</v>
      </c>
      <c r="C73" s="3" t="s">
        <v>24</v>
      </c>
      <c r="D73" s="3" t="s">
        <v>8807</v>
      </c>
      <c r="E73" s="3">
        <v>106796</v>
      </c>
      <c r="F73" s="3" t="s">
        <v>8808</v>
      </c>
      <c r="G73" s="4">
        <v>74466502010396</v>
      </c>
      <c r="H73" s="3" t="s">
        <v>8921</v>
      </c>
      <c r="I73" s="3" t="s">
        <v>8922</v>
      </c>
      <c r="J73" s="3">
        <v>1856601891</v>
      </c>
      <c r="K73" s="3"/>
    </row>
    <row r="74" spans="1:11">
      <c r="A74">
        <v>67</v>
      </c>
      <c r="B74" s="3" t="s">
        <v>23</v>
      </c>
      <c r="C74" s="3" t="s">
        <v>24</v>
      </c>
      <c r="D74" s="3" t="s">
        <v>8807</v>
      </c>
      <c r="E74" s="3">
        <v>106796</v>
      </c>
      <c r="F74" s="3" t="s">
        <v>8808</v>
      </c>
      <c r="G74" s="4">
        <v>74466502010311</v>
      </c>
      <c r="H74" s="3" t="s">
        <v>8923</v>
      </c>
      <c r="I74" s="3" t="s">
        <v>8924</v>
      </c>
      <c r="J74" s="3">
        <v>1870812616</v>
      </c>
      <c r="K74" s="3"/>
    </row>
    <row r="75" spans="1:11">
      <c r="A75">
        <v>68</v>
      </c>
      <c r="B75" s="3" t="s">
        <v>23</v>
      </c>
      <c r="C75" s="3" t="s">
        <v>24</v>
      </c>
      <c r="D75" s="3" t="s">
        <v>8807</v>
      </c>
      <c r="E75" s="3">
        <v>106796</v>
      </c>
      <c r="F75" s="3" t="s">
        <v>8808</v>
      </c>
      <c r="G75" s="4">
        <v>74466502010314</v>
      </c>
      <c r="H75" s="3" t="s">
        <v>8925</v>
      </c>
      <c r="I75" s="3" t="s">
        <v>8926</v>
      </c>
      <c r="J75" s="3">
        <v>1872239668</v>
      </c>
      <c r="K75" s="3"/>
    </row>
    <row r="76" spans="1:11">
      <c r="A76">
        <v>69</v>
      </c>
      <c r="B76" s="3" t="s">
        <v>23</v>
      </c>
      <c r="C76" s="3" t="s">
        <v>24</v>
      </c>
      <c r="D76" s="3" t="s">
        <v>8807</v>
      </c>
      <c r="E76" s="3">
        <v>106796</v>
      </c>
      <c r="F76" s="3" t="s">
        <v>8808</v>
      </c>
      <c r="G76" s="4">
        <v>74466502010319</v>
      </c>
      <c r="H76" s="3" t="s">
        <v>8927</v>
      </c>
      <c r="I76" s="3" t="s">
        <v>7608</v>
      </c>
      <c r="J76" s="3">
        <v>1831166297</v>
      </c>
      <c r="K76" s="3"/>
    </row>
    <row r="77" spans="1:11">
      <c r="A77">
        <v>70</v>
      </c>
      <c r="B77" s="3" t="s">
        <v>23</v>
      </c>
      <c r="C77" s="3" t="s">
        <v>24</v>
      </c>
      <c r="D77" s="3" t="s">
        <v>8807</v>
      </c>
      <c r="E77" s="3">
        <v>106796</v>
      </c>
      <c r="F77" s="3" t="s">
        <v>8808</v>
      </c>
      <c r="G77" s="4">
        <v>74466502010335</v>
      </c>
      <c r="H77" s="3" t="s">
        <v>4307</v>
      </c>
      <c r="I77" s="3" t="s">
        <v>1923</v>
      </c>
      <c r="J77" s="3">
        <v>1837459405</v>
      </c>
      <c r="K77" s="3"/>
    </row>
    <row r="78" spans="1:11">
      <c r="A78">
        <v>71</v>
      </c>
      <c r="B78" s="3" t="s">
        <v>23</v>
      </c>
      <c r="C78" s="3" t="s">
        <v>24</v>
      </c>
      <c r="D78" s="3" t="s">
        <v>8807</v>
      </c>
      <c r="E78" s="3">
        <v>106796</v>
      </c>
      <c r="F78" s="3" t="s">
        <v>8808</v>
      </c>
      <c r="G78" s="4">
        <v>74466502010339</v>
      </c>
      <c r="H78" s="3" t="s">
        <v>8928</v>
      </c>
      <c r="I78" s="3" t="s">
        <v>8929</v>
      </c>
      <c r="J78" s="3">
        <v>1877125083</v>
      </c>
      <c r="K78" s="3"/>
    </row>
    <row r="79" spans="1:11">
      <c r="A79">
        <v>72</v>
      </c>
      <c r="B79" s="3" t="s">
        <v>23</v>
      </c>
      <c r="C79" s="3" t="s">
        <v>24</v>
      </c>
      <c r="D79" s="3" t="s">
        <v>8807</v>
      </c>
      <c r="E79" s="3">
        <v>106796</v>
      </c>
      <c r="F79" s="3" t="s">
        <v>8808</v>
      </c>
      <c r="G79" s="4">
        <v>74466502010372</v>
      </c>
      <c r="H79" s="3" t="s">
        <v>8930</v>
      </c>
      <c r="I79" s="3" t="s">
        <v>8931</v>
      </c>
      <c r="J79" s="3">
        <v>1868929057</v>
      </c>
      <c r="K79" s="3"/>
    </row>
    <row r="80" spans="1:11">
      <c r="A80">
        <v>73</v>
      </c>
      <c r="B80" s="3" t="s">
        <v>23</v>
      </c>
      <c r="C80" s="3" t="s">
        <v>24</v>
      </c>
      <c r="D80" s="3" t="s">
        <v>8807</v>
      </c>
      <c r="E80" s="3">
        <v>106796</v>
      </c>
      <c r="F80" s="3" t="s">
        <v>8808</v>
      </c>
      <c r="G80" s="4">
        <v>74466502010352</v>
      </c>
      <c r="H80" s="3" t="s">
        <v>2027</v>
      </c>
      <c r="I80" s="3" t="s">
        <v>1930</v>
      </c>
      <c r="J80" s="3">
        <v>1883992829</v>
      </c>
      <c r="K80" s="3"/>
    </row>
    <row r="81" spans="1:11">
      <c r="A81">
        <v>74</v>
      </c>
      <c r="B81" s="3" t="s">
        <v>23</v>
      </c>
      <c r="C81" s="3" t="s">
        <v>24</v>
      </c>
      <c r="D81" s="3" t="s">
        <v>8807</v>
      </c>
      <c r="E81" s="3">
        <v>106796</v>
      </c>
      <c r="F81" s="3" t="s">
        <v>8808</v>
      </c>
      <c r="G81" s="4">
        <v>74466502010394</v>
      </c>
      <c r="H81" s="3" t="s">
        <v>208</v>
      </c>
      <c r="I81" s="3" t="s">
        <v>3240</v>
      </c>
      <c r="J81" s="3">
        <v>1878866135</v>
      </c>
      <c r="K81" s="3"/>
    </row>
    <row r="82" spans="1:11">
      <c r="A82">
        <v>75</v>
      </c>
      <c r="B82" s="3" t="s">
        <v>23</v>
      </c>
      <c r="C82" s="3" t="s">
        <v>24</v>
      </c>
      <c r="D82" s="3" t="s">
        <v>8807</v>
      </c>
      <c r="E82" s="3">
        <v>106796</v>
      </c>
      <c r="F82" s="3" t="s">
        <v>8808</v>
      </c>
      <c r="G82" s="4">
        <v>74466502010354</v>
      </c>
      <c r="H82" s="3" t="s">
        <v>8932</v>
      </c>
      <c r="I82" s="3" t="s">
        <v>8933</v>
      </c>
      <c r="J82" s="3">
        <v>1814714044</v>
      </c>
      <c r="K82" s="3"/>
    </row>
    <row r="83" spans="1:11">
      <c r="A83">
        <v>76</v>
      </c>
      <c r="B83" s="3" t="s">
        <v>23</v>
      </c>
      <c r="C83" s="3" t="s">
        <v>24</v>
      </c>
      <c r="D83" s="3" t="s">
        <v>8807</v>
      </c>
      <c r="E83" s="3">
        <v>106796</v>
      </c>
      <c r="F83" s="3" t="s">
        <v>8808</v>
      </c>
      <c r="G83" s="4">
        <v>74466502010363</v>
      </c>
      <c r="H83" s="3" t="s">
        <v>8934</v>
      </c>
      <c r="I83" s="3" t="s">
        <v>8935</v>
      </c>
      <c r="J83" s="3">
        <v>1867065297</v>
      </c>
      <c r="K83" s="3"/>
    </row>
    <row r="84" spans="1:11">
      <c r="A84">
        <v>77</v>
      </c>
      <c r="B84" s="3" t="s">
        <v>23</v>
      </c>
      <c r="C84" s="3" t="s">
        <v>24</v>
      </c>
      <c r="D84" s="3" t="s">
        <v>8807</v>
      </c>
      <c r="E84" s="3">
        <v>106796</v>
      </c>
      <c r="F84" s="3" t="s">
        <v>8808</v>
      </c>
      <c r="G84" s="4">
        <v>74466502010340</v>
      </c>
      <c r="H84" s="3" t="s">
        <v>8936</v>
      </c>
      <c r="I84" s="3" t="s">
        <v>8937</v>
      </c>
      <c r="J84" s="3">
        <v>1813120942</v>
      </c>
      <c r="K84" s="3"/>
    </row>
    <row r="85" spans="1:11">
      <c r="A85">
        <v>78</v>
      </c>
      <c r="B85" s="3" t="s">
        <v>23</v>
      </c>
      <c r="C85" s="3" t="s">
        <v>24</v>
      </c>
      <c r="D85" s="3" t="s">
        <v>8807</v>
      </c>
      <c r="E85" s="3">
        <v>106796</v>
      </c>
      <c r="F85" s="3" t="s">
        <v>8808</v>
      </c>
      <c r="G85" s="4">
        <v>74466502010382</v>
      </c>
      <c r="H85" s="3" t="s">
        <v>8938</v>
      </c>
      <c r="I85" s="3" t="s">
        <v>8939</v>
      </c>
      <c r="J85" s="3">
        <v>1836842238</v>
      </c>
      <c r="K85" s="3"/>
    </row>
    <row r="86" spans="1:11">
      <c r="A86">
        <v>79</v>
      </c>
      <c r="B86" s="3" t="s">
        <v>23</v>
      </c>
      <c r="C86" s="3" t="s">
        <v>24</v>
      </c>
      <c r="D86" s="3" t="s">
        <v>8807</v>
      </c>
      <c r="E86" s="3">
        <v>106796</v>
      </c>
      <c r="F86" s="3" t="s">
        <v>8808</v>
      </c>
      <c r="G86" s="4">
        <v>94847504020032</v>
      </c>
      <c r="H86" s="3" t="s">
        <v>8940</v>
      </c>
      <c r="I86" s="3" t="s">
        <v>8941</v>
      </c>
      <c r="J86" s="3">
        <v>0</v>
      </c>
      <c r="K86" s="3"/>
    </row>
    <row r="87" spans="1:11">
      <c r="A87">
        <v>80</v>
      </c>
      <c r="B87" s="3" t="s">
        <v>23</v>
      </c>
      <c r="C87" s="3" t="s">
        <v>24</v>
      </c>
      <c r="D87" s="3" t="s">
        <v>8807</v>
      </c>
      <c r="E87" s="3">
        <v>106796</v>
      </c>
      <c r="F87" s="3" t="s">
        <v>8808</v>
      </c>
      <c r="G87" s="4">
        <v>94847504020007</v>
      </c>
      <c r="H87" s="3" t="s">
        <v>547</v>
      </c>
      <c r="I87" s="3" t="s">
        <v>8942</v>
      </c>
      <c r="J87" s="3">
        <v>1812499389</v>
      </c>
      <c r="K87" s="3"/>
    </row>
    <row r="88" spans="1:11">
      <c r="A88">
        <v>81</v>
      </c>
      <c r="B88" s="3" t="s">
        <v>23</v>
      </c>
      <c r="C88" s="3" t="s">
        <v>24</v>
      </c>
      <c r="D88" s="3" t="s">
        <v>8807</v>
      </c>
      <c r="E88" s="3">
        <v>106796</v>
      </c>
      <c r="F88" s="3" t="s">
        <v>8808</v>
      </c>
      <c r="G88" s="4">
        <v>94847504020040</v>
      </c>
      <c r="H88" s="3" t="s">
        <v>8943</v>
      </c>
      <c r="I88" s="3" t="s">
        <v>8944</v>
      </c>
      <c r="J88" s="3">
        <v>1812354432</v>
      </c>
      <c r="K88" s="3"/>
    </row>
    <row r="89" spans="1:11">
      <c r="A89">
        <v>82</v>
      </c>
      <c r="B89" s="3" t="s">
        <v>23</v>
      </c>
      <c r="C89" s="3" t="s">
        <v>24</v>
      </c>
      <c r="D89" s="3" t="s">
        <v>8807</v>
      </c>
      <c r="E89" s="3">
        <v>106796</v>
      </c>
      <c r="F89" s="3" t="s">
        <v>8808</v>
      </c>
      <c r="G89" s="4">
        <v>94847504020039</v>
      </c>
      <c r="H89" s="3" t="s">
        <v>33</v>
      </c>
      <c r="I89" s="3" t="s">
        <v>8945</v>
      </c>
      <c r="J89" s="3">
        <v>0</v>
      </c>
      <c r="K89" s="3"/>
    </row>
    <row r="90" spans="1:11">
      <c r="A90">
        <v>83</v>
      </c>
      <c r="B90" s="3" t="s">
        <v>23</v>
      </c>
      <c r="C90" s="3" t="s">
        <v>24</v>
      </c>
      <c r="D90" s="3" t="s">
        <v>8807</v>
      </c>
      <c r="E90" s="3">
        <v>106796</v>
      </c>
      <c r="F90" s="3" t="s">
        <v>8808</v>
      </c>
      <c r="G90" s="4">
        <v>94847504020206</v>
      </c>
      <c r="H90" s="3" t="s">
        <v>8946</v>
      </c>
      <c r="I90" s="3" t="s">
        <v>8947</v>
      </c>
      <c r="J90" s="3">
        <v>0</v>
      </c>
      <c r="K90" s="3"/>
    </row>
    <row r="91" spans="1:11">
      <c r="A91">
        <v>84</v>
      </c>
      <c r="B91" s="3" t="s">
        <v>23</v>
      </c>
      <c r="C91" s="3" t="s">
        <v>24</v>
      </c>
      <c r="D91" s="3" t="s">
        <v>8807</v>
      </c>
      <c r="E91" s="3">
        <v>106796</v>
      </c>
      <c r="F91" s="3" t="s">
        <v>8808</v>
      </c>
      <c r="G91" s="4">
        <v>94847504020204</v>
      </c>
      <c r="H91" s="3" t="s">
        <v>8948</v>
      </c>
      <c r="I91" s="3" t="s">
        <v>8949</v>
      </c>
      <c r="J91" s="3">
        <v>1853050895</v>
      </c>
      <c r="K91" s="3"/>
    </row>
    <row r="92" spans="1:11">
      <c r="A92">
        <v>85</v>
      </c>
      <c r="B92" s="3" t="s">
        <v>23</v>
      </c>
      <c r="C92" s="3" t="s">
        <v>24</v>
      </c>
      <c r="D92" s="3" t="s">
        <v>8807</v>
      </c>
      <c r="E92" s="3">
        <v>106796</v>
      </c>
      <c r="F92" s="3" t="s">
        <v>8808</v>
      </c>
      <c r="G92" s="4">
        <v>94847504020203</v>
      </c>
      <c r="H92" s="3" t="s">
        <v>8950</v>
      </c>
      <c r="I92" s="3" t="s">
        <v>4731</v>
      </c>
      <c r="J92" s="3">
        <v>1818211288</v>
      </c>
      <c r="K92" s="3"/>
    </row>
    <row r="93" spans="1:11">
      <c r="A93">
        <v>86</v>
      </c>
      <c r="B93" s="3" t="s">
        <v>23</v>
      </c>
      <c r="C93" s="3" t="s">
        <v>24</v>
      </c>
      <c r="D93" s="3" t="s">
        <v>8807</v>
      </c>
      <c r="E93" s="3">
        <v>106796</v>
      </c>
      <c r="F93" s="3" t="s">
        <v>8808</v>
      </c>
      <c r="G93" s="4">
        <v>94847504020202</v>
      </c>
      <c r="H93" s="3" t="s">
        <v>8951</v>
      </c>
      <c r="I93" s="3" t="s">
        <v>8952</v>
      </c>
      <c r="J93" s="3">
        <v>1838295589</v>
      </c>
      <c r="K93" s="3"/>
    </row>
    <row r="94" spans="1:11">
      <c r="A94">
        <v>87</v>
      </c>
      <c r="B94" s="3" t="s">
        <v>23</v>
      </c>
      <c r="C94" s="3" t="s">
        <v>24</v>
      </c>
      <c r="D94" s="3" t="s">
        <v>8807</v>
      </c>
      <c r="E94" s="3">
        <v>106796</v>
      </c>
      <c r="F94" s="3" t="s">
        <v>8808</v>
      </c>
      <c r="G94" s="4">
        <v>94847504020201</v>
      </c>
      <c r="H94" s="3" t="s">
        <v>8953</v>
      </c>
      <c r="I94" s="3" t="s">
        <v>2079</v>
      </c>
      <c r="J94" s="3">
        <v>1857920729</v>
      </c>
      <c r="K94" s="3"/>
    </row>
    <row r="95" spans="1:11">
      <c r="A95">
        <v>88</v>
      </c>
      <c r="B95" s="3" t="s">
        <v>23</v>
      </c>
      <c r="C95" s="3" t="s">
        <v>24</v>
      </c>
      <c r="D95" s="3" t="s">
        <v>8807</v>
      </c>
      <c r="E95" s="3">
        <v>106796</v>
      </c>
      <c r="F95" s="3" t="s">
        <v>8808</v>
      </c>
      <c r="G95" s="4">
        <v>94847504020199</v>
      </c>
      <c r="H95" s="3" t="s">
        <v>8954</v>
      </c>
      <c r="I95" s="3" t="s">
        <v>8955</v>
      </c>
      <c r="J95" s="3">
        <v>1852941485</v>
      </c>
      <c r="K95" s="3"/>
    </row>
    <row r="96" spans="1:11">
      <c r="A96">
        <v>89</v>
      </c>
      <c r="B96" s="3" t="s">
        <v>23</v>
      </c>
      <c r="C96" s="3" t="s">
        <v>24</v>
      </c>
      <c r="D96" s="3" t="s">
        <v>8807</v>
      </c>
      <c r="E96" s="3">
        <v>106796</v>
      </c>
      <c r="F96" s="3" t="s">
        <v>8808</v>
      </c>
      <c r="G96" s="4">
        <v>94466502010230</v>
      </c>
      <c r="H96" s="3" t="s">
        <v>8956</v>
      </c>
      <c r="I96" s="3" t="s">
        <v>8957</v>
      </c>
      <c r="J96" s="3">
        <v>1881521457</v>
      </c>
      <c r="K96" s="3"/>
    </row>
    <row r="97" spans="1:11">
      <c r="A97">
        <v>90</v>
      </c>
      <c r="B97" s="3" t="s">
        <v>23</v>
      </c>
      <c r="C97" s="3" t="s">
        <v>24</v>
      </c>
      <c r="D97" s="3" t="s">
        <v>8807</v>
      </c>
      <c r="E97" s="3">
        <v>106796</v>
      </c>
      <c r="F97" s="3" t="s">
        <v>8808</v>
      </c>
      <c r="G97" s="4">
        <v>94466502010184</v>
      </c>
      <c r="H97" s="3" t="s">
        <v>8958</v>
      </c>
      <c r="I97" s="3" t="s">
        <v>8959</v>
      </c>
      <c r="J97" s="3">
        <v>1830869405</v>
      </c>
      <c r="K97" s="3"/>
    </row>
    <row r="98" spans="1:11">
      <c r="A98">
        <v>91</v>
      </c>
      <c r="B98" s="3" t="s">
        <v>23</v>
      </c>
      <c r="C98" s="3" t="s">
        <v>24</v>
      </c>
      <c r="D98" s="3" t="s">
        <v>8807</v>
      </c>
      <c r="E98" s="3">
        <v>106796</v>
      </c>
      <c r="F98" s="3" t="s">
        <v>8808</v>
      </c>
      <c r="G98" s="4">
        <v>94466502010232</v>
      </c>
      <c r="H98" s="3" t="s">
        <v>8960</v>
      </c>
      <c r="I98" s="3" t="s">
        <v>8961</v>
      </c>
      <c r="J98" s="3">
        <v>1870626777</v>
      </c>
      <c r="K98" s="3"/>
    </row>
    <row r="99" spans="1:11">
      <c r="A99">
        <v>92</v>
      </c>
      <c r="B99" s="3" t="s">
        <v>23</v>
      </c>
      <c r="C99" s="3" t="s">
        <v>24</v>
      </c>
      <c r="D99" s="3" t="s">
        <v>8807</v>
      </c>
      <c r="E99" s="3">
        <v>106796</v>
      </c>
      <c r="F99" s="3" t="s">
        <v>8808</v>
      </c>
      <c r="G99" s="4">
        <v>94466502010226</v>
      </c>
      <c r="H99" s="3" t="s">
        <v>4242</v>
      </c>
      <c r="I99" s="3" t="s">
        <v>8962</v>
      </c>
      <c r="J99" s="3">
        <v>0</v>
      </c>
      <c r="K99" s="3"/>
    </row>
    <row r="100" spans="1:11">
      <c r="A100">
        <v>93</v>
      </c>
      <c r="B100" s="3" t="s">
        <v>23</v>
      </c>
      <c r="C100" s="3" t="s">
        <v>24</v>
      </c>
      <c r="D100" s="3" t="s">
        <v>8807</v>
      </c>
      <c r="E100" s="3">
        <v>106796</v>
      </c>
      <c r="F100" s="3" t="s">
        <v>8808</v>
      </c>
      <c r="G100" s="4">
        <v>94466502010228</v>
      </c>
      <c r="H100" s="3" t="s">
        <v>4820</v>
      </c>
      <c r="I100" s="3" t="s">
        <v>3009</v>
      </c>
      <c r="J100" s="3">
        <v>1840327392</v>
      </c>
      <c r="K100" s="3"/>
    </row>
    <row r="101" spans="1:11">
      <c r="A101">
        <v>94</v>
      </c>
      <c r="B101" s="3" t="s">
        <v>23</v>
      </c>
      <c r="C101" s="3" t="s">
        <v>24</v>
      </c>
      <c r="D101" s="3" t="s">
        <v>8807</v>
      </c>
      <c r="E101" s="3">
        <v>106796</v>
      </c>
      <c r="F101" s="3" t="s">
        <v>8808</v>
      </c>
      <c r="G101" s="4">
        <v>94466502010225</v>
      </c>
      <c r="H101" s="3" t="s">
        <v>8963</v>
      </c>
      <c r="I101" s="3" t="s">
        <v>8874</v>
      </c>
      <c r="J101" s="3">
        <v>1846033581</v>
      </c>
      <c r="K101" s="3"/>
    </row>
    <row r="102" spans="1:11">
      <c r="A102">
        <v>95</v>
      </c>
      <c r="B102" s="3" t="s">
        <v>23</v>
      </c>
      <c r="C102" s="3" t="s">
        <v>24</v>
      </c>
      <c r="D102" s="3" t="s">
        <v>8807</v>
      </c>
      <c r="E102" s="3">
        <v>106796</v>
      </c>
      <c r="F102" s="3" t="s">
        <v>8808</v>
      </c>
      <c r="G102" s="4">
        <v>94466502010229</v>
      </c>
      <c r="H102" s="3" t="s">
        <v>660</v>
      </c>
      <c r="I102" s="3" t="s">
        <v>8964</v>
      </c>
      <c r="J102" s="3">
        <v>1840451286</v>
      </c>
      <c r="K102" s="3"/>
    </row>
    <row r="103" spans="1:11">
      <c r="A103">
        <v>96</v>
      </c>
      <c r="B103" s="3" t="s">
        <v>23</v>
      </c>
      <c r="C103" s="3" t="s">
        <v>24</v>
      </c>
      <c r="D103" s="3" t="s">
        <v>8807</v>
      </c>
      <c r="E103" s="3">
        <v>106796</v>
      </c>
      <c r="F103" s="3" t="s">
        <v>8808</v>
      </c>
      <c r="G103" s="4">
        <v>94466502010222</v>
      </c>
      <c r="H103" s="3" t="s">
        <v>8965</v>
      </c>
      <c r="I103" s="3" t="s">
        <v>8966</v>
      </c>
      <c r="J103" s="3">
        <v>0</v>
      </c>
      <c r="K103" s="3"/>
    </row>
    <row r="104" spans="1:11">
      <c r="A104">
        <v>97</v>
      </c>
      <c r="B104" s="3" t="s">
        <v>23</v>
      </c>
      <c r="C104" s="3" t="s">
        <v>24</v>
      </c>
      <c r="D104" s="3" t="s">
        <v>8807</v>
      </c>
      <c r="E104" s="3">
        <v>106796</v>
      </c>
      <c r="F104" s="3" t="s">
        <v>8808</v>
      </c>
      <c r="G104" s="4">
        <v>94466502010215</v>
      </c>
      <c r="H104" s="3" t="s">
        <v>8967</v>
      </c>
      <c r="I104" s="3" t="s">
        <v>8968</v>
      </c>
      <c r="J104" s="3">
        <v>0</v>
      </c>
      <c r="K104" s="3"/>
    </row>
    <row r="105" spans="1:11">
      <c r="A105">
        <v>98</v>
      </c>
      <c r="B105" s="3" t="s">
        <v>23</v>
      </c>
      <c r="C105" s="3" t="s">
        <v>24</v>
      </c>
      <c r="D105" s="3" t="s">
        <v>8807</v>
      </c>
      <c r="E105" s="3">
        <v>106796</v>
      </c>
      <c r="F105" s="3" t="s">
        <v>8808</v>
      </c>
      <c r="G105" s="4">
        <v>94466502010214</v>
      </c>
      <c r="H105" s="3" t="s">
        <v>5535</v>
      </c>
      <c r="I105" s="3" t="s">
        <v>8966</v>
      </c>
      <c r="J105" s="3">
        <v>0</v>
      </c>
      <c r="K105" s="3"/>
    </row>
    <row r="106" spans="1:11">
      <c r="A106">
        <v>99</v>
      </c>
      <c r="B106" s="3" t="s">
        <v>23</v>
      </c>
      <c r="C106" s="3" t="s">
        <v>24</v>
      </c>
      <c r="D106" s="3" t="s">
        <v>8807</v>
      </c>
      <c r="E106" s="3">
        <v>106796</v>
      </c>
      <c r="F106" s="3" t="s">
        <v>8808</v>
      </c>
      <c r="G106" s="4">
        <v>94466502010213</v>
      </c>
      <c r="H106" s="3" t="s">
        <v>8969</v>
      </c>
      <c r="I106" s="3" t="s">
        <v>8970</v>
      </c>
      <c r="J106" s="3">
        <v>0</v>
      </c>
      <c r="K106" s="3"/>
    </row>
    <row r="107" spans="1:11">
      <c r="A107">
        <v>100</v>
      </c>
      <c r="B107" s="3" t="s">
        <v>23</v>
      </c>
      <c r="C107" s="3" t="s">
        <v>24</v>
      </c>
      <c r="D107" s="3" t="s">
        <v>8807</v>
      </c>
      <c r="E107" s="3">
        <v>106796</v>
      </c>
      <c r="F107" s="3" t="s">
        <v>8808</v>
      </c>
      <c r="G107" s="4">
        <v>94466502010227</v>
      </c>
      <c r="H107" s="3" t="s">
        <v>5548</v>
      </c>
      <c r="I107" s="3" t="s">
        <v>77</v>
      </c>
      <c r="J107" s="3">
        <v>0</v>
      </c>
      <c r="K107" s="3"/>
    </row>
    <row r="108" spans="1:11">
      <c r="A108">
        <v>101</v>
      </c>
      <c r="B108" s="3" t="s">
        <v>23</v>
      </c>
      <c r="C108" s="3" t="s">
        <v>24</v>
      </c>
      <c r="D108" s="3" t="s">
        <v>8807</v>
      </c>
      <c r="E108" s="3">
        <v>106796</v>
      </c>
      <c r="F108" s="3" t="s">
        <v>8808</v>
      </c>
      <c r="G108" s="4">
        <v>94466502010189</v>
      </c>
      <c r="H108" s="3" t="s">
        <v>8971</v>
      </c>
      <c r="I108" s="3" t="s">
        <v>8972</v>
      </c>
      <c r="J108" s="3">
        <v>1866755591</v>
      </c>
      <c r="K108" s="3"/>
    </row>
    <row r="109" spans="1:11">
      <c r="A109">
        <v>102</v>
      </c>
      <c r="B109" s="3" t="s">
        <v>23</v>
      </c>
      <c r="C109" s="3" t="s">
        <v>24</v>
      </c>
      <c r="D109" s="3" t="s">
        <v>8807</v>
      </c>
      <c r="E109" s="3">
        <v>106796</v>
      </c>
      <c r="F109" s="3" t="s">
        <v>8808</v>
      </c>
      <c r="G109" s="4">
        <v>94466502010176</v>
      </c>
      <c r="H109" s="3" t="s">
        <v>8973</v>
      </c>
      <c r="I109" s="3" t="s">
        <v>8974</v>
      </c>
      <c r="J109" s="3">
        <v>1813990210</v>
      </c>
      <c r="K109" s="3"/>
    </row>
    <row r="110" spans="1:11">
      <c r="A110">
        <v>103</v>
      </c>
      <c r="B110" s="3" t="s">
        <v>23</v>
      </c>
      <c r="C110" s="3" t="s">
        <v>24</v>
      </c>
      <c r="D110" s="3" t="s">
        <v>8807</v>
      </c>
      <c r="E110" s="3">
        <v>106796</v>
      </c>
      <c r="F110" s="3" t="s">
        <v>8808</v>
      </c>
      <c r="G110" s="4">
        <v>94466502010178</v>
      </c>
      <c r="H110" s="3" t="s">
        <v>8975</v>
      </c>
      <c r="I110" s="3" t="s">
        <v>8976</v>
      </c>
      <c r="J110" s="3">
        <v>1870626759</v>
      </c>
      <c r="K110" s="3"/>
    </row>
    <row r="111" spans="1:11">
      <c r="A111">
        <v>104</v>
      </c>
      <c r="B111" s="3" t="s">
        <v>23</v>
      </c>
      <c r="C111" s="3" t="s">
        <v>24</v>
      </c>
      <c r="D111" s="3" t="s">
        <v>8807</v>
      </c>
      <c r="E111" s="3">
        <v>106796</v>
      </c>
      <c r="F111" s="3" t="s">
        <v>8808</v>
      </c>
      <c r="G111" s="4">
        <v>94466502010280</v>
      </c>
      <c r="H111" s="3" t="s">
        <v>219</v>
      </c>
      <c r="I111" s="3" t="s">
        <v>8977</v>
      </c>
      <c r="J111" s="3">
        <v>0</v>
      </c>
      <c r="K111" s="3"/>
    </row>
    <row r="112" spans="1:11">
      <c r="A112">
        <v>105</v>
      </c>
      <c r="B112" s="3" t="s">
        <v>23</v>
      </c>
      <c r="C112" s="3" t="s">
        <v>24</v>
      </c>
      <c r="D112" s="3" t="s">
        <v>8807</v>
      </c>
      <c r="E112" s="3">
        <v>106796</v>
      </c>
      <c r="F112" s="3" t="s">
        <v>8808</v>
      </c>
      <c r="G112" s="4">
        <v>94466502010233</v>
      </c>
      <c r="H112" s="3" t="s">
        <v>8978</v>
      </c>
      <c r="I112" s="3" t="s">
        <v>8979</v>
      </c>
      <c r="J112" s="3">
        <v>1862015154</v>
      </c>
      <c r="K112" s="3"/>
    </row>
    <row r="113" spans="1:11">
      <c r="A113">
        <v>106</v>
      </c>
      <c r="B113" s="3" t="s">
        <v>23</v>
      </c>
      <c r="C113" s="3" t="s">
        <v>24</v>
      </c>
      <c r="D113" s="3" t="s">
        <v>8807</v>
      </c>
      <c r="E113" s="3">
        <v>106796</v>
      </c>
      <c r="F113" s="3" t="s">
        <v>8808</v>
      </c>
      <c r="G113" s="4">
        <v>94466502010179</v>
      </c>
      <c r="H113" s="3" t="s">
        <v>8980</v>
      </c>
      <c r="I113" s="3" t="s">
        <v>8981</v>
      </c>
      <c r="J113" s="3">
        <v>1833207616</v>
      </c>
      <c r="K113" s="3"/>
    </row>
    <row r="114" spans="1:11">
      <c r="A114">
        <v>107</v>
      </c>
      <c r="B114" s="3" t="s">
        <v>23</v>
      </c>
      <c r="C114" s="3" t="s">
        <v>24</v>
      </c>
      <c r="D114" s="3" t="s">
        <v>8807</v>
      </c>
      <c r="E114" s="3">
        <v>106796</v>
      </c>
      <c r="F114" s="3" t="s">
        <v>8808</v>
      </c>
      <c r="G114" s="4">
        <v>94466502010187</v>
      </c>
      <c r="H114" s="3" t="s">
        <v>8982</v>
      </c>
      <c r="I114" s="3" t="s">
        <v>8983</v>
      </c>
      <c r="J114" s="3">
        <v>0</v>
      </c>
      <c r="K114" s="3"/>
    </row>
    <row r="115" spans="1:11">
      <c r="A115">
        <v>108</v>
      </c>
      <c r="B115" s="3" t="s">
        <v>23</v>
      </c>
      <c r="C115" s="3" t="s">
        <v>24</v>
      </c>
      <c r="D115" s="3" t="s">
        <v>8807</v>
      </c>
      <c r="E115" s="3">
        <v>106796</v>
      </c>
      <c r="F115" s="3" t="s">
        <v>8808</v>
      </c>
      <c r="G115" s="4">
        <v>94466502010188</v>
      </c>
      <c r="H115" s="3" t="s">
        <v>8984</v>
      </c>
      <c r="I115" s="3" t="s">
        <v>8985</v>
      </c>
      <c r="J115" s="3">
        <v>0</v>
      </c>
      <c r="K115" s="3"/>
    </row>
    <row r="116" spans="1:11">
      <c r="A116">
        <v>109</v>
      </c>
      <c r="B116" s="3" t="s">
        <v>23</v>
      </c>
      <c r="C116" s="3" t="s">
        <v>24</v>
      </c>
      <c r="D116" s="3" t="s">
        <v>8807</v>
      </c>
      <c r="E116" s="3">
        <v>106796</v>
      </c>
      <c r="F116" s="3" t="s">
        <v>8808</v>
      </c>
      <c r="G116" s="4">
        <v>94466502010211</v>
      </c>
      <c r="H116" s="3" t="s">
        <v>8986</v>
      </c>
      <c r="I116" s="3" t="s">
        <v>8987</v>
      </c>
      <c r="J116" s="3">
        <v>1820714624</v>
      </c>
      <c r="K116" s="3"/>
    </row>
    <row r="117" spans="1:11">
      <c r="A117">
        <v>110</v>
      </c>
      <c r="B117" s="3" t="s">
        <v>23</v>
      </c>
      <c r="C117" s="3" t="s">
        <v>24</v>
      </c>
      <c r="D117" s="3" t="s">
        <v>8807</v>
      </c>
      <c r="E117" s="3">
        <v>106796</v>
      </c>
      <c r="F117" s="3" t="s">
        <v>8808</v>
      </c>
      <c r="G117" s="4">
        <v>94466502010191</v>
      </c>
      <c r="H117" s="3" t="s">
        <v>8988</v>
      </c>
      <c r="I117" s="3" t="s">
        <v>8989</v>
      </c>
      <c r="J117" s="3">
        <v>1812312689</v>
      </c>
      <c r="K117" s="3"/>
    </row>
    <row r="118" spans="1:11">
      <c r="A118">
        <v>111</v>
      </c>
      <c r="B118" s="3" t="s">
        <v>23</v>
      </c>
      <c r="C118" s="3" t="s">
        <v>24</v>
      </c>
      <c r="D118" s="3" t="s">
        <v>8807</v>
      </c>
      <c r="E118" s="3">
        <v>106796</v>
      </c>
      <c r="F118" s="3" t="s">
        <v>8808</v>
      </c>
      <c r="G118" s="4">
        <v>94466502010199</v>
      </c>
      <c r="H118" s="3" t="s">
        <v>8990</v>
      </c>
      <c r="I118" s="3" t="s">
        <v>8991</v>
      </c>
      <c r="J118" s="3">
        <v>1813511386</v>
      </c>
      <c r="K118" s="3"/>
    </row>
    <row r="119" spans="1:11">
      <c r="A119">
        <v>112</v>
      </c>
      <c r="B119" s="3" t="s">
        <v>23</v>
      </c>
      <c r="C119" s="3" t="s">
        <v>24</v>
      </c>
      <c r="D119" s="3" t="s">
        <v>8807</v>
      </c>
      <c r="E119" s="3">
        <v>106796</v>
      </c>
      <c r="F119" s="3" t="s">
        <v>8808</v>
      </c>
      <c r="G119" s="4">
        <v>94466502010206</v>
      </c>
      <c r="H119" s="3" t="s">
        <v>8992</v>
      </c>
      <c r="I119" s="3" t="s">
        <v>8993</v>
      </c>
      <c r="J119" s="3">
        <v>1813610505</v>
      </c>
      <c r="K119" s="3"/>
    </row>
    <row r="120" spans="1:11">
      <c r="A120">
        <v>113</v>
      </c>
      <c r="B120" s="3" t="s">
        <v>23</v>
      </c>
      <c r="C120" s="3" t="s">
        <v>24</v>
      </c>
      <c r="D120" s="3" t="s">
        <v>8807</v>
      </c>
      <c r="E120" s="3">
        <v>106796</v>
      </c>
      <c r="F120" s="3" t="s">
        <v>8808</v>
      </c>
      <c r="G120" s="4">
        <v>94466502010208</v>
      </c>
      <c r="H120" s="3" t="s">
        <v>2714</v>
      </c>
      <c r="I120" s="3" t="s">
        <v>8994</v>
      </c>
      <c r="J120" s="3">
        <v>1813800571</v>
      </c>
      <c r="K120" s="3"/>
    </row>
    <row r="121" spans="1:11">
      <c r="A121">
        <v>114</v>
      </c>
      <c r="B121" s="3" t="s">
        <v>23</v>
      </c>
      <c r="C121" s="3" t="s">
        <v>24</v>
      </c>
      <c r="D121" s="3" t="s">
        <v>8807</v>
      </c>
      <c r="E121" s="3">
        <v>106796</v>
      </c>
      <c r="F121" s="3" t="s">
        <v>8808</v>
      </c>
      <c r="G121" s="4">
        <v>94466502010209</v>
      </c>
      <c r="H121" s="3" t="s">
        <v>8995</v>
      </c>
      <c r="I121" s="3" t="s">
        <v>8996</v>
      </c>
      <c r="J121" s="3">
        <v>1812334327</v>
      </c>
      <c r="K121" s="3"/>
    </row>
    <row r="122" spans="1:11">
      <c r="A122">
        <v>115</v>
      </c>
      <c r="B122" s="3" t="s">
        <v>23</v>
      </c>
      <c r="C122" s="3" t="s">
        <v>24</v>
      </c>
      <c r="D122" s="3" t="s">
        <v>8807</v>
      </c>
      <c r="E122" s="3">
        <v>106796</v>
      </c>
      <c r="F122" s="3" t="s">
        <v>8808</v>
      </c>
      <c r="G122" s="4">
        <v>94466502010210</v>
      </c>
      <c r="H122" s="3" t="s">
        <v>8997</v>
      </c>
      <c r="I122" s="3" t="s">
        <v>8987</v>
      </c>
      <c r="J122" s="3">
        <v>0</v>
      </c>
      <c r="K122" s="3"/>
    </row>
    <row r="123" spans="1:11">
      <c r="A123">
        <v>116</v>
      </c>
      <c r="B123" s="3" t="s">
        <v>23</v>
      </c>
      <c r="C123" s="3" t="s">
        <v>24</v>
      </c>
      <c r="D123" s="3" t="s">
        <v>8807</v>
      </c>
      <c r="E123" s="3">
        <v>106796</v>
      </c>
      <c r="F123" s="3" t="s">
        <v>8808</v>
      </c>
      <c r="G123" s="4">
        <v>94466502010186</v>
      </c>
      <c r="H123" s="3" t="s">
        <v>8998</v>
      </c>
      <c r="I123" s="3" t="s">
        <v>8472</v>
      </c>
      <c r="J123" s="3">
        <v>0</v>
      </c>
      <c r="K123" s="3"/>
    </row>
    <row r="124" spans="1:11">
      <c r="A124">
        <v>117</v>
      </c>
      <c r="B124" s="3" t="s">
        <v>23</v>
      </c>
      <c r="C124" s="3" t="s">
        <v>24</v>
      </c>
      <c r="D124" s="3" t="s">
        <v>8807</v>
      </c>
      <c r="E124" s="3">
        <v>106796</v>
      </c>
      <c r="F124" s="3" t="s">
        <v>8808</v>
      </c>
      <c r="G124" s="4">
        <v>94466502010266</v>
      </c>
      <c r="H124" s="3" t="s">
        <v>8999</v>
      </c>
      <c r="I124" s="3" t="s">
        <v>9000</v>
      </c>
      <c r="J124" s="3">
        <v>0</v>
      </c>
      <c r="K124" s="3"/>
    </row>
    <row r="125" spans="1:11">
      <c r="A125">
        <v>118</v>
      </c>
      <c r="B125" s="3" t="s">
        <v>23</v>
      </c>
      <c r="C125" s="3" t="s">
        <v>24</v>
      </c>
      <c r="D125" s="3" t="s">
        <v>8807</v>
      </c>
      <c r="E125" s="3">
        <v>106796</v>
      </c>
      <c r="F125" s="3" t="s">
        <v>8808</v>
      </c>
      <c r="G125" s="4">
        <v>94466503010164</v>
      </c>
      <c r="H125" s="3" t="s">
        <v>9001</v>
      </c>
      <c r="I125" s="3" t="s">
        <v>9002</v>
      </c>
      <c r="J125" s="3">
        <v>1813963672</v>
      </c>
      <c r="K125" s="3"/>
    </row>
    <row r="126" spans="1:11">
      <c r="A126">
        <v>119</v>
      </c>
      <c r="B126" s="3" t="s">
        <v>23</v>
      </c>
      <c r="C126" s="3" t="s">
        <v>24</v>
      </c>
      <c r="D126" s="3" t="s">
        <v>8807</v>
      </c>
      <c r="E126" s="3">
        <v>106796</v>
      </c>
      <c r="F126" s="3" t="s">
        <v>8808</v>
      </c>
      <c r="G126" s="4">
        <v>94466502020113</v>
      </c>
      <c r="H126" s="3" t="s">
        <v>9003</v>
      </c>
      <c r="I126" s="3" t="s">
        <v>108</v>
      </c>
      <c r="J126" s="3">
        <v>0</v>
      </c>
      <c r="K126" s="3"/>
    </row>
    <row r="127" spans="1:11">
      <c r="A127">
        <v>120</v>
      </c>
      <c r="B127" s="3" t="s">
        <v>23</v>
      </c>
      <c r="C127" s="3" t="s">
        <v>24</v>
      </c>
      <c r="D127" s="3" t="s">
        <v>8807</v>
      </c>
      <c r="E127" s="3">
        <v>106796</v>
      </c>
      <c r="F127" s="3" t="s">
        <v>8808</v>
      </c>
      <c r="G127" s="4">
        <v>94466502010290</v>
      </c>
      <c r="H127" s="3" t="s">
        <v>9004</v>
      </c>
      <c r="I127" s="3" t="s">
        <v>9005</v>
      </c>
      <c r="J127" s="3">
        <v>1865808259</v>
      </c>
      <c r="K127" s="3"/>
    </row>
    <row r="128" spans="1:11">
      <c r="A128">
        <v>121</v>
      </c>
      <c r="B128" s="3" t="s">
        <v>23</v>
      </c>
      <c r="C128" s="3" t="s">
        <v>24</v>
      </c>
      <c r="D128" s="3" t="s">
        <v>8807</v>
      </c>
      <c r="E128" s="3">
        <v>106796</v>
      </c>
      <c r="F128" s="3" t="s">
        <v>8808</v>
      </c>
      <c r="G128" s="4">
        <v>94466502010288</v>
      </c>
      <c r="H128" s="3" t="s">
        <v>9006</v>
      </c>
      <c r="I128" s="3" t="s">
        <v>1319</v>
      </c>
      <c r="J128" s="3">
        <v>0</v>
      </c>
      <c r="K128" s="3"/>
    </row>
    <row r="129" spans="1:11">
      <c r="A129">
        <v>122</v>
      </c>
      <c r="B129" s="3" t="s">
        <v>23</v>
      </c>
      <c r="C129" s="3" t="s">
        <v>24</v>
      </c>
      <c r="D129" s="3" t="s">
        <v>8807</v>
      </c>
      <c r="E129" s="3">
        <v>106796</v>
      </c>
      <c r="F129" s="3" t="s">
        <v>8808</v>
      </c>
      <c r="G129" s="4">
        <v>94466502010285</v>
      </c>
      <c r="H129" s="3" t="s">
        <v>9007</v>
      </c>
      <c r="I129" s="3" t="s">
        <v>9008</v>
      </c>
      <c r="J129" s="3">
        <v>1856225690</v>
      </c>
      <c r="K129" s="3"/>
    </row>
    <row r="130" spans="1:11">
      <c r="A130">
        <v>123</v>
      </c>
      <c r="B130" s="3" t="s">
        <v>23</v>
      </c>
      <c r="C130" s="3" t="s">
        <v>24</v>
      </c>
      <c r="D130" s="3" t="s">
        <v>8807</v>
      </c>
      <c r="E130" s="3">
        <v>106796</v>
      </c>
      <c r="F130" s="3" t="s">
        <v>8808</v>
      </c>
      <c r="G130" s="4">
        <v>94466502010283</v>
      </c>
      <c r="H130" s="3" t="s">
        <v>5378</v>
      </c>
      <c r="I130" s="3" t="s">
        <v>9009</v>
      </c>
      <c r="J130" s="3">
        <v>1813899095</v>
      </c>
      <c r="K130" s="3"/>
    </row>
    <row r="131" spans="1:11">
      <c r="A131">
        <v>124</v>
      </c>
      <c r="B131" s="3" t="s">
        <v>23</v>
      </c>
      <c r="C131" s="3" t="s">
        <v>24</v>
      </c>
      <c r="D131" s="3" t="s">
        <v>8807</v>
      </c>
      <c r="E131" s="3">
        <v>106796</v>
      </c>
      <c r="F131" s="3" t="s">
        <v>8808</v>
      </c>
      <c r="G131" s="4">
        <v>94466502010282</v>
      </c>
      <c r="H131" s="3" t="s">
        <v>9010</v>
      </c>
      <c r="I131" s="3" t="s">
        <v>9011</v>
      </c>
      <c r="J131" s="3">
        <v>1867153357</v>
      </c>
      <c r="K131" s="3"/>
    </row>
    <row r="132" spans="1:11">
      <c r="A132">
        <v>125</v>
      </c>
      <c r="B132" s="3" t="s">
        <v>23</v>
      </c>
      <c r="C132" s="3" t="s">
        <v>24</v>
      </c>
      <c r="D132" s="3" t="s">
        <v>8807</v>
      </c>
      <c r="E132" s="3">
        <v>106796</v>
      </c>
      <c r="F132" s="3" t="s">
        <v>8808</v>
      </c>
      <c r="G132" s="4">
        <v>94466502010107</v>
      </c>
      <c r="H132" s="3" t="s">
        <v>1209</v>
      </c>
      <c r="I132" s="3" t="s">
        <v>2719</v>
      </c>
      <c r="J132" s="3">
        <v>1813808036</v>
      </c>
      <c r="K132" s="3"/>
    </row>
    <row r="133" spans="1:11">
      <c r="A133">
        <v>126</v>
      </c>
      <c r="B133" s="3" t="s">
        <v>23</v>
      </c>
      <c r="C133" s="3" t="s">
        <v>24</v>
      </c>
      <c r="D133" s="3" t="s">
        <v>8807</v>
      </c>
      <c r="E133" s="3">
        <v>106796</v>
      </c>
      <c r="F133" s="3" t="s">
        <v>8808</v>
      </c>
      <c r="G133" s="4">
        <v>94466502010279</v>
      </c>
      <c r="H133" s="3" t="s">
        <v>9012</v>
      </c>
      <c r="I133" s="3" t="s">
        <v>7567</v>
      </c>
      <c r="J133" s="3">
        <v>0</v>
      </c>
      <c r="K133" s="3"/>
    </row>
    <row r="134" spans="1:11">
      <c r="A134">
        <v>127</v>
      </c>
      <c r="B134" s="3" t="s">
        <v>23</v>
      </c>
      <c r="C134" s="3" t="s">
        <v>24</v>
      </c>
      <c r="D134" s="3" t="s">
        <v>8807</v>
      </c>
      <c r="E134" s="3">
        <v>106796</v>
      </c>
      <c r="F134" s="3" t="s">
        <v>8808</v>
      </c>
      <c r="G134" s="4">
        <v>94466502010174</v>
      </c>
      <c r="H134" s="3" t="s">
        <v>9013</v>
      </c>
      <c r="I134" s="3" t="s">
        <v>9014</v>
      </c>
      <c r="J134" s="3">
        <v>1812215054</v>
      </c>
      <c r="K134" s="3"/>
    </row>
    <row r="135" spans="1:11">
      <c r="A135">
        <v>128</v>
      </c>
      <c r="B135" s="3" t="s">
        <v>23</v>
      </c>
      <c r="C135" s="3" t="s">
        <v>24</v>
      </c>
      <c r="D135" s="3" t="s">
        <v>8807</v>
      </c>
      <c r="E135" s="3">
        <v>106796</v>
      </c>
      <c r="F135" s="3" t="s">
        <v>8808</v>
      </c>
      <c r="G135" s="4">
        <v>94466502010272</v>
      </c>
      <c r="H135" s="3" t="s">
        <v>710</v>
      </c>
      <c r="I135" s="3" t="s">
        <v>823</v>
      </c>
      <c r="J135" s="3">
        <v>0</v>
      </c>
      <c r="K135" s="3"/>
    </row>
    <row r="136" spans="1:11">
      <c r="A136">
        <v>129</v>
      </c>
      <c r="B136" s="3" t="s">
        <v>23</v>
      </c>
      <c r="C136" s="3" t="s">
        <v>24</v>
      </c>
      <c r="D136" s="3" t="s">
        <v>8807</v>
      </c>
      <c r="E136" s="3">
        <v>106796</v>
      </c>
      <c r="F136" s="3" t="s">
        <v>8808</v>
      </c>
      <c r="G136" s="4">
        <v>94466502010271</v>
      </c>
      <c r="H136" s="3" t="s">
        <v>9015</v>
      </c>
      <c r="I136" s="3" t="s">
        <v>9016</v>
      </c>
      <c r="J136" s="3">
        <v>0</v>
      </c>
      <c r="K136" s="3"/>
    </row>
    <row r="137" spans="1:11">
      <c r="A137">
        <v>130</v>
      </c>
      <c r="B137" s="3" t="s">
        <v>23</v>
      </c>
      <c r="C137" s="3" t="s">
        <v>24</v>
      </c>
      <c r="D137" s="3" t="s">
        <v>8807</v>
      </c>
      <c r="E137" s="3">
        <v>106796</v>
      </c>
      <c r="F137" s="3" t="s">
        <v>8808</v>
      </c>
      <c r="G137" s="4">
        <v>94466502010275</v>
      </c>
      <c r="H137" s="3" t="s">
        <v>9017</v>
      </c>
      <c r="I137" s="3" t="s">
        <v>4877</v>
      </c>
      <c r="J137" s="3">
        <v>1830157825</v>
      </c>
      <c r="K137" s="3"/>
    </row>
    <row r="138" spans="1:11">
      <c r="A138">
        <v>131</v>
      </c>
      <c r="B138" s="3" t="s">
        <v>23</v>
      </c>
      <c r="C138" s="3" t="s">
        <v>24</v>
      </c>
      <c r="D138" s="3" t="s">
        <v>8807</v>
      </c>
      <c r="E138" s="3">
        <v>106796</v>
      </c>
      <c r="F138" s="3" t="s">
        <v>8808</v>
      </c>
      <c r="G138" s="4">
        <v>94466502010267</v>
      </c>
      <c r="H138" s="3" t="s">
        <v>9018</v>
      </c>
      <c r="I138" s="3" t="s">
        <v>9019</v>
      </c>
      <c r="J138" s="3">
        <v>1837345139</v>
      </c>
      <c r="K138" s="3"/>
    </row>
    <row r="139" spans="1:11">
      <c r="A139">
        <v>132</v>
      </c>
      <c r="B139" s="3" t="s">
        <v>23</v>
      </c>
      <c r="C139" s="3" t="s">
        <v>24</v>
      </c>
      <c r="D139" s="3" t="s">
        <v>8807</v>
      </c>
      <c r="E139" s="3">
        <v>106796</v>
      </c>
      <c r="F139" s="3" t="s">
        <v>8808</v>
      </c>
      <c r="G139" s="4">
        <v>94466502010235</v>
      </c>
      <c r="H139" s="3" t="s">
        <v>9020</v>
      </c>
      <c r="I139" s="3" t="s">
        <v>9021</v>
      </c>
      <c r="J139" s="3">
        <v>1865563934</v>
      </c>
      <c r="K139" s="3"/>
    </row>
    <row r="140" spans="1:11">
      <c r="A140">
        <v>133</v>
      </c>
      <c r="B140" s="3" t="s">
        <v>23</v>
      </c>
      <c r="C140" s="3" t="s">
        <v>24</v>
      </c>
      <c r="D140" s="3" t="s">
        <v>8807</v>
      </c>
      <c r="E140" s="3">
        <v>106796</v>
      </c>
      <c r="F140" s="3" t="s">
        <v>8808</v>
      </c>
      <c r="G140" s="4">
        <v>94466502010264</v>
      </c>
      <c r="H140" s="3" t="s">
        <v>202</v>
      </c>
      <c r="I140" s="3" t="s">
        <v>1108</v>
      </c>
      <c r="J140" s="3">
        <v>0</v>
      </c>
      <c r="K140" s="3"/>
    </row>
    <row r="141" spans="1:11">
      <c r="A141">
        <v>134</v>
      </c>
      <c r="B141" s="3" t="s">
        <v>23</v>
      </c>
      <c r="C141" s="3" t="s">
        <v>24</v>
      </c>
      <c r="D141" s="3" t="s">
        <v>8807</v>
      </c>
      <c r="E141" s="3">
        <v>106796</v>
      </c>
      <c r="F141" s="3" t="s">
        <v>8808</v>
      </c>
      <c r="G141" s="4">
        <v>94466502010263</v>
      </c>
      <c r="H141" s="3" t="s">
        <v>9022</v>
      </c>
      <c r="I141" s="3" t="s">
        <v>9023</v>
      </c>
      <c r="J141" s="3">
        <v>0</v>
      </c>
      <c r="K141" s="3"/>
    </row>
    <row r="142" spans="1:11">
      <c r="A142">
        <v>135</v>
      </c>
      <c r="B142" s="3" t="s">
        <v>23</v>
      </c>
      <c r="C142" s="3" t="s">
        <v>24</v>
      </c>
      <c r="D142" s="3" t="s">
        <v>8807</v>
      </c>
      <c r="E142" s="3">
        <v>106796</v>
      </c>
      <c r="F142" s="3" t="s">
        <v>8808</v>
      </c>
      <c r="G142" s="4">
        <v>94466502010257</v>
      </c>
      <c r="H142" s="3" t="s">
        <v>9024</v>
      </c>
      <c r="I142" s="3" t="s">
        <v>9025</v>
      </c>
      <c r="J142" s="3">
        <v>0</v>
      </c>
      <c r="K142" s="3"/>
    </row>
    <row r="143" spans="1:11">
      <c r="A143">
        <v>136</v>
      </c>
      <c r="B143" s="3" t="s">
        <v>23</v>
      </c>
      <c r="C143" s="3" t="s">
        <v>24</v>
      </c>
      <c r="D143" s="3" t="s">
        <v>8807</v>
      </c>
      <c r="E143" s="3">
        <v>106796</v>
      </c>
      <c r="F143" s="3" t="s">
        <v>8808</v>
      </c>
      <c r="G143" s="4">
        <v>94466502010256</v>
      </c>
      <c r="H143" s="3" t="s">
        <v>806</v>
      </c>
      <c r="I143" s="3" t="s">
        <v>9026</v>
      </c>
      <c r="J143" s="3">
        <v>1857627183</v>
      </c>
      <c r="K143" s="3"/>
    </row>
    <row r="144" spans="1:11">
      <c r="A144">
        <v>137</v>
      </c>
      <c r="B144" s="3" t="s">
        <v>23</v>
      </c>
      <c r="C144" s="3" t="s">
        <v>24</v>
      </c>
      <c r="D144" s="3" t="s">
        <v>8807</v>
      </c>
      <c r="E144" s="3">
        <v>106796</v>
      </c>
      <c r="F144" s="3" t="s">
        <v>8808</v>
      </c>
      <c r="G144" s="4">
        <v>94466502010255</v>
      </c>
      <c r="H144" s="3" t="s">
        <v>9027</v>
      </c>
      <c r="I144" s="3" t="s">
        <v>9028</v>
      </c>
      <c r="J144" s="3">
        <v>0</v>
      </c>
      <c r="K144" s="3"/>
    </row>
    <row r="145" spans="1:11">
      <c r="A145">
        <v>138</v>
      </c>
      <c r="B145" s="3" t="s">
        <v>23</v>
      </c>
      <c r="C145" s="3" t="s">
        <v>24</v>
      </c>
      <c r="D145" s="3" t="s">
        <v>8807</v>
      </c>
      <c r="E145" s="3">
        <v>106796</v>
      </c>
      <c r="F145" s="3" t="s">
        <v>8808</v>
      </c>
      <c r="G145" s="4">
        <v>94466502010252</v>
      </c>
      <c r="H145" s="3" t="s">
        <v>352</v>
      </c>
      <c r="I145" s="3" t="s">
        <v>9029</v>
      </c>
      <c r="J145" s="3">
        <v>1858598929</v>
      </c>
      <c r="K145" s="3"/>
    </row>
    <row r="146" spans="1:11">
      <c r="A146">
        <v>139</v>
      </c>
      <c r="B146" s="3" t="s">
        <v>23</v>
      </c>
      <c r="C146" s="3" t="s">
        <v>24</v>
      </c>
      <c r="D146" s="3" t="s">
        <v>8807</v>
      </c>
      <c r="E146" s="3">
        <v>106796</v>
      </c>
      <c r="F146" s="3" t="s">
        <v>8808</v>
      </c>
      <c r="G146" s="4">
        <v>94466502010250</v>
      </c>
      <c r="H146" s="3" t="s">
        <v>9030</v>
      </c>
      <c r="I146" s="3" t="s">
        <v>9031</v>
      </c>
      <c r="J146" s="3">
        <v>0</v>
      </c>
      <c r="K146" s="3"/>
    </row>
    <row r="147" spans="1:11">
      <c r="A147">
        <v>140</v>
      </c>
      <c r="B147" s="3" t="s">
        <v>23</v>
      </c>
      <c r="C147" s="3" t="s">
        <v>24</v>
      </c>
      <c r="D147" s="3" t="s">
        <v>8807</v>
      </c>
      <c r="E147" s="3">
        <v>106796</v>
      </c>
      <c r="F147" s="3" t="s">
        <v>8808</v>
      </c>
      <c r="G147" s="4">
        <v>94466502010245</v>
      </c>
      <c r="H147" s="3" t="s">
        <v>276</v>
      </c>
      <c r="I147" s="3" t="s">
        <v>9032</v>
      </c>
      <c r="J147" s="3">
        <v>0</v>
      </c>
      <c r="K147" s="3"/>
    </row>
    <row r="148" spans="1:11">
      <c r="A148">
        <v>141</v>
      </c>
      <c r="B148" s="3" t="s">
        <v>23</v>
      </c>
      <c r="C148" s="3" t="s">
        <v>24</v>
      </c>
      <c r="D148" s="3" t="s">
        <v>8807</v>
      </c>
      <c r="E148" s="3">
        <v>106796</v>
      </c>
      <c r="F148" s="3" t="s">
        <v>8808</v>
      </c>
      <c r="G148" s="4">
        <v>94466502010243</v>
      </c>
      <c r="H148" s="3" t="s">
        <v>9033</v>
      </c>
      <c r="I148" s="3" t="s">
        <v>9034</v>
      </c>
      <c r="J148" s="3">
        <v>0</v>
      </c>
      <c r="K148" s="3"/>
    </row>
    <row r="149" spans="1:11">
      <c r="A149">
        <v>142</v>
      </c>
      <c r="B149" s="3" t="s">
        <v>23</v>
      </c>
      <c r="C149" s="3" t="s">
        <v>24</v>
      </c>
      <c r="D149" s="3" t="s">
        <v>8807</v>
      </c>
      <c r="E149" s="3">
        <v>106796</v>
      </c>
      <c r="F149" s="3" t="s">
        <v>8808</v>
      </c>
      <c r="G149" s="4">
        <v>94466502010242</v>
      </c>
      <c r="H149" s="3" t="s">
        <v>9035</v>
      </c>
      <c r="I149" s="3" t="s">
        <v>4610</v>
      </c>
      <c r="J149" s="3">
        <v>0</v>
      </c>
      <c r="K149" s="3"/>
    </row>
    <row r="150" spans="1:11">
      <c r="A150">
        <v>143</v>
      </c>
      <c r="B150" s="3" t="s">
        <v>23</v>
      </c>
      <c r="C150" s="3" t="s">
        <v>24</v>
      </c>
      <c r="D150" s="3" t="s">
        <v>8807</v>
      </c>
      <c r="E150" s="3">
        <v>106796</v>
      </c>
      <c r="F150" s="3" t="s">
        <v>8808</v>
      </c>
      <c r="G150" s="4">
        <v>94466502010239</v>
      </c>
      <c r="H150" s="3" t="s">
        <v>1704</v>
      </c>
      <c r="I150" s="3" t="s">
        <v>9036</v>
      </c>
      <c r="J150" s="3">
        <v>1882756788</v>
      </c>
      <c r="K150" s="3"/>
    </row>
    <row r="151" spans="1:11">
      <c r="A151">
        <v>144</v>
      </c>
      <c r="B151" s="3" t="s">
        <v>23</v>
      </c>
      <c r="C151" s="3" t="s">
        <v>24</v>
      </c>
      <c r="D151" s="3" t="s">
        <v>8807</v>
      </c>
      <c r="E151" s="3">
        <v>106796</v>
      </c>
      <c r="F151" s="3" t="s">
        <v>8808</v>
      </c>
      <c r="G151" s="4">
        <v>94466502010237</v>
      </c>
      <c r="H151" s="3" t="s">
        <v>8445</v>
      </c>
      <c r="I151" s="3" t="s">
        <v>6757</v>
      </c>
      <c r="J151" s="3">
        <v>1867018644</v>
      </c>
      <c r="K151" s="3"/>
    </row>
    <row r="152" spans="1:11">
      <c r="A152">
        <v>145</v>
      </c>
      <c r="B152" s="3" t="s">
        <v>23</v>
      </c>
      <c r="C152" s="3" t="s">
        <v>24</v>
      </c>
      <c r="D152" s="3" t="s">
        <v>8807</v>
      </c>
      <c r="E152" s="3">
        <v>106796</v>
      </c>
      <c r="F152" s="3" t="s">
        <v>8808</v>
      </c>
      <c r="G152" s="4">
        <v>94466502010236</v>
      </c>
      <c r="H152" s="3" t="s">
        <v>2454</v>
      </c>
      <c r="I152" s="3" t="s">
        <v>9037</v>
      </c>
      <c r="J152" s="3">
        <v>1869956751</v>
      </c>
      <c r="K152" s="3"/>
    </row>
    <row r="153" spans="1:11">
      <c r="A153">
        <v>146</v>
      </c>
      <c r="B153" s="3" t="s">
        <v>23</v>
      </c>
      <c r="C153" s="3" t="s">
        <v>24</v>
      </c>
      <c r="D153" s="3" t="s">
        <v>8807</v>
      </c>
      <c r="E153" s="3">
        <v>106796</v>
      </c>
      <c r="F153" s="3" t="s">
        <v>8808</v>
      </c>
      <c r="G153" s="4">
        <v>94466502010270</v>
      </c>
      <c r="H153" s="3" t="s">
        <v>4444</v>
      </c>
      <c r="I153" s="3" t="s">
        <v>9016</v>
      </c>
      <c r="J153" s="3">
        <v>0</v>
      </c>
      <c r="K153" s="3"/>
    </row>
    <row r="154" spans="1:11">
      <c r="A154">
        <v>147</v>
      </c>
      <c r="B154" s="3" t="s">
        <v>23</v>
      </c>
      <c r="C154" s="3" t="s">
        <v>24</v>
      </c>
      <c r="D154" s="3" t="s">
        <v>8807</v>
      </c>
      <c r="E154" s="3">
        <v>106796</v>
      </c>
      <c r="F154" s="3" t="s">
        <v>8808</v>
      </c>
      <c r="G154" s="4">
        <v>94466502010039</v>
      </c>
      <c r="H154" s="3" t="s">
        <v>9038</v>
      </c>
      <c r="I154" s="3" t="s">
        <v>9039</v>
      </c>
      <c r="J154" s="3">
        <v>1865656251</v>
      </c>
      <c r="K154" s="3"/>
    </row>
    <row r="155" spans="1:11">
      <c r="A155">
        <v>148</v>
      </c>
      <c r="B155" s="3" t="s">
        <v>23</v>
      </c>
      <c r="C155" s="3" t="s">
        <v>24</v>
      </c>
      <c r="D155" s="3" t="s">
        <v>8807</v>
      </c>
      <c r="E155" s="3">
        <v>106796</v>
      </c>
      <c r="F155" s="3" t="s">
        <v>8808</v>
      </c>
      <c r="G155" s="4">
        <v>94466502010087</v>
      </c>
      <c r="H155" s="3" t="s">
        <v>9040</v>
      </c>
      <c r="I155" s="3" t="s">
        <v>9041</v>
      </c>
      <c r="J155" s="3">
        <v>0</v>
      </c>
      <c r="K155" s="3"/>
    </row>
    <row r="156" spans="1:11">
      <c r="A156">
        <v>149</v>
      </c>
      <c r="B156" s="3" t="s">
        <v>23</v>
      </c>
      <c r="C156" s="3" t="s">
        <v>24</v>
      </c>
      <c r="D156" s="3" t="s">
        <v>8807</v>
      </c>
      <c r="E156" s="3">
        <v>106796</v>
      </c>
      <c r="F156" s="3" t="s">
        <v>8808</v>
      </c>
      <c r="G156" s="4">
        <v>94466502010086</v>
      </c>
      <c r="H156" s="3" t="s">
        <v>9042</v>
      </c>
      <c r="I156" s="3" t="s">
        <v>9043</v>
      </c>
      <c r="J156" s="3">
        <v>1866055148</v>
      </c>
      <c r="K156" s="3"/>
    </row>
    <row r="157" spans="1:11">
      <c r="A157">
        <v>150</v>
      </c>
      <c r="B157" s="3" t="s">
        <v>23</v>
      </c>
      <c r="C157" s="3" t="s">
        <v>24</v>
      </c>
      <c r="D157" s="3" t="s">
        <v>8807</v>
      </c>
      <c r="E157" s="3">
        <v>106796</v>
      </c>
      <c r="F157" s="3" t="s">
        <v>8808</v>
      </c>
      <c r="G157" s="4">
        <v>94466502010085</v>
      </c>
      <c r="H157" s="3" t="s">
        <v>9044</v>
      </c>
      <c r="I157" s="3" t="s">
        <v>9045</v>
      </c>
      <c r="J157" s="3">
        <v>0</v>
      </c>
      <c r="K157" s="3"/>
    </row>
    <row r="158" spans="1:11">
      <c r="A158">
        <v>151</v>
      </c>
      <c r="B158" s="3" t="s">
        <v>23</v>
      </c>
      <c r="C158" s="3" t="s">
        <v>24</v>
      </c>
      <c r="D158" s="3" t="s">
        <v>8807</v>
      </c>
      <c r="E158" s="3">
        <v>106796</v>
      </c>
      <c r="F158" s="3" t="s">
        <v>8808</v>
      </c>
      <c r="G158" s="4">
        <v>94466502010084</v>
      </c>
      <c r="H158" s="3" t="s">
        <v>9046</v>
      </c>
      <c r="I158" s="3" t="s">
        <v>9047</v>
      </c>
      <c r="J158" s="3">
        <v>0</v>
      </c>
      <c r="K158" s="3"/>
    </row>
    <row r="159" spans="1:11">
      <c r="A159">
        <v>152</v>
      </c>
      <c r="B159" s="3" t="s">
        <v>23</v>
      </c>
      <c r="C159" s="3" t="s">
        <v>24</v>
      </c>
      <c r="D159" s="3" t="s">
        <v>8807</v>
      </c>
      <c r="E159" s="3">
        <v>106796</v>
      </c>
      <c r="F159" s="3" t="s">
        <v>8808</v>
      </c>
      <c r="G159" s="4">
        <v>94466502010083</v>
      </c>
      <c r="H159" s="3" t="s">
        <v>9048</v>
      </c>
      <c r="I159" s="3" t="s">
        <v>9049</v>
      </c>
      <c r="J159" s="3">
        <v>0</v>
      </c>
      <c r="K159" s="3"/>
    </row>
    <row r="160" spans="1:11">
      <c r="A160">
        <v>153</v>
      </c>
      <c r="B160" s="3" t="s">
        <v>23</v>
      </c>
      <c r="C160" s="3" t="s">
        <v>24</v>
      </c>
      <c r="D160" s="3" t="s">
        <v>8807</v>
      </c>
      <c r="E160" s="3">
        <v>106796</v>
      </c>
      <c r="F160" s="3" t="s">
        <v>8808</v>
      </c>
      <c r="G160" s="4">
        <v>94466502010082</v>
      </c>
      <c r="H160" s="3" t="s">
        <v>9050</v>
      </c>
      <c r="I160" s="3" t="s">
        <v>9051</v>
      </c>
      <c r="J160" s="3">
        <v>1878374538</v>
      </c>
      <c r="K160" s="3"/>
    </row>
    <row r="161" spans="1:11">
      <c r="A161">
        <v>154</v>
      </c>
      <c r="B161" s="3" t="s">
        <v>23</v>
      </c>
      <c r="C161" s="3" t="s">
        <v>24</v>
      </c>
      <c r="D161" s="3" t="s">
        <v>8807</v>
      </c>
      <c r="E161" s="3">
        <v>106796</v>
      </c>
      <c r="F161" s="3" t="s">
        <v>8808</v>
      </c>
      <c r="G161" s="4">
        <v>94466502010080</v>
      </c>
      <c r="H161" s="3" t="s">
        <v>9052</v>
      </c>
      <c r="I161" s="3" t="s">
        <v>9053</v>
      </c>
      <c r="J161" s="3">
        <v>1831175988</v>
      </c>
      <c r="K161" s="3"/>
    </row>
    <row r="162" spans="1:11">
      <c r="A162">
        <v>155</v>
      </c>
      <c r="B162" s="3" t="s">
        <v>23</v>
      </c>
      <c r="C162" s="3" t="s">
        <v>24</v>
      </c>
      <c r="D162" s="3" t="s">
        <v>8807</v>
      </c>
      <c r="E162" s="3">
        <v>106796</v>
      </c>
      <c r="F162" s="3" t="s">
        <v>8808</v>
      </c>
      <c r="G162" s="4">
        <v>94466502010078</v>
      </c>
      <c r="H162" s="3" t="s">
        <v>9054</v>
      </c>
      <c r="I162" s="3" t="s">
        <v>9055</v>
      </c>
      <c r="J162" s="3">
        <v>1823190665</v>
      </c>
      <c r="K162" s="3"/>
    </row>
    <row r="163" spans="1:11">
      <c r="A163">
        <v>156</v>
      </c>
      <c r="B163" s="3" t="s">
        <v>23</v>
      </c>
      <c r="C163" s="3" t="s">
        <v>24</v>
      </c>
      <c r="D163" s="3" t="s">
        <v>8807</v>
      </c>
      <c r="E163" s="3">
        <v>106796</v>
      </c>
      <c r="F163" s="3" t="s">
        <v>8808</v>
      </c>
      <c r="G163" s="4">
        <v>94466502010077</v>
      </c>
      <c r="H163" s="3" t="s">
        <v>9056</v>
      </c>
      <c r="I163" s="3" t="s">
        <v>9057</v>
      </c>
      <c r="J163" s="3">
        <v>0</v>
      </c>
      <c r="K163" s="3"/>
    </row>
    <row r="164" spans="1:11">
      <c r="A164">
        <v>157</v>
      </c>
      <c r="B164" s="3" t="s">
        <v>23</v>
      </c>
      <c r="C164" s="3" t="s">
        <v>24</v>
      </c>
      <c r="D164" s="3" t="s">
        <v>8807</v>
      </c>
      <c r="E164" s="3">
        <v>106796</v>
      </c>
      <c r="F164" s="3" t="s">
        <v>8808</v>
      </c>
      <c r="G164" s="4">
        <v>94466502010076</v>
      </c>
      <c r="H164" s="3" t="s">
        <v>9058</v>
      </c>
      <c r="I164" s="3" t="s">
        <v>9059</v>
      </c>
      <c r="J164" s="3">
        <v>1813363169</v>
      </c>
      <c r="K164" s="3"/>
    </row>
    <row r="165" spans="1:11">
      <c r="A165">
        <v>158</v>
      </c>
      <c r="B165" s="3" t="s">
        <v>23</v>
      </c>
      <c r="C165" s="3" t="s">
        <v>24</v>
      </c>
      <c r="D165" s="3" t="s">
        <v>8807</v>
      </c>
      <c r="E165" s="3">
        <v>106796</v>
      </c>
      <c r="F165" s="3" t="s">
        <v>8808</v>
      </c>
      <c r="G165" s="4">
        <v>94466502010071</v>
      </c>
      <c r="H165" s="3" t="s">
        <v>9060</v>
      </c>
      <c r="I165" s="3" t="s">
        <v>9061</v>
      </c>
      <c r="J165" s="3">
        <v>0</v>
      </c>
      <c r="K165" s="3"/>
    </row>
    <row r="166" spans="1:11">
      <c r="A166">
        <v>159</v>
      </c>
      <c r="B166" s="3" t="s">
        <v>23</v>
      </c>
      <c r="C166" s="3" t="s">
        <v>24</v>
      </c>
      <c r="D166" s="3" t="s">
        <v>8807</v>
      </c>
      <c r="E166" s="3">
        <v>106796</v>
      </c>
      <c r="F166" s="3" t="s">
        <v>8808</v>
      </c>
      <c r="G166" s="4">
        <v>94466502010066</v>
      </c>
      <c r="H166" s="3" t="s">
        <v>9062</v>
      </c>
      <c r="I166" s="3" t="s">
        <v>9063</v>
      </c>
      <c r="J166" s="3">
        <v>1851436660</v>
      </c>
      <c r="K166" s="3"/>
    </row>
    <row r="167" spans="1:11">
      <c r="A167">
        <v>160</v>
      </c>
      <c r="B167" s="3" t="s">
        <v>23</v>
      </c>
      <c r="C167" s="3" t="s">
        <v>24</v>
      </c>
      <c r="D167" s="3" t="s">
        <v>8807</v>
      </c>
      <c r="E167" s="3">
        <v>106796</v>
      </c>
      <c r="F167" s="3" t="s">
        <v>8808</v>
      </c>
      <c r="G167" s="4">
        <v>94466502010111</v>
      </c>
      <c r="H167" s="3" t="s">
        <v>9064</v>
      </c>
      <c r="I167" s="3" t="s">
        <v>9065</v>
      </c>
      <c r="J167" s="3">
        <v>0</v>
      </c>
      <c r="K167" s="3"/>
    </row>
    <row r="168" spans="1:11">
      <c r="A168">
        <v>161</v>
      </c>
      <c r="B168" s="3" t="s">
        <v>23</v>
      </c>
      <c r="C168" s="3" t="s">
        <v>24</v>
      </c>
      <c r="D168" s="3" t="s">
        <v>8807</v>
      </c>
      <c r="E168" s="3">
        <v>106796</v>
      </c>
      <c r="F168" s="3" t="s">
        <v>8808</v>
      </c>
      <c r="G168" s="4">
        <v>94466502010040</v>
      </c>
      <c r="H168" s="3" t="s">
        <v>9066</v>
      </c>
      <c r="I168" s="3" t="s">
        <v>9067</v>
      </c>
      <c r="J168" s="3">
        <v>0</v>
      </c>
      <c r="K168" s="3"/>
    </row>
    <row r="169" spans="1:11">
      <c r="A169">
        <v>162</v>
      </c>
      <c r="B169" s="3" t="s">
        <v>23</v>
      </c>
      <c r="C169" s="3" t="s">
        <v>24</v>
      </c>
      <c r="D169" s="3" t="s">
        <v>8807</v>
      </c>
      <c r="E169" s="3">
        <v>106796</v>
      </c>
      <c r="F169" s="3" t="s">
        <v>8808</v>
      </c>
      <c r="G169" s="4">
        <v>94466502010096</v>
      </c>
      <c r="H169" s="3" t="s">
        <v>9068</v>
      </c>
      <c r="I169" s="3" t="s">
        <v>4935</v>
      </c>
      <c r="J169" s="3">
        <v>1855863672</v>
      </c>
      <c r="K169" s="3"/>
    </row>
    <row r="170" spans="1:11">
      <c r="A170">
        <v>163</v>
      </c>
      <c r="B170" s="3" t="s">
        <v>23</v>
      </c>
      <c r="C170" s="3" t="s">
        <v>24</v>
      </c>
      <c r="D170" s="3" t="s">
        <v>8807</v>
      </c>
      <c r="E170" s="3">
        <v>106796</v>
      </c>
      <c r="F170" s="3" t="s">
        <v>8808</v>
      </c>
      <c r="G170" s="4">
        <v>94466502010038</v>
      </c>
      <c r="H170" s="3" t="s">
        <v>9069</v>
      </c>
      <c r="I170" s="3" t="s">
        <v>9070</v>
      </c>
      <c r="J170" s="3">
        <v>0</v>
      </c>
      <c r="K170" s="3"/>
    </row>
    <row r="171" spans="1:11">
      <c r="A171">
        <v>164</v>
      </c>
      <c r="B171" s="3" t="s">
        <v>23</v>
      </c>
      <c r="C171" s="3" t="s">
        <v>24</v>
      </c>
      <c r="D171" s="3" t="s">
        <v>8807</v>
      </c>
      <c r="E171" s="3">
        <v>106796</v>
      </c>
      <c r="F171" s="3" t="s">
        <v>8808</v>
      </c>
      <c r="G171" s="4">
        <v>94466502010037</v>
      </c>
      <c r="H171" s="3" t="s">
        <v>8223</v>
      </c>
      <c r="I171" s="3" t="s">
        <v>9071</v>
      </c>
      <c r="J171" s="3">
        <v>1870619122</v>
      </c>
      <c r="K171" s="3"/>
    </row>
    <row r="172" spans="1:11">
      <c r="A172">
        <v>165</v>
      </c>
      <c r="B172" s="3" t="s">
        <v>23</v>
      </c>
      <c r="C172" s="3" t="s">
        <v>24</v>
      </c>
      <c r="D172" s="3" t="s">
        <v>8807</v>
      </c>
      <c r="E172" s="3">
        <v>106796</v>
      </c>
      <c r="F172" s="3" t="s">
        <v>8808</v>
      </c>
      <c r="G172" s="4">
        <v>94466502010036</v>
      </c>
      <c r="H172" s="3" t="s">
        <v>9072</v>
      </c>
      <c r="I172" s="3" t="s">
        <v>9073</v>
      </c>
      <c r="J172" s="3">
        <v>1865564430</v>
      </c>
      <c r="K172" s="3"/>
    </row>
    <row r="173" spans="1:11">
      <c r="A173">
        <v>166</v>
      </c>
      <c r="B173" s="3" t="s">
        <v>23</v>
      </c>
      <c r="C173" s="3" t="s">
        <v>24</v>
      </c>
      <c r="D173" s="3" t="s">
        <v>8807</v>
      </c>
      <c r="E173" s="3">
        <v>106796</v>
      </c>
      <c r="F173" s="3" t="s">
        <v>8808</v>
      </c>
      <c r="G173" s="4">
        <v>94466502010030</v>
      </c>
      <c r="H173" s="3" t="s">
        <v>788</v>
      </c>
      <c r="I173" s="3" t="s">
        <v>9074</v>
      </c>
      <c r="J173" s="3">
        <v>1828848546</v>
      </c>
      <c r="K173" s="3"/>
    </row>
    <row r="174" spans="1:11">
      <c r="A174">
        <v>167</v>
      </c>
      <c r="B174" s="3" t="s">
        <v>23</v>
      </c>
      <c r="C174" s="3" t="s">
        <v>24</v>
      </c>
      <c r="D174" s="3" t="s">
        <v>8807</v>
      </c>
      <c r="E174" s="3">
        <v>106796</v>
      </c>
      <c r="F174" s="3" t="s">
        <v>8808</v>
      </c>
      <c r="G174" s="4">
        <v>94466502010029</v>
      </c>
      <c r="H174" s="3" t="s">
        <v>9075</v>
      </c>
      <c r="I174" s="3" t="s">
        <v>9076</v>
      </c>
      <c r="J174" s="3">
        <v>0</v>
      </c>
      <c r="K174" s="3"/>
    </row>
    <row r="175" spans="1:11">
      <c r="A175">
        <v>168</v>
      </c>
      <c r="B175" s="3" t="s">
        <v>23</v>
      </c>
      <c r="C175" s="3" t="s">
        <v>24</v>
      </c>
      <c r="D175" s="3" t="s">
        <v>8807</v>
      </c>
      <c r="E175" s="3">
        <v>106796</v>
      </c>
      <c r="F175" s="3" t="s">
        <v>8808</v>
      </c>
      <c r="G175" s="4">
        <v>94466502010026</v>
      </c>
      <c r="H175" s="3" t="s">
        <v>9077</v>
      </c>
      <c r="I175" s="3" t="s">
        <v>9078</v>
      </c>
      <c r="J175" s="3">
        <v>0</v>
      </c>
      <c r="K175" s="3"/>
    </row>
    <row r="176" spans="1:11">
      <c r="A176">
        <v>169</v>
      </c>
      <c r="B176" s="3" t="s">
        <v>23</v>
      </c>
      <c r="C176" s="3" t="s">
        <v>24</v>
      </c>
      <c r="D176" s="3" t="s">
        <v>8807</v>
      </c>
      <c r="E176" s="3">
        <v>106796</v>
      </c>
      <c r="F176" s="3" t="s">
        <v>8808</v>
      </c>
      <c r="G176" s="4">
        <v>94466502010025</v>
      </c>
      <c r="H176" s="3" t="s">
        <v>9079</v>
      </c>
      <c r="I176" s="3" t="s">
        <v>9080</v>
      </c>
      <c r="J176" s="3">
        <v>0</v>
      </c>
      <c r="K176" s="3"/>
    </row>
    <row r="177" spans="1:11">
      <c r="A177">
        <v>170</v>
      </c>
      <c r="B177" s="3" t="s">
        <v>23</v>
      </c>
      <c r="C177" s="3" t="s">
        <v>24</v>
      </c>
      <c r="D177" s="3" t="s">
        <v>8807</v>
      </c>
      <c r="E177" s="3">
        <v>106796</v>
      </c>
      <c r="F177" s="3" t="s">
        <v>8808</v>
      </c>
      <c r="G177" s="4">
        <v>94466502010017</v>
      </c>
      <c r="H177" s="3" t="s">
        <v>9081</v>
      </c>
      <c r="I177" s="3" t="s">
        <v>134</v>
      </c>
      <c r="J177" s="3">
        <v>1823822881</v>
      </c>
      <c r="K177" s="3"/>
    </row>
    <row r="178" spans="1:11">
      <c r="A178">
        <v>171</v>
      </c>
      <c r="B178" s="3" t="s">
        <v>23</v>
      </c>
      <c r="C178" s="3" t="s">
        <v>24</v>
      </c>
      <c r="D178" s="3" t="s">
        <v>8807</v>
      </c>
      <c r="E178" s="3">
        <v>106796</v>
      </c>
      <c r="F178" s="3" t="s">
        <v>8808</v>
      </c>
      <c r="G178" s="4">
        <v>94466502010002</v>
      </c>
      <c r="H178" s="3" t="s">
        <v>9082</v>
      </c>
      <c r="I178" s="3" t="s">
        <v>3315</v>
      </c>
      <c r="J178" s="3">
        <v>1887925868</v>
      </c>
      <c r="K178" s="3"/>
    </row>
    <row r="179" spans="1:11">
      <c r="A179">
        <v>172</v>
      </c>
      <c r="B179" s="3" t="s">
        <v>23</v>
      </c>
      <c r="C179" s="3" t="s">
        <v>24</v>
      </c>
      <c r="D179" s="3" t="s">
        <v>8807</v>
      </c>
      <c r="E179" s="3">
        <v>106796</v>
      </c>
      <c r="F179" s="3" t="s">
        <v>8808</v>
      </c>
      <c r="G179" s="4">
        <v>94466501010025</v>
      </c>
      <c r="H179" s="3" t="s">
        <v>9083</v>
      </c>
      <c r="I179" s="3" t="s">
        <v>9084</v>
      </c>
      <c r="J179" s="3">
        <v>1865626913</v>
      </c>
      <c r="K179" s="3"/>
    </row>
    <row r="180" spans="1:11">
      <c r="A180">
        <v>173</v>
      </c>
      <c r="B180" s="3" t="s">
        <v>23</v>
      </c>
      <c r="C180" s="3" t="s">
        <v>24</v>
      </c>
      <c r="D180" s="3" t="s">
        <v>8807</v>
      </c>
      <c r="E180" s="3">
        <v>106796</v>
      </c>
      <c r="F180" s="3" t="s">
        <v>8808</v>
      </c>
      <c r="G180" s="4">
        <v>94466502010067</v>
      </c>
      <c r="H180" s="3" t="s">
        <v>9085</v>
      </c>
      <c r="I180" s="3" t="s">
        <v>9086</v>
      </c>
      <c r="J180" s="3">
        <v>1813929872</v>
      </c>
      <c r="K180" s="3"/>
    </row>
    <row r="181" spans="1:11">
      <c r="A181">
        <v>174</v>
      </c>
      <c r="B181" s="3" t="s">
        <v>23</v>
      </c>
      <c r="C181" s="3" t="s">
        <v>24</v>
      </c>
      <c r="D181" s="3" t="s">
        <v>8807</v>
      </c>
      <c r="E181" s="3">
        <v>106796</v>
      </c>
      <c r="F181" s="3" t="s">
        <v>8808</v>
      </c>
      <c r="G181" s="4">
        <v>94466504010017</v>
      </c>
      <c r="H181" s="3" t="s">
        <v>9087</v>
      </c>
      <c r="I181" s="3" t="s">
        <v>9088</v>
      </c>
      <c r="J181" s="3">
        <v>1853472057</v>
      </c>
      <c r="K181" s="3"/>
    </row>
    <row r="182" spans="1:11">
      <c r="A182">
        <v>175</v>
      </c>
      <c r="B182" s="3" t="s">
        <v>23</v>
      </c>
      <c r="C182" s="3" t="s">
        <v>24</v>
      </c>
      <c r="D182" s="3" t="s">
        <v>8807</v>
      </c>
      <c r="E182" s="3">
        <v>106796</v>
      </c>
      <c r="F182" s="3" t="s">
        <v>8808</v>
      </c>
      <c r="G182" s="4">
        <v>94466502010061</v>
      </c>
      <c r="H182" s="3" t="s">
        <v>9089</v>
      </c>
      <c r="I182" s="3" t="s">
        <v>9090</v>
      </c>
      <c r="J182" s="3">
        <v>1860103356</v>
      </c>
      <c r="K182" s="3"/>
    </row>
    <row r="183" spans="1:11">
      <c r="A183">
        <v>176</v>
      </c>
      <c r="B183" s="3" t="s">
        <v>23</v>
      </c>
      <c r="C183" s="3" t="s">
        <v>24</v>
      </c>
      <c r="D183" s="3" t="s">
        <v>8807</v>
      </c>
      <c r="E183" s="3">
        <v>106796</v>
      </c>
      <c r="F183" s="3" t="s">
        <v>8808</v>
      </c>
      <c r="G183" s="4">
        <v>94466502010128</v>
      </c>
      <c r="H183" s="3" t="s">
        <v>9091</v>
      </c>
      <c r="I183" s="3" t="s">
        <v>9092</v>
      </c>
      <c r="J183" s="3">
        <v>0</v>
      </c>
      <c r="K183" s="3"/>
    </row>
    <row r="184" spans="1:11">
      <c r="A184">
        <v>177</v>
      </c>
      <c r="B184" s="3" t="s">
        <v>23</v>
      </c>
      <c r="C184" s="3" t="s">
        <v>24</v>
      </c>
      <c r="D184" s="3" t="s">
        <v>8807</v>
      </c>
      <c r="E184" s="3">
        <v>106796</v>
      </c>
      <c r="F184" s="3" t="s">
        <v>8808</v>
      </c>
      <c r="G184" s="4">
        <v>94466502010170</v>
      </c>
      <c r="H184" s="3" t="s">
        <v>9093</v>
      </c>
      <c r="I184" s="3" t="s">
        <v>9094</v>
      </c>
      <c r="J184" s="3">
        <v>0</v>
      </c>
      <c r="K184" s="3"/>
    </row>
    <row r="185" spans="1:11">
      <c r="A185">
        <v>178</v>
      </c>
      <c r="B185" s="3" t="s">
        <v>23</v>
      </c>
      <c r="C185" s="3" t="s">
        <v>24</v>
      </c>
      <c r="D185" s="3" t="s">
        <v>8807</v>
      </c>
      <c r="E185" s="3">
        <v>106796</v>
      </c>
      <c r="F185" s="3" t="s">
        <v>8808</v>
      </c>
      <c r="G185" s="4">
        <v>94466502010168</v>
      </c>
      <c r="H185" s="3" t="s">
        <v>9095</v>
      </c>
      <c r="I185" s="3" t="s">
        <v>9096</v>
      </c>
      <c r="J185" s="3">
        <v>1828921650</v>
      </c>
      <c r="K185" s="3"/>
    </row>
    <row r="186" spans="1:11">
      <c r="A186">
        <v>179</v>
      </c>
      <c r="B186" s="3" t="s">
        <v>23</v>
      </c>
      <c r="C186" s="3" t="s">
        <v>24</v>
      </c>
      <c r="D186" s="3" t="s">
        <v>8807</v>
      </c>
      <c r="E186" s="3">
        <v>106796</v>
      </c>
      <c r="F186" s="3" t="s">
        <v>8808</v>
      </c>
      <c r="G186" s="4">
        <v>94466502010166</v>
      </c>
      <c r="H186" s="3" t="s">
        <v>9097</v>
      </c>
      <c r="I186" s="3" t="s">
        <v>9098</v>
      </c>
      <c r="J186" s="3">
        <v>0</v>
      </c>
      <c r="K186" s="3"/>
    </row>
    <row r="187" spans="1:11">
      <c r="A187">
        <v>180</v>
      </c>
      <c r="B187" s="3" t="s">
        <v>23</v>
      </c>
      <c r="C187" s="3" t="s">
        <v>24</v>
      </c>
      <c r="D187" s="3" t="s">
        <v>8807</v>
      </c>
      <c r="E187" s="3">
        <v>106796</v>
      </c>
      <c r="F187" s="3" t="s">
        <v>8808</v>
      </c>
      <c r="G187" s="4">
        <v>94466502010165</v>
      </c>
      <c r="H187" s="3" t="s">
        <v>9099</v>
      </c>
      <c r="I187" s="3" t="s">
        <v>9100</v>
      </c>
      <c r="J187" s="3">
        <v>1879471128</v>
      </c>
      <c r="K187" s="3"/>
    </row>
    <row r="188" spans="1:11">
      <c r="A188">
        <v>181</v>
      </c>
      <c r="B188" s="3" t="s">
        <v>23</v>
      </c>
      <c r="C188" s="3" t="s">
        <v>24</v>
      </c>
      <c r="D188" s="3" t="s">
        <v>8807</v>
      </c>
      <c r="E188" s="3">
        <v>106796</v>
      </c>
      <c r="F188" s="3" t="s">
        <v>8808</v>
      </c>
      <c r="G188" s="4">
        <v>94466502010164</v>
      </c>
      <c r="H188" s="3" t="s">
        <v>9101</v>
      </c>
      <c r="I188" s="3" t="s">
        <v>9102</v>
      </c>
      <c r="J188" s="3">
        <v>1814459606</v>
      </c>
      <c r="K188" s="3"/>
    </row>
    <row r="189" spans="1:11">
      <c r="A189">
        <v>182</v>
      </c>
      <c r="B189" s="3" t="s">
        <v>23</v>
      </c>
      <c r="C189" s="3" t="s">
        <v>24</v>
      </c>
      <c r="D189" s="3" t="s">
        <v>8807</v>
      </c>
      <c r="E189" s="3">
        <v>106796</v>
      </c>
      <c r="F189" s="3" t="s">
        <v>8808</v>
      </c>
      <c r="G189" s="4">
        <v>94466502010162</v>
      </c>
      <c r="H189" s="3" t="s">
        <v>9103</v>
      </c>
      <c r="I189" s="3" t="s">
        <v>9104</v>
      </c>
      <c r="J189" s="3">
        <v>1839106763</v>
      </c>
      <c r="K189" s="3"/>
    </row>
    <row r="190" spans="1:11">
      <c r="A190">
        <v>183</v>
      </c>
      <c r="B190" s="3" t="s">
        <v>23</v>
      </c>
      <c r="C190" s="3" t="s">
        <v>24</v>
      </c>
      <c r="D190" s="3" t="s">
        <v>8807</v>
      </c>
      <c r="E190" s="3">
        <v>106796</v>
      </c>
      <c r="F190" s="3" t="s">
        <v>8808</v>
      </c>
      <c r="G190" s="4">
        <v>94466502010152</v>
      </c>
      <c r="H190" s="3" t="s">
        <v>9105</v>
      </c>
      <c r="I190" s="3" t="s">
        <v>9106</v>
      </c>
      <c r="J190" s="3">
        <v>0</v>
      </c>
      <c r="K190" s="3"/>
    </row>
    <row r="191" spans="1:11">
      <c r="A191">
        <v>184</v>
      </c>
      <c r="B191" s="3" t="s">
        <v>23</v>
      </c>
      <c r="C191" s="3" t="s">
        <v>24</v>
      </c>
      <c r="D191" s="3" t="s">
        <v>8807</v>
      </c>
      <c r="E191" s="3">
        <v>106796</v>
      </c>
      <c r="F191" s="3" t="s">
        <v>8808</v>
      </c>
      <c r="G191" s="4">
        <v>94466502010149</v>
      </c>
      <c r="H191" s="3" t="s">
        <v>9107</v>
      </c>
      <c r="I191" s="3" t="s">
        <v>9108</v>
      </c>
      <c r="J191" s="3">
        <v>1813006768</v>
      </c>
      <c r="K191" s="3"/>
    </row>
    <row r="192" spans="1:11">
      <c r="A192">
        <v>185</v>
      </c>
      <c r="B192" s="3" t="s">
        <v>23</v>
      </c>
      <c r="C192" s="3" t="s">
        <v>24</v>
      </c>
      <c r="D192" s="3" t="s">
        <v>8807</v>
      </c>
      <c r="E192" s="3">
        <v>106796</v>
      </c>
      <c r="F192" s="3" t="s">
        <v>8808</v>
      </c>
      <c r="G192" s="4">
        <v>94466502010145</v>
      </c>
      <c r="H192" s="3" t="s">
        <v>9109</v>
      </c>
      <c r="I192" s="3" t="s">
        <v>915</v>
      </c>
      <c r="J192" s="3">
        <v>0</v>
      </c>
      <c r="K192" s="3"/>
    </row>
    <row r="193" spans="1:11">
      <c r="A193">
        <v>186</v>
      </c>
      <c r="B193" s="3" t="s">
        <v>23</v>
      </c>
      <c r="C193" s="3" t="s">
        <v>24</v>
      </c>
      <c r="D193" s="3" t="s">
        <v>8807</v>
      </c>
      <c r="E193" s="3">
        <v>106796</v>
      </c>
      <c r="F193" s="3" t="s">
        <v>8808</v>
      </c>
      <c r="G193" s="4">
        <v>94466502010144</v>
      </c>
      <c r="H193" s="3" t="s">
        <v>9110</v>
      </c>
      <c r="I193" s="3" t="s">
        <v>9111</v>
      </c>
      <c r="J193" s="3">
        <v>0</v>
      </c>
      <c r="K193" s="3"/>
    </row>
    <row r="194" spans="1:11">
      <c r="A194">
        <v>187</v>
      </c>
      <c r="B194" s="3" t="s">
        <v>23</v>
      </c>
      <c r="C194" s="3" t="s">
        <v>24</v>
      </c>
      <c r="D194" s="3" t="s">
        <v>8807</v>
      </c>
      <c r="E194" s="3">
        <v>106796</v>
      </c>
      <c r="F194" s="3" t="s">
        <v>8808</v>
      </c>
      <c r="G194" s="4">
        <v>94466502010141</v>
      </c>
      <c r="H194" s="3" t="s">
        <v>9112</v>
      </c>
      <c r="I194" s="3" t="s">
        <v>9113</v>
      </c>
      <c r="J194" s="3">
        <v>1865560403</v>
      </c>
      <c r="K194" s="3"/>
    </row>
    <row r="195" spans="1:11">
      <c r="A195">
        <v>188</v>
      </c>
      <c r="B195" s="3" t="s">
        <v>23</v>
      </c>
      <c r="C195" s="3" t="s">
        <v>24</v>
      </c>
      <c r="D195" s="3" t="s">
        <v>8807</v>
      </c>
      <c r="E195" s="3">
        <v>106796</v>
      </c>
      <c r="F195" s="3" t="s">
        <v>8808</v>
      </c>
      <c r="G195" s="4">
        <v>94466502010139</v>
      </c>
      <c r="H195" s="3" t="s">
        <v>4310</v>
      </c>
      <c r="I195" s="3" t="s">
        <v>9114</v>
      </c>
      <c r="J195" s="3">
        <v>1880319214</v>
      </c>
      <c r="K195" s="3"/>
    </row>
    <row r="196" spans="1:11">
      <c r="A196">
        <v>189</v>
      </c>
      <c r="B196" s="3" t="s">
        <v>23</v>
      </c>
      <c r="C196" s="3" t="s">
        <v>24</v>
      </c>
      <c r="D196" s="3" t="s">
        <v>8807</v>
      </c>
      <c r="E196" s="3">
        <v>106796</v>
      </c>
      <c r="F196" s="3" t="s">
        <v>8808</v>
      </c>
      <c r="G196" s="4">
        <v>94466502010088</v>
      </c>
      <c r="H196" s="3" t="s">
        <v>8132</v>
      </c>
      <c r="I196" s="3" t="s">
        <v>9115</v>
      </c>
      <c r="J196" s="3">
        <v>0</v>
      </c>
      <c r="K196" s="3"/>
    </row>
    <row r="197" spans="1:11">
      <c r="A197">
        <v>190</v>
      </c>
      <c r="B197" s="3" t="s">
        <v>23</v>
      </c>
      <c r="C197" s="3" t="s">
        <v>24</v>
      </c>
      <c r="D197" s="3" t="s">
        <v>8807</v>
      </c>
      <c r="E197" s="3">
        <v>106796</v>
      </c>
      <c r="F197" s="3" t="s">
        <v>8808</v>
      </c>
      <c r="G197" s="4">
        <v>94466502010134</v>
      </c>
      <c r="H197" s="3" t="s">
        <v>9116</v>
      </c>
      <c r="I197" s="3" t="s">
        <v>9117</v>
      </c>
      <c r="J197" s="3">
        <v>0</v>
      </c>
      <c r="K197" s="3"/>
    </row>
    <row r="198" spans="1:11">
      <c r="A198">
        <v>191</v>
      </c>
      <c r="B198" s="3" t="s">
        <v>23</v>
      </c>
      <c r="C198" s="3" t="s">
        <v>24</v>
      </c>
      <c r="D198" s="3" t="s">
        <v>8807</v>
      </c>
      <c r="E198" s="3">
        <v>106796</v>
      </c>
      <c r="F198" s="3" t="s">
        <v>8808</v>
      </c>
      <c r="G198" s="4">
        <v>94466502010095</v>
      </c>
      <c r="H198" s="3" t="s">
        <v>9118</v>
      </c>
      <c r="I198" s="3" t="s">
        <v>8313</v>
      </c>
      <c r="J198" s="3">
        <v>0</v>
      </c>
      <c r="K198" s="3"/>
    </row>
    <row r="199" spans="1:11">
      <c r="A199">
        <v>192</v>
      </c>
      <c r="B199" s="3" t="s">
        <v>23</v>
      </c>
      <c r="C199" s="3" t="s">
        <v>24</v>
      </c>
      <c r="D199" s="3" t="s">
        <v>8807</v>
      </c>
      <c r="E199" s="3">
        <v>106796</v>
      </c>
      <c r="F199" s="3" t="s">
        <v>8808</v>
      </c>
      <c r="G199" s="4">
        <v>94466502010122</v>
      </c>
      <c r="H199" s="3" t="s">
        <v>9119</v>
      </c>
      <c r="I199" s="3" t="s">
        <v>9120</v>
      </c>
      <c r="J199" s="3">
        <v>0</v>
      </c>
      <c r="K199" s="3"/>
    </row>
    <row r="200" spans="1:11">
      <c r="A200">
        <v>193</v>
      </c>
      <c r="B200" s="3" t="s">
        <v>23</v>
      </c>
      <c r="C200" s="3" t="s">
        <v>24</v>
      </c>
      <c r="D200" s="3" t="s">
        <v>8807</v>
      </c>
      <c r="E200" s="3">
        <v>106796</v>
      </c>
      <c r="F200" s="3" t="s">
        <v>8808</v>
      </c>
      <c r="G200" s="4">
        <v>94466502010117</v>
      </c>
      <c r="H200" s="3" t="s">
        <v>9121</v>
      </c>
      <c r="I200" s="3" t="s">
        <v>8915</v>
      </c>
      <c r="J200" s="3">
        <v>0</v>
      </c>
      <c r="K200" s="3"/>
    </row>
    <row r="201" spans="1:11">
      <c r="A201">
        <v>194</v>
      </c>
      <c r="B201" s="3" t="s">
        <v>23</v>
      </c>
      <c r="C201" s="3" t="s">
        <v>24</v>
      </c>
      <c r="D201" s="3" t="s">
        <v>8807</v>
      </c>
      <c r="E201" s="3">
        <v>106796</v>
      </c>
      <c r="F201" s="3" t="s">
        <v>8808</v>
      </c>
      <c r="G201" s="4">
        <v>94466502010116</v>
      </c>
      <c r="H201" s="3" t="s">
        <v>9122</v>
      </c>
      <c r="I201" s="3" t="s">
        <v>9123</v>
      </c>
      <c r="J201" s="3">
        <v>0</v>
      </c>
      <c r="K201" s="3"/>
    </row>
    <row r="202" spans="1:11">
      <c r="A202">
        <v>195</v>
      </c>
      <c r="B202" s="3" t="s">
        <v>23</v>
      </c>
      <c r="C202" s="3" t="s">
        <v>24</v>
      </c>
      <c r="D202" s="3" t="s">
        <v>8807</v>
      </c>
      <c r="E202" s="3">
        <v>106796</v>
      </c>
      <c r="F202" s="3" t="s">
        <v>8808</v>
      </c>
      <c r="G202" s="4">
        <v>94466502010114</v>
      </c>
      <c r="H202" s="3" t="s">
        <v>9124</v>
      </c>
      <c r="I202" s="3" t="s">
        <v>9125</v>
      </c>
      <c r="J202" s="3">
        <v>1857913892</v>
      </c>
      <c r="K202" s="3"/>
    </row>
    <row r="203" spans="1:11">
      <c r="A203">
        <v>196</v>
      </c>
      <c r="B203" s="3" t="s">
        <v>23</v>
      </c>
      <c r="C203" s="3" t="s">
        <v>24</v>
      </c>
      <c r="D203" s="3" t="s">
        <v>8807</v>
      </c>
      <c r="E203" s="3">
        <v>106796</v>
      </c>
      <c r="F203" s="3" t="s">
        <v>8808</v>
      </c>
      <c r="G203" s="4">
        <v>94466502010112</v>
      </c>
      <c r="H203" s="3" t="s">
        <v>9126</v>
      </c>
      <c r="I203" s="3" t="s">
        <v>9127</v>
      </c>
      <c r="J203" s="3">
        <v>1813151658</v>
      </c>
      <c r="K203" s="3"/>
    </row>
    <row r="204" spans="1:11">
      <c r="A204">
        <v>197</v>
      </c>
      <c r="B204" s="3" t="s">
        <v>23</v>
      </c>
      <c r="C204" s="3" t="s">
        <v>24</v>
      </c>
      <c r="D204" s="3" t="s">
        <v>8807</v>
      </c>
      <c r="E204" s="3">
        <v>106796</v>
      </c>
      <c r="F204" s="3" t="s">
        <v>8808</v>
      </c>
      <c r="G204" s="4">
        <v>94466502010110</v>
      </c>
      <c r="H204" s="3" t="s">
        <v>9128</v>
      </c>
      <c r="I204" s="3" t="s">
        <v>9129</v>
      </c>
      <c r="J204" s="3">
        <v>0</v>
      </c>
      <c r="K204" s="3"/>
    </row>
    <row r="205" spans="1:11">
      <c r="A205">
        <v>198</v>
      </c>
      <c r="B205" s="3" t="s">
        <v>23</v>
      </c>
      <c r="C205" s="3" t="s">
        <v>24</v>
      </c>
      <c r="D205" s="3" t="s">
        <v>8807</v>
      </c>
      <c r="E205" s="3">
        <v>106796</v>
      </c>
      <c r="F205" s="3" t="s">
        <v>8808</v>
      </c>
      <c r="G205" s="4">
        <v>94466502010106</v>
      </c>
      <c r="H205" s="3" t="s">
        <v>9130</v>
      </c>
      <c r="I205" s="3" t="s">
        <v>9131</v>
      </c>
      <c r="J205" s="3">
        <v>1813256438</v>
      </c>
      <c r="K205" s="3"/>
    </row>
    <row r="206" spans="1:11">
      <c r="A206">
        <v>199</v>
      </c>
      <c r="B206" s="3" t="s">
        <v>23</v>
      </c>
      <c r="C206" s="3" t="s">
        <v>24</v>
      </c>
      <c r="D206" s="3" t="s">
        <v>8807</v>
      </c>
      <c r="E206" s="3">
        <v>106796</v>
      </c>
      <c r="F206" s="3" t="s">
        <v>8808</v>
      </c>
      <c r="G206" s="4">
        <v>94466502010105</v>
      </c>
      <c r="H206" s="3" t="s">
        <v>9132</v>
      </c>
      <c r="I206" s="3" t="s">
        <v>744</v>
      </c>
      <c r="J206" s="3">
        <v>1835516192</v>
      </c>
      <c r="K206" s="3"/>
    </row>
    <row r="207" spans="1:11">
      <c r="A207">
        <v>200</v>
      </c>
      <c r="B207" s="3" t="s">
        <v>23</v>
      </c>
      <c r="C207" s="3" t="s">
        <v>24</v>
      </c>
      <c r="D207" s="3" t="s">
        <v>8807</v>
      </c>
      <c r="E207" s="3">
        <v>106796</v>
      </c>
      <c r="F207" s="3" t="s">
        <v>8808</v>
      </c>
      <c r="G207" s="4">
        <v>94466502010104</v>
      </c>
      <c r="H207" s="3" t="s">
        <v>9133</v>
      </c>
      <c r="I207" s="3" t="s">
        <v>9134</v>
      </c>
      <c r="J207" s="3">
        <v>0</v>
      </c>
      <c r="K207" s="3"/>
    </row>
    <row r="208" spans="1:11">
      <c r="A208">
        <v>201</v>
      </c>
      <c r="B208" s="3" t="s">
        <v>23</v>
      </c>
      <c r="C208" s="3" t="s">
        <v>24</v>
      </c>
      <c r="D208" s="3" t="s">
        <v>8807</v>
      </c>
      <c r="E208" s="3">
        <v>106796</v>
      </c>
      <c r="F208" s="3" t="s">
        <v>8808</v>
      </c>
      <c r="G208" s="4">
        <v>94466502010103</v>
      </c>
      <c r="H208" s="3" t="s">
        <v>9135</v>
      </c>
      <c r="I208" s="3" t="s">
        <v>9136</v>
      </c>
      <c r="J208" s="3">
        <v>0</v>
      </c>
      <c r="K208" s="3"/>
    </row>
    <row r="209" spans="1:11">
      <c r="A209">
        <v>202</v>
      </c>
      <c r="B209" s="3" t="s">
        <v>23</v>
      </c>
      <c r="C209" s="3" t="s">
        <v>24</v>
      </c>
      <c r="D209" s="3" t="s">
        <v>8807</v>
      </c>
      <c r="E209" s="3">
        <v>106796</v>
      </c>
      <c r="F209" s="3" t="s">
        <v>8808</v>
      </c>
      <c r="G209" s="4">
        <v>94466502010101</v>
      </c>
      <c r="H209" s="3" t="s">
        <v>9137</v>
      </c>
      <c r="I209" s="3" t="s">
        <v>9138</v>
      </c>
      <c r="J209" s="3">
        <v>0</v>
      </c>
      <c r="K209" s="3"/>
    </row>
    <row r="210" spans="1:11">
      <c r="A210">
        <v>203</v>
      </c>
      <c r="B210" s="3" t="s">
        <v>23</v>
      </c>
      <c r="C210" s="3" t="s">
        <v>24</v>
      </c>
      <c r="D210" s="3" t="s">
        <v>8807</v>
      </c>
      <c r="E210" s="3">
        <v>106796</v>
      </c>
      <c r="F210" s="3" t="s">
        <v>8808</v>
      </c>
      <c r="G210" s="4">
        <v>94466502010098</v>
      </c>
      <c r="H210" s="3" t="s">
        <v>7599</v>
      </c>
      <c r="I210" s="3" t="s">
        <v>3196</v>
      </c>
      <c r="J210" s="3">
        <v>1823926867</v>
      </c>
      <c r="K210" s="3"/>
    </row>
    <row r="211" spans="1:11">
      <c r="A211">
        <v>204</v>
      </c>
      <c r="B211" s="3" t="s">
        <v>23</v>
      </c>
      <c r="C211" s="3" t="s">
        <v>24</v>
      </c>
      <c r="D211" s="3" t="s">
        <v>8807</v>
      </c>
      <c r="E211" s="3">
        <v>106796</v>
      </c>
      <c r="F211" s="3" t="s">
        <v>8808</v>
      </c>
      <c r="G211" s="4">
        <v>94466502010173</v>
      </c>
      <c r="H211" s="3" t="s">
        <v>9139</v>
      </c>
      <c r="I211" s="3" t="s">
        <v>9140</v>
      </c>
      <c r="J211" s="3">
        <v>1870816671</v>
      </c>
      <c r="K211" s="3"/>
    </row>
    <row r="212" spans="1:11">
      <c r="A212">
        <v>205</v>
      </c>
      <c r="B212" s="3" t="s">
        <v>23</v>
      </c>
      <c r="C212" s="3" t="s">
        <v>24</v>
      </c>
      <c r="D212" s="3" t="s">
        <v>8807</v>
      </c>
      <c r="E212" s="3">
        <v>106796</v>
      </c>
      <c r="F212" s="3" t="s">
        <v>8808</v>
      </c>
      <c r="G212" s="4">
        <v>94466502010138</v>
      </c>
      <c r="H212" s="3" t="s">
        <v>9141</v>
      </c>
      <c r="I212" s="3" t="s">
        <v>9142</v>
      </c>
      <c r="J212" s="3">
        <v>0</v>
      </c>
      <c r="K212" s="3"/>
    </row>
    <row r="213" spans="1:11">
      <c r="A213">
        <v>206</v>
      </c>
      <c r="B213" s="3" t="s">
        <v>23</v>
      </c>
      <c r="C213" s="3" t="s">
        <v>24</v>
      </c>
      <c r="D213" s="3" t="s">
        <v>8807</v>
      </c>
      <c r="E213" s="3">
        <v>106796</v>
      </c>
      <c r="F213" s="3" t="s">
        <v>8808</v>
      </c>
      <c r="G213" s="4">
        <v>94466505010087</v>
      </c>
      <c r="H213" s="3" t="s">
        <v>1529</v>
      </c>
      <c r="I213" s="3" t="s">
        <v>3011</v>
      </c>
      <c r="J213" s="3">
        <v>0</v>
      </c>
      <c r="K213" s="3"/>
    </row>
    <row r="214" spans="1:11">
      <c r="A214">
        <v>207</v>
      </c>
      <c r="B214" s="3" t="s">
        <v>23</v>
      </c>
      <c r="C214" s="3" t="s">
        <v>24</v>
      </c>
      <c r="D214" s="3" t="s">
        <v>8807</v>
      </c>
      <c r="E214" s="3">
        <v>106796</v>
      </c>
      <c r="F214" s="3" t="s">
        <v>8808</v>
      </c>
      <c r="G214" s="4">
        <v>94466505010082</v>
      </c>
      <c r="H214" s="3" t="s">
        <v>9143</v>
      </c>
      <c r="I214" s="3" t="s">
        <v>9144</v>
      </c>
      <c r="J214" s="3">
        <v>0</v>
      </c>
      <c r="K214" s="3"/>
    </row>
    <row r="215" spans="1:11">
      <c r="A215">
        <v>208</v>
      </c>
      <c r="B215" s="3" t="s">
        <v>23</v>
      </c>
      <c r="C215" s="3" t="s">
        <v>24</v>
      </c>
      <c r="D215" s="3" t="s">
        <v>8807</v>
      </c>
      <c r="E215" s="3">
        <v>106796</v>
      </c>
      <c r="F215" s="3" t="s">
        <v>8808</v>
      </c>
      <c r="G215" s="4">
        <v>94466505010083</v>
      </c>
      <c r="H215" s="3" t="s">
        <v>1580</v>
      </c>
      <c r="I215" s="3" t="s">
        <v>9145</v>
      </c>
      <c r="J215" s="3">
        <v>0</v>
      </c>
      <c r="K215" s="3"/>
    </row>
    <row r="216" spans="1:11">
      <c r="A216">
        <v>209</v>
      </c>
      <c r="B216" s="3" t="s">
        <v>23</v>
      </c>
      <c r="C216" s="3" t="s">
        <v>24</v>
      </c>
      <c r="D216" s="3" t="s">
        <v>8807</v>
      </c>
      <c r="E216" s="3">
        <v>106796</v>
      </c>
      <c r="F216" s="3" t="s">
        <v>8808</v>
      </c>
      <c r="G216" s="4">
        <v>94466505010095</v>
      </c>
      <c r="H216" s="3" t="s">
        <v>9146</v>
      </c>
      <c r="I216" s="3" t="s">
        <v>9147</v>
      </c>
      <c r="J216" s="3">
        <v>1835259654</v>
      </c>
      <c r="K216" s="3"/>
    </row>
    <row r="217" spans="1:11">
      <c r="A217">
        <v>210</v>
      </c>
      <c r="B217" s="3" t="s">
        <v>23</v>
      </c>
      <c r="C217" s="3" t="s">
        <v>24</v>
      </c>
      <c r="D217" s="3" t="s">
        <v>8807</v>
      </c>
      <c r="E217" s="3">
        <v>106796</v>
      </c>
      <c r="F217" s="3" t="s">
        <v>8808</v>
      </c>
      <c r="G217" s="4">
        <v>94466505010086</v>
      </c>
      <c r="H217" s="3" t="s">
        <v>9148</v>
      </c>
      <c r="I217" s="3" t="s">
        <v>9149</v>
      </c>
      <c r="J217" s="3">
        <v>0</v>
      </c>
      <c r="K217" s="3"/>
    </row>
    <row r="218" spans="1:11">
      <c r="A218">
        <v>211</v>
      </c>
      <c r="B218" s="3" t="s">
        <v>23</v>
      </c>
      <c r="C218" s="3" t="s">
        <v>24</v>
      </c>
      <c r="D218" s="3" t="s">
        <v>8807</v>
      </c>
      <c r="E218" s="3">
        <v>106796</v>
      </c>
      <c r="F218" s="3" t="s">
        <v>8808</v>
      </c>
      <c r="G218" s="4">
        <v>94466505010096</v>
      </c>
      <c r="H218" s="3" t="s">
        <v>9150</v>
      </c>
      <c r="I218" s="3" t="s">
        <v>9151</v>
      </c>
      <c r="J218" s="3">
        <v>0</v>
      </c>
      <c r="K218" s="3"/>
    </row>
    <row r="219" spans="1:11">
      <c r="A219">
        <v>212</v>
      </c>
      <c r="B219" s="3" t="s">
        <v>23</v>
      </c>
      <c r="C219" s="3" t="s">
        <v>24</v>
      </c>
      <c r="D219" s="3" t="s">
        <v>8807</v>
      </c>
      <c r="E219" s="3">
        <v>106796</v>
      </c>
      <c r="F219" s="3" t="s">
        <v>8808</v>
      </c>
      <c r="G219" s="4">
        <v>94466505010089</v>
      </c>
      <c r="H219" s="3" t="s">
        <v>372</v>
      </c>
      <c r="I219" s="3" t="s">
        <v>9152</v>
      </c>
      <c r="J219" s="3">
        <v>0</v>
      </c>
      <c r="K219" s="3"/>
    </row>
    <row r="220" spans="1:11">
      <c r="A220">
        <v>213</v>
      </c>
      <c r="B220" s="3" t="s">
        <v>23</v>
      </c>
      <c r="C220" s="3" t="s">
        <v>24</v>
      </c>
      <c r="D220" s="3" t="s">
        <v>8807</v>
      </c>
      <c r="E220" s="3">
        <v>106796</v>
      </c>
      <c r="F220" s="3" t="s">
        <v>8808</v>
      </c>
      <c r="G220" s="4">
        <v>94466505010093</v>
      </c>
      <c r="H220" s="3" t="s">
        <v>9153</v>
      </c>
      <c r="I220" s="3" t="s">
        <v>9154</v>
      </c>
      <c r="J220" s="3">
        <v>0</v>
      </c>
      <c r="K220" s="3"/>
    </row>
    <row r="221" spans="1:11">
      <c r="A221">
        <v>214</v>
      </c>
      <c r="B221" s="3" t="s">
        <v>23</v>
      </c>
      <c r="C221" s="3" t="s">
        <v>24</v>
      </c>
      <c r="D221" s="3" t="s">
        <v>8807</v>
      </c>
      <c r="E221" s="3">
        <v>106796</v>
      </c>
      <c r="F221" s="3" t="s">
        <v>8808</v>
      </c>
      <c r="G221" s="4">
        <v>94466505010094</v>
      </c>
      <c r="H221" s="3" t="s">
        <v>9155</v>
      </c>
      <c r="I221" s="3" t="s">
        <v>9156</v>
      </c>
      <c r="J221" s="3">
        <v>0</v>
      </c>
      <c r="K221" s="3"/>
    </row>
    <row r="222" spans="1:11">
      <c r="A222">
        <v>215</v>
      </c>
      <c r="B222" s="3" t="s">
        <v>23</v>
      </c>
      <c r="C222" s="3" t="s">
        <v>24</v>
      </c>
      <c r="D222" s="3" t="s">
        <v>8807</v>
      </c>
      <c r="E222" s="3">
        <v>106796</v>
      </c>
      <c r="F222" s="3" t="s">
        <v>8808</v>
      </c>
      <c r="G222" s="4">
        <v>94466502010064</v>
      </c>
      <c r="H222" s="3" t="s">
        <v>9157</v>
      </c>
      <c r="I222" s="3" t="s">
        <v>9158</v>
      </c>
      <c r="J222" s="3">
        <v>0</v>
      </c>
      <c r="K222" s="3"/>
    </row>
    <row r="223" spans="1:11">
      <c r="A223">
        <v>216</v>
      </c>
      <c r="B223" s="3" t="s">
        <v>23</v>
      </c>
      <c r="C223" s="3" t="s">
        <v>24</v>
      </c>
      <c r="D223" s="3" t="s">
        <v>8807</v>
      </c>
      <c r="E223" s="3">
        <v>106796</v>
      </c>
      <c r="F223" s="3" t="s">
        <v>8808</v>
      </c>
      <c r="G223" s="4">
        <v>94466505010084</v>
      </c>
      <c r="H223" s="3" t="s">
        <v>1077</v>
      </c>
      <c r="I223" s="3" t="s">
        <v>9159</v>
      </c>
      <c r="J223" s="3">
        <v>0</v>
      </c>
      <c r="K223" s="3"/>
    </row>
    <row r="224" spans="1:11">
      <c r="A224">
        <v>217</v>
      </c>
      <c r="B224" s="3" t="s">
        <v>23</v>
      </c>
      <c r="C224" s="3" t="s">
        <v>24</v>
      </c>
      <c r="D224" s="3" t="s">
        <v>8807</v>
      </c>
      <c r="E224" s="3">
        <v>106796</v>
      </c>
      <c r="F224" s="3" t="s">
        <v>8808</v>
      </c>
      <c r="G224" s="4">
        <v>84847504020064</v>
      </c>
      <c r="H224" s="3" t="s">
        <v>9160</v>
      </c>
      <c r="I224" s="3" t="s">
        <v>9161</v>
      </c>
      <c r="J224" s="3">
        <v>0</v>
      </c>
      <c r="K224" s="3"/>
    </row>
    <row r="225" spans="1:11">
      <c r="A225">
        <v>218</v>
      </c>
      <c r="B225" s="3" t="s">
        <v>23</v>
      </c>
      <c r="C225" s="3" t="s">
        <v>24</v>
      </c>
      <c r="D225" s="3" t="s">
        <v>8807</v>
      </c>
      <c r="E225" s="3">
        <v>106796</v>
      </c>
      <c r="F225" s="3" t="s">
        <v>8808</v>
      </c>
      <c r="G225" s="4">
        <v>84847504020157</v>
      </c>
      <c r="H225" s="3" t="s">
        <v>929</v>
      </c>
      <c r="I225" s="3" t="s">
        <v>9162</v>
      </c>
      <c r="J225" s="3">
        <v>1870813153</v>
      </c>
      <c r="K225" s="3"/>
    </row>
    <row r="226" spans="1:11">
      <c r="A226">
        <v>219</v>
      </c>
      <c r="B226" s="3" t="s">
        <v>23</v>
      </c>
      <c r="C226" s="3" t="s">
        <v>24</v>
      </c>
      <c r="D226" s="3" t="s">
        <v>8807</v>
      </c>
      <c r="E226" s="3">
        <v>106796</v>
      </c>
      <c r="F226" s="3" t="s">
        <v>8808</v>
      </c>
      <c r="G226" s="4">
        <v>84847503010088</v>
      </c>
      <c r="H226" s="3" t="s">
        <v>9163</v>
      </c>
      <c r="I226" s="3" t="s">
        <v>7877</v>
      </c>
      <c r="J226" s="3">
        <v>1862016021</v>
      </c>
      <c r="K226" s="3"/>
    </row>
    <row r="227" spans="1:11">
      <c r="A227">
        <v>220</v>
      </c>
      <c r="B227" s="3" t="s">
        <v>23</v>
      </c>
      <c r="C227" s="3" t="s">
        <v>24</v>
      </c>
      <c r="D227" s="3" t="s">
        <v>8807</v>
      </c>
      <c r="E227" s="3">
        <v>106796</v>
      </c>
      <c r="F227" s="3" t="s">
        <v>8808</v>
      </c>
      <c r="G227" s="4">
        <v>84847504020156</v>
      </c>
      <c r="H227" s="3" t="s">
        <v>2585</v>
      </c>
      <c r="I227" s="3" t="s">
        <v>2311</v>
      </c>
      <c r="J227" s="3">
        <v>0</v>
      </c>
      <c r="K227" s="3"/>
    </row>
    <row r="228" spans="1:11">
      <c r="A228">
        <v>221</v>
      </c>
      <c r="B228" s="3" t="s">
        <v>23</v>
      </c>
      <c r="C228" s="3" t="s">
        <v>24</v>
      </c>
      <c r="D228" s="3" t="s">
        <v>8807</v>
      </c>
      <c r="E228" s="3">
        <v>106796</v>
      </c>
      <c r="F228" s="3" t="s">
        <v>8808</v>
      </c>
      <c r="G228" s="4">
        <v>84847504020153</v>
      </c>
      <c r="H228" s="3" t="s">
        <v>9164</v>
      </c>
      <c r="I228" s="3" t="s">
        <v>9165</v>
      </c>
      <c r="J228" s="3">
        <v>0</v>
      </c>
      <c r="K228" s="3"/>
    </row>
    <row r="229" spans="1:11">
      <c r="A229">
        <v>222</v>
      </c>
      <c r="B229" s="3" t="s">
        <v>23</v>
      </c>
      <c r="C229" s="3" t="s">
        <v>24</v>
      </c>
      <c r="D229" s="3" t="s">
        <v>8807</v>
      </c>
      <c r="E229" s="3">
        <v>106796</v>
      </c>
      <c r="F229" s="3" t="s">
        <v>8808</v>
      </c>
      <c r="G229" s="4">
        <v>84847504020151</v>
      </c>
      <c r="H229" s="3" t="s">
        <v>226</v>
      </c>
      <c r="I229" s="3" t="s">
        <v>9166</v>
      </c>
      <c r="J229" s="3">
        <v>0</v>
      </c>
      <c r="K229" s="3"/>
    </row>
    <row r="230" spans="1:11">
      <c r="A230">
        <v>223</v>
      </c>
      <c r="B230" s="3" t="s">
        <v>23</v>
      </c>
      <c r="C230" s="3" t="s">
        <v>24</v>
      </c>
      <c r="D230" s="3" t="s">
        <v>8807</v>
      </c>
      <c r="E230" s="3">
        <v>106796</v>
      </c>
      <c r="F230" s="3" t="s">
        <v>8808</v>
      </c>
      <c r="G230" s="4">
        <v>84847504020148</v>
      </c>
      <c r="H230" s="3" t="s">
        <v>9146</v>
      </c>
      <c r="I230" s="3" t="s">
        <v>9167</v>
      </c>
      <c r="J230" s="3">
        <v>0</v>
      </c>
      <c r="K230" s="3"/>
    </row>
    <row r="231" spans="1:11">
      <c r="A231">
        <v>224</v>
      </c>
      <c r="B231" s="3" t="s">
        <v>23</v>
      </c>
      <c r="C231" s="3" t="s">
        <v>24</v>
      </c>
      <c r="D231" s="3" t="s">
        <v>8807</v>
      </c>
      <c r="E231" s="3">
        <v>106796</v>
      </c>
      <c r="F231" s="3" t="s">
        <v>8808</v>
      </c>
      <c r="G231" s="4">
        <v>84847504020150</v>
      </c>
      <c r="H231" s="3" t="s">
        <v>496</v>
      </c>
      <c r="I231" s="3" t="s">
        <v>293</v>
      </c>
      <c r="J231" s="3">
        <v>0</v>
      </c>
      <c r="K231" s="3"/>
    </row>
    <row r="232" spans="1:11">
      <c r="A232">
        <v>225</v>
      </c>
      <c r="B232" s="3" t="s">
        <v>23</v>
      </c>
      <c r="C232" s="3" t="s">
        <v>24</v>
      </c>
      <c r="D232" s="3" t="s">
        <v>8807</v>
      </c>
      <c r="E232" s="3">
        <v>106796</v>
      </c>
      <c r="F232" s="3" t="s">
        <v>8808</v>
      </c>
      <c r="G232" s="4">
        <v>84847504020159</v>
      </c>
      <c r="H232" s="3" t="s">
        <v>68</v>
      </c>
      <c r="I232" s="3" t="s">
        <v>9168</v>
      </c>
      <c r="J232" s="3">
        <v>1885345311</v>
      </c>
      <c r="K232" s="3"/>
    </row>
    <row r="233" spans="1:11">
      <c r="A233">
        <v>226</v>
      </c>
      <c r="B233" s="3" t="s">
        <v>23</v>
      </c>
      <c r="C233" s="3" t="s">
        <v>24</v>
      </c>
      <c r="D233" s="3" t="s">
        <v>8807</v>
      </c>
      <c r="E233" s="3">
        <v>106796</v>
      </c>
      <c r="F233" s="3" t="s">
        <v>8808</v>
      </c>
      <c r="G233" s="4">
        <v>84847504020163</v>
      </c>
      <c r="H233" s="3" t="s">
        <v>9169</v>
      </c>
      <c r="I233" s="3" t="s">
        <v>9170</v>
      </c>
      <c r="J233" s="3">
        <v>1865592635</v>
      </c>
      <c r="K233" s="3"/>
    </row>
    <row r="234" spans="1:11">
      <c r="A234">
        <v>227</v>
      </c>
      <c r="B234" s="3" t="s">
        <v>23</v>
      </c>
      <c r="C234" s="3" t="s">
        <v>24</v>
      </c>
      <c r="D234" s="3" t="s">
        <v>8807</v>
      </c>
      <c r="E234" s="3">
        <v>106796</v>
      </c>
      <c r="F234" s="3" t="s">
        <v>8808</v>
      </c>
      <c r="G234" s="4">
        <v>84847504020062</v>
      </c>
      <c r="H234" s="3" t="s">
        <v>9171</v>
      </c>
      <c r="I234" s="3" t="s">
        <v>9172</v>
      </c>
      <c r="J234" s="3">
        <v>1812202715</v>
      </c>
      <c r="K234" s="3"/>
    </row>
    <row r="235" spans="1:11">
      <c r="A235">
        <v>228</v>
      </c>
      <c r="B235" s="3" t="s">
        <v>23</v>
      </c>
      <c r="C235" s="3" t="s">
        <v>24</v>
      </c>
      <c r="D235" s="3" t="s">
        <v>8807</v>
      </c>
      <c r="E235" s="3">
        <v>106796</v>
      </c>
      <c r="F235" s="3" t="s">
        <v>8808</v>
      </c>
      <c r="G235" s="4">
        <v>84847504020165</v>
      </c>
      <c r="H235" s="3" t="s">
        <v>9173</v>
      </c>
      <c r="I235" s="3" t="s">
        <v>4926</v>
      </c>
      <c r="J235" s="3">
        <v>1812281756</v>
      </c>
      <c r="K235" s="3"/>
    </row>
    <row r="236" spans="1:11">
      <c r="A236">
        <v>229</v>
      </c>
      <c r="B236" s="3" t="s">
        <v>23</v>
      </c>
      <c r="C236" s="3" t="s">
        <v>24</v>
      </c>
      <c r="D236" s="3" t="s">
        <v>8807</v>
      </c>
      <c r="E236" s="3">
        <v>106796</v>
      </c>
      <c r="F236" s="3" t="s">
        <v>8808</v>
      </c>
      <c r="G236" s="4">
        <v>84847504020177</v>
      </c>
      <c r="H236" s="3" t="s">
        <v>1384</v>
      </c>
      <c r="I236" s="3" t="s">
        <v>9174</v>
      </c>
      <c r="J236" s="3">
        <v>0</v>
      </c>
      <c r="K236" s="3"/>
    </row>
    <row r="237" spans="1:11">
      <c r="A237">
        <v>230</v>
      </c>
      <c r="B237" s="3" t="s">
        <v>23</v>
      </c>
      <c r="C237" s="3" t="s">
        <v>24</v>
      </c>
      <c r="D237" s="3" t="s">
        <v>8807</v>
      </c>
      <c r="E237" s="3">
        <v>106796</v>
      </c>
      <c r="F237" s="3" t="s">
        <v>8808</v>
      </c>
      <c r="G237" s="4">
        <v>84847504020166</v>
      </c>
      <c r="H237" s="3" t="s">
        <v>322</v>
      </c>
      <c r="I237" s="3" t="s">
        <v>9175</v>
      </c>
      <c r="J237" s="3">
        <v>1870810351</v>
      </c>
      <c r="K237" s="3"/>
    </row>
    <row r="238" spans="1:11">
      <c r="A238">
        <v>231</v>
      </c>
      <c r="B238" s="3" t="s">
        <v>23</v>
      </c>
      <c r="C238" s="3" t="s">
        <v>24</v>
      </c>
      <c r="D238" s="3" t="s">
        <v>8807</v>
      </c>
      <c r="E238" s="3">
        <v>106796</v>
      </c>
      <c r="F238" s="3" t="s">
        <v>8808</v>
      </c>
      <c r="G238" s="4">
        <v>84847504020160</v>
      </c>
      <c r="H238" s="3" t="s">
        <v>9176</v>
      </c>
      <c r="I238" s="3" t="s">
        <v>3551</v>
      </c>
      <c r="J238" s="3">
        <v>0</v>
      </c>
      <c r="K238" s="3"/>
    </row>
    <row r="239" spans="1:11">
      <c r="A239">
        <v>232</v>
      </c>
      <c r="B239" s="3" t="s">
        <v>23</v>
      </c>
      <c r="C239" s="3" t="s">
        <v>24</v>
      </c>
      <c r="D239" s="3" t="s">
        <v>8807</v>
      </c>
      <c r="E239" s="3">
        <v>106796</v>
      </c>
      <c r="F239" s="3" t="s">
        <v>8808</v>
      </c>
      <c r="G239" s="4">
        <v>84847504020164</v>
      </c>
      <c r="H239" s="3" t="s">
        <v>9177</v>
      </c>
      <c r="I239" s="3" t="s">
        <v>1231</v>
      </c>
      <c r="J239" s="3">
        <v>1840201073</v>
      </c>
      <c r="K239" s="3"/>
    </row>
    <row r="240" spans="1:11">
      <c r="A240">
        <v>233</v>
      </c>
      <c r="B240" s="3" t="s">
        <v>23</v>
      </c>
      <c r="C240" s="3" t="s">
        <v>24</v>
      </c>
      <c r="D240" s="3" t="s">
        <v>8807</v>
      </c>
      <c r="E240" s="3">
        <v>106796</v>
      </c>
      <c r="F240" s="3" t="s">
        <v>8808</v>
      </c>
      <c r="G240" s="4">
        <v>84847504020161</v>
      </c>
      <c r="H240" s="3" t="s">
        <v>6856</v>
      </c>
      <c r="I240" s="3" t="s">
        <v>736</v>
      </c>
      <c r="J240" s="3">
        <v>1878749288</v>
      </c>
      <c r="K240" s="3"/>
    </row>
    <row r="241" spans="1:11">
      <c r="A241">
        <v>234</v>
      </c>
      <c r="B241" s="3" t="s">
        <v>23</v>
      </c>
      <c r="C241" s="3" t="s">
        <v>24</v>
      </c>
      <c r="D241" s="3" t="s">
        <v>8807</v>
      </c>
      <c r="E241" s="3">
        <v>106796</v>
      </c>
      <c r="F241" s="3" t="s">
        <v>8808</v>
      </c>
      <c r="G241" s="4">
        <v>84466502010279</v>
      </c>
      <c r="H241" s="3" t="s">
        <v>9178</v>
      </c>
      <c r="I241" s="3" t="s">
        <v>9179</v>
      </c>
      <c r="J241" s="3">
        <v>1813564015</v>
      </c>
      <c r="K241" s="3"/>
    </row>
    <row r="242" spans="1:11">
      <c r="A242">
        <v>235</v>
      </c>
      <c r="B242" s="3" t="s">
        <v>23</v>
      </c>
      <c r="C242" s="3" t="s">
        <v>24</v>
      </c>
      <c r="D242" s="3" t="s">
        <v>8807</v>
      </c>
      <c r="E242" s="3">
        <v>106796</v>
      </c>
      <c r="F242" s="3" t="s">
        <v>8808</v>
      </c>
      <c r="G242" s="4">
        <v>84466502010264</v>
      </c>
      <c r="H242" s="3" t="s">
        <v>9039</v>
      </c>
      <c r="I242" s="3" t="s">
        <v>9180</v>
      </c>
      <c r="J242" s="3">
        <v>1814279836</v>
      </c>
      <c r="K242" s="3"/>
    </row>
    <row r="243" spans="1:11">
      <c r="A243">
        <v>236</v>
      </c>
      <c r="B243" s="3" t="s">
        <v>23</v>
      </c>
      <c r="C243" s="3" t="s">
        <v>24</v>
      </c>
      <c r="D243" s="3" t="s">
        <v>8807</v>
      </c>
      <c r="E243" s="3">
        <v>106796</v>
      </c>
      <c r="F243" s="3" t="s">
        <v>8808</v>
      </c>
      <c r="G243" s="4">
        <v>84466502010266</v>
      </c>
      <c r="H243" s="3" t="s">
        <v>5070</v>
      </c>
      <c r="I243" s="3" t="s">
        <v>9181</v>
      </c>
      <c r="J243" s="3">
        <v>1834481875</v>
      </c>
      <c r="K243" s="3"/>
    </row>
    <row r="244" spans="1:11">
      <c r="A244">
        <v>237</v>
      </c>
      <c r="B244" s="3" t="s">
        <v>23</v>
      </c>
      <c r="C244" s="3" t="s">
        <v>24</v>
      </c>
      <c r="D244" s="3" t="s">
        <v>8807</v>
      </c>
      <c r="E244" s="3">
        <v>106796</v>
      </c>
      <c r="F244" s="3" t="s">
        <v>8808</v>
      </c>
      <c r="G244" s="4">
        <v>84466502010267</v>
      </c>
      <c r="H244" s="3" t="s">
        <v>1384</v>
      </c>
      <c r="I244" s="3" t="s">
        <v>9182</v>
      </c>
      <c r="J244" s="3">
        <v>1660198165</v>
      </c>
      <c r="K244" s="3"/>
    </row>
    <row r="245" spans="1:11">
      <c r="A245">
        <v>238</v>
      </c>
      <c r="B245" s="3" t="s">
        <v>23</v>
      </c>
      <c r="C245" s="3" t="s">
        <v>24</v>
      </c>
      <c r="D245" s="3" t="s">
        <v>8807</v>
      </c>
      <c r="E245" s="3">
        <v>106796</v>
      </c>
      <c r="F245" s="3" t="s">
        <v>8808</v>
      </c>
      <c r="G245" s="4">
        <v>84466502010268</v>
      </c>
      <c r="H245" s="3" t="s">
        <v>9183</v>
      </c>
      <c r="I245" s="3" t="s">
        <v>9184</v>
      </c>
      <c r="J245" s="3">
        <v>1851476096</v>
      </c>
      <c r="K245" s="3"/>
    </row>
    <row r="246" spans="1:11">
      <c r="A246">
        <v>239</v>
      </c>
      <c r="B246" s="3" t="s">
        <v>23</v>
      </c>
      <c r="C246" s="3" t="s">
        <v>24</v>
      </c>
      <c r="D246" s="3" t="s">
        <v>8807</v>
      </c>
      <c r="E246" s="3">
        <v>106796</v>
      </c>
      <c r="F246" s="3" t="s">
        <v>8808</v>
      </c>
      <c r="G246" s="4">
        <v>84466502010271</v>
      </c>
      <c r="H246" s="3" t="s">
        <v>4844</v>
      </c>
      <c r="I246" s="3" t="s">
        <v>9185</v>
      </c>
      <c r="J246" s="3">
        <v>0</v>
      </c>
      <c r="K246" s="3"/>
    </row>
    <row r="247" spans="1:11">
      <c r="A247">
        <v>240</v>
      </c>
      <c r="B247" s="3" t="s">
        <v>23</v>
      </c>
      <c r="C247" s="3" t="s">
        <v>24</v>
      </c>
      <c r="D247" s="3" t="s">
        <v>8807</v>
      </c>
      <c r="E247" s="3">
        <v>106796</v>
      </c>
      <c r="F247" s="3" t="s">
        <v>8808</v>
      </c>
      <c r="G247" s="4">
        <v>84466502010292</v>
      </c>
      <c r="H247" s="3" t="s">
        <v>9186</v>
      </c>
      <c r="I247" s="3" t="s">
        <v>9187</v>
      </c>
      <c r="J247" s="3">
        <v>1834099655</v>
      </c>
      <c r="K247" s="3"/>
    </row>
    <row r="248" spans="1:11">
      <c r="A248">
        <v>241</v>
      </c>
      <c r="B248" s="3" t="s">
        <v>23</v>
      </c>
      <c r="C248" s="3" t="s">
        <v>24</v>
      </c>
      <c r="D248" s="3" t="s">
        <v>8807</v>
      </c>
      <c r="E248" s="3">
        <v>106796</v>
      </c>
      <c r="F248" s="3" t="s">
        <v>8808</v>
      </c>
      <c r="G248" s="4">
        <v>84466502010278</v>
      </c>
      <c r="H248" s="3" t="s">
        <v>9188</v>
      </c>
      <c r="I248" s="3" t="s">
        <v>9189</v>
      </c>
      <c r="J248" s="3">
        <v>1813321530</v>
      </c>
      <c r="K248" s="3"/>
    </row>
    <row r="249" spans="1:11">
      <c r="A249">
        <v>242</v>
      </c>
      <c r="B249" s="3" t="s">
        <v>23</v>
      </c>
      <c r="C249" s="3" t="s">
        <v>24</v>
      </c>
      <c r="D249" s="3" t="s">
        <v>8807</v>
      </c>
      <c r="E249" s="3">
        <v>106796</v>
      </c>
      <c r="F249" s="3" t="s">
        <v>8808</v>
      </c>
      <c r="G249" s="4">
        <v>84466502010281</v>
      </c>
      <c r="H249" s="3" t="s">
        <v>9190</v>
      </c>
      <c r="I249" s="3" t="s">
        <v>9191</v>
      </c>
      <c r="J249" s="3">
        <v>1813409361</v>
      </c>
      <c r="K249" s="3"/>
    </row>
    <row r="250" spans="1:11">
      <c r="A250">
        <v>243</v>
      </c>
      <c r="B250" s="3" t="s">
        <v>23</v>
      </c>
      <c r="C250" s="3" t="s">
        <v>24</v>
      </c>
      <c r="D250" s="3" t="s">
        <v>8807</v>
      </c>
      <c r="E250" s="3">
        <v>106796</v>
      </c>
      <c r="F250" s="3" t="s">
        <v>8808</v>
      </c>
      <c r="G250" s="4">
        <v>84466502010289</v>
      </c>
      <c r="H250" s="3" t="s">
        <v>9192</v>
      </c>
      <c r="I250" s="3" t="s">
        <v>9193</v>
      </c>
      <c r="J250" s="3">
        <v>1874797081</v>
      </c>
      <c r="K250" s="3"/>
    </row>
    <row r="251" spans="1:11">
      <c r="A251">
        <v>244</v>
      </c>
      <c r="B251" s="3" t="s">
        <v>23</v>
      </c>
      <c r="C251" s="3" t="s">
        <v>24</v>
      </c>
      <c r="D251" s="3" t="s">
        <v>8807</v>
      </c>
      <c r="E251" s="3">
        <v>106796</v>
      </c>
      <c r="F251" s="3" t="s">
        <v>8808</v>
      </c>
      <c r="G251" s="4">
        <v>84466502010263</v>
      </c>
      <c r="H251" s="3" t="s">
        <v>2841</v>
      </c>
      <c r="I251" s="3" t="s">
        <v>9194</v>
      </c>
      <c r="J251" s="3">
        <v>0</v>
      </c>
      <c r="K251" s="3"/>
    </row>
    <row r="252" spans="1:11">
      <c r="A252">
        <v>245</v>
      </c>
      <c r="B252" s="3" t="s">
        <v>23</v>
      </c>
      <c r="C252" s="3" t="s">
        <v>24</v>
      </c>
      <c r="D252" s="3" t="s">
        <v>8807</v>
      </c>
      <c r="E252" s="3">
        <v>106796</v>
      </c>
      <c r="F252" s="3" t="s">
        <v>8808</v>
      </c>
      <c r="G252" s="4">
        <v>84466502010236</v>
      </c>
      <c r="H252" s="3" t="s">
        <v>9195</v>
      </c>
      <c r="I252" s="3" t="s">
        <v>9196</v>
      </c>
      <c r="J252" s="3">
        <v>1854602437</v>
      </c>
      <c r="K252" s="3"/>
    </row>
    <row r="253" spans="1:11">
      <c r="A253">
        <v>246</v>
      </c>
      <c r="B253" s="3" t="s">
        <v>23</v>
      </c>
      <c r="C253" s="3" t="s">
        <v>24</v>
      </c>
      <c r="D253" s="3" t="s">
        <v>8807</v>
      </c>
      <c r="E253" s="3">
        <v>106796</v>
      </c>
      <c r="F253" s="3" t="s">
        <v>8808</v>
      </c>
      <c r="G253" s="4">
        <v>84466502010298</v>
      </c>
      <c r="H253" s="3" t="s">
        <v>9197</v>
      </c>
      <c r="I253" s="3" t="s">
        <v>9198</v>
      </c>
      <c r="J253" s="3">
        <v>0</v>
      </c>
      <c r="K253" s="3"/>
    </row>
    <row r="254" spans="1:11">
      <c r="A254">
        <v>247</v>
      </c>
      <c r="B254" s="3" t="s">
        <v>23</v>
      </c>
      <c r="C254" s="3" t="s">
        <v>24</v>
      </c>
      <c r="D254" s="3" t="s">
        <v>8807</v>
      </c>
      <c r="E254" s="3">
        <v>106796</v>
      </c>
      <c r="F254" s="3" t="s">
        <v>8808</v>
      </c>
      <c r="G254" s="4">
        <v>84466502010276</v>
      </c>
      <c r="H254" s="3" t="s">
        <v>9199</v>
      </c>
      <c r="I254" s="3" t="s">
        <v>9200</v>
      </c>
      <c r="J254" s="3">
        <v>0</v>
      </c>
      <c r="K254" s="3"/>
    </row>
    <row r="255" spans="1:11">
      <c r="A255">
        <v>248</v>
      </c>
      <c r="B255" s="3" t="s">
        <v>23</v>
      </c>
      <c r="C255" s="3" t="s">
        <v>24</v>
      </c>
      <c r="D255" s="3" t="s">
        <v>8807</v>
      </c>
      <c r="E255" s="3">
        <v>106796</v>
      </c>
      <c r="F255" s="3" t="s">
        <v>8808</v>
      </c>
      <c r="G255" s="4">
        <v>84466502010237</v>
      </c>
      <c r="H255" s="3" t="s">
        <v>4089</v>
      </c>
      <c r="I255" s="3" t="s">
        <v>9201</v>
      </c>
      <c r="J255" s="3">
        <v>1813774684</v>
      </c>
      <c r="K255" s="3"/>
    </row>
    <row r="256" spans="1:11">
      <c r="A256">
        <v>249</v>
      </c>
      <c r="B256" s="3" t="s">
        <v>23</v>
      </c>
      <c r="C256" s="3" t="s">
        <v>24</v>
      </c>
      <c r="D256" s="3" t="s">
        <v>8807</v>
      </c>
      <c r="E256" s="3">
        <v>106796</v>
      </c>
      <c r="F256" s="3" t="s">
        <v>8808</v>
      </c>
      <c r="G256" s="4">
        <v>84466505010276</v>
      </c>
      <c r="H256" s="3" t="s">
        <v>9202</v>
      </c>
      <c r="I256" s="3" t="s">
        <v>9203</v>
      </c>
      <c r="J256" s="3">
        <v>0</v>
      </c>
      <c r="K256" s="3"/>
    </row>
    <row r="257" spans="1:11">
      <c r="A257">
        <v>250</v>
      </c>
      <c r="B257" s="3" t="s">
        <v>23</v>
      </c>
      <c r="C257" s="3" t="s">
        <v>24</v>
      </c>
      <c r="D257" s="3" t="s">
        <v>8807</v>
      </c>
      <c r="E257" s="3">
        <v>106796</v>
      </c>
      <c r="F257" s="3" t="s">
        <v>8808</v>
      </c>
      <c r="G257" s="4">
        <v>84466502010313</v>
      </c>
      <c r="H257" s="3" t="s">
        <v>9204</v>
      </c>
      <c r="I257" s="3" t="s">
        <v>9205</v>
      </c>
      <c r="J257" s="3">
        <v>1814116269</v>
      </c>
      <c r="K257" s="3"/>
    </row>
    <row r="258" spans="1:11">
      <c r="A258">
        <v>251</v>
      </c>
      <c r="B258" s="3" t="s">
        <v>23</v>
      </c>
      <c r="C258" s="3" t="s">
        <v>24</v>
      </c>
      <c r="D258" s="3" t="s">
        <v>8807</v>
      </c>
      <c r="E258" s="3">
        <v>106796</v>
      </c>
      <c r="F258" s="3" t="s">
        <v>8808</v>
      </c>
      <c r="G258" s="4">
        <v>84466502010220</v>
      </c>
      <c r="H258" s="3" t="s">
        <v>108</v>
      </c>
      <c r="I258" s="3" t="s">
        <v>9206</v>
      </c>
      <c r="J258" s="3">
        <v>0</v>
      </c>
      <c r="K258" s="3"/>
    </row>
    <row r="259" spans="1:11">
      <c r="A259">
        <v>252</v>
      </c>
      <c r="B259" s="3" t="s">
        <v>23</v>
      </c>
      <c r="C259" s="3" t="s">
        <v>24</v>
      </c>
      <c r="D259" s="3" t="s">
        <v>8807</v>
      </c>
      <c r="E259" s="3">
        <v>106796</v>
      </c>
      <c r="F259" s="3" t="s">
        <v>8808</v>
      </c>
      <c r="G259" s="4">
        <v>84466502010222</v>
      </c>
      <c r="H259" s="3" t="s">
        <v>9207</v>
      </c>
      <c r="I259" s="3" t="s">
        <v>6774</v>
      </c>
      <c r="J259" s="3">
        <v>0</v>
      </c>
      <c r="K259" s="3"/>
    </row>
    <row r="260" spans="1:11">
      <c r="A260">
        <v>253</v>
      </c>
      <c r="B260" s="3" t="s">
        <v>23</v>
      </c>
      <c r="C260" s="3" t="s">
        <v>24</v>
      </c>
      <c r="D260" s="3" t="s">
        <v>8807</v>
      </c>
      <c r="E260" s="3">
        <v>106796</v>
      </c>
      <c r="F260" s="3" t="s">
        <v>8808</v>
      </c>
      <c r="G260" s="4">
        <v>84466502010223</v>
      </c>
      <c r="H260" s="3" t="s">
        <v>9208</v>
      </c>
      <c r="I260" s="3" t="s">
        <v>9209</v>
      </c>
      <c r="J260" s="3">
        <v>1825647157</v>
      </c>
      <c r="K260" s="3"/>
    </row>
    <row r="261" spans="1:11">
      <c r="A261">
        <v>254</v>
      </c>
      <c r="B261" s="3" t="s">
        <v>23</v>
      </c>
      <c r="C261" s="3" t="s">
        <v>24</v>
      </c>
      <c r="D261" s="3" t="s">
        <v>8807</v>
      </c>
      <c r="E261" s="3">
        <v>106796</v>
      </c>
      <c r="F261" s="3" t="s">
        <v>8808</v>
      </c>
      <c r="G261" s="4">
        <v>84466502010240</v>
      </c>
      <c r="H261" s="3" t="s">
        <v>9210</v>
      </c>
      <c r="I261" s="3" t="s">
        <v>9211</v>
      </c>
      <c r="J261" s="3">
        <v>0</v>
      </c>
      <c r="K261" s="3"/>
    </row>
    <row r="262" spans="1:11">
      <c r="A262">
        <v>255</v>
      </c>
      <c r="B262" s="3" t="s">
        <v>23</v>
      </c>
      <c r="C262" s="3" t="s">
        <v>24</v>
      </c>
      <c r="D262" s="3" t="s">
        <v>8807</v>
      </c>
      <c r="E262" s="3">
        <v>106796</v>
      </c>
      <c r="F262" s="3" t="s">
        <v>8808</v>
      </c>
      <c r="G262" s="4">
        <v>84466502010235</v>
      </c>
      <c r="H262" s="3" t="s">
        <v>953</v>
      </c>
      <c r="I262" s="3" t="s">
        <v>9212</v>
      </c>
      <c r="J262" s="3">
        <v>1849895149</v>
      </c>
      <c r="K262" s="3"/>
    </row>
    <row r="263" spans="1:11">
      <c r="A263">
        <v>256</v>
      </c>
      <c r="B263" s="3" t="s">
        <v>23</v>
      </c>
      <c r="C263" s="3" t="s">
        <v>24</v>
      </c>
      <c r="D263" s="3" t="s">
        <v>8807</v>
      </c>
      <c r="E263" s="3">
        <v>106796</v>
      </c>
      <c r="F263" s="3" t="s">
        <v>8808</v>
      </c>
      <c r="G263" s="4">
        <v>84466502010262</v>
      </c>
      <c r="H263" s="3" t="s">
        <v>9213</v>
      </c>
      <c r="I263" s="3" t="s">
        <v>9214</v>
      </c>
      <c r="J263" s="3">
        <v>0</v>
      </c>
      <c r="K263" s="3"/>
    </row>
    <row r="264" spans="1:11">
      <c r="A264">
        <v>257</v>
      </c>
      <c r="B264" s="3" t="s">
        <v>23</v>
      </c>
      <c r="C264" s="3" t="s">
        <v>24</v>
      </c>
      <c r="D264" s="3" t="s">
        <v>8807</v>
      </c>
      <c r="E264" s="3">
        <v>106796</v>
      </c>
      <c r="F264" s="3" t="s">
        <v>8808</v>
      </c>
      <c r="G264" s="4">
        <v>84466502010248</v>
      </c>
      <c r="H264" s="3" t="s">
        <v>9215</v>
      </c>
      <c r="I264" s="3" t="s">
        <v>9216</v>
      </c>
      <c r="J264" s="3">
        <v>1865712285</v>
      </c>
      <c r="K264" s="3"/>
    </row>
    <row r="265" spans="1:11">
      <c r="A265">
        <v>258</v>
      </c>
      <c r="B265" s="3" t="s">
        <v>23</v>
      </c>
      <c r="C265" s="3" t="s">
        <v>24</v>
      </c>
      <c r="D265" s="3" t="s">
        <v>8807</v>
      </c>
      <c r="E265" s="3">
        <v>106796</v>
      </c>
      <c r="F265" s="3" t="s">
        <v>8808</v>
      </c>
      <c r="G265" s="4">
        <v>84466502010251</v>
      </c>
      <c r="H265" s="3" t="s">
        <v>9217</v>
      </c>
      <c r="I265" s="3" t="s">
        <v>9218</v>
      </c>
      <c r="J265" s="3">
        <v>0</v>
      </c>
      <c r="K265" s="3"/>
    </row>
    <row r="266" spans="1:11">
      <c r="A266">
        <v>259</v>
      </c>
      <c r="B266" s="3" t="s">
        <v>23</v>
      </c>
      <c r="C266" s="3" t="s">
        <v>24</v>
      </c>
      <c r="D266" s="3" t="s">
        <v>8807</v>
      </c>
      <c r="E266" s="3">
        <v>106796</v>
      </c>
      <c r="F266" s="3" t="s">
        <v>8808</v>
      </c>
      <c r="G266" s="4">
        <v>84466502010253</v>
      </c>
      <c r="H266" s="3" t="s">
        <v>9219</v>
      </c>
      <c r="I266" s="3" t="s">
        <v>9220</v>
      </c>
      <c r="J266" s="3">
        <v>1865318433</v>
      </c>
      <c r="K266" s="3"/>
    </row>
    <row r="267" spans="1:11">
      <c r="A267">
        <v>260</v>
      </c>
      <c r="B267" s="3" t="s">
        <v>23</v>
      </c>
      <c r="C267" s="3" t="s">
        <v>24</v>
      </c>
      <c r="D267" s="3" t="s">
        <v>8807</v>
      </c>
      <c r="E267" s="3">
        <v>106796</v>
      </c>
      <c r="F267" s="3" t="s">
        <v>8808</v>
      </c>
      <c r="G267" s="4">
        <v>84466502010254</v>
      </c>
      <c r="H267" s="3" t="s">
        <v>9221</v>
      </c>
      <c r="I267" s="3" t="s">
        <v>9222</v>
      </c>
      <c r="J267" s="3">
        <v>0</v>
      </c>
      <c r="K267" s="3"/>
    </row>
    <row r="268" spans="1:11">
      <c r="A268">
        <v>261</v>
      </c>
      <c r="B268" s="3" t="s">
        <v>23</v>
      </c>
      <c r="C268" s="3" t="s">
        <v>24</v>
      </c>
      <c r="D268" s="3" t="s">
        <v>8807</v>
      </c>
      <c r="E268" s="3">
        <v>106796</v>
      </c>
      <c r="F268" s="3" t="s">
        <v>8808</v>
      </c>
      <c r="G268" s="4">
        <v>84466502010255</v>
      </c>
      <c r="H268" s="3" t="s">
        <v>9223</v>
      </c>
      <c r="I268" s="3" t="s">
        <v>9224</v>
      </c>
      <c r="J268" s="3">
        <v>0</v>
      </c>
      <c r="K268" s="3"/>
    </row>
    <row r="269" spans="1:11">
      <c r="A269">
        <v>262</v>
      </c>
      <c r="B269" s="3" t="s">
        <v>23</v>
      </c>
      <c r="C269" s="3" t="s">
        <v>24</v>
      </c>
      <c r="D269" s="3" t="s">
        <v>8807</v>
      </c>
      <c r="E269" s="3">
        <v>106796</v>
      </c>
      <c r="F269" s="3" t="s">
        <v>8808</v>
      </c>
      <c r="G269" s="4">
        <v>84466502010259</v>
      </c>
      <c r="H269" s="3" t="s">
        <v>9225</v>
      </c>
      <c r="I269" s="3" t="s">
        <v>9226</v>
      </c>
      <c r="J269" s="3">
        <v>1837061294</v>
      </c>
      <c r="K269" s="3"/>
    </row>
    <row r="270" spans="1:11">
      <c r="A270">
        <v>263</v>
      </c>
      <c r="B270" s="3" t="s">
        <v>23</v>
      </c>
      <c r="C270" s="3" t="s">
        <v>24</v>
      </c>
      <c r="D270" s="3" t="s">
        <v>8807</v>
      </c>
      <c r="E270" s="3">
        <v>106796</v>
      </c>
      <c r="F270" s="3" t="s">
        <v>8808</v>
      </c>
      <c r="G270" s="4">
        <v>84466502010233</v>
      </c>
      <c r="H270" s="3" t="s">
        <v>9227</v>
      </c>
      <c r="I270" s="3" t="s">
        <v>9228</v>
      </c>
      <c r="J270" s="3">
        <v>1849884324</v>
      </c>
      <c r="K270" s="3"/>
    </row>
    <row r="271" spans="1:11">
      <c r="A271">
        <v>264</v>
      </c>
      <c r="B271" s="3" t="s">
        <v>23</v>
      </c>
      <c r="C271" s="3" t="s">
        <v>24</v>
      </c>
      <c r="D271" s="3" t="s">
        <v>8807</v>
      </c>
      <c r="E271" s="3">
        <v>106796</v>
      </c>
      <c r="F271" s="3" t="s">
        <v>8808</v>
      </c>
      <c r="G271" s="4">
        <v>84466505030341</v>
      </c>
      <c r="H271" s="3" t="s">
        <v>9229</v>
      </c>
      <c r="I271" s="3" t="s">
        <v>5626</v>
      </c>
      <c r="J271" s="3">
        <v>0</v>
      </c>
      <c r="K271" s="3"/>
    </row>
    <row r="272" spans="1:11">
      <c r="A272">
        <v>265</v>
      </c>
      <c r="B272" s="3" t="s">
        <v>23</v>
      </c>
      <c r="C272" s="3" t="s">
        <v>24</v>
      </c>
      <c r="D272" s="3" t="s">
        <v>8807</v>
      </c>
      <c r="E272" s="3">
        <v>106796</v>
      </c>
      <c r="F272" s="3" t="s">
        <v>8808</v>
      </c>
      <c r="G272" s="4">
        <v>84466505010135</v>
      </c>
      <c r="H272" s="3" t="s">
        <v>9230</v>
      </c>
      <c r="I272" s="3" t="s">
        <v>9231</v>
      </c>
      <c r="J272" s="3">
        <v>0</v>
      </c>
      <c r="K272" s="3"/>
    </row>
    <row r="273" spans="1:11">
      <c r="A273">
        <v>266</v>
      </c>
      <c r="B273" s="3" t="s">
        <v>23</v>
      </c>
      <c r="C273" s="3" t="s">
        <v>24</v>
      </c>
      <c r="D273" s="3" t="s">
        <v>8807</v>
      </c>
      <c r="E273" s="3">
        <v>106796</v>
      </c>
      <c r="F273" s="3" t="s">
        <v>8808</v>
      </c>
      <c r="G273" s="4">
        <v>84466505010275</v>
      </c>
      <c r="H273" s="3" t="s">
        <v>9232</v>
      </c>
      <c r="I273" s="3" t="s">
        <v>9233</v>
      </c>
      <c r="J273" s="3">
        <v>1868186391</v>
      </c>
      <c r="K273" s="3"/>
    </row>
    <row r="274" spans="1:11">
      <c r="A274">
        <v>267</v>
      </c>
      <c r="B274" s="3" t="s">
        <v>23</v>
      </c>
      <c r="C274" s="3" t="s">
        <v>24</v>
      </c>
      <c r="D274" s="3" t="s">
        <v>8807</v>
      </c>
      <c r="E274" s="3">
        <v>106796</v>
      </c>
      <c r="F274" s="3" t="s">
        <v>8808</v>
      </c>
      <c r="G274" s="4">
        <v>84466502010123</v>
      </c>
      <c r="H274" s="3" t="s">
        <v>9234</v>
      </c>
      <c r="I274" s="3" t="s">
        <v>9235</v>
      </c>
      <c r="J274" s="3">
        <v>0</v>
      </c>
      <c r="K274" s="3"/>
    </row>
    <row r="275" spans="1:11">
      <c r="A275">
        <v>268</v>
      </c>
      <c r="B275" s="3" t="s">
        <v>23</v>
      </c>
      <c r="C275" s="3" t="s">
        <v>24</v>
      </c>
      <c r="D275" s="3" t="s">
        <v>8807</v>
      </c>
      <c r="E275" s="3">
        <v>106796</v>
      </c>
      <c r="F275" s="3" t="s">
        <v>8808</v>
      </c>
      <c r="G275" s="4">
        <v>84466505010280</v>
      </c>
      <c r="H275" s="3" t="s">
        <v>4513</v>
      </c>
      <c r="I275" s="3" t="s">
        <v>9236</v>
      </c>
      <c r="J275" s="3">
        <v>1829686696</v>
      </c>
      <c r="K275" s="3"/>
    </row>
    <row r="276" spans="1:11">
      <c r="A276">
        <v>269</v>
      </c>
      <c r="B276" s="3" t="s">
        <v>23</v>
      </c>
      <c r="C276" s="3" t="s">
        <v>24</v>
      </c>
      <c r="D276" s="3" t="s">
        <v>8807</v>
      </c>
      <c r="E276" s="3">
        <v>106796</v>
      </c>
      <c r="F276" s="3" t="s">
        <v>8808</v>
      </c>
      <c r="G276" s="4">
        <v>84466505010281</v>
      </c>
      <c r="H276" s="3" t="s">
        <v>103</v>
      </c>
      <c r="I276" s="3" t="s">
        <v>9237</v>
      </c>
      <c r="J276" s="3">
        <v>0</v>
      </c>
      <c r="K276" s="3"/>
    </row>
    <row r="277" spans="1:11">
      <c r="A277">
        <v>270</v>
      </c>
      <c r="B277" s="3" t="s">
        <v>23</v>
      </c>
      <c r="C277" s="3" t="s">
        <v>24</v>
      </c>
      <c r="D277" s="3" t="s">
        <v>8807</v>
      </c>
      <c r="E277" s="3">
        <v>106796</v>
      </c>
      <c r="F277" s="3" t="s">
        <v>8808</v>
      </c>
      <c r="G277" s="4">
        <v>84466505010133</v>
      </c>
      <c r="H277" s="3" t="s">
        <v>9238</v>
      </c>
      <c r="I277" s="3" t="s">
        <v>9239</v>
      </c>
      <c r="J277" s="3">
        <v>0</v>
      </c>
      <c r="K277" s="3"/>
    </row>
    <row r="278" spans="1:11">
      <c r="A278">
        <v>271</v>
      </c>
      <c r="B278" s="3" t="s">
        <v>23</v>
      </c>
      <c r="C278" s="3" t="s">
        <v>24</v>
      </c>
      <c r="D278" s="3" t="s">
        <v>8807</v>
      </c>
      <c r="E278" s="3">
        <v>106796</v>
      </c>
      <c r="F278" s="3" t="s">
        <v>8808</v>
      </c>
      <c r="G278" s="4">
        <v>84466505030315</v>
      </c>
      <c r="H278" s="3" t="s">
        <v>9240</v>
      </c>
      <c r="I278" s="3" t="s">
        <v>77</v>
      </c>
      <c r="J278" s="3">
        <v>0</v>
      </c>
      <c r="K278" s="3"/>
    </row>
    <row r="279" spans="1:11">
      <c r="A279">
        <v>272</v>
      </c>
      <c r="B279" s="3" t="s">
        <v>23</v>
      </c>
      <c r="C279" s="3" t="s">
        <v>24</v>
      </c>
      <c r="D279" s="3" t="s">
        <v>8807</v>
      </c>
      <c r="E279" s="3">
        <v>106796</v>
      </c>
      <c r="F279" s="3" t="s">
        <v>8808</v>
      </c>
      <c r="G279" s="4">
        <v>84466505010134</v>
      </c>
      <c r="H279" s="3" t="s">
        <v>9241</v>
      </c>
      <c r="I279" s="3" t="s">
        <v>9242</v>
      </c>
      <c r="J279" s="3">
        <v>0</v>
      </c>
      <c r="K279" s="3"/>
    </row>
    <row r="280" spans="1:11">
      <c r="A280">
        <v>273</v>
      </c>
      <c r="B280" s="3" t="s">
        <v>23</v>
      </c>
      <c r="C280" s="3" t="s">
        <v>24</v>
      </c>
      <c r="D280" s="3" t="s">
        <v>8807</v>
      </c>
      <c r="E280" s="3">
        <v>106796</v>
      </c>
      <c r="F280" s="3" t="s">
        <v>8808</v>
      </c>
      <c r="G280" s="4">
        <v>84466505030342</v>
      </c>
      <c r="H280" s="3" t="s">
        <v>9243</v>
      </c>
      <c r="I280" s="3" t="s">
        <v>9244</v>
      </c>
      <c r="J280" s="3">
        <v>0</v>
      </c>
      <c r="K280" s="3"/>
    </row>
    <row r="281" spans="1:11">
      <c r="A281">
        <v>274</v>
      </c>
      <c r="B281" s="3" t="s">
        <v>23</v>
      </c>
      <c r="C281" s="3" t="s">
        <v>24</v>
      </c>
      <c r="D281" s="3" t="s">
        <v>8807</v>
      </c>
      <c r="E281" s="3">
        <v>106796</v>
      </c>
      <c r="F281" s="3" t="s">
        <v>8808</v>
      </c>
      <c r="G281" s="4">
        <v>84466505030343</v>
      </c>
      <c r="H281" s="3" t="s">
        <v>9245</v>
      </c>
      <c r="I281" s="3" t="s">
        <v>9246</v>
      </c>
      <c r="J281" s="3">
        <v>0</v>
      </c>
      <c r="K281" s="3"/>
    </row>
    <row r="282" spans="1:11">
      <c r="A282">
        <v>275</v>
      </c>
      <c r="B282" s="3" t="s">
        <v>23</v>
      </c>
      <c r="C282" s="3" t="s">
        <v>24</v>
      </c>
      <c r="D282" s="3" t="s">
        <v>8807</v>
      </c>
      <c r="E282" s="3">
        <v>106796</v>
      </c>
      <c r="F282" s="3" t="s">
        <v>8808</v>
      </c>
      <c r="G282" s="4">
        <v>84466505030344</v>
      </c>
      <c r="H282" s="3" t="s">
        <v>1617</v>
      </c>
      <c r="I282" s="3" t="s">
        <v>9247</v>
      </c>
      <c r="J282" s="3">
        <v>0</v>
      </c>
      <c r="K282" s="3"/>
    </row>
    <row r="283" spans="1:11">
      <c r="A283">
        <v>276</v>
      </c>
      <c r="B283" s="3" t="s">
        <v>23</v>
      </c>
      <c r="C283" s="3" t="s">
        <v>24</v>
      </c>
      <c r="D283" s="3" t="s">
        <v>8807</v>
      </c>
      <c r="E283" s="3">
        <v>106796</v>
      </c>
      <c r="F283" s="3" t="s">
        <v>8808</v>
      </c>
      <c r="G283" s="4">
        <v>84466505030345</v>
      </c>
      <c r="H283" s="3" t="s">
        <v>9248</v>
      </c>
      <c r="I283" s="3" t="s">
        <v>9249</v>
      </c>
      <c r="J283" s="3">
        <v>0</v>
      </c>
      <c r="K283" s="3"/>
    </row>
    <row r="284" spans="1:11">
      <c r="A284">
        <v>277</v>
      </c>
      <c r="B284" s="3" t="s">
        <v>23</v>
      </c>
      <c r="C284" s="3" t="s">
        <v>24</v>
      </c>
      <c r="D284" s="3" t="s">
        <v>8807</v>
      </c>
      <c r="E284" s="3">
        <v>106796</v>
      </c>
      <c r="F284" s="3" t="s">
        <v>8808</v>
      </c>
      <c r="G284" s="4">
        <v>84466505030346</v>
      </c>
      <c r="H284" s="3" t="s">
        <v>9250</v>
      </c>
      <c r="I284" s="3" t="s">
        <v>9251</v>
      </c>
      <c r="J284" s="3">
        <v>0</v>
      </c>
      <c r="K284" s="3"/>
    </row>
    <row r="285" spans="1:11">
      <c r="A285">
        <v>278</v>
      </c>
      <c r="B285" s="3" t="s">
        <v>23</v>
      </c>
      <c r="C285" s="3" t="s">
        <v>24</v>
      </c>
      <c r="D285" s="3" t="s">
        <v>8807</v>
      </c>
      <c r="E285" s="3">
        <v>106796</v>
      </c>
      <c r="F285" s="3" t="s">
        <v>8808</v>
      </c>
      <c r="G285" s="4">
        <v>84466505030347</v>
      </c>
      <c r="H285" s="3" t="s">
        <v>9252</v>
      </c>
      <c r="I285" s="3" t="s">
        <v>9253</v>
      </c>
      <c r="J285" s="3">
        <v>0</v>
      </c>
      <c r="K285" s="3"/>
    </row>
    <row r="286" spans="1:11">
      <c r="A286">
        <v>279</v>
      </c>
      <c r="B286" s="3" t="s">
        <v>23</v>
      </c>
      <c r="C286" s="3" t="s">
        <v>24</v>
      </c>
      <c r="D286" s="3" t="s">
        <v>8807</v>
      </c>
      <c r="E286" s="3">
        <v>106796</v>
      </c>
      <c r="F286" s="3" t="s">
        <v>8808</v>
      </c>
      <c r="G286" s="4">
        <v>84466505010282</v>
      </c>
      <c r="H286" s="3" t="s">
        <v>9254</v>
      </c>
      <c r="I286" s="3" t="s">
        <v>9255</v>
      </c>
      <c r="J286" s="3">
        <v>0</v>
      </c>
      <c r="K286" s="3"/>
    </row>
    <row r="287" spans="1:11">
      <c r="A287">
        <v>280</v>
      </c>
      <c r="B287" s="3" t="s">
        <v>23</v>
      </c>
      <c r="C287" s="3" t="s">
        <v>24</v>
      </c>
      <c r="D287" s="3" t="s">
        <v>8807</v>
      </c>
      <c r="E287" s="3">
        <v>106796</v>
      </c>
      <c r="F287" s="3" t="s">
        <v>8808</v>
      </c>
      <c r="G287" s="4">
        <v>84466505010066</v>
      </c>
      <c r="H287" s="3" t="s">
        <v>9256</v>
      </c>
      <c r="I287" s="3" t="s">
        <v>9257</v>
      </c>
      <c r="J287" s="3">
        <v>1813006804</v>
      </c>
      <c r="K287" s="3"/>
    </row>
    <row r="288" spans="1:11">
      <c r="A288">
        <v>281</v>
      </c>
      <c r="B288" s="3" t="s">
        <v>23</v>
      </c>
      <c r="C288" s="3" t="s">
        <v>24</v>
      </c>
      <c r="D288" s="3" t="s">
        <v>8807</v>
      </c>
      <c r="E288" s="3">
        <v>106796</v>
      </c>
      <c r="F288" s="3" t="s">
        <v>8808</v>
      </c>
      <c r="G288" s="4">
        <v>84466502010315</v>
      </c>
      <c r="H288" s="3" t="s">
        <v>8586</v>
      </c>
      <c r="I288" s="3" t="s">
        <v>9258</v>
      </c>
      <c r="J288" s="3">
        <v>1813269441</v>
      </c>
      <c r="K288" s="3"/>
    </row>
    <row r="289" spans="1:11">
      <c r="A289">
        <v>282</v>
      </c>
      <c r="B289" s="3" t="s">
        <v>23</v>
      </c>
      <c r="C289" s="3" t="s">
        <v>24</v>
      </c>
      <c r="D289" s="3" t="s">
        <v>8807</v>
      </c>
      <c r="E289" s="3">
        <v>106796</v>
      </c>
      <c r="F289" s="3" t="s">
        <v>8808</v>
      </c>
      <c r="G289" s="4">
        <v>84466502010317</v>
      </c>
      <c r="H289" s="3" t="s">
        <v>9259</v>
      </c>
      <c r="I289" s="3" t="s">
        <v>9260</v>
      </c>
      <c r="J289" s="3">
        <v>0</v>
      </c>
      <c r="K289" s="3"/>
    </row>
    <row r="290" spans="1:11">
      <c r="A290">
        <v>283</v>
      </c>
      <c r="B290" s="3" t="s">
        <v>23</v>
      </c>
      <c r="C290" s="3" t="s">
        <v>24</v>
      </c>
      <c r="D290" s="3" t="s">
        <v>8807</v>
      </c>
      <c r="E290" s="3">
        <v>106796</v>
      </c>
      <c r="F290" s="3" t="s">
        <v>8808</v>
      </c>
      <c r="G290" s="4">
        <v>84466504010017</v>
      </c>
      <c r="H290" s="3" t="s">
        <v>9261</v>
      </c>
      <c r="I290" s="3" t="s">
        <v>9262</v>
      </c>
      <c r="J290" s="3">
        <v>1876439234</v>
      </c>
      <c r="K290" s="3"/>
    </row>
    <row r="291" spans="1:11">
      <c r="A291">
        <v>284</v>
      </c>
      <c r="B291" s="3" t="s">
        <v>23</v>
      </c>
      <c r="C291" s="3" t="s">
        <v>24</v>
      </c>
      <c r="D291" s="3" t="s">
        <v>8807</v>
      </c>
      <c r="E291" s="3">
        <v>106796</v>
      </c>
      <c r="F291" s="3" t="s">
        <v>8808</v>
      </c>
      <c r="G291" s="4">
        <v>84466505010038</v>
      </c>
      <c r="H291" s="3" t="s">
        <v>9263</v>
      </c>
      <c r="I291" s="3" t="s">
        <v>9264</v>
      </c>
      <c r="J291" s="3">
        <v>0</v>
      </c>
      <c r="K291" s="3"/>
    </row>
    <row r="292" spans="1:11">
      <c r="A292">
        <v>285</v>
      </c>
      <c r="B292" s="3" t="s">
        <v>23</v>
      </c>
      <c r="C292" s="3" t="s">
        <v>24</v>
      </c>
      <c r="D292" s="3" t="s">
        <v>8807</v>
      </c>
      <c r="E292" s="3">
        <v>106796</v>
      </c>
      <c r="F292" s="3" t="s">
        <v>8808</v>
      </c>
      <c r="G292" s="4">
        <v>84466505010041</v>
      </c>
      <c r="H292" s="3" t="s">
        <v>9265</v>
      </c>
      <c r="I292" s="3" t="s">
        <v>9266</v>
      </c>
      <c r="J292" s="3">
        <v>1849122086</v>
      </c>
      <c r="K292" s="3"/>
    </row>
    <row r="293" spans="1:11">
      <c r="A293">
        <v>286</v>
      </c>
      <c r="B293" s="3" t="s">
        <v>23</v>
      </c>
      <c r="C293" s="3" t="s">
        <v>24</v>
      </c>
      <c r="D293" s="3" t="s">
        <v>8807</v>
      </c>
      <c r="E293" s="3">
        <v>106796</v>
      </c>
      <c r="F293" s="3" t="s">
        <v>8808</v>
      </c>
      <c r="G293" s="4">
        <v>84466502010219</v>
      </c>
      <c r="H293" s="3" t="s">
        <v>5388</v>
      </c>
      <c r="I293" s="3" t="s">
        <v>9267</v>
      </c>
      <c r="J293" s="3">
        <v>0</v>
      </c>
      <c r="K293" s="3"/>
    </row>
    <row r="294" spans="1:11">
      <c r="A294">
        <v>287</v>
      </c>
      <c r="B294" s="3" t="s">
        <v>23</v>
      </c>
      <c r="C294" s="3" t="s">
        <v>24</v>
      </c>
      <c r="D294" s="3" t="s">
        <v>8807</v>
      </c>
      <c r="E294" s="3">
        <v>106796</v>
      </c>
      <c r="F294" s="3" t="s">
        <v>8808</v>
      </c>
      <c r="G294" s="4">
        <v>84466505010065</v>
      </c>
      <c r="H294" s="3" t="s">
        <v>9268</v>
      </c>
      <c r="I294" s="3" t="s">
        <v>9269</v>
      </c>
      <c r="J294" s="3">
        <v>1853540017</v>
      </c>
      <c r="K294" s="3"/>
    </row>
    <row r="295" spans="1:11">
      <c r="A295">
        <v>288</v>
      </c>
      <c r="B295" s="3" t="s">
        <v>23</v>
      </c>
      <c r="C295" s="3" t="s">
        <v>24</v>
      </c>
      <c r="D295" s="3" t="s">
        <v>8807</v>
      </c>
      <c r="E295" s="3">
        <v>106796</v>
      </c>
      <c r="F295" s="3" t="s">
        <v>8808</v>
      </c>
      <c r="G295" s="4">
        <v>84466502010314</v>
      </c>
      <c r="H295" s="3" t="s">
        <v>9270</v>
      </c>
      <c r="I295" s="3" t="s">
        <v>9271</v>
      </c>
      <c r="J295" s="3">
        <v>0</v>
      </c>
      <c r="K295" s="3"/>
    </row>
    <row r="296" spans="1:11">
      <c r="A296">
        <v>289</v>
      </c>
      <c r="B296" s="3" t="s">
        <v>23</v>
      </c>
      <c r="C296" s="3" t="s">
        <v>24</v>
      </c>
      <c r="D296" s="3" t="s">
        <v>8807</v>
      </c>
      <c r="E296" s="3">
        <v>106796</v>
      </c>
      <c r="F296" s="3" t="s">
        <v>8808</v>
      </c>
      <c r="G296" s="4">
        <v>84466505010086</v>
      </c>
      <c r="H296" s="3" t="s">
        <v>9272</v>
      </c>
      <c r="I296" s="3" t="s">
        <v>9273</v>
      </c>
      <c r="J296" s="3">
        <v>0</v>
      </c>
      <c r="K296" s="3"/>
    </row>
    <row r="297" spans="1:11">
      <c r="A297">
        <v>290</v>
      </c>
      <c r="B297" s="3" t="s">
        <v>23</v>
      </c>
      <c r="C297" s="3" t="s">
        <v>24</v>
      </c>
      <c r="D297" s="3" t="s">
        <v>8807</v>
      </c>
      <c r="E297" s="3">
        <v>106796</v>
      </c>
      <c r="F297" s="3" t="s">
        <v>8808</v>
      </c>
      <c r="G297" s="4">
        <v>84466505010123</v>
      </c>
      <c r="H297" s="3" t="s">
        <v>9274</v>
      </c>
      <c r="I297" s="3" t="s">
        <v>9275</v>
      </c>
      <c r="J297" s="3">
        <v>0</v>
      </c>
      <c r="K297" s="3"/>
    </row>
    <row r="298" spans="1:11">
      <c r="A298">
        <v>291</v>
      </c>
      <c r="B298" s="3" t="s">
        <v>23</v>
      </c>
      <c r="C298" s="3" t="s">
        <v>24</v>
      </c>
      <c r="D298" s="3" t="s">
        <v>8807</v>
      </c>
      <c r="E298" s="3">
        <v>106796</v>
      </c>
      <c r="F298" s="3" t="s">
        <v>8808</v>
      </c>
      <c r="G298" s="4">
        <v>84466505010125</v>
      </c>
      <c r="H298" s="3" t="s">
        <v>9276</v>
      </c>
      <c r="I298" s="3" t="s">
        <v>9277</v>
      </c>
      <c r="J298" s="3">
        <v>0</v>
      </c>
      <c r="K298" s="3"/>
    </row>
    <row r="299" spans="1:11">
      <c r="A299">
        <v>292</v>
      </c>
      <c r="B299" s="3" t="s">
        <v>23</v>
      </c>
      <c r="C299" s="3" t="s">
        <v>24</v>
      </c>
      <c r="D299" s="3" t="s">
        <v>8807</v>
      </c>
      <c r="E299" s="3">
        <v>106796</v>
      </c>
      <c r="F299" s="3" t="s">
        <v>8808</v>
      </c>
      <c r="G299" s="4">
        <v>84466505010126</v>
      </c>
      <c r="H299" s="3" t="s">
        <v>9278</v>
      </c>
      <c r="I299" s="3" t="s">
        <v>9279</v>
      </c>
      <c r="J299" s="3">
        <v>0</v>
      </c>
      <c r="K299" s="3"/>
    </row>
    <row r="300" spans="1:11">
      <c r="A300">
        <v>293</v>
      </c>
      <c r="B300" s="3" t="s">
        <v>23</v>
      </c>
      <c r="C300" s="3" t="s">
        <v>24</v>
      </c>
      <c r="D300" s="3" t="s">
        <v>8807</v>
      </c>
      <c r="E300" s="3">
        <v>106796</v>
      </c>
      <c r="F300" s="3" t="s">
        <v>8808</v>
      </c>
      <c r="G300" s="4">
        <v>84466505010130</v>
      </c>
      <c r="H300" s="3" t="s">
        <v>9280</v>
      </c>
      <c r="I300" s="3" t="s">
        <v>9281</v>
      </c>
      <c r="J300" s="3">
        <v>0</v>
      </c>
      <c r="K300" s="3"/>
    </row>
    <row r="301" spans="1:11">
      <c r="A301">
        <v>294</v>
      </c>
      <c r="B301" s="3" t="s">
        <v>23</v>
      </c>
      <c r="C301" s="3" t="s">
        <v>24</v>
      </c>
      <c r="D301" s="3" t="s">
        <v>8807</v>
      </c>
      <c r="E301" s="3">
        <v>106796</v>
      </c>
      <c r="F301" s="3" t="s">
        <v>8808</v>
      </c>
      <c r="G301" s="4">
        <v>84466505010131</v>
      </c>
      <c r="H301" s="3" t="s">
        <v>9282</v>
      </c>
      <c r="I301" s="3" t="s">
        <v>9283</v>
      </c>
      <c r="J301" s="3">
        <v>0</v>
      </c>
      <c r="K301" s="3"/>
    </row>
    <row r="302" spans="1:11">
      <c r="A302">
        <v>295</v>
      </c>
      <c r="B302" s="3" t="s">
        <v>23</v>
      </c>
      <c r="C302" s="3" t="s">
        <v>24</v>
      </c>
      <c r="D302" s="3" t="s">
        <v>8807</v>
      </c>
      <c r="E302" s="3">
        <v>106796</v>
      </c>
      <c r="F302" s="3" t="s">
        <v>8808</v>
      </c>
      <c r="G302" s="4">
        <v>84466505010045</v>
      </c>
      <c r="H302" s="3" t="s">
        <v>9284</v>
      </c>
      <c r="I302" s="3" t="s">
        <v>9285</v>
      </c>
      <c r="J302" s="3">
        <v>1865485885</v>
      </c>
      <c r="K302" s="3"/>
    </row>
    <row r="303" spans="1:11">
      <c r="A303">
        <v>296</v>
      </c>
      <c r="B303" s="3" t="s">
        <v>23</v>
      </c>
      <c r="C303" s="3" t="s">
        <v>24</v>
      </c>
      <c r="D303" s="3" t="s">
        <v>8807</v>
      </c>
      <c r="E303" s="3">
        <v>106796</v>
      </c>
      <c r="F303" s="3" t="s">
        <v>8808</v>
      </c>
      <c r="G303" s="4">
        <v>84466502010042</v>
      </c>
      <c r="H303" s="3" t="s">
        <v>9286</v>
      </c>
      <c r="I303" s="3" t="s">
        <v>9287</v>
      </c>
      <c r="J303" s="3">
        <v>0</v>
      </c>
      <c r="K303" s="3"/>
    </row>
    <row r="304" spans="1:11">
      <c r="A304">
        <v>297</v>
      </c>
      <c r="B304" s="3" t="s">
        <v>23</v>
      </c>
      <c r="C304" s="3" t="s">
        <v>24</v>
      </c>
      <c r="D304" s="3" t="s">
        <v>8807</v>
      </c>
      <c r="E304" s="3">
        <v>106796</v>
      </c>
      <c r="F304" s="3" t="s">
        <v>8808</v>
      </c>
      <c r="G304" s="4">
        <v>84466502010083</v>
      </c>
      <c r="H304" s="3" t="s">
        <v>9288</v>
      </c>
      <c r="I304" s="3" t="s">
        <v>9289</v>
      </c>
      <c r="J304" s="3">
        <v>1855864373</v>
      </c>
      <c r="K304" s="3"/>
    </row>
    <row r="305" spans="1:11">
      <c r="A305">
        <v>298</v>
      </c>
      <c r="B305" s="3" t="s">
        <v>23</v>
      </c>
      <c r="C305" s="3" t="s">
        <v>24</v>
      </c>
      <c r="D305" s="3" t="s">
        <v>8807</v>
      </c>
      <c r="E305" s="3">
        <v>106796</v>
      </c>
      <c r="F305" s="3" t="s">
        <v>8808</v>
      </c>
      <c r="G305" s="4">
        <v>84466502010082</v>
      </c>
      <c r="H305" s="3" t="s">
        <v>9290</v>
      </c>
      <c r="I305" s="3" t="s">
        <v>9291</v>
      </c>
      <c r="J305" s="3">
        <v>1865588534</v>
      </c>
      <c r="K305" s="3"/>
    </row>
    <row r="306" spans="1:11">
      <c r="A306">
        <v>299</v>
      </c>
      <c r="B306" s="3" t="s">
        <v>23</v>
      </c>
      <c r="C306" s="3" t="s">
        <v>24</v>
      </c>
      <c r="D306" s="3" t="s">
        <v>8807</v>
      </c>
      <c r="E306" s="3">
        <v>106796</v>
      </c>
      <c r="F306" s="3" t="s">
        <v>8808</v>
      </c>
      <c r="G306" s="4">
        <v>84466502010073</v>
      </c>
      <c r="H306" s="3" t="s">
        <v>9292</v>
      </c>
      <c r="I306" s="3" t="s">
        <v>9293</v>
      </c>
      <c r="J306" s="3">
        <v>1827425211</v>
      </c>
      <c r="K306" s="3"/>
    </row>
    <row r="307" spans="1:11">
      <c r="A307">
        <v>300</v>
      </c>
      <c r="B307" s="3" t="s">
        <v>23</v>
      </c>
      <c r="C307" s="3" t="s">
        <v>24</v>
      </c>
      <c r="D307" s="3" t="s">
        <v>8807</v>
      </c>
      <c r="E307" s="3">
        <v>106796</v>
      </c>
      <c r="F307" s="3" t="s">
        <v>8808</v>
      </c>
      <c r="G307" s="4">
        <v>84466502010070</v>
      </c>
      <c r="H307" s="3" t="s">
        <v>9294</v>
      </c>
      <c r="I307" s="3" t="s">
        <v>9295</v>
      </c>
      <c r="J307" s="3">
        <v>1878144088</v>
      </c>
      <c r="K307" s="3"/>
    </row>
    <row r="308" spans="1:11">
      <c r="A308">
        <v>301</v>
      </c>
      <c r="B308" s="3" t="s">
        <v>23</v>
      </c>
      <c r="C308" s="3" t="s">
        <v>24</v>
      </c>
      <c r="D308" s="3" t="s">
        <v>8807</v>
      </c>
      <c r="E308" s="3">
        <v>106796</v>
      </c>
      <c r="F308" s="3" t="s">
        <v>8808</v>
      </c>
      <c r="G308" s="4">
        <v>84466502010069</v>
      </c>
      <c r="H308" s="3" t="s">
        <v>9296</v>
      </c>
      <c r="I308" s="3" t="s">
        <v>9297</v>
      </c>
      <c r="J308" s="3">
        <v>0</v>
      </c>
      <c r="K308" s="3"/>
    </row>
    <row r="309" spans="1:11">
      <c r="A309">
        <v>302</v>
      </c>
      <c r="B309" s="3" t="s">
        <v>23</v>
      </c>
      <c r="C309" s="3" t="s">
        <v>24</v>
      </c>
      <c r="D309" s="3" t="s">
        <v>8807</v>
      </c>
      <c r="E309" s="3">
        <v>106796</v>
      </c>
      <c r="F309" s="3" t="s">
        <v>8808</v>
      </c>
      <c r="G309" s="4">
        <v>84466502010068</v>
      </c>
      <c r="H309" s="3" t="s">
        <v>9298</v>
      </c>
      <c r="I309" s="3" t="s">
        <v>9299</v>
      </c>
      <c r="J309" s="3">
        <v>0</v>
      </c>
      <c r="K309" s="3"/>
    </row>
    <row r="310" spans="1:11">
      <c r="A310">
        <v>303</v>
      </c>
      <c r="B310" s="3" t="s">
        <v>23</v>
      </c>
      <c r="C310" s="3" t="s">
        <v>24</v>
      </c>
      <c r="D310" s="3" t="s">
        <v>8807</v>
      </c>
      <c r="E310" s="3">
        <v>106796</v>
      </c>
      <c r="F310" s="3" t="s">
        <v>8808</v>
      </c>
      <c r="G310" s="4">
        <v>84466502010064</v>
      </c>
      <c r="H310" s="3" t="s">
        <v>9300</v>
      </c>
      <c r="I310" s="3" t="s">
        <v>463</v>
      </c>
      <c r="J310" s="3">
        <v>0</v>
      </c>
      <c r="K310" s="3"/>
    </row>
    <row r="311" spans="1:11">
      <c r="A311">
        <v>304</v>
      </c>
      <c r="B311" s="3" t="s">
        <v>23</v>
      </c>
      <c r="C311" s="3" t="s">
        <v>24</v>
      </c>
      <c r="D311" s="3" t="s">
        <v>8807</v>
      </c>
      <c r="E311" s="3">
        <v>106796</v>
      </c>
      <c r="F311" s="3" t="s">
        <v>8808</v>
      </c>
      <c r="G311" s="4">
        <v>84466502010063</v>
      </c>
      <c r="H311" s="3" t="s">
        <v>9301</v>
      </c>
      <c r="I311" s="3" t="s">
        <v>9025</v>
      </c>
      <c r="J311" s="3">
        <v>0</v>
      </c>
      <c r="K311" s="3"/>
    </row>
    <row r="312" spans="1:11">
      <c r="A312">
        <v>305</v>
      </c>
      <c r="B312" s="3" t="s">
        <v>23</v>
      </c>
      <c r="C312" s="3" t="s">
        <v>24</v>
      </c>
      <c r="D312" s="3" t="s">
        <v>8807</v>
      </c>
      <c r="E312" s="3">
        <v>106796</v>
      </c>
      <c r="F312" s="3" t="s">
        <v>8808</v>
      </c>
      <c r="G312" s="4">
        <v>84466502010062</v>
      </c>
      <c r="H312" s="3" t="s">
        <v>9302</v>
      </c>
      <c r="I312" s="3" t="s">
        <v>9303</v>
      </c>
      <c r="J312" s="3">
        <v>1811256189</v>
      </c>
      <c r="K312" s="3"/>
    </row>
    <row r="313" spans="1:11">
      <c r="A313">
        <v>306</v>
      </c>
      <c r="B313" s="3" t="s">
        <v>23</v>
      </c>
      <c r="C313" s="3" t="s">
        <v>24</v>
      </c>
      <c r="D313" s="3" t="s">
        <v>8807</v>
      </c>
      <c r="E313" s="3">
        <v>106796</v>
      </c>
      <c r="F313" s="3" t="s">
        <v>8808</v>
      </c>
      <c r="G313" s="4">
        <v>84466502010061</v>
      </c>
      <c r="H313" s="3" t="s">
        <v>9304</v>
      </c>
      <c r="I313" s="3" t="s">
        <v>9305</v>
      </c>
      <c r="J313" s="3">
        <v>1849888317</v>
      </c>
      <c r="K313" s="3"/>
    </row>
    <row r="314" spans="1:11">
      <c r="A314">
        <v>307</v>
      </c>
      <c r="B314" s="3" t="s">
        <v>23</v>
      </c>
      <c r="C314" s="3" t="s">
        <v>24</v>
      </c>
      <c r="D314" s="3" t="s">
        <v>8807</v>
      </c>
      <c r="E314" s="3">
        <v>106796</v>
      </c>
      <c r="F314" s="3" t="s">
        <v>8808</v>
      </c>
      <c r="G314" s="4">
        <v>84466502010057</v>
      </c>
      <c r="H314" s="3" t="s">
        <v>9306</v>
      </c>
      <c r="I314" s="3" t="s">
        <v>9307</v>
      </c>
      <c r="J314" s="3">
        <v>1836772118</v>
      </c>
      <c r="K314" s="3"/>
    </row>
    <row r="315" spans="1:11">
      <c r="A315">
        <v>308</v>
      </c>
      <c r="B315" s="3" t="s">
        <v>23</v>
      </c>
      <c r="C315" s="3" t="s">
        <v>24</v>
      </c>
      <c r="D315" s="3" t="s">
        <v>8807</v>
      </c>
      <c r="E315" s="3">
        <v>106796</v>
      </c>
      <c r="F315" s="3" t="s">
        <v>8808</v>
      </c>
      <c r="G315" s="4">
        <v>84466502010055</v>
      </c>
      <c r="H315" s="3" t="s">
        <v>9308</v>
      </c>
      <c r="I315" s="3" t="s">
        <v>9309</v>
      </c>
      <c r="J315" s="3">
        <v>1859338751</v>
      </c>
      <c r="K315" s="3"/>
    </row>
    <row r="316" spans="1:11">
      <c r="A316">
        <v>309</v>
      </c>
      <c r="B316" s="3" t="s">
        <v>23</v>
      </c>
      <c r="C316" s="3" t="s">
        <v>24</v>
      </c>
      <c r="D316" s="3" t="s">
        <v>8807</v>
      </c>
      <c r="E316" s="3">
        <v>106796</v>
      </c>
      <c r="F316" s="3" t="s">
        <v>8808</v>
      </c>
      <c r="G316" s="4">
        <v>84466502010054</v>
      </c>
      <c r="H316" s="3" t="s">
        <v>9310</v>
      </c>
      <c r="I316" s="3" t="s">
        <v>9311</v>
      </c>
      <c r="J316" s="3">
        <v>0</v>
      </c>
      <c r="K316" s="3"/>
    </row>
    <row r="317" spans="1:11">
      <c r="A317">
        <v>310</v>
      </c>
      <c r="B317" s="3" t="s">
        <v>23</v>
      </c>
      <c r="C317" s="3" t="s">
        <v>24</v>
      </c>
      <c r="D317" s="3" t="s">
        <v>8807</v>
      </c>
      <c r="E317" s="3">
        <v>106796</v>
      </c>
      <c r="F317" s="3" t="s">
        <v>8808</v>
      </c>
      <c r="G317" s="4">
        <v>84466502010127</v>
      </c>
      <c r="H317" s="3" t="s">
        <v>9312</v>
      </c>
      <c r="I317" s="3" t="s">
        <v>9313</v>
      </c>
      <c r="J317" s="3">
        <v>1879018610</v>
      </c>
      <c r="K317" s="3"/>
    </row>
    <row r="318" spans="1:11">
      <c r="A318">
        <v>311</v>
      </c>
      <c r="B318" s="3" t="s">
        <v>23</v>
      </c>
      <c r="C318" s="3" t="s">
        <v>24</v>
      </c>
      <c r="D318" s="3" t="s">
        <v>8807</v>
      </c>
      <c r="E318" s="3">
        <v>106796</v>
      </c>
      <c r="F318" s="3" t="s">
        <v>8808</v>
      </c>
      <c r="G318" s="4">
        <v>84466502010019</v>
      </c>
      <c r="H318" s="3" t="s">
        <v>9314</v>
      </c>
      <c r="I318" s="3" t="s">
        <v>9315</v>
      </c>
      <c r="J318" s="3">
        <v>1825709847</v>
      </c>
      <c r="K318" s="3"/>
    </row>
    <row r="319" spans="1:11">
      <c r="A319">
        <v>312</v>
      </c>
      <c r="B319" s="3" t="s">
        <v>23</v>
      </c>
      <c r="C319" s="3" t="s">
        <v>24</v>
      </c>
      <c r="D319" s="3" t="s">
        <v>8807</v>
      </c>
      <c r="E319" s="3">
        <v>106796</v>
      </c>
      <c r="F319" s="3" t="s">
        <v>8808</v>
      </c>
      <c r="G319" s="4">
        <v>84466505030348</v>
      </c>
      <c r="H319" s="3" t="s">
        <v>9316</v>
      </c>
      <c r="I319" s="3" t="s">
        <v>9317</v>
      </c>
      <c r="J319" s="3">
        <v>0</v>
      </c>
      <c r="K319" s="3"/>
    </row>
    <row r="320" spans="1:11">
      <c r="A320">
        <v>313</v>
      </c>
      <c r="B320" s="3" t="s">
        <v>23</v>
      </c>
      <c r="C320" s="3" t="s">
        <v>24</v>
      </c>
      <c r="D320" s="3" t="s">
        <v>8807</v>
      </c>
      <c r="E320" s="3">
        <v>106796</v>
      </c>
      <c r="F320" s="3" t="s">
        <v>8808</v>
      </c>
      <c r="G320" s="4">
        <v>84466502010003</v>
      </c>
      <c r="H320" s="3" t="s">
        <v>9318</v>
      </c>
      <c r="I320" s="3" t="s">
        <v>9319</v>
      </c>
      <c r="J320" s="3">
        <v>1865501210</v>
      </c>
      <c r="K320" s="3"/>
    </row>
    <row r="321" spans="1:11">
      <c r="A321">
        <v>314</v>
      </c>
      <c r="B321" s="3" t="s">
        <v>23</v>
      </c>
      <c r="C321" s="3" t="s">
        <v>24</v>
      </c>
      <c r="D321" s="3" t="s">
        <v>8807</v>
      </c>
      <c r="E321" s="3">
        <v>106796</v>
      </c>
      <c r="F321" s="3" t="s">
        <v>8808</v>
      </c>
      <c r="G321" s="4">
        <v>84466502010004</v>
      </c>
      <c r="H321" s="3" t="s">
        <v>9320</v>
      </c>
      <c r="I321" s="3" t="s">
        <v>8472</v>
      </c>
      <c r="J321" s="3">
        <v>1830001448</v>
      </c>
      <c r="K321" s="3"/>
    </row>
    <row r="322" spans="1:11">
      <c r="A322">
        <v>315</v>
      </c>
      <c r="B322" s="3" t="s">
        <v>23</v>
      </c>
      <c r="C322" s="3" t="s">
        <v>24</v>
      </c>
      <c r="D322" s="3" t="s">
        <v>8807</v>
      </c>
      <c r="E322" s="3">
        <v>106796</v>
      </c>
      <c r="F322" s="3" t="s">
        <v>8808</v>
      </c>
      <c r="G322" s="4">
        <v>84466502010006</v>
      </c>
      <c r="H322" s="3" t="s">
        <v>9321</v>
      </c>
      <c r="I322" s="3" t="s">
        <v>9322</v>
      </c>
      <c r="J322" s="3">
        <v>1813600016</v>
      </c>
      <c r="K322" s="3"/>
    </row>
    <row r="323" spans="1:11">
      <c r="A323">
        <v>316</v>
      </c>
      <c r="B323" s="3" t="s">
        <v>23</v>
      </c>
      <c r="C323" s="3" t="s">
        <v>24</v>
      </c>
      <c r="D323" s="3" t="s">
        <v>8807</v>
      </c>
      <c r="E323" s="3">
        <v>106796</v>
      </c>
      <c r="F323" s="3" t="s">
        <v>8808</v>
      </c>
      <c r="G323" s="4">
        <v>84466502010012</v>
      </c>
      <c r="H323" s="3" t="s">
        <v>9323</v>
      </c>
      <c r="I323" s="3" t="s">
        <v>9324</v>
      </c>
      <c r="J323" s="3">
        <v>1867692312</v>
      </c>
      <c r="K323" s="3"/>
    </row>
    <row r="324" spans="1:11">
      <c r="A324">
        <v>317</v>
      </c>
      <c r="B324" s="3" t="s">
        <v>23</v>
      </c>
      <c r="C324" s="3" t="s">
        <v>24</v>
      </c>
      <c r="D324" s="3" t="s">
        <v>8807</v>
      </c>
      <c r="E324" s="3">
        <v>106796</v>
      </c>
      <c r="F324" s="3" t="s">
        <v>8808</v>
      </c>
      <c r="G324" s="4">
        <v>84466502010044</v>
      </c>
      <c r="H324" s="3" t="s">
        <v>9325</v>
      </c>
      <c r="I324" s="3" t="s">
        <v>9326</v>
      </c>
      <c r="J324" s="3">
        <v>1879135948</v>
      </c>
      <c r="K324" s="3"/>
    </row>
    <row r="325" spans="1:11">
      <c r="A325">
        <v>318</v>
      </c>
      <c r="B325" s="3" t="s">
        <v>23</v>
      </c>
      <c r="C325" s="3" t="s">
        <v>24</v>
      </c>
      <c r="D325" s="3" t="s">
        <v>8807</v>
      </c>
      <c r="E325" s="3">
        <v>106796</v>
      </c>
      <c r="F325" s="3" t="s">
        <v>8808</v>
      </c>
      <c r="G325" s="4">
        <v>84466502010018</v>
      </c>
      <c r="H325" s="3" t="s">
        <v>9327</v>
      </c>
      <c r="I325" s="3" t="s">
        <v>9328</v>
      </c>
      <c r="J325" s="3">
        <v>1813349306</v>
      </c>
      <c r="K325" s="3"/>
    </row>
    <row r="326" spans="1:11">
      <c r="A326">
        <v>319</v>
      </c>
      <c r="B326" s="3" t="s">
        <v>23</v>
      </c>
      <c r="C326" s="3" t="s">
        <v>24</v>
      </c>
      <c r="D326" s="3" t="s">
        <v>8807</v>
      </c>
      <c r="E326" s="3">
        <v>106796</v>
      </c>
      <c r="F326" s="3" t="s">
        <v>8808</v>
      </c>
      <c r="G326" s="4">
        <v>84466502010043</v>
      </c>
      <c r="H326" s="3" t="s">
        <v>9329</v>
      </c>
      <c r="I326" s="3" t="s">
        <v>9330</v>
      </c>
      <c r="J326" s="3">
        <v>1878865661</v>
      </c>
      <c r="K326" s="3"/>
    </row>
    <row r="327" spans="1:11">
      <c r="A327">
        <v>320</v>
      </c>
      <c r="B327" s="3" t="s">
        <v>23</v>
      </c>
      <c r="C327" s="3" t="s">
        <v>24</v>
      </c>
      <c r="D327" s="3" t="s">
        <v>8807</v>
      </c>
      <c r="E327" s="3">
        <v>106796</v>
      </c>
      <c r="F327" s="3" t="s">
        <v>8808</v>
      </c>
      <c r="G327" s="4">
        <v>84466502010023</v>
      </c>
      <c r="H327" s="3" t="s">
        <v>9331</v>
      </c>
      <c r="I327" s="3" t="s">
        <v>9332</v>
      </c>
      <c r="J327" s="3">
        <v>1874661704</v>
      </c>
      <c r="K327" s="3"/>
    </row>
    <row r="328" spans="1:11">
      <c r="A328">
        <v>321</v>
      </c>
      <c r="B328" s="3" t="s">
        <v>23</v>
      </c>
      <c r="C328" s="3" t="s">
        <v>24</v>
      </c>
      <c r="D328" s="3" t="s">
        <v>8807</v>
      </c>
      <c r="E328" s="3">
        <v>106796</v>
      </c>
      <c r="F328" s="3" t="s">
        <v>8808</v>
      </c>
      <c r="G328" s="4">
        <v>84466502010025</v>
      </c>
      <c r="H328" s="3" t="s">
        <v>9333</v>
      </c>
      <c r="I328" s="3" t="s">
        <v>9334</v>
      </c>
      <c r="J328" s="3">
        <v>0</v>
      </c>
      <c r="K328" s="3"/>
    </row>
    <row r="329" spans="1:11">
      <c r="A329">
        <v>322</v>
      </c>
      <c r="B329" s="3" t="s">
        <v>23</v>
      </c>
      <c r="C329" s="3" t="s">
        <v>24</v>
      </c>
      <c r="D329" s="3" t="s">
        <v>8807</v>
      </c>
      <c r="E329" s="3">
        <v>106796</v>
      </c>
      <c r="F329" s="3" t="s">
        <v>8808</v>
      </c>
      <c r="G329" s="4">
        <v>84466502010026</v>
      </c>
      <c r="H329" s="3" t="s">
        <v>9335</v>
      </c>
      <c r="I329" s="3" t="s">
        <v>9336</v>
      </c>
      <c r="J329" s="3">
        <v>1866006735</v>
      </c>
      <c r="K329" s="3"/>
    </row>
    <row r="330" spans="1:11">
      <c r="A330">
        <v>323</v>
      </c>
      <c r="B330" s="3" t="s">
        <v>23</v>
      </c>
      <c r="C330" s="3" t="s">
        <v>24</v>
      </c>
      <c r="D330" s="3" t="s">
        <v>8807</v>
      </c>
      <c r="E330" s="3">
        <v>106796</v>
      </c>
      <c r="F330" s="3" t="s">
        <v>8808</v>
      </c>
      <c r="G330" s="4">
        <v>84466502010027</v>
      </c>
      <c r="H330" s="3" t="s">
        <v>9337</v>
      </c>
      <c r="I330" s="3" t="s">
        <v>9336</v>
      </c>
      <c r="J330" s="3">
        <v>1865632591</v>
      </c>
      <c r="K330" s="3"/>
    </row>
    <row r="331" spans="1:11">
      <c r="A331">
        <v>324</v>
      </c>
      <c r="B331" s="3" t="s">
        <v>23</v>
      </c>
      <c r="C331" s="3" t="s">
        <v>24</v>
      </c>
      <c r="D331" s="3" t="s">
        <v>8807</v>
      </c>
      <c r="E331" s="3">
        <v>106796</v>
      </c>
      <c r="F331" s="3" t="s">
        <v>8808</v>
      </c>
      <c r="G331" s="4">
        <v>84466502010038</v>
      </c>
      <c r="H331" s="3" t="s">
        <v>9338</v>
      </c>
      <c r="I331" s="3" t="s">
        <v>9339</v>
      </c>
      <c r="J331" s="3">
        <v>1857053334</v>
      </c>
      <c r="K331" s="3"/>
    </row>
    <row r="332" spans="1:11">
      <c r="A332">
        <v>325</v>
      </c>
      <c r="B332" s="3" t="s">
        <v>23</v>
      </c>
      <c r="C332" s="3" t="s">
        <v>24</v>
      </c>
      <c r="D332" s="3" t="s">
        <v>8807</v>
      </c>
      <c r="E332" s="3">
        <v>106796</v>
      </c>
      <c r="F332" s="3" t="s">
        <v>8808</v>
      </c>
      <c r="G332" s="4">
        <v>84466502010090</v>
      </c>
      <c r="H332" s="3" t="s">
        <v>9340</v>
      </c>
      <c r="I332" s="3" t="s">
        <v>9341</v>
      </c>
      <c r="J332" s="3">
        <v>1823840951</v>
      </c>
      <c r="K332" s="3"/>
    </row>
    <row r="333" spans="1:11">
      <c r="A333">
        <v>326</v>
      </c>
      <c r="B333" s="3" t="s">
        <v>23</v>
      </c>
      <c r="C333" s="3" t="s">
        <v>24</v>
      </c>
      <c r="D333" s="3" t="s">
        <v>8807</v>
      </c>
      <c r="E333" s="3">
        <v>106796</v>
      </c>
      <c r="F333" s="3" t="s">
        <v>8808</v>
      </c>
      <c r="G333" s="4">
        <v>84466502010015</v>
      </c>
      <c r="H333" s="3" t="s">
        <v>9342</v>
      </c>
      <c r="I333" s="3" t="s">
        <v>9343</v>
      </c>
      <c r="J333" s="3">
        <v>1835876889</v>
      </c>
      <c r="K333" s="3"/>
    </row>
    <row r="334" spans="1:11">
      <c r="A334">
        <v>327</v>
      </c>
      <c r="B334" s="3" t="s">
        <v>23</v>
      </c>
      <c r="C334" s="3" t="s">
        <v>24</v>
      </c>
      <c r="D334" s="3" t="s">
        <v>8807</v>
      </c>
      <c r="E334" s="3">
        <v>106796</v>
      </c>
      <c r="F334" s="3" t="s">
        <v>8808</v>
      </c>
      <c r="G334" s="4">
        <v>84466502010203</v>
      </c>
      <c r="H334" s="3" t="s">
        <v>1267</v>
      </c>
      <c r="I334" s="3" t="s">
        <v>524</v>
      </c>
      <c r="J334" s="3">
        <v>0</v>
      </c>
      <c r="K334" s="3"/>
    </row>
    <row r="335" spans="1:11">
      <c r="A335">
        <v>328</v>
      </c>
      <c r="B335" s="3" t="s">
        <v>23</v>
      </c>
      <c r="C335" s="3" t="s">
        <v>24</v>
      </c>
      <c r="D335" s="3" t="s">
        <v>8807</v>
      </c>
      <c r="E335" s="3">
        <v>106796</v>
      </c>
      <c r="F335" s="3" t="s">
        <v>8808</v>
      </c>
      <c r="G335" s="4">
        <v>84466502010086</v>
      </c>
      <c r="H335" s="3" t="s">
        <v>9344</v>
      </c>
      <c r="I335" s="3" t="s">
        <v>9345</v>
      </c>
      <c r="J335" s="3">
        <v>0</v>
      </c>
      <c r="K335" s="3"/>
    </row>
    <row r="336" spans="1:11">
      <c r="A336">
        <v>329</v>
      </c>
      <c r="B336" s="3" t="s">
        <v>23</v>
      </c>
      <c r="C336" s="3" t="s">
        <v>24</v>
      </c>
      <c r="D336" s="3" t="s">
        <v>8807</v>
      </c>
      <c r="E336" s="3">
        <v>106796</v>
      </c>
      <c r="F336" s="3" t="s">
        <v>8808</v>
      </c>
      <c r="G336" s="4">
        <v>84466502010157</v>
      </c>
      <c r="H336" s="3" t="s">
        <v>9346</v>
      </c>
      <c r="I336" s="3" t="s">
        <v>9347</v>
      </c>
      <c r="J336" s="3">
        <v>0</v>
      </c>
      <c r="K336" s="3"/>
    </row>
    <row r="337" spans="1:11">
      <c r="A337">
        <v>330</v>
      </c>
      <c r="B337" s="3" t="s">
        <v>23</v>
      </c>
      <c r="C337" s="3" t="s">
        <v>24</v>
      </c>
      <c r="D337" s="3" t="s">
        <v>8807</v>
      </c>
      <c r="E337" s="3">
        <v>106796</v>
      </c>
      <c r="F337" s="3" t="s">
        <v>8808</v>
      </c>
      <c r="G337" s="4">
        <v>84466502010159</v>
      </c>
      <c r="H337" s="3" t="s">
        <v>9348</v>
      </c>
      <c r="I337" s="3" t="s">
        <v>9349</v>
      </c>
      <c r="J337" s="3">
        <v>1812432170</v>
      </c>
      <c r="K337" s="3"/>
    </row>
    <row r="338" spans="1:11">
      <c r="A338">
        <v>331</v>
      </c>
      <c r="B338" s="3" t="s">
        <v>23</v>
      </c>
      <c r="C338" s="3" t="s">
        <v>24</v>
      </c>
      <c r="D338" s="3" t="s">
        <v>8807</v>
      </c>
      <c r="E338" s="3">
        <v>106796</v>
      </c>
      <c r="F338" s="3" t="s">
        <v>8808</v>
      </c>
      <c r="G338" s="4">
        <v>84466502010188</v>
      </c>
      <c r="H338" s="3" t="s">
        <v>9350</v>
      </c>
      <c r="I338" s="3" t="s">
        <v>9351</v>
      </c>
      <c r="J338" s="3">
        <v>1862022706</v>
      </c>
      <c r="K338" s="3"/>
    </row>
    <row r="339" spans="1:11">
      <c r="A339">
        <v>332</v>
      </c>
      <c r="B339" s="3" t="s">
        <v>23</v>
      </c>
      <c r="C339" s="3" t="s">
        <v>24</v>
      </c>
      <c r="D339" s="3" t="s">
        <v>8807</v>
      </c>
      <c r="E339" s="3">
        <v>106796</v>
      </c>
      <c r="F339" s="3" t="s">
        <v>8808</v>
      </c>
      <c r="G339" s="4">
        <v>84466502010199</v>
      </c>
      <c r="H339" s="3" t="s">
        <v>9352</v>
      </c>
      <c r="I339" s="3" t="s">
        <v>4506</v>
      </c>
      <c r="J339" s="3">
        <v>0</v>
      </c>
      <c r="K339" s="3"/>
    </row>
    <row r="340" spans="1:11">
      <c r="A340">
        <v>333</v>
      </c>
      <c r="B340" s="3" t="s">
        <v>23</v>
      </c>
      <c r="C340" s="3" t="s">
        <v>24</v>
      </c>
      <c r="D340" s="3" t="s">
        <v>8807</v>
      </c>
      <c r="E340" s="3">
        <v>106796</v>
      </c>
      <c r="F340" s="3" t="s">
        <v>8808</v>
      </c>
      <c r="G340" s="4">
        <v>84466502010153</v>
      </c>
      <c r="H340" s="3" t="s">
        <v>9353</v>
      </c>
      <c r="I340" s="3" t="s">
        <v>9354</v>
      </c>
      <c r="J340" s="3">
        <v>1869448906</v>
      </c>
      <c r="K340" s="3"/>
    </row>
    <row r="341" spans="1:11">
      <c r="A341">
        <v>334</v>
      </c>
      <c r="B341" s="3" t="s">
        <v>23</v>
      </c>
      <c r="C341" s="3" t="s">
        <v>24</v>
      </c>
      <c r="D341" s="3" t="s">
        <v>8807</v>
      </c>
      <c r="E341" s="3">
        <v>106796</v>
      </c>
      <c r="F341" s="3" t="s">
        <v>8808</v>
      </c>
      <c r="G341" s="4">
        <v>84466502010202</v>
      </c>
      <c r="H341" s="3" t="s">
        <v>9355</v>
      </c>
      <c r="I341" s="3" t="s">
        <v>9356</v>
      </c>
      <c r="J341" s="3">
        <v>1823194551</v>
      </c>
      <c r="K341" s="3"/>
    </row>
    <row r="342" spans="1:11">
      <c r="A342">
        <v>335</v>
      </c>
      <c r="B342" s="3" t="s">
        <v>23</v>
      </c>
      <c r="C342" s="3" t="s">
        <v>24</v>
      </c>
      <c r="D342" s="3" t="s">
        <v>8807</v>
      </c>
      <c r="E342" s="3">
        <v>106796</v>
      </c>
      <c r="F342" s="3" t="s">
        <v>8808</v>
      </c>
      <c r="G342" s="4">
        <v>84466502010148</v>
      </c>
      <c r="H342" s="3" t="s">
        <v>9357</v>
      </c>
      <c r="I342" s="3" t="s">
        <v>9358</v>
      </c>
      <c r="J342" s="3">
        <v>0</v>
      </c>
      <c r="K342" s="3"/>
    </row>
    <row r="343" spans="1:11">
      <c r="A343">
        <v>336</v>
      </c>
      <c r="B343" s="3" t="s">
        <v>23</v>
      </c>
      <c r="C343" s="3" t="s">
        <v>24</v>
      </c>
      <c r="D343" s="3" t="s">
        <v>8807</v>
      </c>
      <c r="E343" s="3">
        <v>106796</v>
      </c>
      <c r="F343" s="3" t="s">
        <v>8808</v>
      </c>
      <c r="G343" s="4">
        <v>84466502010205</v>
      </c>
      <c r="H343" s="3" t="s">
        <v>8803</v>
      </c>
      <c r="I343" s="3" t="s">
        <v>1570</v>
      </c>
      <c r="J343" s="3">
        <v>1857951370</v>
      </c>
      <c r="K343" s="3"/>
    </row>
    <row r="344" spans="1:11">
      <c r="A344">
        <v>337</v>
      </c>
      <c r="B344" s="3" t="s">
        <v>23</v>
      </c>
      <c r="C344" s="3" t="s">
        <v>24</v>
      </c>
      <c r="D344" s="3" t="s">
        <v>8807</v>
      </c>
      <c r="E344" s="3">
        <v>106796</v>
      </c>
      <c r="F344" s="3" t="s">
        <v>8808</v>
      </c>
      <c r="G344" s="4">
        <v>84466502010206</v>
      </c>
      <c r="H344" s="3" t="s">
        <v>1952</v>
      </c>
      <c r="I344" s="3" t="s">
        <v>2332</v>
      </c>
      <c r="J344" s="3">
        <v>1858869468</v>
      </c>
      <c r="K344" s="3"/>
    </row>
    <row r="345" spans="1:11">
      <c r="A345">
        <v>338</v>
      </c>
      <c r="B345" s="3" t="s">
        <v>23</v>
      </c>
      <c r="C345" s="3" t="s">
        <v>24</v>
      </c>
      <c r="D345" s="3" t="s">
        <v>8807</v>
      </c>
      <c r="E345" s="3">
        <v>106796</v>
      </c>
      <c r="F345" s="3" t="s">
        <v>8808</v>
      </c>
      <c r="G345" s="4">
        <v>84466502010207</v>
      </c>
      <c r="H345" s="3" t="s">
        <v>9359</v>
      </c>
      <c r="I345" s="3" t="s">
        <v>9360</v>
      </c>
      <c r="J345" s="3">
        <v>1864830777</v>
      </c>
      <c r="K345" s="3"/>
    </row>
    <row r="346" spans="1:11">
      <c r="A346">
        <v>339</v>
      </c>
      <c r="B346" s="3" t="s">
        <v>23</v>
      </c>
      <c r="C346" s="3" t="s">
        <v>24</v>
      </c>
      <c r="D346" s="3" t="s">
        <v>8807</v>
      </c>
      <c r="E346" s="3">
        <v>106796</v>
      </c>
      <c r="F346" s="3" t="s">
        <v>8808</v>
      </c>
      <c r="G346" s="4">
        <v>84466502010208</v>
      </c>
      <c r="H346" s="3" t="s">
        <v>3228</v>
      </c>
      <c r="I346" s="3" t="s">
        <v>9361</v>
      </c>
      <c r="J346" s="3">
        <v>1861285041</v>
      </c>
      <c r="K346" s="3"/>
    </row>
    <row r="347" spans="1:11">
      <c r="A347">
        <v>340</v>
      </c>
      <c r="B347" s="3" t="s">
        <v>23</v>
      </c>
      <c r="C347" s="3" t="s">
        <v>24</v>
      </c>
      <c r="D347" s="3" t="s">
        <v>8807</v>
      </c>
      <c r="E347" s="3">
        <v>106796</v>
      </c>
      <c r="F347" s="3" t="s">
        <v>8808</v>
      </c>
      <c r="G347" s="4">
        <v>84466502010210</v>
      </c>
      <c r="H347" s="3" t="s">
        <v>9362</v>
      </c>
      <c r="I347" s="3" t="s">
        <v>211</v>
      </c>
      <c r="J347" s="3">
        <v>1813651297</v>
      </c>
      <c r="K347" s="3"/>
    </row>
    <row r="348" spans="1:11">
      <c r="A348">
        <v>341</v>
      </c>
      <c r="B348" s="3" t="s">
        <v>23</v>
      </c>
      <c r="C348" s="3" t="s">
        <v>24</v>
      </c>
      <c r="D348" s="3" t="s">
        <v>8807</v>
      </c>
      <c r="E348" s="3">
        <v>106796</v>
      </c>
      <c r="F348" s="3" t="s">
        <v>8808</v>
      </c>
      <c r="G348" s="4">
        <v>84466502010212</v>
      </c>
      <c r="H348" s="3" t="s">
        <v>9363</v>
      </c>
      <c r="I348" s="3" t="s">
        <v>9364</v>
      </c>
      <c r="J348" s="3">
        <v>1875594645</v>
      </c>
      <c r="K348" s="3"/>
    </row>
    <row r="349" spans="1:11">
      <c r="A349">
        <v>342</v>
      </c>
      <c r="B349" s="3" t="s">
        <v>23</v>
      </c>
      <c r="C349" s="3" t="s">
        <v>24</v>
      </c>
      <c r="D349" s="3" t="s">
        <v>8807</v>
      </c>
      <c r="E349" s="3">
        <v>106796</v>
      </c>
      <c r="F349" s="3" t="s">
        <v>8808</v>
      </c>
      <c r="G349" s="4">
        <v>84466502010201</v>
      </c>
      <c r="H349" s="3" t="s">
        <v>9365</v>
      </c>
      <c r="I349" s="3" t="s">
        <v>9366</v>
      </c>
      <c r="J349" s="3">
        <v>1852839545</v>
      </c>
      <c r="K349" s="3"/>
    </row>
    <row r="350" spans="1:11">
      <c r="A350">
        <v>343</v>
      </c>
      <c r="B350" s="3" t="s">
        <v>23</v>
      </c>
      <c r="C350" s="3" t="s">
        <v>24</v>
      </c>
      <c r="D350" s="3" t="s">
        <v>8807</v>
      </c>
      <c r="E350" s="3">
        <v>106796</v>
      </c>
      <c r="F350" s="3" t="s">
        <v>8808</v>
      </c>
      <c r="G350" s="4">
        <v>84466502010118</v>
      </c>
      <c r="H350" s="3" t="s">
        <v>3393</v>
      </c>
      <c r="I350" s="3" t="s">
        <v>9367</v>
      </c>
      <c r="J350" s="3">
        <v>0</v>
      </c>
      <c r="K350" s="3"/>
    </row>
    <row r="351" spans="1:11">
      <c r="A351">
        <v>344</v>
      </c>
      <c r="B351" s="3" t="s">
        <v>23</v>
      </c>
      <c r="C351" s="3" t="s">
        <v>24</v>
      </c>
      <c r="D351" s="3" t="s">
        <v>8807</v>
      </c>
      <c r="E351" s="3">
        <v>106796</v>
      </c>
      <c r="F351" s="3" t="s">
        <v>8808</v>
      </c>
      <c r="G351" s="4">
        <v>84466502010213</v>
      </c>
      <c r="H351" s="3" t="s">
        <v>9368</v>
      </c>
      <c r="I351" s="3" t="s">
        <v>9369</v>
      </c>
      <c r="J351" s="3">
        <v>0</v>
      </c>
      <c r="K351" s="3"/>
    </row>
    <row r="352" spans="1:11">
      <c r="A352">
        <v>345</v>
      </c>
      <c r="B352" s="3" t="s">
        <v>23</v>
      </c>
      <c r="C352" s="3" t="s">
        <v>24</v>
      </c>
      <c r="D352" s="3" t="s">
        <v>8807</v>
      </c>
      <c r="E352" s="3">
        <v>106796</v>
      </c>
      <c r="F352" s="3" t="s">
        <v>8808</v>
      </c>
      <c r="G352" s="4">
        <v>84466502010095</v>
      </c>
      <c r="H352" s="3" t="s">
        <v>8132</v>
      </c>
      <c r="I352" s="3" t="s">
        <v>9370</v>
      </c>
      <c r="J352" s="3">
        <v>1862756377</v>
      </c>
      <c r="K352" s="3"/>
    </row>
    <row r="353" spans="1:11">
      <c r="A353">
        <v>346</v>
      </c>
      <c r="B353" s="3" t="s">
        <v>23</v>
      </c>
      <c r="C353" s="3" t="s">
        <v>24</v>
      </c>
      <c r="D353" s="3" t="s">
        <v>8807</v>
      </c>
      <c r="E353" s="3">
        <v>106796</v>
      </c>
      <c r="F353" s="3" t="s">
        <v>8808</v>
      </c>
      <c r="G353" s="4">
        <v>84466502010109</v>
      </c>
      <c r="H353" s="3" t="s">
        <v>9371</v>
      </c>
      <c r="I353" s="3" t="s">
        <v>9372</v>
      </c>
      <c r="J353" s="3">
        <v>1862023483</v>
      </c>
      <c r="K353" s="3"/>
    </row>
    <row r="354" spans="1:11">
      <c r="A354">
        <v>347</v>
      </c>
      <c r="B354" s="3" t="s">
        <v>23</v>
      </c>
      <c r="C354" s="3" t="s">
        <v>24</v>
      </c>
      <c r="D354" s="3" t="s">
        <v>8807</v>
      </c>
      <c r="E354" s="3">
        <v>106796</v>
      </c>
      <c r="F354" s="3" t="s">
        <v>8808</v>
      </c>
      <c r="G354" s="4">
        <v>84466502010113</v>
      </c>
      <c r="H354" s="3" t="s">
        <v>9373</v>
      </c>
      <c r="I354" s="3" t="s">
        <v>9374</v>
      </c>
      <c r="J354" s="3">
        <v>1862027061</v>
      </c>
      <c r="K354" s="3"/>
    </row>
    <row r="355" spans="1:11">
      <c r="A355">
        <v>348</v>
      </c>
      <c r="B355" s="3" t="s">
        <v>23</v>
      </c>
      <c r="C355" s="3" t="s">
        <v>24</v>
      </c>
      <c r="D355" s="3" t="s">
        <v>8807</v>
      </c>
      <c r="E355" s="3">
        <v>106796</v>
      </c>
      <c r="F355" s="3" t="s">
        <v>8808</v>
      </c>
      <c r="G355" s="4">
        <v>84466502010115</v>
      </c>
      <c r="H355" s="3" t="s">
        <v>9375</v>
      </c>
      <c r="I355" s="3" t="s">
        <v>6352</v>
      </c>
      <c r="J355" s="3">
        <v>1840295983</v>
      </c>
      <c r="K355" s="3"/>
    </row>
    <row r="356" spans="1:11">
      <c r="A356">
        <v>349</v>
      </c>
      <c r="B356" s="3" t="s">
        <v>23</v>
      </c>
      <c r="C356" s="3" t="s">
        <v>24</v>
      </c>
      <c r="D356" s="3" t="s">
        <v>8807</v>
      </c>
      <c r="E356" s="3">
        <v>106796</v>
      </c>
      <c r="F356" s="3" t="s">
        <v>8808</v>
      </c>
      <c r="G356" s="4">
        <v>84466502010154</v>
      </c>
      <c r="H356" s="3" t="s">
        <v>9376</v>
      </c>
      <c r="I356" s="3" t="s">
        <v>9377</v>
      </c>
      <c r="J356" s="3">
        <v>1846395592</v>
      </c>
      <c r="K356" s="3"/>
    </row>
    <row r="357" spans="1:11">
      <c r="A357">
        <v>350</v>
      </c>
      <c r="B357" s="3" t="s">
        <v>23</v>
      </c>
      <c r="C357" s="3" t="s">
        <v>24</v>
      </c>
      <c r="D357" s="3" t="s">
        <v>8807</v>
      </c>
      <c r="E357" s="3">
        <v>106796</v>
      </c>
      <c r="F357" s="3" t="s">
        <v>8808</v>
      </c>
      <c r="G357" s="4">
        <v>84466502010117</v>
      </c>
      <c r="H357" s="3" t="s">
        <v>9378</v>
      </c>
      <c r="I357" s="3" t="s">
        <v>9379</v>
      </c>
      <c r="J357" s="3">
        <v>1861921083</v>
      </c>
      <c r="K357" s="3"/>
    </row>
    <row r="358" spans="1:11">
      <c r="A358">
        <v>351</v>
      </c>
      <c r="B358" s="3" t="s">
        <v>23</v>
      </c>
      <c r="C358" s="3" t="s">
        <v>24</v>
      </c>
      <c r="D358" s="3" t="s">
        <v>8807</v>
      </c>
      <c r="E358" s="3">
        <v>106796</v>
      </c>
      <c r="F358" s="3" t="s">
        <v>8808</v>
      </c>
      <c r="G358" s="4">
        <v>84466502010088</v>
      </c>
      <c r="H358" s="3" t="s">
        <v>9380</v>
      </c>
      <c r="I358" s="3" t="s">
        <v>9381</v>
      </c>
      <c r="J358" s="3">
        <v>1853373836</v>
      </c>
      <c r="K358" s="3"/>
    </row>
    <row r="359" spans="1:11">
      <c r="A359">
        <v>352</v>
      </c>
      <c r="B359" s="3" t="s">
        <v>23</v>
      </c>
      <c r="C359" s="3" t="s">
        <v>24</v>
      </c>
      <c r="D359" s="3" t="s">
        <v>8807</v>
      </c>
      <c r="E359" s="3">
        <v>106796</v>
      </c>
      <c r="F359" s="3" t="s">
        <v>8808</v>
      </c>
      <c r="G359" s="4">
        <v>84466502010119</v>
      </c>
      <c r="H359" s="3" t="s">
        <v>1527</v>
      </c>
      <c r="I359" s="3" t="s">
        <v>9382</v>
      </c>
      <c r="J359" s="3">
        <v>1826562933</v>
      </c>
      <c r="K359" s="3"/>
    </row>
    <row r="360" spans="1:11">
      <c r="A360">
        <v>353</v>
      </c>
      <c r="B360" s="3" t="s">
        <v>23</v>
      </c>
      <c r="C360" s="3" t="s">
        <v>24</v>
      </c>
      <c r="D360" s="3" t="s">
        <v>8807</v>
      </c>
      <c r="E360" s="3">
        <v>106796</v>
      </c>
      <c r="F360" s="3" t="s">
        <v>8808</v>
      </c>
      <c r="G360" s="4">
        <v>84466502010120</v>
      </c>
      <c r="H360" s="3" t="s">
        <v>9383</v>
      </c>
      <c r="I360" s="3" t="s">
        <v>9384</v>
      </c>
      <c r="J360" s="3">
        <v>1824500671</v>
      </c>
      <c r="K360" s="3"/>
    </row>
    <row r="361" spans="1:11">
      <c r="A361">
        <v>354</v>
      </c>
      <c r="B361" s="3" t="s">
        <v>23</v>
      </c>
      <c r="C361" s="3" t="s">
        <v>24</v>
      </c>
      <c r="D361" s="3" t="s">
        <v>8807</v>
      </c>
      <c r="E361" s="3">
        <v>106796</v>
      </c>
      <c r="F361" s="3" t="s">
        <v>8808</v>
      </c>
      <c r="G361" s="4">
        <v>84466502010121</v>
      </c>
      <c r="H361" s="3" t="s">
        <v>8991</v>
      </c>
      <c r="I361" s="3" t="s">
        <v>4959</v>
      </c>
      <c r="J361" s="3">
        <v>0</v>
      </c>
      <c r="K361" s="3"/>
    </row>
    <row r="362" spans="1:11">
      <c r="A362">
        <v>355</v>
      </c>
      <c r="B362" s="3" t="s">
        <v>23</v>
      </c>
      <c r="C362" s="3" t="s">
        <v>24</v>
      </c>
      <c r="D362" s="3" t="s">
        <v>8807</v>
      </c>
      <c r="E362" s="3">
        <v>106796</v>
      </c>
      <c r="F362" s="3" t="s">
        <v>8808</v>
      </c>
      <c r="G362" s="4">
        <v>84466502010122</v>
      </c>
      <c r="H362" s="3" t="s">
        <v>9385</v>
      </c>
      <c r="I362" s="3" t="s">
        <v>2730</v>
      </c>
      <c r="J362" s="3">
        <v>1813674085</v>
      </c>
      <c r="K362" s="3"/>
    </row>
    <row r="363" spans="1:11">
      <c r="A363">
        <v>356</v>
      </c>
      <c r="B363" s="3" t="s">
        <v>23</v>
      </c>
      <c r="C363" s="3" t="s">
        <v>24</v>
      </c>
      <c r="D363" s="3" t="s">
        <v>8807</v>
      </c>
      <c r="E363" s="3">
        <v>106796</v>
      </c>
      <c r="F363" s="3" t="s">
        <v>8808</v>
      </c>
      <c r="G363" s="4">
        <v>84466502010125</v>
      </c>
      <c r="H363" s="3" t="s">
        <v>2063</v>
      </c>
      <c r="I363" s="3" t="s">
        <v>9386</v>
      </c>
      <c r="J363" s="3">
        <v>1813785959</v>
      </c>
      <c r="K363" s="3"/>
    </row>
    <row r="364" spans="1:11">
      <c r="A364">
        <v>357</v>
      </c>
      <c r="B364" s="3" t="s">
        <v>23</v>
      </c>
      <c r="C364" s="3" t="s">
        <v>24</v>
      </c>
      <c r="D364" s="3" t="s">
        <v>8807</v>
      </c>
      <c r="E364" s="3">
        <v>106796</v>
      </c>
      <c r="F364" s="3" t="s">
        <v>8808</v>
      </c>
      <c r="G364" s="4">
        <v>84466502010130</v>
      </c>
      <c r="H364" s="3" t="s">
        <v>9387</v>
      </c>
      <c r="I364" s="3" t="s">
        <v>9388</v>
      </c>
      <c r="J364" s="3">
        <v>1839374103</v>
      </c>
      <c r="K364" s="3"/>
    </row>
    <row r="365" spans="1:11">
      <c r="A365">
        <v>358</v>
      </c>
      <c r="B365" s="3" t="s">
        <v>23</v>
      </c>
      <c r="C365" s="3" t="s">
        <v>24</v>
      </c>
      <c r="D365" s="3" t="s">
        <v>8807</v>
      </c>
      <c r="E365" s="3">
        <v>106796</v>
      </c>
      <c r="F365" s="3" t="s">
        <v>8808</v>
      </c>
      <c r="G365" s="4">
        <v>84466502010116</v>
      </c>
      <c r="H365" s="3" t="s">
        <v>3637</v>
      </c>
      <c r="I365" s="3" t="s">
        <v>2604</v>
      </c>
      <c r="J365" s="3">
        <v>1829678921</v>
      </c>
      <c r="K365" s="3"/>
    </row>
    <row r="366" spans="1:11">
      <c r="A366">
        <v>359</v>
      </c>
      <c r="B366" s="3" t="s">
        <v>23</v>
      </c>
      <c r="C366" s="3" t="s">
        <v>24</v>
      </c>
      <c r="D366" s="3" t="s">
        <v>8807</v>
      </c>
      <c r="E366" s="3">
        <v>106796</v>
      </c>
      <c r="F366" s="3" t="s">
        <v>8808</v>
      </c>
      <c r="G366" s="4">
        <v>84466505010132</v>
      </c>
      <c r="H366" s="3" t="s">
        <v>9389</v>
      </c>
      <c r="I366" s="3" t="s">
        <v>3993</v>
      </c>
      <c r="J366" s="3">
        <v>0</v>
      </c>
      <c r="K366" s="3"/>
    </row>
    <row r="367" spans="1:11">
      <c r="A367">
        <v>360</v>
      </c>
      <c r="B367" s="3" t="s">
        <v>23</v>
      </c>
      <c r="C367" s="3" t="s">
        <v>24</v>
      </c>
      <c r="D367" s="3" t="s">
        <v>8807</v>
      </c>
      <c r="E367" s="3">
        <v>106796</v>
      </c>
      <c r="F367" s="3" t="s">
        <v>8808</v>
      </c>
      <c r="G367" s="4">
        <v>74847504060017</v>
      </c>
      <c r="H367" s="3" t="s">
        <v>9390</v>
      </c>
      <c r="I367" s="3" t="s">
        <v>9391</v>
      </c>
      <c r="J367" s="3">
        <v>0</v>
      </c>
      <c r="K367" s="3"/>
    </row>
    <row r="368" spans="1:11">
      <c r="A368">
        <v>361</v>
      </c>
      <c r="B368" s="3" t="s">
        <v>23</v>
      </c>
      <c r="C368" s="3" t="s">
        <v>24</v>
      </c>
      <c r="D368" s="3" t="s">
        <v>8807</v>
      </c>
      <c r="E368" s="3">
        <v>106796</v>
      </c>
      <c r="F368" s="3" t="s">
        <v>8808</v>
      </c>
      <c r="G368" s="4">
        <v>74847504060019</v>
      </c>
      <c r="H368" s="3" t="s">
        <v>9392</v>
      </c>
      <c r="I368" s="3" t="s">
        <v>9393</v>
      </c>
      <c r="J368" s="3">
        <v>0</v>
      </c>
      <c r="K368" s="3"/>
    </row>
    <row r="369" spans="1:11">
      <c r="A369">
        <v>362</v>
      </c>
      <c r="B369" s="3" t="s">
        <v>23</v>
      </c>
      <c r="C369" s="3" t="s">
        <v>24</v>
      </c>
      <c r="D369" s="3" t="s">
        <v>8807</v>
      </c>
      <c r="E369" s="3">
        <v>106796</v>
      </c>
      <c r="F369" s="3" t="s">
        <v>8808</v>
      </c>
      <c r="G369" s="4">
        <v>74847504060005</v>
      </c>
      <c r="H369" s="3" t="s">
        <v>7852</v>
      </c>
      <c r="I369" s="3" t="s">
        <v>9394</v>
      </c>
      <c r="J369" s="3">
        <v>0</v>
      </c>
      <c r="K369" s="3"/>
    </row>
    <row r="370" spans="1:11">
      <c r="A370">
        <v>363</v>
      </c>
      <c r="B370" s="3" t="s">
        <v>23</v>
      </c>
      <c r="C370" s="3" t="s">
        <v>24</v>
      </c>
      <c r="D370" s="3" t="s">
        <v>8807</v>
      </c>
      <c r="E370" s="3">
        <v>106796</v>
      </c>
      <c r="F370" s="3" t="s">
        <v>8808</v>
      </c>
      <c r="G370" s="4">
        <v>74847504060004</v>
      </c>
      <c r="H370" s="3" t="s">
        <v>9395</v>
      </c>
      <c r="I370" s="3" t="s">
        <v>9396</v>
      </c>
      <c r="J370" s="3">
        <v>0</v>
      </c>
      <c r="K370" s="3"/>
    </row>
    <row r="371" spans="1:11">
      <c r="A371">
        <v>364</v>
      </c>
      <c r="B371" s="3" t="s">
        <v>23</v>
      </c>
      <c r="C371" s="3" t="s">
        <v>24</v>
      </c>
      <c r="D371" s="3" t="s">
        <v>8807</v>
      </c>
      <c r="E371" s="3">
        <v>106796</v>
      </c>
      <c r="F371" s="3" t="s">
        <v>8808</v>
      </c>
      <c r="G371" s="4">
        <v>74847504060015</v>
      </c>
      <c r="H371" s="3" t="s">
        <v>9397</v>
      </c>
      <c r="I371" s="3" t="s">
        <v>2079</v>
      </c>
      <c r="J371" s="3">
        <v>1813791664</v>
      </c>
      <c r="K371" s="3"/>
    </row>
    <row r="372" spans="1:11">
      <c r="A372">
        <v>365</v>
      </c>
      <c r="B372" s="3" t="s">
        <v>23</v>
      </c>
      <c r="C372" s="3" t="s">
        <v>24</v>
      </c>
      <c r="D372" s="3" t="s">
        <v>8807</v>
      </c>
      <c r="E372" s="3">
        <v>106796</v>
      </c>
      <c r="F372" s="3" t="s">
        <v>8808</v>
      </c>
      <c r="G372" s="4">
        <v>74847504060016</v>
      </c>
      <c r="H372" s="3" t="s">
        <v>1338</v>
      </c>
      <c r="I372" s="3" t="s">
        <v>9398</v>
      </c>
      <c r="J372" s="3">
        <v>0</v>
      </c>
      <c r="K372" s="3"/>
    </row>
    <row r="373" spans="1:11">
      <c r="A373">
        <v>366</v>
      </c>
      <c r="B373" s="3" t="s">
        <v>23</v>
      </c>
      <c r="C373" s="3" t="s">
        <v>24</v>
      </c>
      <c r="D373" s="3" t="s">
        <v>8807</v>
      </c>
      <c r="E373" s="3">
        <v>106796</v>
      </c>
      <c r="F373" s="3" t="s">
        <v>8808</v>
      </c>
      <c r="G373" s="4">
        <v>74847504060006</v>
      </c>
      <c r="H373" s="3" t="s">
        <v>9399</v>
      </c>
      <c r="I373" s="3" t="s">
        <v>9400</v>
      </c>
      <c r="J373" s="3">
        <v>1878374543</v>
      </c>
      <c r="K373" s="3"/>
    </row>
    <row r="374" spans="1:11">
      <c r="A374">
        <v>367</v>
      </c>
      <c r="B374" s="3" t="s">
        <v>23</v>
      </c>
      <c r="C374" s="3" t="s">
        <v>24</v>
      </c>
      <c r="D374" s="3" t="s">
        <v>8807</v>
      </c>
      <c r="E374" s="3">
        <v>106796</v>
      </c>
      <c r="F374" s="3" t="s">
        <v>8808</v>
      </c>
      <c r="G374" s="4">
        <v>74847504060008</v>
      </c>
      <c r="H374" s="3" t="s">
        <v>9401</v>
      </c>
      <c r="I374" s="3" t="s">
        <v>9402</v>
      </c>
      <c r="J374" s="3">
        <v>0</v>
      </c>
      <c r="K374" s="3"/>
    </row>
    <row r="375" spans="1:11">
      <c r="A375">
        <v>368</v>
      </c>
      <c r="B375" s="3" t="s">
        <v>23</v>
      </c>
      <c r="C375" s="3" t="s">
        <v>24</v>
      </c>
      <c r="D375" s="3" t="s">
        <v>8807</v>
      </c>
      <c r="E375" s="3">
        <v>106796</v>
      </c>
      <c r="F375" s="3" t="s">
        <v>8808</v>
      </c>
      <c r="G375" s="4">
        <v>74847504060009</v>
      </c>
      <c r="H375" s="3" t="s">
        <v>9403</v>
      </c>
      <c r="I375" s="3" t="s">
        <v>9404</v>
      </c>
      <c r="J375" s="3">
        <v>0</v>
      </c>
      <c r="K375" s="3"/>
    </row>
    <row r="376" spans="1:11">
      <c r="A376">
        <v>369</v>
      </c>
      <c r="B376" s="3" t="s">
        <v>23</v>
      </c>
      <c r="C376" s="3" t="s">
        <v>24</v>
      </c>
      <c r="D376" s="3" t="s">
        <v>8807</v>
      </c>
      <c r="E376" s="3">
        <v>106796</v>
      </c>
      <c r="F376" s="3" t="s">
        <v>8808</v>
      </c>
      <c r="G376" s="4">
        <v>74847504060010</v>
      </c>
      <c r="H376" s="3" t="s">
        <v>9405</v>
      </c>
      <c r="I376" s="3" t="s">
        <v>9406</v>
      </c>
      <c r="J376" s="3">
        <v>0</v>
      </c>
      <c r="K376" s="3"/>
    </row>
    <row r="377" spans="1:11">
      <c r="A377">
        <v>370</v>
      </c>
      <c r="B377" s="3" t="s">
        <v>23</v>
      </c>
      <c r="C377" s="3" t="s">
        <v>24</v>
      </c>
      <c r="D377" s="3" t="s">
        <v>8807</v>
      </c>
      <c r="E377" s="3">
        <v>106796</v>
      </c>
      <c r="F377" s="3" t="s">
        <v>8808</v>
      </c>
      <c r="G377" s="4">
        <v>74847504060014</v>
      </c>
      <c r="H377" s="3" t="s">
        <v>4199</v>
      </c>
      <c r="I377" s="3" t="s">
        <v>1007</v>
      </c>
      <c r="J377" s="3">
        <v>0</v>
      </c>
      <c r="K377" s="3"/>
    </row>
    <row r="378" spans="1:11">
      <c r="A378">
        <v>371</v>
      </c>
      <c r="B378" s="3" t="s">
        <v>23</v>
      </c>
      <c r="C378" s="3" t="s">
        <v>24</v>
      </c>
      <c r="D378" s="3" t="s">
        <v>8807</v>
      </c>
      <c r="E378" s="3">
        <v>106796</v>
      </c>
      <c r="F378" s="3" t="s">
        <v>8808</v>
      </c>
      <c r="G378" s="4">
        <v>74466502010744</v>
      </c>
      <c r="H378" s="3" t="s">
        <v>9407</v>
      </c>
      <c r="I378" s="3" t="s">
        <v>9408</v>
      </c>
      <c r="J378" s="3">
        <v>1867116189</v>
      </c>
      <c r="K378" s="3"/>
    </row>
    <row r="379" spans="1:11">
      <c r="A379">
        <v>372</v>
      </c>
      <c r="B379" s="3" t="s">
        <v>23</v>
      </c>
      <c r="C379" s="3" t="s">
        <v>24</v>
      </c>
      <c r="D379" s="3" t="s">
        <v>8807</v>
      </c>
      <c r="E379" s="3">
        <v>106796</v>
      </c>
      <c r="F379" s="3" t="s">
        <v>8808</v>
      </c>
      <c r="G379" s="4">
        <v>74466502010815</v>
      </c>
      <c r="H379" s="3" t="s">
        <v>9409</v>
      </c>
      <c r="I379" s="3" t="s">
        <v>9410</v>
      </c>
      <c r="J379" s="3">
        <v>1820732455</v>
      </c>
      <c r="K379" s="3"/>
    </row>
    <row r="380" spans="1:11">
      <c r="A380">
        <v>373</v>
      </c>
      <c r="B380" s="3" t="s">
        <v>23</v>
      </c>
      <c r="C380" s="3" t="s">
        <v>24</v>
      </c>
      <c r="D380" s="3" t="s">
        <v>8807</v>
      </c>
      <c r="E380" s="3">
        <v>106796</v>
      </c>
      <c r="F380" s="3" t="s">
        <v>8808</v>
      </c>
      <c r="G380" s="4">
        <v>74466502010819</v>
      </c>
      <c r="H380" s="3" t="s">
        <v>9411</v>
      </c>
      <c r="I380" s="3" t="s">
        <v>9412</v>
      </c>
      <c r="J380" s="3">
        <v>1867089515</v>
      </c>
      <c r="K380" s="3"/>
    </row>
    <row r="381" spans="1:11">
      <c r="A381">
        <v>374</v>
      </c>
      <c r="B381" s="3" t="s">
        <v>23</v>
      </c>
      <c r="C381" s="3" t="s">
        <v>24</v>
      </c>
      <c r="D381" s="3" t="s">
        <v>8807</v>
      </c>
      <c r="E381" s="3">
        <v>106796</v>
      </c>
      <c r="F381" s="3" t="s">
        <v>8808</v>
      </c>
      <c r="G381" s="4">
        <v>74466502010832</v>
      </c>
      <c r="H381" s="3" t="s">
        <v>9413</v>
      </c>
      <c r="I381" s="3" t="s">
        <v>9414</v>
      </c>
      <c r="J381" s="3">
        <v>1881580510</v>
      </c>
      <c r="K381" s="3"/>
    </row>
    <row r="382" spans="1:11">
      <c r="A382">
        <v>375</v>
      </c>
      <c r="B382" s="3" t="s">
        <v>23</v>
      </c>
      <c r="C382" s="3" t="s">
        <v>24</v>
      </c>
      <c r="D382" s="3" t="s">
        <v>8807</v>
      </c>
      <c r="E382" s="3">
        <v>106796</v>
      </c>
      <c r="F382" s="3" t="s">
        <v>8808</v>
      </c>
      <c r="G382" s="4">
        <v>74466502010830</v>
      </c>
      <c r="H382" s="3" t="s">
        <v>3323</v>
      </c>
      <c r="I382" s="3" t="s">
        <v>9415</v>
      </c>
      <c r="J382" s="3">
        <v>1828099804</v>
      </c>
      <c r="K382" s="3"/>
    </row>
    <row r="383" spans="1:11">
      <c r="A383">
        <v>376</v>
      </c>
      <c r="B383" s="3" t="s">
        <v>23</v>
      </c>
      <c r="C383" s="3" t="s">
        <v>24</v>
      </c>
      <c r="D383" s="3" t="s">
        <v>8807</v>
      </c>
      <c r="E383" s="3">
        <v>106796</v>
      </c>
      <c r="F383" s="3" t="s">
        <v>8808</v>
      </c>
      <c r="G383" s="4">
        <v>74466502030173</v>
      </c>
      <c r="H383" s="3" t="s">
        <v>818</v>
      </c>
      <c r="I383" s="3" t="s">
        <v>4491</v>
      </c>
      <c r="J383" s="3">
        <v>0</v>
      </c>
      <c r="K383" s="3"/>
    </row>
    <row r="384" spans="1:11">
      <c r="A384">
        <v>377</v>
      </c>
      <c r="B384" s="3" t="s">
        <v>23</v>
      </c>
      <c r="C384" s="3" t="s">
        <v>24</v>
      </c>
      <c r="D384" s="3" t="s">
        <v>8807</v>
      </c>
      <c r="E384" s="3">
        <v>106796</v>
      </c>
      <c r="F384" s="3" t="s">
        <v>8808</v>
      </c>
      <c r="G384" s="4">
        <v>74466502010745</v>
      </c>
      <c r="H384" s="3" t="s">
        <v>9416</v>
      </c>
      <c r="I384" s="3" t="s">
        <v>9417</v>
      </c>
      <c r="J384" s="3">
        <v>0</v>
      </c>
      <c r="K384" s="3"/>
    </row>
    <row r="385" spans="1:11">
      <c r="A385">
        <v>378</v>
      </c>
      <c r="B385" s="3" t="s">
        <v>23</v>
      </c>
      <c r="C385" s="3" t="s">
        <v>24</v>
      </c>
      <c r="D385" s="3" t="s">
        <v>8807</v>
      </c>
      <c r="E385" s="3">
        <v>106796</v>
      </c>
      <c r="F385" s="3" t="s">
        <v>8808</v>
      </c>
      <c r="G385" s="4">
        <v>74466502010833</v>
      </c>
      <c r="H385" s="3" t="s">
        <v>9418</v>
      </c>
      <c r="I385" s="3" t="s">
        <v>9419</v>
      </c>
      <c r="J385" s="3">
        <v>0</v>
      </c>
      <c r="K385" s="3"/>
    </row>
    <row r="386" spans="1:11">
      <c r="A386">
        <v>379</v>
      </c>
      <c r="B386" s="3" t="s">
        <v>23</v>
      </c>
      <c r="C386" s="3" t="s">
        <v>24</v>
      </c>
      <c r="D386" s="3" t="s">
        <v>8807</v>
      </c>
      <c r="E386" s="3">
        <v>106796</v>
      </c>
      <c r="F386" s="3" t="s">
        <v>8808</v>
      </c>
      <c r="G386" s="4">
        <v>74466502010673</v>
      </c>
      <c r="H386" s="3" t="s">
        <v>9420</v>
      </c>
      <c r="I386" s="3" t="s">
        <v>9421</v>
      </c>
      <c r="J386" s="3">
        <v>1824949094</v>
      </c>
      <c r="K386" s="3"/>
    </row>
    <row r="387" spans="1:11">
      <c r="A387">
        <v>380</v>
      </c>
      <c r="B387" s="3" t="s">
        <v>23</v>
      </c>
      <c r="C387" s="3" t="s">
        <v>24</v>
      </c>
      <c r="D387" s="3" t="s">
        <v>8807</v>
      </c>
      <c r="E387" s="3">
        <v>106796</v>
      </c>
      <c r="F387" s="3" t="s">
        <v>8808</v>
      </c>
      <c r="G387" s="4">
        <v>74466502010831</v>
      </c>
      <c r="H387" s="3" t="s">
        <v>9422</v>
      </c>
      <c r="I387" s="3" t="s">
        <v>9423</v>
      </c>
      <c r="J387" s="3">
        <v>0</v>
      </c>
      <c r="K387" s="3"/>
    </row>
    <row r="388" spans="1:11">
      <c r="A388">
        <v>381</v>
      </c>
      <c r="B388" s="3" t="s">
        <v>23</v>
      </c>
      <c r="C388" s="3" t="s">
        <v>24</v>
      </c>
      <c r="D388" s="3" t="s">
        <v>8807</v>
      </c>
      <c r="E388" s="3">
        <v>106796</v>
      </c>
      <c r="F388" s="3" t="s">
        <v>8808</v>
      </c>
      <c r="G388" s="4">
        <v>74466502010827</v>
      </c>
      <c r="H388" s="3" t="s">
        <v>7953</v>
      </c>
      <c r="I388" s="3" t="s">
        <v>9424</v>
      </c>
      <c r="J388" s="3">
        <v>1830544658</v>
      </c>
      <c r="K388" s="3"/>
    </row>
    <row r="389" spans="1:11">
      <c r="A389">
        <v>382</v>
      </c>
      <c r="B389" s="3" t="s">
        <v>23</v>
      </c>
      <c r="C389" s="3" t="s">
        <v>24</v>
      </c>
      <c r="D389" s="3" t="s">
        <v>8807</v>
      </c>
      <c r="E389" s="3">
        <v>106796</v>
      </c>
      <c r="F389" s="3" t="s">
        <v>8808</v>
      </c>
      <c r="G389" s="4">
        <v>74466502010814</v>
      </c>
      <c r="H389" s="3" t="s">
        <v>9425</v>
      </c>
      <c r="I389" s="3" t="s">
        <v>9410</v>
      </c>
      <c r="J389" s="3">
        <v>1862015651</v>
      </c>
      <c r="K389" s="3"/>
    </row>
    <row r="390" spans="1:11">
      <c r="A390">
        <v>383</v>
      </c>
      <c r="B390" s="3" t="s">
        <v>23</v>
      </c>
      <c r="C390" s="3" t="s">
        <v>24</v>
      </c>
      <c r="D390" s="3" t="s">
        <v>8807</v>
      </c>
      <c r="E390" s="3">
        <v>106796</v>
      </c>
      <c r="F390" s="3" t="s">
        <v>8808</v>
      </c>
      <c r="G390" s="4">
        <v>74466502010810</v>
      </c>
      <c r="H390" s="3" t="s">
        <v>9426</v>
      </c>
      <c r="I390" s="3" t="s">
        <v>9427</v>
      </c>
      <c r="J390" s="3">
        <v>1879255459</v>
      </c>
      <c r="K390" s="3"/>
    </row>
    <row r="391" spans="1:11">
      <c r="A391">
        <v>384</v>
      </c>
      <c r="B391" s="3" t="s">
        <v>23</v>
      </c>
      <c r="C391" s="3" t="s">
        <v>24</v>
      </c>
      <c r="D391" s="3" t="s">
        <v>8807</v>
      </c>
      <c r="E391" s="3">
        <v>106796</v>
      </c>
      <c r="F391" s="3" t="s">
        <v>8808</v>
      </c>
      <c r="G391" s="4">
        <v>74466502010652</v>
      </c>
      <c r="H391" s="3" t="s">
        <v>9428</v>
      </c>
      <c r="I391" s="3" t="s">
        <v>9429</v>
      </c>
      <c r="J391" s="3">
        <v>1849888598</v>
      </c>
      <c r="K391" s="3"/>
    </row>
    <row r="392" spans="1:11">
      <c r="A392">
        <v>385</v>
      </c>
      <c r="B392" s="3" t="s">
        <v>23</v>
      </c>
      <c r="C392" s="3" t="s">
        <v>24</v>
      </c>
      <c r="D392" s="3" t="s">
        <v>8807</v>
      </c>
      <c r="E392" s="3">
        <v>106796</v>
      </c>
      <c r="F392" s="3" t="s">
        <v>8808</v>
      </c>
      <c r="G392" s="4">
        <v>74466502010800</v>
      </c>
      <c r="H392" s="3" t="s">
        <v>9430</v>
      </c>
      <c r="I392" s="3" t="s">
        <v>2841</v>
      </c>
      <c r="J392" s="3">
        <v>1865531604</v>
      </c>
      <c r="K392" s="3"/>
    </row>
    <row r="393" spans="1:11">
      <c r="A393">
        <v>386</v>
      </c>
      <c r="B393" s="3" t="s">
        <v>23</v>
      </c>
      <c r="C393" s="3" t="s">
        <v>24</v>
      </c>
      <c r="D393" s="3" t="s">
        <v>8807</v>
      </c>
      <c r="E393" s="3">
        <v>106796</v>
      </c>
      <c r="F393" s="3" t="s">
        <v>8808</v>
      </c>
      <c r="G393" s="4">
        <v>74466502010796</v>
      </c>
      <c r="H393" s="3" t="s">
        <v>9431</v>
      </c>
      <c r="I393" s="3" t="s">
        <v>9432</v>
      </c>
      <c r="J393" s="3">
        <v>1814234049</v>
      </c>
      <c r="K393" s="3"/>
    </row>
    <row r="394" spans="1:11">
      <c r="A394">
        <v>387</v>
      </c>
      <c r="B394" s="3" t="s">
        <v>23</v>
      </c>
      <c r="C394" s="3" t="s">
        <v>24</v>
      </c>
      <c r="D394" s="3" t="s">
        <v>8807</v>
      </c>
      <c r="E394" s="3">
        <v>106796</v>
      </c>
      <c r="F394" s="3" t="s">
        <v>8808</v>
      </c>
      <c r="G394" s="4">
        <v>74466502010665</v>
      </c>
      <c r="H394" s="3" t="s">
        <v>9433</v>
      </c>
      <c r="I394" s="3" t="s">
        <v>9434</v>
      </c>
      <c r="J394" s="3">
        <v>0</v>
      </c>
      <c r="K394" s="3"/>
    </row>
    <row r="395" spans="1:11">
      <c r="A395">
        <v>388</v>
      </c>
      <c r="B395" s="3" t="s">
        <v>23</v>
      </c>
      <c r="C395" s="3" t="s">
        <v>24</v>
      </c>
      <c r="D395" s="3" t="s">
        <v>8807</v>
      </c>
      <c r="E395" s="3">
        <v>106796</v>
      </c>
      <c r="F395" s="3" t="s">
        <v>8808</v>
      </c>
      <c r="G395" s="4">
        <v>74466502010677</v>
      </c>
      <c r="H395" s="3" t="s">
        <v>9435</v>
      </c>
      <c r="I395" s="3" t="s">
        <v>9436</v>
      </c>
      <c r="J395" s="3">
        <v>1853073640</v>
      </c>
      <c r="K395" s="3"/>
    </row>
    <row r="396" spans="1:11">
      <c r="A396">
        <v>389</v>
      </c>
      <c r="B396" s="3" t="s">
        <v>23</v>
      </c>
      <c r="C396" s="3" t="s">
        <v>24</v>
      </c>
      <c r="D396" s="3" t="s">
        <v>8807</v>
      </c>
      <c r="E396" s="3">
        <v>106796</v>
      </c>
      <c r="F396" s="3" t="s">
        <v>8808</v>
      </c>
      <c r="G396" s="4">
        <v>74466502010636</v>
      </c>
      <c r="H396" s="3" t="s">
        <v>9437</v>
      </c>
      <c r="I396" s="3" t="s">
        <v>9438</v>
      </c>
      <c r="J396" s="3">
        <v>1814753869</v>
      </c>
      <c r="K396" s="3"/>
    </row>
    <row r="397" spans="1:11">
      <c r="A397">
        <v>390</v>
      </c>
      <c r="B397" s="3" t="s">
        <v>23</v>
      </c>
      <c r="C397" s="3" t="s">
        <v>24</v>
      </c>
      <c r="D397" s="3" t="s">
        <v>8807</v>
      </c>
      <c r="E397" s="3">
        <v>106796</v>
      </c>
      <c r="F397" s="3" t="s">
        <v>8808</v>
      </c>
      <c r="G397" s="4">
        <v>74466502010723</v>
      </c>
      <c r="H397" s="3" t="s">
        <v>9439</v>
      </c>
      <c r="I397" s="3" t="s">
        <v>2919</v>
      </c>
      <c r="J397" s="3">
        <v>1820704888</v>
      </c>
      <c r="K397" s="3"/>
    </row>
    <row r="398" spans="1:11">
      <c r="A398">
        <v>391</v>
      </c>
      <c r="B398" s="3" t="s">
        <v>23</v>
      </c>
      <c r="C398" s="3" t="s">
        <v>24</v>
      </c>
      <c r="D398" s="3" t="s">
        <v>8807</v>
      </c>
      <c r="E398" s="3">
        <v>106796</v>
      </c>
      <c r="F398" s="3" t="s">
        <v>8808</v>
      </c>
      <c r="G398" s="4">
        <v>74466502010738</v>
      </c>
      <c r="H398" s="3" t="s">
        <v>9440</v>
      </c>
      <c r="I398" s="3" t="s">
        <v>9441</v>
      </c>
      <c r="J398" s="3">
        <v>1878154880</v>
      </c>
      <c r="K398" s="3"/>
    </row>
    <row r="399" spans="1:11">
      <c r="A399">
        <v>392</v>
      </c>
      <c r="B399" s="3" t="s">
        <v>23</v>
      </c>
      <c r="C399" s="3" t="s">
        <v>24</v>
      </c>
      <c r="D399" s="3" t="s">
        <v>8807</v>
      </c>
      <c r="E399" s="3">
        <v>106796</v>
      </c>
      <c r="F399" s="3" t="s">
        <v>8808</v>
      </c>
      <c r="G399" s="4">
        <v>74466502010747</v>
      </c>
      <c r="H399" s="3" t="s">
        <v>9442</v>
      </c>
      <c r="I399" s="3" t="s">
        <v>9443</v>
      </c>
      <c r="J399" s="3">
        <v>1865616634</v>
      </c>
      <c r="K399" s="3"/>
    </row>
    <row r="400" spans="1:11">
      <c r="A400">
        <v>393</v>
      </c>
      <c r="B400" s="3" t="s">
        <v>23</v>
      </c>
      <c r="C400" s="3" t="s">
        <v>24</v>
      </c>
      <c r="D400" s="3" t="s">
        <v>8807</v>
      </c>
      <c r="E400" s="3">
        <v>106796</v>
      </c>
      <c r="F400" s="3" t="s">
        <v>8808</v>
      </c>
      <c r="G400" s="4">
        <v>74466502010754</v>
      </c>
      <c r="H400" s="3" t="s">
        <v>9444</v>
      </c>
      <c r="I400" s="3" t="s">
        <v>9445</v>
      </c>
      <c r="J400" s="3">
        <v>0</v>
      </c>
      <c r="K400" s="3"/>
    </row>
    <row r="401" spans="1:11">
      <c r="A401">
        <v>394</v>
      </c>
      <c r="B401" s="3" t="s">
        <v>23</v>
      </c>
      <c r="C401" s="3" t="s">
        <v>24</v>
      </c>
      <c r="D401" s="3" t="s">
        <v>8807</v>
      </c>
      <c r="E401" s="3">
        <v>106796</v>
      </c>
      <c r="F401" s="3" t="s">
        <v>8808</v>
      </c>
      <c r="G401" s="4">
        <v>74466502030095</v>
      </c>
      <c r="H401" s="3" t="s">
        <v>9446</v>
      </c>
      <c r="I401" s="3" t="s">
        <v>9447</v>
      </c>
      <c r="J401" s="3">
        <v>1875471592</v>
      </c>
      <c r="K401" s="3"/>
    </row>
    <row r="402" spans="1:11">
      <c r="A402">
        <v>395</v>
      </c>
      <c r="B402" s="3" t="s">
        <v>23</v>
      </c>
      <c r="C402" s="3" t="s">
        <v>24</v>
      </c>
      <c r="D402" s="3" t="s">
        <v>8807</v>
      </c>
      <c r="E402" s="3">
        <v>106796</v>
      </c>
      <c r="F402" s="3" t="s">
        <v>8808</v>
      </c>
      <c r="G402" s="4">
        <v>74466502030137</v>
      </c>
      <c r="H402" s="3" t="s">
        <v>9448</v>
      </c>
      <c r="I402" s="3" t="s">
        <v>2855</v>
      </c>
      <c r="J402" s="3">
        <v>0</v>
      </c>
      <c r="K402" s="3"/>
    </row>
    <row r="403" spans="1:11">
      <c r="A403">
        <v>396</v>
      </c>
      <c r="B403" s="3" t="s">
        <v>23</v>
      </c>
      <c r="C403" s="3" t="s">
        <v>24</v>
      </c>
      <c r="D403" s="3" t="s">
        <v>8807</v>
      </c>
      <c r="E403" s="3">
        <v>106796</v>
      </c>
      <c r="F403" s="3" t="s">
        <v>8808</v>
      </c>
      <c r="G403" s="4">
        <v>74466502030128</v>
      </c>
      <c r="H403" s="3" t="s">
        <v>9449</v>
      </c>
      <c r="I403" s="3" t="s">
        <v>9450</v>
      </c>
      <c r="J403" s="3">
        <v>1813243127</v>
      </c>
      <c r="K403" s="3"/>
    </row>
    <row r="404" spans="1:11">
      <c r="A404">
        <v>397</v>
      </c>
      <c r="B404" s="3" t="s">
        <v>23</v>
      </c>
      <c r="C404" s="3" t="s">
        <v>24</v>
      </c>
      <c r="D404" s="3" t="s">
        <v>8807</v>
      </c>
      <c r="E404" s="3">
        <v>106796</v>
      </c>
      <c r="F404" s="3" t="s">
        <v>8808</v>
      </c>
      <c r="G404" s="4">
        <v>74466502030122</v>
      </c>
      <c r="H404" s="3" t="s">
        <v>9451</v>
      </c>
      <c r="I404" s="3" t="s">
        <v>6757</v>
      </c>
      <c r="J404" s="3">
        <v>1865661765</v>
      </c>
      <c r="K404" s="3"/>
    </row>
    <row r="405" spans="1:11">
      <c r="A405">
        <v>398</v>
      </c>
      <c r="B405" s="3" t="s">
        <v>23</v>
      </c>
      <c r="C405" s="3" t="s">
        <v>24</v>
      </c>
      <c r="D405" s="3" t="s">
        <v>8807</v>
      </c>
      <c r="E405" s="3">
        <v>106796</v>
      </c>
      <c r="F405" s="3" t="s">
        <v>8808</v>
      </c>
      <c r="G405" s="4">
        <v>74466502030113</v>
      </c>
      <c r="H405" s="3" t="s">
        <v>9452</v>
      </c>
      <c r="I405" s="3" t="s">
        <v>9453</v>
      </c>
      <c r="J405" s="3">
        <v>1870624241</v>
      </c>
      <c r="K405" s="3"/>
    </row>
    <row r="406" spans="1:11">
      <c r="A406">
        <v>399</v>
      </c>
      <c r="B406" s="3" t="s">
        <v>23</v>
      </c>
      <c r="C406" s="3" t="s">
        <v>24</v>
      </c>
      <c r="D406" s="3" t="s">
        <v>8807</v>
      </c>
      <c r="E406" s="3">
        <v>106796</v>
      </c>
      <c r="F406" s="3" t="s">
        <v>8808</v>
      </c>
      <c r="G406" s="4">
        <v>74466502030109</v>
      </c>
      <c r="H406" s="3" t="s">
        <v>9454</v>
      </c>
      <c r="I406" s="3" t="s">
        <v>9455</v>
      </c>
      <c r="J406" s="3">
        <v>0</v>
      </c>
      <c r="K406" s="3"/>
    </row>
    <row r="407" spans="1:11">
      <c r="A407">
        <v>400</v>
      </c>
      <c r="B407" s="3" t="s">
        <v>23</v>
      </c>
      <c r="C407" s="3" t="s">
        <v>24</v>
      </c>
      <c r="D407" s="3" t="s">
        <v>8807</v>
      </c>
      <c r="E407" s="3">
        <v>106796</v>
      </c>
      <c r="F407" s="3" t="s">
        <v>8808</v>
      </c>
      <c r="G407" s="4">
        <v>74466502030108</v>
      </c>
      <c r="H407" s="3" t="s">
        <v>9456</v>
      </c>
      <c r="I407" s="3" t="s">
        <v>9457</v>
      </c>
      <c r="J407" s="3">
        <v>0</v>
      </c>
      <c r="K407" s="3"/>
    </row>
    <row r="408" spans="1:11">
      <c r="A408">
        <v>401</v>
      </c>
      <c r="B408" s="3" t="s">
        <v>23</v>
      </c>
      <c r="C408" s="3" t="s">
        <v>24</v>
      </c>
      <c r="D408" s="3" t="s">
        <v>8807</v>
      </c>
      <c r="E408" s="3">
        <v>106796</v>
      </c>
      <c r="F408" s="3" t="s">
        <v>8808</v>
      </c>
      <c r="G408" s="4">
        <v>74466502030106</v>
      </c>
      <c r="H408" s="3" t="s">
        <v>9458</v>
      </c>
      <c r="I408" s="3" t="s">
        <v>1463</v>
      </c>
      <c r="J408" s="3">
        <v>0</v>
      </c>
      <c r="K408" s="3"/>
    </row>
    <row r="409" spans="1:11">
      <c r="A409">
        <v>402</v>
      </c>
      <c r="B409" s="3" t="s">
        <v>23</v>
      </c>
      <c r="C409" s="3" t="s">
        <v>24</v>
      </c>
      <c r="D409" s="3" t="s">
        <v>8807</v>
      </c>
      <c r="E409" s="3">
        <v>106796</v>
      </c>
      <c r="F409" s="3" t="s">
        <v>8808</v>
      </c>
      <c r="G409" s="4">
        <v>74466502030105</v>
      </c>
      <c r="H409" s="3" t="s">
        <v>9459</v>
      </c>
      <c r="I409" s="3" t="s">
        <v>9460</v>
      </c>
      <c r="J409" s="3">
        <v>1865859857</v>
      </c>
      <c r="K409" s="3"/>
    </row>
    <row r="410" spans="1:11">
      <c r="A410">
        <v>403</v>
      </c>
      <c r="B410" s="3" t="s">
        <v>23</v>
      </c>
      <c r="C410" s="3" t="s">
        <v>24</v>
      </c>
      <c r="D410" s="3" t="s">
        <v>8807</v>
      </c>
      <c r="E410" s="3">
        <v>106796</v>
      </c>
      <c r="F410" s="3" t="s">
        <v>8808</v>
      </c>
      <c r="G410" s="4">
        <v>74466502030104</v>
      </c>
      <c r="H410" s="3" t="s">
        <v>9461</v>
      </c>
      <c r="I410" s="3" t="s">
        <v>9462</v>
      </c>
      <c r="J410" s="3">
        <v>0</v>
      </c>
      <c r="K410" s="3"/>
    </row>
    <row r="411" spans="1:11">
      <c r="A411">
        <v>404</v>
      </c>
      <c r="B411" s="3" t="s">
        <v>23</v>
      </c>
      <c r="C411" s="3" t="s">
        <v>24</v>
      </c>
      <c r="D411" s="3" t="s">
        <v>8807</v>
      </c>
      <c r="E411" s="3">
        <v>106796</v>
      </c>
      <c r="F411" s="3" t="s">
        <v>8808</v>
      </c>
      <c r="G411" s="4">
        <v>74466502030169</v>
      </c>
      <c r="H411" s="3" t="s">
        <v>9463</v>
      </c>
      <c r="I411" s="3" t="s">
        <v>9149</v>
      </c>
      <c r="J411" s="3">
        <v>0</v>
      </c>
      <c r="K411" s="3"/>
    </row>
    <row r="412" spans="1:11">
      <c r="A412">
        <v>405</v>
      </c>
      <c r="B412" s="3" t="s">
        <v>23</v>
      </c>
      <c r="C412" s="3" t="s">
        <v>24</v>
      </c>
      <c r="D412" s="3" t="s">
        <v>8807</v>
      </c>
      <c r="E412" s="3">
        <v>106796</v>
      </c>
      <c r="F412" s="3" t="s">
        <v>8808</v>
      </c>
      <c r="G412" s="4">
        <v>74466502030096</v>
      </c>
      <c r="H412" s="3" t="s">
        <v>9464</v>
      </c>
      <c r="I412" s="3" t="s">
        <v>9465</v>
      </c>
      <c r="J412" s="3">
        <v>1812394679</v>
      </c>
      <c r="K412" s="3"/>
    </row>
    <row r="413" spans="1:11">
      <c r="A413">
        <v>406</v>
      </c>
      <c r="B413" s="3" t="s">
        <v>23</v>
      </c>
      <c r="C413" s="3" t="s">
        <v>24</v>
      </c>
      <c r="D413" s="3" t="s">
        <v>8807</v>
      </c>
      <c r="E413" s="3">
        <v>106796</v>
      </c>
      <c r="F413" s="3" t="s">
        <v>8808</v>
      </c>
      <c r="G413" s="4">
        <v>74466502030141</v>
      </c>
      <c r="H413" s="3" t="s">
        <v>9466</v>
      </c>
      <c r="I413" s="3" t="s">
        <v>9467</v>
      </c>
      <c r="J413" s="3">
        <v>0</v>
      </c>
      <c r="K413" s="3"/>
    </row>
    <row r="414" spans="1:11">
      <c r="A414">
        <v>407</v>
      </c>
      <c r="B414" s="3" t="s">
        <v>23</v>
      </c>
      <c r="C414" s="3" t="s">
        <v>24</v>
      </c>
      <c r="D414" s="3" t="s">
        <v>8807</v>
      </c>
      <c r="E414" s="3">
        <v>106796</v>
      </c>
      <c r="F414" s="3" t="s">
        <v>8808</v>
      </c>
      <c r="G414" s="4">
        <v>74466502030094</v>
      </c>
      <c r="H414" s="3" t="s">
        <v>9468</v>
      </c>
      <c r="I414" s="3" t="s">
        <v>9469</v>
      </c>
      <c r="J414" s="3">
        <v>1844821590</v>
      </c>
      <c r="K414" s="3"/>
    </row>
    <row r="415" spans="1:11">
      <c r="A415">
        <v>408</v>
      </c>
      <c r="B415" s="3" t="s">
        <v>23</v>
      </c>
      <c r="C415" s="3" t="s">
        <v>24</v>
      </c>
      <c r="D415" s="3" t="s">
        <v>8807</v>
      </c>
      <c r="E415" s="3">
        <v>106796</v>
      </c>
      <c r="F415" s="3" t="s">
        <v>8808</v>
      </c>
      <c r="G415" s="4">
        <v>74466502030093</v>
      </c>
      <c r="H415" s="3" t="s">
        <v>9470</v>
      </c>
      <c r="I415" s="3" t="s">
        <v>9471</v>
      </c>
      <c r="J415" s="3">
        <v>1822594557</v>
      </c>
      <c r="K415" s="3"/>
    </row>
    <row r="416" spans="1:11">
      <c r="A416">
        <v>409</v>
      </c>
      <c r="B416" s="3" t="s">
        <v>23</v>
      </c>
      <c r="C416" s="3" t="s">
        <v>24</v>
      </c>
      <c r="D416" s="3" t="s">
        <v>8807</v>
      </c>
      <c r="E416" s="3">
        <v>106796</v>
      </c>
      <c r="F416" s="3" t="s">
        <v>8808</v>
      </c>
      <c r="G416" s="4">
        <v>74466502030089</v>
      </c>
      <c r="H416" s="3" t="s">
        <v>9472</v>
      </c>
      <c r="I416" s="3" t="s">
        <v>9473</v>
      </c>
      <c r="J416" s="3">
        <v>0</v>
      </c>
      <c r="K416" s="3"/>
    </row>
    <row r="417" spans="1:11">
      <c r="A417">
        <v>410</v>
      </c>
      <c r="B417" s="3" t="s">
        <v>23</v>
      </c>
      <c r="C417" s="3" t="s">
        <v>24</v>
      </c>
      <c r="D417" s="3" t="s">
        <v>8807</v>
      </c>
      <c r="E417" s="3">
        <v>106796</v>
      </c>
      <c r="F417" s="3" t="s">
        <v>8808</v>
      </c>
      <c r="G417" s="4">
        <v>74466502030088</v>
      </c>
      <c r="H417" s="3" t="s">
        <v>9474</v>
      </c>
      <c r="I417" s="3" t="s">
        <v>9475</v>
      </c>
      <c r="J417" s="3">
        <v>1879071748</v>
      </c>
      <c r="K417" s="3"/>
    </row>
    <row r="418" spans="1:11">
      <c r="A418">
        <v>411</v>
      </c>
      <c r="B418" s="3" t="s">
        <v>23</v>
      </c>
      <c r="C418" s="3" t="s">
        <v>24</v>
      </c>
      <c r="D418" s="3" t="s">
        <v>8807</v>
      </c>
      <c r="E418" s="3">
        <v>106796</v>
      </c>
      <c r="F418" s="3" t="s">
        <v>8808</v>
      </c>
      <c r="G418" s="4">
        <v>74466502030087</v>
      </c>
      <c r="H418" s="3" t="s">
        <v>9476</v>
      </c>
      <c r="I418" s="3" t="s">
        <v>9477</v>
      </c>
      <c r="J418" s="3">
        <v>1876757356</v>
      </c>
      <c r="K418" s="3"/>
    </row>
    <row r="419" spans="1:11">
      <c r="A419">
        <v>412</v>
      </c>
      <c r="B419" s="3" t="s">
        <v>23</v>
      </c>
      <c r="C419" s="3" t="s">
        <v>24</v>
      </c>
      <c r="D419" s="3" t="s">
        <v>8807</v>
      </c>
      <c r="E419" s="3">
        <v>106796</v>
      </c>
      <c r="F419" s="3" t="s">
        <v>8808</v>
      </c>
      <c r="G419" s="4">
        <v>74466502030086</v>
      </c>
      <c r="H419" s="3" t="s">
        <v>9478</v>
      </c>
      <c r="I419" s="3" t="s">
        <v>9479</v>
      </c>
      <c r="J419" s="3">
        <v>1865674299</v>
      </c>
      <c r="K419" s="3"/>
    </row>
    <row r="420" spans="1:11">
      <c r="A420">
        <v>413</v>
      </c>
      <c r="B420" s="3" t="s">
        <v>23</v>
      </c>
      <c r="C420" s="3" t="s">
        <v>24</v>
      </c>
      <c r="D420" s="3" t="s">
        <v>8807</v>
      </c>
      <c r="E420" s="3">
        <v>106796</v>
      </c>
      <c r="F420" s="3" t="s">
        <v>8808</v>
      </c>
      <c r="G420" s="4">
        <v>74466502030085</v>
      </c>
      <c r="H420" s="3" t="s">
        <v>9480</v>
      </c>
      <c r="I420" s="3" t="s">
        <v>9481</v>
      </c>
      <c r="J420" s="3">
        <v>1813637796</v>
      </c>
      <c r="K420" s="3"/>
    </row>
    <row r="421" spans="1:11">
      <c r="A421">
        <v>414</v>
      </c>
      <c r="B421" s="3" t="s">
        <v>23</v>
      </c>
      <c r="C421" s="3" t="s">
        <v>24</v>
      </c>
      <c r="D421" s="3" t="s">
        <v>8807</v>
      </c>
      <c r="E421" s="3">
        <v>106796</v>
      </c>
      <c r="F421" s="3" t="s">
        <v>8808</v>
      </c>
      <c r="G421" s="4">
        <v>74466502030084</v>
      </c>
      <c r="H421" s="3" t="s">
        <v>9482</v>
      </c>
      <c r="I421" s="3" t="s">
        <v>9483</v>
      </c>
      <c r="J421" s="3">
        <v>1818216040</v>
      </c>
      <c r="K421" s="3"/>
    </row>
    <row r="422" spans="1:11">
      <c r="A422">
        <v>415</v>
      </c>
      <c r="B422" s="3" t="s">
        <v>23</v>
      </c>
      <c r="C422" s="3" t="s">
        <v>24</v>
      </c>
      <c r="D422" s="3" t="s">
        <v>8807</v>
      </c>
      <c r="E422" s="3">
        <v>106796</v>
      </c>
      <c r="F422" s="3" t="s">
        <v>8808</v>
      </c>
      <c r="G422" s="4">
        <v>74466502030083</v>
      </c>
      <c r="H422" s="3" t="s">
        <v>5343</v>
      </c>
      <c r="I422" s="3" t="s">
        <v>9484</v>
      </c>
      <c r="J422" s="3">
        <v>1827045010</v>
      </c>
      <c r="K422" s="3"/>
    </row>
    <row r="423" spans="1:11">
      <c r="A423">
        <v>416</v>
      </c>
      <c r="B423" s="3" t="s">
        <v>23</v>
      </c>
      <c r="C423" s="3" t="s">
        <v>24</v>
      </c>
      <c r="D423" s="3" t="s">
        <v>8807</v>
      </c>
      <c r="E423" s="3">
        <v>106796</v>
      </c>
      <c r="F423" s="3" t="s">
        <v>8808</v>
      </c>
      <c r="G423" s="4">
        <v>74466502030103</v>
      </c>
      <c r="H423" s="3" t="s">
        <v>1069</v>
      </c>
      <c r="I423" s="3" t="s">
        <v>9485</v>
      </c>
      <c r="J423" s="3">
        <v>1870624615</v>
      </c>
      <c r="K423" s="3"/>
    </row>
    <row r="424" spans="1:11">
      <c r="A424">
        <v>417</v>
      </c>
      <c r="B424" s="3" t="s">
        <v>23</v>
      </c>
      <c r="C424" s="3" t="s">
        <v>24</v>
      </c>
      <c r="D424" s="3" t="s">
        <v>8807</v>
      </c>
      <c r="E424" s="3">
        <v>106796</v>
      </c>
      <c r="F424" s="3" t="s">
        <v>8808</v>
      </c>
      <c r="G424" s="4">
        <v>74466502030174</v>
      </c>
      <c r="H424" s="3" t="s">
        <v>9486</v>
      </c>
      <c r="I424" s="3" t="s">
        <v>374</v>
      </c>
      <c r="J424" s="3">
        <v>1840354367</v>
      </c>
      <c r="K424" s="3"/>
    </row>
    <row r="425" spans="1:11">
      <c r="A425">
        <v>418</v>
      </c>
      <c r="B425" s="3" t="s">
        <v>23</v>
      </c>
      <c r="C425" s="3" t="s">
        <v>24</v>
      </c>
      <c r="D425" s="3" t="s">
        <v>8807</v>
      </c>
      <c r="E425" s="3">
        <v>106796</v>
      </c>
      <c r="F425" s="3" t="s">
        <v>8808</v>
      </c>
      <c r="G425" s="4">
        <v>74466502030074</v>
      </c>
      <c r="H425" s="3" t="s">
        <v>9487</v>
      </c>
      <c r="I425" s="3" t="s">
        <v>9488</v>
      </c>
      <c r="J425" s="3">
        <v>1826606834</v>
      </c>
      <c r="K425" s="3"/>
    </row>
    <row r="426" spans="1:11">
      <c r="A426">
        <v>419</v>
      </c>
      <c r="B426" s="3" t="s">
        <v>23</v>
      </c>
      <c r="C426" s="3" t="s">
        <v>24</v>
      </c>
      <c r="D426" s="3" t="s">
        <v>8807</v>
      </c>
      <c r="E426" s="3">
        <v>106796</v>
      </c>
      <c r="F426" s="3" t="s">
        <v>8808</v>
      </c>
      <c r="G426" s="4">
        <v>74466505010728</v>
      </c>
      <c r="H426" s="3" t="s">
        <v>377</v>
      </c>
      <c r="I426" s="3" t="s">
        <v>9489</v>
      </c>
      <c r="J426" s="3">
        <v>0</v>
      </c>
      <c r="K426" s="3"/>
    </row>
    <row r="427" spans="1:11">
      <c r="A427">
        <v>420</v>
      </c>
      <c r="B427" s="3" t="s">
        <v>23</v>
      </c>
      <c r="C427" s="3" t="s">
        <v>24</v>
      </c>
      <c r="D427" s="3" t="s">
        <v>8807</v>
      </c>
      <c r="E427" s="3">
        <v>106796</v>
      </c>
      <c r="F427" s="3" t="s">
        <v>8808</v>
      </c>
      <c r="G427" s="4">
        <v>74466505010646</v>
      </c>
      <c r="H427" s="3" t="s">
        <v>2675</v>
      </c>
      <c r="I427" s="3" t="s">
        <v>9490</v>
      </c>
      <c r="J427" s="3">
        <v>0</v>
      </c>
      <c r="K427" s="3"/>
    </row>
    <row r="428" spans="1:11">
      <c r="A428">
        <v>421</v>
      </c>
      <c r="B428" s="3" t="s">
        <v>23</v>
      </c>
      <c r="C428" s="3" t="s">
        <v>24</v>
      </c>
      <c r="D428" s="3" t="s">
        <v>8807</v>
      </c>
      <c r="E428" s="3">
        <v>106796</v>
      </c>
      <c r="F428" s="3" t="s">
        <v>8808</v>
      </c>
      <c r="G428" s="4">
        <v>74466505010613</v>
      </c>
      <c r="H428" s="3" t="s">
        <v>9491</v>
      </c>
      <c r="I428" s="3" t="s">
        <v>9492</v>
      </c>
      <c r="J428" s="3">
        <v>1813291566</v>
      </c>
      <c r="K428" s="3"/>
    </row>
    <row r="429" spans="1:11">
      <c r="A429">
        <v>422</v>
      </c>
      <c r="B429" s="3" t="s">
        <v>23</v>
      </c>
      <c r="C429" s="3" t="s">
        <v>24</v>
      </c>
      <c r="D429" s="3" t="s">
        <v>8807</v>
      </c>
      <c r="E429" s="3">
        <v>106796</v>
      </c>
      <c r="F429" s="3" t="s">
        <v>8808</v>
      </c>
      <c r="G429" s="4">
        <v>74466504030085</v>
      </c>
      <c r="H429" s="3" t="s">
        <v>9493</v>
      </c>
      <c r="I429" s="3" t="s">
        <v>9494</v>
      </c>
      <c r="J429" s="3">
        <v>1865703256</v>
      </c>
      <c r="K429" s="3"/>
    </row>
    <row r="430" spans="1:11">
      <c r="A430">
        <v>423</v>
      </c>
      <c r="B430" s="3" t="s">
        <v>23</v>
      </c>
      <c r="C430" s="3" t="s">
        <v>24</v>
      </c>
      <c r="D430" s="3" t="s">
        <v>8807</v>
      </c>
      <c r="E430" s="3">
        <v>106796</v>
      </c>
      <c r="F430" s="3" t="s">
        <v>8808</v>
      </c>
      <c r="G430" s="4">
        <v>74466503020274</v>
      </c>
      <c r="H430" s="3" t="s">
        <v>9495</v>
      </c>
      <c r="I430" s="3" t="s">
        <v>9496</v>
      </c>
      <c r="J430" s="3">
        <v>0</v>
      </c>
      <c r="K430" s="3"/>
    </row>
    <row r="431" spans="1:11">
      <c r="A431">
        <v>424</v>
      </c>
      <c r="B431" s="3" t="s">
        <v>23</v>
      </c>
      <c r="C431" s="3" t="s">
        <v>24</v>
      </c>
      <c r="D431" s="3" t="s">
        <v>8807</v>
      </c>
      <c r="E431" s="3">
        <v>106796</v>
      </c>
      <c r="F431" s="3" t="s">
        <v>8808</v>
      </c>
      <c r="G431" s="4">
        <v>74466502030231</v>
      </c>
      <c r="H431" s="3" t="s">
        <v>9497</v>
      </c>
      <c r="I431" s="3" t="s">
        <v>9498</v>
      </c>
      <c r="J431" s="3">
        <v>1881401479</v>
      </c>
      <c r="K431" s="3"/>
    </row>
    <row r="432" spans="1:11">
      <c r="A432">
        <v>425</v>
      </c>
      <c r="B432" s="3" t="s">
        <v>23</v>
      </c>
      <c r="C432" s="3" t="s">
        <v>24</v>
      </c>
      <c r="D432" s="3" t="s">
        <v>8807</v>
      </c>
      <c r="E432" s="3">
        <v>106796</v>
      </c>
      <c r="F432" s="3" t="s">
        <v>8808</v>
      </c>
      <c r="G432" s="4">
        <v>74466502030205</v>
      </c>
      <c r="H432" s="3" t="s">
        <v>9499</v>
      </c>
      <c r="I432" s="3" t="s">
        <v>9500</v>
      </c>
      <c r="J432" s="3">
        <v>1857965821</v>
      </c>
      <c r="K432" s="3"/>
    </row>
    <row r="433" spans="1:11">
      <c r="A433">
        <v>426</v>
      </c>
      <c r="B433" s="3" t="s">
        <v>23</v>
      </c>
      <c r="C433" s="3" t="s">
        <v>24</v>
      </c>
      <c r="D433" s="3" t="s">
        <v>8807</v>
      </c>
      <c r="E433" s="3">
        <v>106796</v>
      </c>
      <c r="F433" s="3" t="s">
        <v>8808</v>
      </c>
      <c r="G433" s="4">
        <v>74466502030199</v>
      </c>
      <c r="H433" s="3" t="s">
        <v>9501</v>
      </c>
      <c r="I433" s="3" t="s">
        <v>9502</v>
      </c>
      <c r="J433" s="3">
        <v>1813987227</v>
      </c>
      <c r="K433" s="3"/>
    </row>
    <row r="434" spans="1:11">
      <c r="A434">
        <v>427</v>
      </c>
      <c r="B434" s="3" t="s">
        <v>23</v>
      </c>
      <c r="C434" s="3" t="s">
        <v>24</v>
      </c>
      <c r="D434" s="3" t="s">
        <v>8807</v>
      </c>
      <c r="E434" s="3">
        <v>106796</v>
      </c>
      <c r="F434" s="3" t="s">
        <v>8808</v>
      </c>
      <c r="G434" s="4">
        <v>74466502030139</v>
      </c>
      <c r="H434" s="3" t="s">
        <v>9503</v>
      </c>
      <c r="I434" s="3" t="s">
        <v>9504</v>
      </c>
      <c r="J434" s="3">
        <v>0</v>
      </c>
      <c r="K434" s="3"/>
    </row>
    <row r="435" spans="1:11">
      <c r="A435">
        <v>428</v>
      </c>
      <c r="B435" s="3" t="s">
        <v>23</v>
      </c>
      <c r="C435" s="3" t="s">
        <v>24</v>
      </c>
      <c r="D435" s="3" t="s">
        <v>8807</v>
      </c>
      <c r="E435" s="3">
        <v>106796</v>
      </c>
      <c r="F435" s="3" t="s">
        <v>8808</v>
      </c>
      <c r="G435" s="4">
        <v>74466502030178</v>
      </c>
      <c r="H435" s="3" t="s">
        <v>4514</v>
      </c>
      <c r="I435" s="3" t="s">
        <v>9505</v>
      </c>
      <c r="J435" s="3">
        <v>0</v>
      </c>
      <c r="K435" s="3"/>
    </row>
    <row r="436" spans="1:11">
      <c r="A436">
        <v>429</v>
      </c>
      <c r="B436" s="3" t="s">
        <v>23</v>
      </c>
      <c r="C436" s="3" t="s">
        <v>24</v>
      </c>
      <c r="D436" s="3" t="s">
        <v>8807</v>
      </c>
      <c r="E436" s="3">
        <v>106796</v>
      </c>
      <c r="F436" s="3" t="s">
        <v>8808</v>
      </c>
      <c r="G436" s="4">
        <v>74466502030140</v>
      </c>
      <c r="H436" s="3" t="s">
        <v>9506</v>
      </c>
      <c r="I436" s="3" t="s">
        <v>9507</v>
      </c>
      <c r="J436" s="3">
        <v>0</v>
      </c>
      <c r="K436" s="3"/>
    </row>
    <row r="437" spans="1:11">
      <c r="A437">
        <v>430</v>
      </c>
      <c r="B437" s="3" t="s">
        <v>23</v>
      </c>
      <c r="C437" s="3" t="s">
        <v>24</v>
      </c>
      <c r="D437" s="3" t="s">
        <v>8807</v>
      </c>
      <c r="E437" s="3">
        <v>106796</v>
      </c>
      <c r="F437" s="3" t="s">
        <v>8808</v>
      </c>
      <c r="G437" s="4">
        <v>74466502030170</v>
      </c>
      <c r="H437" s="3" t="s">
        <v>823</v>
      </c>
      <c r="I437" s="3" t="s">
        <v>9508</v>
      </c>
      <c r="J437" s="3">
        <v>0</v>
      </c>
      <c r="K437" s="3"/>
    </row>
    <row r="438" spans="1:11">
      <c r="A438">
        <v>431</v>
      </c>
      <c r="B438" s="3" t="s">
        <v>23</v>
      </c>
      <c r="C438" s="3" t="s">
        <v>24</v>
      </c>
      <c r="D438" s="3" t="s">
        <v>8807</v>
      </c>
      <c r="E438" s="3">
        <v>106796</v>
      </c>
      <c r="F438" s="3" t="s">
        <v>8808</v>
      </c>
      <c r="G438" s="4">
        <v>74466502030168</v>
      </c>
      <c r="H438" s="3" t="s">
        <v>9509</v>
      </c>
      <c r="I438" s="3" t="s">
        <v>9510</v>
      </c>
      <c r="J438" s="3">
        <v>0</v>
      </c>
      <c r="K438" s="3"/>
    </row>
    <row r="439" spans="1:11">
      <c r="A439">
        <v>432</v>
      </c>
      <c r="B439" s="3" t="s">
        <v>23</v>
      </c>
      <c r="C439" s="3" t="s">
        <v>24</v>
      </c>
      <c r="D439" s="3" t="s">
        <v>8807</v>
      </c>
      <c r="E439" s="3">
        <v>106796</v>
      </c>
      <c r="F439" s="3" t="s">
        <v>8808</v>
      </c>
      <c r="G439" s="4">
        <v>74466502030162</v>
      </c>
      <c r="H439" s="3" t="s">
        <v>9511</v>
      </c>
      <c r="I439" s="3" t="s">
        <v>9512</v>
      </c>
      <c r="J439" s="3">
        <v>0</v>
      </c>
      <c r="K439" s="3"/>
    </row>
    <row r="440" spans="1:11">
      <c r="A440">
        <v>433</v>
      </c>
      <c r="B440" s="3" t="s">
        <v>23</v>
      </c>
      <c r="C440" s="3" t="s">
        <v>24</v>
      </c>
      <c r="D440" s="3" t="s">
        <v>8807</v>
      </c>
      <c r="E440" s="3">
        <v>106796</v>
      </c>
      <c r="F440" s="3" t="s">
        <v>8808</v>
      </c>
      <c r="G440" s="4">
        <v>74466502030159</v>
      </c>
      <c r="H440" s="3" t="s">
        <v>9513</v>
      </c>
      <c r="I440" s="3" t="s">
        <v>9514</v>
      </c>
      <c r="J440" s="3">
        <v>0</v>
      </c>
      <c r="K440" s="3"/>
    </row>
    <row r="441" spans="1:11">
      <c r="A441">
        <v>434</v>
      </c>
      <c r="B441" s="3" t="s">
        <v>23</v>
      </c>
      <c r="C441" s="3" t="s">
        <v>24</v>
      </c>
      <c r="D441" s="3" t="s">
        <v>8807</v>
      </c>
      <c r="E441" s="3">
        <v>106796</v>
      </c>
      <c r="F441" s="3" t="s">
        <v>8808</v>
      </c>
      <c r="G441" s="4">
        <v>74466502030158</v>
      </c>
      <c r="H441" s="3" t="s">
        <v>9515</v>
      </c>
      <c r="I441" s="3" t="s">
        <v>9516</v>
      </c>
      <c r="J441" s="3">
        <v>0</v>
      </c>
      <c r="K441" s="3"/>
    </row>
    <row r="442" spans="1:11">
      <c r="A442">
        <v>435</v>
      </c>
      <c r="B442" s="3" t="s">
        <v>23</v>
      </c>
      <c r="C442" s="3" t="s">
        <v>24</v>
      </c>
      <c r="D442" s="3" t="s">
        <v>8807</v>
      </c>
      <c r="E442" s="3">
        <v>106796</v>
      </c>
      <c r="F442" s="3" t="s">
        <v>8808</v>
      </c>
      <c r="G442" s="4">
        <v>74466502030151</v>
      </c>
      <c r="H442" s="3" t="s">
        <v>9517</v>
      </c>
      <c r="I442" s="3" t="s">
        <v>1846</v>
      </c>
      <c r="J442" s="3">
        <v>0</v>
      </c>
      <c r="K442" s="3"/>
    </row>
    <row r="443" spans="1:11">
      <c r="A443">
        <v>436</v>
      </c>
      <c r="B443" s="3" t="s">
        <v>23</v>
      </c>
      <c r="C443" s="3" t="s">
        <v>24</v>
      </c>
      <c r="D443" s="3" t="s">
        <v>8807</v>
      </c>
      <c r="E443" s="3">
        <v>106796</v>
      </c>
      <c r="F443" s="3" t="s">
        <v>8808</v>
      </c>
      <c r="G443" s="4">
        <v>74466502030147</v>
      </c>
      <c r="H443" s="3" t="s">
        <v>9518</v>
      </c>
      <c r="I443" s="3" t="s">
        <v>9519</v>
      </c>
      <c r="J443" s="3">
        <v>0</v>
      </c>
      <c r="K443" s="3"/>
    </row>
    <row r="444" spans="1:11">
      <c r="A444">
        <v>437</v>
      </c>
      <c r="B444" s="3" t="s">
        <v>23</v>
      </c>
      <c r="C444" s="3" t="s">
        <v>24</v>
      </c>
      <c r="D444" s="3" t="s">
        <v>8807</v>
      </c>
      <c r="E444" s="3">
        <v>106796</v>
      </c>
      <c r="F444" s="3" t="s">
        <v>8808</v>
      </c>
      <c r="G444" s="4">
        <v>74466502030146</v>
      </c>
      <c r="H444" s="3" t="s">
        <v>9520</v>
      </c>
      <c r="I444" s="3" t="s">
        <v>9521</v>
      </c>
      <c r="J444" s="3">
        <v>0</v>
      </c>
      <c r="K444" s="3"/>
    </row>
    <row r="445" spans="1:11">
      <c r="A445">
        <v>438</v>
      </c>
      <c r="B445" s="3" t="s">
        <v>23</v>
      </c>
      <c r="C445" s="3" t="s">
        <v>24</v>
      </c>
      <c r="D445" s="3" t="s">
        <v>8807</v>
      </c>
      <c r="E445" s="3">
        <v>106796</v>
      </c>
      <c r="F445" s="3" t="s">
        <v>8808</v>
      </c>
      <c r="G445" s="4">
        <v>74466502030144</v>
      </c>
      <c r="H445" s="3" t="s">
        <v>9522</v>
      </c>
      <c r="I445" s="3" t="s">
        <v>9523</v>
      </c>
      <c r="J445" s="3">
        <v>0</v>
      </c>
      <c r="K445" s="3"/>
    </row>
    <row r="446" spans="1:11">
      <c r="A446">
        <v>439</v>
      </c>
      <c r="B446" s="3" t="s">
        <v>23</v>
      </c>
      <c r="C446" s="3" t="s">
        <v>24</v>
      </c>
      <c r="D446" s="3" t="s">
        <v>8807</v>
      </c>
      <c r="E446" s="3">
        <v>106796</v>
      </c>
      <c r="F446" s="3" t="s">
        <v>8808</v>
      </c>
      <c r="G446" s="4">
        <v>74466502030079</v>
      </c>
      <c r="H446" s="3" t="s">
        <v>9524</v>
      </c>
      <c r="I446" s="3" t="s">
        <v>9525</v>
      </c>
      <c r="J446" s="3">
        <v>0</v>
      </c>
      <c r="K446" s="3"/>
    </row>
    <row r="447" spans="1:11">
      <c r="A447">
        <v>440</v>
      </c>
      <c r="B447" s="3" t="s">
        <v>23</v>
      </c>
      <c r="C447" s="3" t="s">
        <v>24</v>
      </c>
      <c r="D447" s="3" t="s">
        <v>8807</v>
      </c>
      <c r="E447" s="3">
        <v>106796</v>
      </c>
      <c r="F447" s="3" t="s">
        <v>8808</v>
      </c>
      <c r="G447" s="4">
        <v>74466502030189</v>
      </c>
      <c r="H447" s="3" t="s">
        <v>9526</v>
      </c>
      <c r="I447" s="3" t="s">
        <v>9527</v>
      </c>
      <c r="J447" s="3">
        <v>0</v>
      </c>
      <c r="K447" s="3"/>
    </row>
    <row r="448" spans="1:11">
      <c r="A448">
        <v>441</v>
      </c>
      <c r="B448" s="3" t="s">
        <v>23</v>
      </c>
      <c r="C448" s="3" t="s">
        <v>24</v>
      </c>
      <c r="D448" s="3" t="s">
        <v>8807</v>
      </c>
      <c r="E448" s="3">
        <v>106796</v>
      </c>
      <c r="F448" s="3" t="s">
        <v>8808</v>
      </c>
      <c r="G448" s="4">
        <v>74466502020032</v>
      </c>
      <c r="H448" s="3" t="s">
        <v>9528</v>
      </c>
      <c r="I448" s="3" t="s">
        <v>9529</v>
      </c>
      <c r="J448" s="3">
        <v>1867306613</v>
      </c>
      <c r="K448" s="3"/>
    </row>
    <row r="449" spans="1:11">
      <c r="A449">
        <v>442</v>
      </c>
      <c r="B449" s="3" t="s">
        <v>23</v>
      </c>
      <c r="C449" s="3" t="s">
        <v>24</v>
      </c>
      <c r="D449" s="3" t="s">
        <v>8807</v>
      </c>
      <c r="E449" s="3">
        <v>106796</v>
      </c>
      <c r="F449" s="3" t="s">
        <v>8808</v>
      </c>
      <c r="G449" s="4">
        <v>74466502030082</v>
      </c>
      <c r="H449" s="3" t="s">
        <v>9530</v>
      </c>
      <c r="I449" s="3" t="s">
        <v>9531</v>
      </c>
      <c r="J449" s="3">
        <v>1825668919</v>
      </c>
      <c r="K449" s="3"/>
    </row>
    <row r="450" spans="1:11">
      <c r="A450">
        <v>443</v>
      </c>
      <c r="B450" s="3" t="s">
        <v>23</v>
      </c>
      <c r="C450" s="3" t="s">
        <v>24</v>
      </c>
      <c r="D450" s="3" t="s">
        <v>8807</v>
      </c>
      <c r="E450" s="3">
        <v>106796</v>
      </c>
      <c r="F450" s="3" t="s">
        <v>8808</v>
      </c>
      <c r="G450" s="4">
        <v>74466502020048</v>
      </c>
      <c r="H450" s="3" t="s">
        <v>9532</v>
      </c>
      <c r="I450" s="3" t="s">
        <v>9533</v>
      </c>
      <c r="J450" s="3">
        <v>1820738792</v>
      </c>
      <c r="K450" s="3"/>
    </row>
    <row r="451" spans="1:11">
      <c r="A451">
        <v>444</v>
      </c>
      <c r="B451" s="3" t="s">
        <v>23</v>
      </c>
      <c r="C451" s="3" t="s">
        <v>24</v>
      </c>
      <c r="D451" s="3" t="s">
        <v>8807</v>
      </c>
      <c r="E451" s="3">
        <v>106796</v>
      </c>
      <c r="F451" s="3" t="s">
        <v>8808</v>
      </c>
      <c r="G451" s="4">
        <v>74466502020047</v>
      </c>
      <c r="H451" s="3" t="s">
        <v>786</v>
      </c>
      <c r="I451" s="3" t="s">
        <v>9534</v>
      </c>
      <c r="J451" s="3">
        <v>1853177914</v>
      </c>
      <c r="K451" s="3"/>
    </row>
    <row r="452" spans="1:11">
      <c r="A452">
        <v>445</v>
      </c>
      <c r="B452" s="3" t="s">
        <v>23</v>
      </c>
      <c r="C452" s="3" t="s">
        <v>24</v>
      </c>
      <c r="D452" s="3" t="s">
        <v>8807</v>
      </c>
      <c r="E452" s="3">
        <v>106796</v>
      </c>
      <c r="F452" s="3" t="s">
        <v>8808</v>
      </c>
      <c r="G452" s="4">
        <v>74466502020046</v>
      </c>
      <c r="H452" s="3" t="s">
        <v>9535</v>
      </c>
      <c r="I452" s="3" t="s">
        <v>9536</v>
      </c>
      <c r="J452" s="3">
        <v>1884750074</v>
      </c>
      <c r="K452" s="3"/>
    </row>
    <row r="453" spans="1:11">
      <c r="A453">
        <v>446</v>
      </c>
      <c r="B453" s="3" t="s">
        <v>23</v>
      </c>
      <c r="C453" s="3" t="s">
        <v>24</v>
      </c>
      <c r="D453" s="3" t="s">
        <v>8807</v>
      </c>
      <c r="E453" s="3">
        <v>106796</v>
      </c>
      <c r="F453" s="3" t="s">
        <v>8808</v>
      </c>
      <c r="G453" s="4">
        <v>74466502020045</v>
      </c>
      <c r="H453" s="3" t="s">
        <v>9537</v>
      </c>
      <c r="I453" s="3" t="s">
        <v>6195</v>
      </c>
      <c r="J453" s="3">
        <v>1813237014</v>
      </c>
      <c r="K453" s="3"/>
    </row>
    <row r="454" spans="1:11">
      <c r="A454">
        <v>447</v>
      </c>
      <c r="B454" s="3" t="s">
        <v>23</v>
      </c>
      <c r="C454" s="3" t="s">
        <v>24</v>
      </c>
      <c r="D454" s="3" t="s">
        <v>8807</v>
      </c>
      <c r="E454" s="3">
        <v>106796</v>
      </c>
      <c r="F454" s="3" t="s">
        <v>8808</v>
      </c>
      <c r="G454" s="4">
        <v>74466502020044</v>
      </c>
      <c r="H454" s="3" t="s">
        <v>1527</v>
      </c>
      <c r="I454" s="3" t="s">
        <v>9538</v>
      </c>
      <c r="J454" s="3">
        <v>1855640968</v>
      </c>
      <c r="K454" s="3"/>
    </row>
    <row r="455" spans="1:11">
      <c r="A455">
        <v>448</v>
      </c>
      <c r="B455" s="3" t="s">
        <v>23</v>
      </c>
      <c r="C455" s="3" t="s">
        <v>24</v>
      </c>
      <c r="D455" s="3" t="s">
        <v>8807</v>
      </c>
      <c r="E455" s="3">
        <v>106796</v>
      </c>
      <c r="F455" s="3" t="s">
        <v>8808</v>
      </c>
      <c r="G455" s="4">
        <v>74466502020043</v>
      </c>
      <c r="H455" s="3" t="s">
        <v>9539</v>
      </c>
      <c r="I455" s="3" t="s">
        <v>5490</v>
      </c>
      <c r="J455" s="3">
        <v>1865570732</v>
      </c>
      <c r="K455" s="3"/>
    </row>
    <row r="456" spans="1:11">
      <c r="A456">
        <v>449</v>
      </c>
      <c r="B456" s="3" t="s">
        <v>23</v>
      </c>
      <c r="C456" s="3" t="s">
        <v>24</v>
      </c>
      <c r="D456" s="3" t="s">
        <v>8807</v>
      </c>
      <c r="E456" s="3">
        <v>106796</v>
      </c>
      <c r="F456" s="3" t="s">
        <v>8808</v>
      </c>
      <c r="G456" s="4">
        <v>74466502020036</v>
      </c>
      <c r="H456" s="3" t="s">
        <v>786</v>
      </c>
      <c r="I456" s="3" t="s">
        <v>8441</v>
      </c>
      <c r="J456" s="3">
        <v>1820742209</v>
      </c>
      <c r="K456" s="3"/>
    </row>
    <row r="457" spans="1:11">
      <c r="A457">
        <v>450</v>
      </c>
      <c r="B457" s="3" t="s">
        <v>23</v>
      </c>
      <c r="C457" s="3" t="s">
        <v>24</v>
      </c>
      <c r="D457" s="3" t="s">
        <v>8807</v>
      </c>
      <c r="E457" s="3">
        <v>106796</v>
      </c>
      <c r="F457" s="3" t="s">
        <v>8808</v>
      </c>
      <c r="G457" s="4">
        <v>74466502020035</v>
      </c>
      <c r="H457" s="3" t="s">
        <v>9540</v>
      </c>
      <c r="I457" s="3" t="s">
        <v>9541</v>
      </c>
      <c r="J457" s="3">
        <v>1837468376</v>
      </c>
      <c r="K457" s="3"/>
    </row>
    <row r="458" spans="1:11">
      <c r="A458">
        <v>451</v>
      </c>
      <c r="B458" s="3" t="s">
        <v>23</v>
      </c>
      <c r="C458" s="3" t="s">
        <v>24</v>
      </c>
      <c r="D458" s="3" t="s">
        <v>8807</v>
      </c>
      <c r="E458" s="3">
        <v>106796</v>
      </c>
      <c r="F458" s="3" t="s">
        <v>8808</v>
      </c>
      <c r="G458" s="4">
        <v>74466502020052</v>
      </c>
      <c r="H458" s="3" t="s">
        <v>9542</v>
      </c>
      <c r="I458" s="3" t="s">
        <v>6728</v>
      </c>
      <c r="J458" s="3">
        <v>1813904660</v>
      </c>
      <c r="K458" s="3"/>
    </row>
    <row r="459" spans="1:11">
      <c r="A459">
        <v>452</v>
      </c>
      <c r="B459" s="3" t="s">
        <v>23</v>
      </c>
      <c r="C459" s="3" t="s">
        <v>24</v>
      </c>
      <c r="D459" s="3" t="s">
        <v>8807</v>
      </c>
      <c r="E459" s="3">
        <v>106796</v>
      </c>
      <c r="F459" s="3" t="s">
        <v>8808</v>
      </c>
      <c r="G459" s="4">
        <v>74466502020033</v>
      </c>
      <c r="H459" s="3" t="s">
        <v>103</v>
      </c>
      <c r="I459" s="3" t="s">
        <v>2347</v>
      </c>
      <c r="J459" s="3">
        <v>1870591162</v>
      </c>
      <c r="K459" s="3"/>
    </row>
    <row r="460" spans="1:11">
      <c r="A460">
        <v>453</v>
      </c>
      <c r="B460" s="3" t="s">
        <v>23</v>
      </c>
      <c r="C460" s="3" t="s">
        <v>24</v>
      </c>
      <c r="D460" s="3" t="s">
        <v>8807</v>
      </c>
      <c r="E460" s="3">
        <v>106796</v>
      </c>
      <c r="F460" s="3" t="s">
        <v>8808</v>
      </c>
      <c r="G460" s="4">
        <v>74466502020059</v>
      </c>
      <c r="H460" s="3" t="s">
        <v>9543</v>
      </c>
      <c r="I460" s="3" t="s">
        <v>9544</v>
      </c>
      <c r="J460" s="3">
        <v>0</v>
      </c>
      <c r="K460" s="3"/>
    </row>
    <row r="461" spans="1:11">
      <c r="A461">
        <v>454</v>
      </c>
      <c r="B461" s="3" t="s">
        <v>23</v>
      </c>
      <c r="C461" s="3" t="s">
        <v>24</v>
      </c>
      <c r="D461" s="3" t="s">
        <v>8807</v>
      </c>
      <c r="E461" s="3">
        <v>106796</v>
      </c>
      <c r="F461" s="3" t="s">
        <v>8808</v>
      </c>
      <c r="G461" s="4">
        <v>74466502020031</v>
      </c>
      <c r="H461" s="3" t="s">
        <v>6674</v>
      </c>
      <c r="I461" s="3" t="s">
        <v>9545</v>
      </c>
      <c r="J461" s="3">
        <v>1827665874</v>
      </c>
      <c r="K461" s="3"/>
    </row>
    <row r="462" spans="1:11">
      <c r="A462">
        <v>455</v>
      </c>
      <c r="B462" s="3" t="s">
        <v>23</v>
      </c>
      <c r="C462" s="3" t="s">
        <v>24</v>
      </c>
      <c r="D462" s="3" t="s">
        <v>8807</v>
      </c>
      <c r="E462" s="3">
        <v>106796</v>
      </c>
      <c r="F462" s="3" t="s">
        <v>8808</v>
      </c>
      <c r="G462" s="4">
        <v>74466502020029</v>
      </c>
      <c r="H462" s="3" t="s">
        <v>9546</v>
      </c>
      <c r="I462" s="3" t="s">
        <v>9547</v>
      </c>
      <c r="J462" s="3">
        <v>1813522563</v>
      </c>
      <c r="K462" s="3"/>
    </row>
    <row r="463" spans="1:11">
      <c r="A463">
        <v>456</v>
      </c>
      <c r="B463" s="3" t="s">
        <v>23</v>
      </c>
      <c r="C463" s="3" t="s">
        <v>24</v>
      </c>
      <c r="D463" s="3" t="s">
        <v>8807</v>
      </c>
      <c r="E463" s="3">
        <v>106796</v>
      </c>
      <c r="F463" s="3" t="s">
        <v>8808</v>
      </c>
      <c r="G463" s="4">
        <v>74466502020012</v>
      </c>
      <c r="H463" s="3" t="s">
        <v>9548</v>
      </c>
      <c r="I463" s="3" t="s">
        <v>8051</v>
      </c>
      <c r="J463" s="3">
        <v>1864712857</v>
      </c>
      <c r="K463" s="3"/>
    </row>
    <row r="464" spans="1:11">
      <c r="A464">
        <v>457</v>
      </c>
      <c r="B464" s="3" t="s">
        <v>23</v>
      </c>
      <c r="C464" s="3" t="s">
        <v>24</v>
      </c>
      <c r="D464" s="3" t="s">
        <v>8807</v>
      </c>
      <c r="E464" s="3">
        <v>106796</v>
      </c>
      <c r="F464" s="3" t="s">
        <v>8808</v>
      </c>
      <c r="G464" s="4">
        <v>74466502010902</v>
      </c>
      <c r="H464" s="3" t="s">
        <v>9549</v>
      </c>
      <c r="I464" s="3" t="s">
        <v>9550</v>
      </c>
      <c r="J464" s="3">
        <v>0</v>
      </c>
      <c r="K464" s="3"/>
    </row>
    <row r="465" spans="1:11">
      <c r="A465">
        <v>458</v>
      </c>
      <c r="B465" s="3" t="s">
        <v>23</v>
      </c>
      <c r="C465" s="3" t="s">
        <v>24</v>
      </c>
      <c r="D465" s="3" t="s">
        <v>8807</v>
      </c>
      <c r="E465" s="3">
        <v>106796</v>
      </c>
      <c r="F465" s="3" t="s">
        <v>8808</v>
      </c>
      <c r="G465" s="4">
        <v>74466502010867</v>
      </c>
      <c r="H465" s="3" t="s">
        <v>7686</v>
      </c>
      <c r="I465" s="3" t="s">
        <v>8914</v>
      </c>
      <c r="J465" s="3">
        <v>0</v>
      </c>
      <c r="K465" s="3"/>
    </row>
    <row r="466" spans="1:11">
      <c r="A466">
        <v>459</v>
      </c>
      <c r="B466" s="3" t="s">
        <v>23</v>
      </c>
      <c r="C466" s="3" t="s">
        <v>24</v>
      </c>
      <c r="D466" s="3" t="s">
        <v>8807</v>
      </c>
      <c r="E466" s="3">
        <v>106796</v>
      </c>
      <c r="F466" s="3" t="s">
        <v>8808</v>
      </c>
      <c r="G466" s="4">
        <v>74466502010865</v>
      </c>
      <c r="H466" s="3" t="s">
        <v>9551</v>
      </c>
      <c r="I466" s="3" t="s">
        <v>9552</v>
      </c>
      <c r="J466" s="3">
        <v>1875317494</v>
      </c>
      <c r="K466" s="3"/>
    </row>
    <row r="467" spans="1:11">
      <c r="A467">
        <v>460</v>
      </c>
      <c r="B467" s="3" t="s">
        <v>23</v>
      </c>
      <c r="C467" s="3" t="s">
        <v>24</v>
      </c>
      <c r="D467" s="3" t="s">
        <v>8807</v>
      </c>
      <c r="E467" s="3">
        <v>106796</v>
      </c>
      <c r="F467" s="3" t="s">
        <v>8808</v>
      </c>
      <c r="G467" s="4">
        <v>74466502010858</v>
      </c>
      <c r="H467" s="3" t="s">
        <v>9553</v>
      </c>
      <c r="I467" s="3" t="s">
        <v>225</v>
      </c>
      <c r="J467" s="3">
        <v>1832605700</v>
      </c>
      <c r="K467" s="3"/>
    </row>
    <row r="468" spans="1:11">
      <c r="A468">
        <v>461</v>
      </c>
      <c r="B468" s="3" t="s">
        <v>23</v>
      </c>
      <c r="C468" s="3" t="s">
        <v>24</v>
      </c>
      <c r="D468" s="3" t="s">
        <v>8807</v>
      </c>
      <c r="E468" s="3">
        <v>106796</v>
      </c>
      <c r="F468" s="3" t="s">
        <v>8808</v>
      </c>
      <c r="G468" s="4">
        <v>74466502010856</v>
      </c>
      <c r="H468" s="3" t="s">
        <v>4199</v>
      </c>
      <c r="I468" s="3" t="s">
        <v>9554</v>
      </c>
      <c r="J468" s="3">
        <v>1824843649</v>
      </c>
      <c r="K468" s="3"/>
    </row>
    <row r="469" spans="1:11">
      <c r="A469">
        <v>462</v>
      </c>
      <c r="B469" s="3" t="s">
        <v>23</v>
      </c>
      <c r="C469" s="3" t="s">
        <v>24</v>
      </c>
      <c r="D469" s="3" t="s">
        <v>8807</v>
      </c>
      <c r="E469" s="3">
        <v>106796</v>
      </c>
      <c r="F469" s="3" t="s">
        <v>8808</v>
      </c>
      <c r="G469" s="4">
        <v>74466502010855</v>
      </c>
      <c r="H469" s="3" t="s">
        <v>9555</v>
      </c>
      <c r="I469" s="3" t="s">
        <v>9556</v>
      </c>
      <c r="J469" s="3">
        <v>0</v>
      </c>
      <c r="K469" s="3"/>
    </row>
    <row r="470" spans="1:11">
      <c r="A470">
        <v>463</v>
      </c>
      <c r="B470" s="3" t="s">
        <v>23</v>
      </c>
      <c r="C470" s="3" t="s">
        <v>24</v>
      </c>
      <c r="D470" s="3" t="s">
        <v>8807</v>
      </c>
      <c r="E470" s="3">
        <v>106796</v>
      </c>
      <c r="F470" s="3" t="s">
        <v>8808</v>
      </c>
      <c r="G470" s="4">
        <v>74466502010841</v>
      </c>
      <c r="H470" s="3" t="s">
        <v>9557</v>
      </c>
      <c r="I470" s="3" t="s">
        <v>9558</v>
      </c>
      <c r="J470" s="3">
        <v>1862035927</v>
      </c>
      <c r="K470" s="3"/>
    </row>
    <row r="471" spans="1:11">
      <c r="A471">
        <v>464</v>
      </c>
      <c r="B471" s="3" t="s">
        <v>23</v>
      </c>
      <c r="C471" s="3" t="s">
        <v>24</v>
      </c>
      <c r="D471" s="3" t="s">
        <v>8807</v>
      </c>
      <c r="E471" s="3">
        <v>106796</v>
      </c>
      <c r="F471" s="3" t="s">
        <v>8808</v>
      </c>
      <c r="G471" s="4">
        <v>74466502020034</v>
      </c>
      <c r="H471" s="3" t="s">
        <v>8443</v>
      </c>
      <c r="I471" s="3" t="s">
        <v>9559</v>
      </c>
      <c r="J471" s="3">
        <v>0</v>
      </c>
      <c r="K471" s="3"/>
    </row>
    <row r="472" spans="1:11">
      <c r="A472">
        <v>465</v>
      </c>
      <c r="B472" s="3" t="s">
        <v>23</v>
      </c>
      <c r="C472" s="3" t="s">
        <v>24</v>
      </c>
      <c r="D472" s="3" t="s">
        <v>8807</v>
      </c>
      <c r="E472" s="3">
        <v>106796</v>
      </c>
      <c r="F472" s="3" t="s">
        <v>8808</v>
      </c>
      <c r="G472" s="4">
        <v>74466502020080</v>
      </c>
      <c r="H472" s="3" t="s">
        <v>9560</v>
      </c>
      <c r="I472" s="3" t="s">
        <v>8973</v>
      </c>
      <c r="J472" s="3">
        <v>0</v>
      </c>
      <c r="K472" s="3"/>
    </row>
    <row r="473" spans="1:11">
      <c r="A473">
        <v>466</v>
      </c>
      <c r="B473" s="3" t="s">
        <v>23</v>
      </c>
      <c r="C473" s="3" t="s">
        <v>24</v>
      </c>
      <c r="D473" s="3" t="s">
        <v>8807</v>
      </c>
      <c r="E473" s="3">
        <v>106796</v>
      </c>
      <c r="F473" s="3" t="s">
        <v>8808</v>
      </c>
      <c r="G473" s="4">
        <v>74466502010839</v>
      </c>
      <c r="H473" s="3" t="s">
        <v>9561</v>
      </c>
      <c r="I473" s="3" t="s">
        <v>9562</v>
      </c>
      <c r="J473" s="3">
        <v>0</v>
      </c>
      <c r="K473" s="3"/>
    </row>
    <row r="474" spans="1:11">
      <c r="A474">
        <v>467</v>
      </c>
      <c r="B474" s="3" t="s">
        <v>23</v>
      </c>
      <c r="C474" s="3" t="s">
        <v>24</v>
      </c>
      <c r="D474" s="3" t="s">
        <v>8807</v>
      </c>
      <c r="E474" s="3">
        <v>106796</v>
      </c>
      <c r="F474" s="3" t="s">
        <v>8808</v>
      </c>
      <c r="G474" s="4">
        <v>74466502030077</v>
      </c>
      <c r="H474" s="3" t="s">
        <v>4436</v>
      </c>
      <c r="I474" s="3" t="s">
        <v>9563</v>
      </c>
      <c r="J474" s="3">
        <v>1869473842</v>
      </c>
      <c r="K474" s="3"/>
    </row>
    <row r="475" spans="1:11">
      <c r="A475">
        <v>468</v>
      </c>
      <c r="B475" s="3" t="s">
        <v>23</v>
      </c>
      <c r="C475" s="3" t="s">
        <v>24</v>
      </c>
      <c r="D475" s="3" t="s">
        <v>8807</v>
      </c>
      <c r="E475" s="3">
        <v>106796</v>
      </c>
      <c r="F475" s="3" t="s">
        <v>8808</v>
      </c>
      <c r="G475" s="4">
        <v>74466502030069</v>
      </c>
      <c r="H475" s="3" t="s">
        <v>9564</v>
      </c>
      <c r="I475" s="3" t="s">
        <v>9565</v>
      </c>
      <c r="J475" s="3">
        <v>0</v>
      </c>
      <c r="K475" s="3"/>
    </row>
    <row r="476" spans="1:11">
      <c r="A476">
        <v>469</v>
      </c>
      <c r="B476" s="3" t="s">
        <v>23</v>
      </c>
      <c r="C476" s="3" t="s">
        <v>24</v>
      </c>
      <c r="D476" s="3" t="s">
        <v>8807</v>
      </c>
      <c r="E476" s="3">
        <v>106796</v>
      </c>
      <c r="F476" s="3" t="s">
        <v>8808</v>
      </c>
      <c r="G476" s="4">
        <v>74466502030068</v>
      </c>
      <c r="H476" s="3" t="s">
        <v>9566</v>
      </c>
      <c r="I476" s="3" t="s">
        <v>9567</v>
      </c>
      <c r="J476" s="3">
        <v>0</v>
      </c>
      <c r="K476" s="3"/>
    </row>
    <row r="477" spans="1:11">
      <c r="A477">
        <v>470</v>
      </c>
      <c r="B477" s="3" t="s">
        <v>23</v>
      </c>
      <c r="C477" s="3" t="s">
        <v>24</v>
      </c>
      <c r="D477" s="3" t="s">
        <v>8807</v>
      </c>
      <c r="E477" s="3">
        <v>106796</v>
      </c>
      <c r="F477" s="3" t="s">
        <v>8808</v>
      </c>
      <c r="G477" s="4">
        <v>74466502030046</v>
      </c>
      <c r="H477" s="3" t="s">
        <v>9568</v>
      </c>
      <c r="I477" s="3" t="s">
        <v>9569</v>
      </c>
      <c r="J477" s="3">
        <v>1887925874</v>
      </c>
      <c r="K477" s="3"/>
    </row>
    <row r="478" spans="1:11">
      <c r="A478">
        <v>471</v>
      </c>
      <c r="B478" s="3" t="s">
        <v>23</v>
      </c>
      <c r="C478" s="3" t="s">
        <v>24</v>
      </c>
      <c r="D478" s="3" t="s">
        <v>8807</v>
      </c>
      <c r="E478" s="3">
        <v>106796</v>
      </c>
      <c r="F478" s="3" t="s">
        <v>8808</v>
      </c>
      <c r="G478" s="4">
        <v>74466502030043</v>
      </c>
      <c r="H478" s="3" t="s">
        <v>9570</v>
      </c>
      <c r="I478" s="3" t="s">
        <v>9571</v>
      </c>
      <c r="J478" s="3">
        <v>1836889467</v>
      </c>
      <c r="K478" s="3"/>
    </row>
    <row r="479" spans="1:11">
      <c r="A479">
        <v>472</v>
      </c>
      <c r="B479" s="3" t="s">
        <v>23</v>
      </c>
      <c r="C479" s="3" t="s">
        <v>24</v>
      </c>
      <c r="D479" s="3" t="s">
        <v>8807</v>
      </c>
      <c r="E479" s="3">
        <v>106796</v>
      </c>
      <c r="F479" s="3" t="s">
        <v>8808</v>
      </c>
      <c r="G479" s="4">
        <v>74466502020088</v>
      </c>
      <c r="H479" s="3" t="s">
        <v>9572</v>
      </c>
      <c r="I479" s="3" t="s">
        <v>9573</v>
      </c>
      <c r="J479" s="3">
        <v>1871850383</v>
      </c>
      <c r="K479" s="3"/>
    </row>
    <row r="480" spans="1:11">
      <c r="A480">
        <v>473</v>
      </c>
      <c r="B480" s="3" t="s">
        <v>23</v>
      </c>
      <c r="C480" s="3" t="s">
        <v>24</v>
      </c>
      <c r="D480" s="3" t="s">
        <v>8807</v>
      </c>
      <c r="E480" s="3">
        <v>106796</v>
      </c>
      <c r="F480" s="3" t="s">
        <v>8808</v>
      </c>
      <c r="G480" s="4">
        <v>74466502020087</v>
      </c>
      <c r="H480" s="3" t="s">
        <v>9574</v>
      </c>
      <c r="I480" s="3" t="s">
        <v>9575</v>
      </c>
      <c r="J480" s="3">
        <v>0</v>
      </c>
      <c r="K480" s="3"/>
    </row>
    <row r="481" spans="1:11">
      <c r="A481">
        <v>474</v>
      </c>
      <c r="B481" s="3" t="s">
        <v>23</v>
      </c>
      <c r="C481" s="3" t="s">
        <v>24</v>
      </c>
      <c r="D481" s="3" t="s">
        <v>8807</v>
      </c>
      <c r="E481" s="3">
        <v>106796</v>
      </c>
      <c r="F481" s="3" t="s">
        <v>8808</v>
      </c>
      <c r="G481" s="4">
        <v>74466502020086</v>
      </c>
      <c r="H481" s="3" t="s">
        <v>9576</v>
      </c>
      <c r="I481" s="3" t="s">
        <v>7686</v>
      </c>
      <c r="J481" s="3">
        <v>1857870651</v>
      </c>
      <c r="K481" s="3"/>
    </row>
    <row r="482" spans="1:11">
      <c r="A482">
        <v>475</v>
      </c>
      <c r="B482" s="3" t="s">
        <v>23</v>
      </c>
      <c r="C482" s="3" t="s">
        <v>24</v>
      </c>
      <c r="D482" s="3" t="s">
        <v>8807</v>
      </c>
      <c r="E482" s="3">
        <v>106796</v>
      </c>
      <c r="F482" s="3" t="s">
        <v>8808</v>
      </c>
      <c r="G482" s="4">
        <v>74466502020050</v>
      </c>
      <c r="H482" s="3" t="s">
        <v>2572</v>
      </c>
      <c r="I482" s="3" t="s">
        <v>9577</v>
      </c>
      <c r="J482" s="3">
        <v>1865620433</v>
      </c>
      <c r="K482" s="3"/>
    </row>
    <row r="483" spans="1:11">
      <c r="A483">
        <v>476</v>
      </c>
      <c r="B483" s="3" t="s">
        <v>23</v>
      </c>
      <c r="C483" s="3" t="s">
        <v>24</v>
      </c>
      <c r="D483" s="3" t="s">
        <v>8807</v>
      </c>
      <c r="E483" s="3">
        <v>106796</v>
      </c>
      <c r="F483" s="3" t="s">
        <v>8808</v>
      </c>
      <c r="G483" s="4">
        <v>74466502020081</v>
      </c>
      <c r="H483" s="3" t="s">
        <v>9578</v>
      </c>
      <c r="I483" s="3" t="s">
        <v>9579</v>
      </c>
      <c r="J483" s="3">
        <v>1814473835</v>
      </c>
      <c r="K483" s="3"/>
    </row>
    <row r="484" spans="1:11">
      <c r="A484">
        <v>477</v>
      </c>
      <c r="B484" s="3" t="s">
        <v>23</v>
      </c>
      <c r="C484" s="3" t="s">
        <v>24</v>
      </c>
      <c r="D484" s="3" t="s">
        <v>8807</v>
      </c>
      <c r="E484" s="3">
        <v>106796</v>
      </c>
      <c r="F484" s="3" t="s">
        <v>8808</v>
      </c>
      <c r="G484" s="4">
        <v>74466502030080</v>
      </c>
      <c r="H484" s="3" t="s">
        <v>9580</v>
      </c>
      <c r="I484" s="3" t="s">
        <v>9581</v>
      </c>
      <c r="J484" s="3">
        <v>1887780621</v>
      </c>
      <c r="K484" s="3"/>
    </row>
    <row r="485" spans="1:11">
      <c r="A485">
        <v>478</v>
      </c>
      <c r="B485" s="3" t="s">
        <v>23</v>
      </c>
      <c r="C485" s="3" t="s">
        <v>24</v>
      </c>
      <c r="D485" s="3" t="s">
        <v>8807</v>
      </c>
      <c r="E485" s="3">
        <v>106796</v>
      </c>
      <c r="F485" s="3" t="s">
        <v>8808</v>
      </c>
      <c r="G485" s="4">
        <v>74466502020079</v>
      </c>
      <c r="H485" s="3" t="s">
        <v>9582</v>
      </c>
      <c r="I485" s="3" t="s">
        <v>9583</v>
      </c>
      <c r="J485" s="3">
        <v>1836660350</v>
      </c>
      <c r="K485" s="3"/>
    </row>
    <row r="486" spans="1:11">
      <c r="A486">
        <v>479</v>
      </c>
      <c r="B486" s="3" t="s">
        <v>23</v>
      </c>
      <c r="C486" s="3" t="s">
        <v>24</v>
      </c>
      <c r="D486" s="3" t="s">
        <v>8807</v>
      </c>
      <c r="E486" s="3">
        <v>106796</v>
      </c>
      <c r="F486" s="3" t="s">
        <v>8808</v>
      </c>
      <c r="G486" s="4">
        <v>74466502020078</v>
      </c>
      <c r="H486" s="3" t="s">
        <v>9584</v>
      </c>
      <c r="I486" s="3" t="s">
        <v>9585</v>
      </c>
      <c r="J486" s="3">
        <v>1869341874</v>
      </c>
      <c r="K486" s="3"/>
    </row>
    <row r="487" spans="1:11">
      <c r="A487">
        <v>480</v>
      </c>
      <c r="B487" s="3" t="s">
        <v>23</v>
      </c>
      <c r="C487" s="3" t="s">
        <v>24</v>
      </c>
      <c r="D487" s="3" t="s">
        <v>8807</v>
      </c>
      <c r="E487" s="3">
        <v>106796</v>
      </c>
      <c r="F487" s="3" t="s">
        <v>8808</v>
      </c>
      <c r="G487" s="4">
        <v>74466502020077</v>
      </c>
      <c r="H487" s="3" t="s">
        <v>9586</v>
      </c>
      <c r="I487" s="3" t="s">
        <v>9587</v>
      </c>
      <c r="J487" s="3">
        <v>1864515804</v>
      </c>
      <c r="K487" s="3"/>
    </row>
    <row r="488" spans="1:11">
      <c r="A488">
        <v>481</v>
      </c>
      <c r="B488" s="3" t="s">
        <v>23</v>
      </c>
      <c r="C488" s="3" t="s">
        <v>24</v>
      </c>
      <c r="D488" s="3" t="s">
        <v>8807</v>
      </c>
      <c r="E488" s="3">
        <v>106796</v>
      </c>
      <c r="F488" s="3" t="s">
        <v>8808</v>
      </c>
      <c r="G488" s="4">
        <v>74466502020076</v>
      </c>
      <c r="H488" s="3" t="s">
        <v>9588</v>
      </c>
      <c r="I488" s="3" t="s">
        <v>8433</v>
      </c>
      <c r="J488" s="3">
        <v>1865728581</v>
      </c>
      <c r="K488" s="3"/>
    </row>
    <row r="489" spans="1:11">
      <c r="A489">
        <v>482</v>
      </c>
      <c r="B489" s="3" t="s">
        <v>23</v>
      </c>
      <c r="C489" s="3" t="s">
        <v>24</v>
      </c>
      <c r="D489" s="3" t="s">
        <v>8807</v>
      </c>
      <c r="E489" s="3">
        <v>106796</v>
      </c>
      <c r="F489" s="3" t="s">
        <v>8808</v>
      </c>
      <c r="G489" s="4">
        <v>74466502020075</v>
      </c>
      <c r="H489" s="3" t="s">
        <v>9589</v>
      </c>
      <c r="I489" s="3" t="s">
        <v>8915</v>
      </c>
      <c r="J489" s="3">
        <v>0</v>
      </c>
      <c r="K489" s="3"/>
    </row>
    <row r="490" spans="1:11">
      <c r="A490">
        <v>483</v>
      </c>
      <c r="B490" s="3" t="s">
        <v>23</v>
      </c>
      <c r="C490" s="3" t="s">
        <v>24</v>
      </c>
      <c r="D490" s="3" t="s">
        <v>8807</v>
      </c>
      <c r="E490" s="3">
        <v>106796</v>
      </c>
      <c r="F490" s="3" t="s">
        <v>8808</v>
      </c>
      <c r="G490" s="4">
        <v>74466502020073</v>
      </c>
      <c r="H490" s="3" t="s">
        <v>9590</v>
      </c>
      <c r="I490" s="3" t="s">
        <v>9591</v>
      </c>
      <c r="J490" s="3">
        <v>1865495819</v>
      </c>
      <c r="K490" s="3"/>
    </row>
    <row r="491" spans="1:11">
      <c r="A491">
        <v>484</v>
      </c>
      <c r="B491" s="3" t="s">
        <v>23</v>
      </c>
      <c r="C491" s="3" t="s">
        <v>24</v>
      </c>
      <c r="D491" s="3" t="s">
        <v>8807</v>
      </c>
      <c r="E491" s="3">
        <v>106796</v>
      </c>
      <c r="F491" s="3" t="s">
        <v>8808</v>
      </c>
      <c r="G491" s="4">
        <v>74466502020071</v>
      </c>
      <c r="H491" s="3" t="s">
        <v>9592</v>
      </c>
      <c r="I491" s="3" t="s">
        <v>9593</v>
      </c>
      <c r="J491" s="3">
        <v>0</v>
      </c>
      <c r="K491" s="3"/>
    </row>
    <row r="492" spans="1:11">
      <c r="A492">
        <v>485</v>
      </c>
      <c r="B492" s="3" t="s">
        <v>23</v>
      </c>
      <c r="C492" s="3" t="s">
        <v>24</v>
      </c>
      <c r="D492" s="3" t="s">
        <v>8807</v>
      </c>
      <c r="E492" s="3">
        <v>106796</v>
      </c>
      <c r="F492" s="3" t="s">
        <v>8808</v>
      </c>
      <c r="G492" s="4">
        <v>74466502020070</v>
      </c>
      <c r="H492" s="3" t="s">
        <v>4199</v>
      </c>
      <c r="I492" s="3" t="s">
        <v>4786</v>
      </c>
      <c r="J492" s="3">
        <v>0</v>
      </c>
      <c r="K492" s="3"/>
    </row>
    <row r="493" spans="1:11">
      <c r="A493">
        <v>486</v>
      </c>
      <c r="B493" s="3" t="s">
        <v>23</v>
      </c>
      <c r="C493" s="3" t="s">
        <v>24</v>
      </c>
      <c r="D493" s="3" t="s">
        <v>8807</v>
      </c>
      <c r="E493" s="3">
        <v>106796</v>
      </c>
      <c r="F493" s="3" t="s">
        <v>8808</v>
      </c>
      <c r="G493" s="4">
        <v>74466502020062</v>
      </c>
      <c r="H493" s="3" t="s">
        <v>1099</v>
      </c>
      <c r="I493" s="3" t="s">
        <v>9594</v>
      </c>
      <c r="J493" s="3">
        <v>1883613239</v>
      </c>
      <c r="K493" s="3"/>
    </row>
    <row r="494" spans="1:11">
      <c r="A494">
        <v>487</v>
      </c>
      <c r="B494" s="3" t="s">
        <v>23</v>
      </c>
      <c r="C494" s="3" t="s">
        <v>24</v>
      </c>
      <c r="D494" s="3" t="s">
        <v>8807</v>
      </c>
      <c r="E494" s="3">
        <v>106796</v>
      </c>
      <c r="F494" s="3" t="s">
        <v>8808</v>
      </c>
      <c r="G494" s="4">
        <v>74466502020060</v>
      </c>
      <c r="H494" s="3" t="s">
        <v>9595</v>
      </c>
      <c r="I494" s="3" t="s">
        <v>9596</v>
      </c>
      <c r="J494" s="3">
        <v>1812311231</v>
      </c>
      <c r="K494" s="3"/>
    </row>
    <row r="495" spans="1:11">
      <c r="A495">
        <v>488</v>
      </c>
      <c r="B495" s="3" t="s">
        <v>23</v>
      </c>
      <c r="C495" s="3" t="s">
        <v>24</v>
      </c>
      <c r="D495" s="3" t="s">
        <v>8807</v>
      </c>
      <c r="E495" s="3">
        <v>106796</v>
      </c>
      <c r="F495" s="3" t="s">
        <v>8808</v>
      </c>
      <c r="G495" s="4">
        <v>74466502020083</v>
      </c>
      <c r="H495" s="3" t="s">
        <v>6793</v>
      </c>
      <c r="I495" s="3" t="s">
        <v>9597</v>
      </c>
      <c r="J495" s="3">
        <v>0</v>
      </c>
      <c r="K495" s="3"/>
    </row>
    <row r="496" spans="1:11">
      <c r="A496">
        <v>489</v>
      </c>
      <c r="B496" s="3" t="s">
        <v>23</v>
      </c>
      <c r="C496" s="3" t="s">
        <v>24</v>
      </c>
      <c r="D496" s="3" t="s">
        <v>8807</v>
      </c>
      <c r="E496" s="3">
        <v>106796</v>
      </c>
      <c r="F496" s="3" t="s">
        <v>8808</v>
      </c>
      <c r="G496" s="4">
        <v>74466502010308</v>
      </c>
      <c r="H496" s="3" t="s">
        <v>8833</v>
      </c>
      <c r="I496" s="3" t="s">
        <v>9598</v>
      </c>
      <c r="J496" s="3">
        <v>1869334854</v>
      </c>
      <c r="K496" s="3"/>
    </row>
    <row r="497" spans="1:11">
      <c r="A497">
        <v>490</v>
      </c>
      <c r="B497" s="3" t="s">
        <v>23</v>
      </c>
      <c r="C497" s="3" t="s">
        <v>24</v>
      </c>
      <c r="D497" s="3" t="s">
        <v>8807</v>
      </c>
      <c r="E497" s="3">
        <v>106796</v>
      </c>
      <c r="F497" s="3" t="s">
        <v>8808</v>
      </c>
      <c r="G497" s="4">
        <v>74466501010161</v>
      </c>
      <c r="H497" s="3" t="s">
        <v>9599</v>
      </c>
      <c r="I497" s="3" t="s">
        <v>9600</v>
      </c>
      <c r="J497" s="3">
        <v>1840465810</v>
      </c>
      <c r="K497" s="3"/>
    </row>
    <row r="498" spans="1:11">
      <c r="A498">
        <v>491</v>
      </c>
      <c r="B498" s="3" t="s">
        <v>23</v>
      </c>
      <c r="C498" s="3" t="s">
        <v>24</v>
      </c>
      <c r="D498" s="3" t="s">
        <v>8807</v>
      </c>
      <c r="E498" s="3">
        <v>106796</v>
      </c>
      <c r="F498" s="3" t="s">
        <v>8808</v>
      </c>
      <c r="G498" s="4">
        <v>74466502010630</v>
      </c>
      <c r="H498" s="3" t="s">
        <v>1334</v>
      </c>
      <c r="I498" s="3" t="s">
        <v>9601</v>
      </c>
      <c r="J498" s="3">
        <v>0</v>
      </c>
      <c r="K498" s="3"/>
    </row>
    <row r="499" spans="1:11">
      <c r="A499">
        <v>492</v>
      </c>
      <c r="B499" s="3" t="s">
        <v>23</v>
      </c>
      <c r="C499" s="3" t="s">
        <v>24</v>
      </c>
      <c r="D499" s="3" t="s">
        <v>8807</v>
      </c>
      <c r="E499" s="3">
        <v>106796</v>
      </c>
      <c r="F499" s="3" t="s">
        <v>8808</v>
      </c>
      <c r="G499" s="4">
        <v>74466502030078</v>
      </c>
      <c r="H499" s="3" t="s">
        <v>1037</v>
      </c>
      <c r="I499" s="3" t="s">
        <v>8583</v>
      </c>
      <c r="J499" s="3">
        <v>1827482078</v>
      </c>
      <c r="K499" s="3"/>
    </row>
    <row r="500" spans="1:11">
      <c r="A500">
        <v>493</v>
      </c>
      <c r="B500" s="3" t="s">
        <v>23</v>
      </c>
      <c r="C500" s="3" t="s">
        <v>24</v>
      </c>
      <c r="D500" s="3" t="s">
        <v>8807</v>
      </c>
      <c r="E500" s="3">
        <v>106796</v>
      </c>
      <c r="F500" s="3" t="s">
        <v>8808</v>
      </c>
      <c r="G500" s="4">
        <v>74466502010081</v>
      </c>
      <c r="H500" s="3" t="s">
        <v>9602</v>
      </c>
      <c r="I500" s="3" t="s">
        <v>9603</v>
      </c>
      <c r="J500" s="3">
        <v>1882826571</v>
      </c>
      <c r="K500" s="3"/>
    </row>
    <row r="501" spans="1:11">
      <c r="A501">
        <v>494</v>
      </c>
      <c r="B501" s="3" t="s">
        <v>23</v>
      </c>
      <c r="C501" s="3" t="s">
        <v>24</v>
      </c>
      <c r="D501" s="3" t="s">
        <v>8807</v>
      </c>
      <c r="E501" s="3">
        <v>106796</v>
      </c>
      <c r="F501" s="3" t="s">
        <v>8808</v>
      </c>
      <c r="G501" s="4">
        <v>74466502010284</v>
      </c>
      <c r="H501" s="3" t="s">
        <v>9604</v>
      </c>
      <c r="I501" s="3" t="s">
        <v>8313</v>
      </c>
      <c r="J501" s="3">
        <v>1840502189</v>
      </c>
      <c r="K501" s="3"/>
    </row>
    <row r="502" spans="1:11">
      <c r="A502">
        <v>495</v>
      </c>
      <c r="B502" s="3" t="s">
        <v>23</v>
      </c>
      <c r="C502" s="3" t="s">
        <v>24</v>
      </c>
      <c r="D502" s="3" t="s">
        <v>8807</v>
      </c>
      <c r="E502" s="3">
        <v>106796</v>
      </c>
      <c r="F502" s="3" t="s">
        <v>8808</v>
      </c>
      <c r="G502" s="4">
        <v>74466502010309</v>
      </c>
      <c r="H502" s="3" t="s">
        <v>9605</v>
      </c>
      <c r="I502" s="3" t="s">
        <v>9606</v>
      </c>
      <c r="J502" s="3">
        <v>1883808336</v>
      </c>
      <c r="K502" s="3"/>
    </row>
    <row r="503" spans="1:11">
      <c r="A503">
        <v>496</v>
      </c>
      <c r="B503" s="3" t="s">
        <v>23</v>
      </c>
      <c r="C503" s="3" t="s">
        <v>24</v>
      </c>
      <c r="D503" s="3" t="s">
        <v>8807</v>
      </c>
      <c r="E503" s="3">
        <v>106796</v>
      </c>
      <c r="F503" s="3" t="s">
        <v>8808</v>
      </c>
      <c r="G503" s="4">
        <v>74466502010405</v>
      </c>
      <c r="H503" s="3" t="s">
        <v>9607</v>
      </c>
      <c r="I503" s="3" t="s">
        <v>9608</v>
      </c>
      <c r="J503" s="3">
        <v>1859829161</v>
      </c>
      <c r="K503" s="3"/>
    </row>
    <row r="504" spans="1:11">
      <c r="A504">
        <v>497</v>
      </c>
      <c r="B504" s="3" t="s">
        <v>23</v>
      </c>
      <c r="C504" s="3" t="s">
        <v>24</v>
      </c>
      <c r="D504" s="3" t="s">
        <v>8807</v>
      </c>
      <c r="E504" s="3">
        <v>106796</v>
      </c>
      <c r="F504" s="3" t="s">
        <v>8808</v>
      </c>
      <c r="G504" s="4">
        <v>74466502010449</v>
      </c>
      <c r="H504" s="3" t="s">
        <v>9609</v>
      </c>
      <c r="I504" s="3" t="s">
        <v>9610</v>
      </c>
      <c r="J504" s="3">
        <v>1865411442</v>
      </c>
      <c r="K504" s="3"/>
    </row>
    <row r="505" spans="1:11">
      <c r="A505">
        <v>498</v>
      </c>
      <c r="B505" s="3" t="s">
        <v>23</v>
      </c>
      <c r="C505" s="3" t="s">
        <v>24</v>
      </c>
      <c r="D505" s="3" t="s">
        <v>8807</v>
      </c>
      <c r="E505" s="3">
        <v>106796</v>
      </c>
      <c r="F505" s="3" t="s">
        <v>8808</v>
      </c>
      <c r="G505" s="4">
        <v>74466502010461</v>
      </c>
      <c r="H505" s="3" t="s">
        <v>9611</v>
      </c>
      <c r="I505" s="3" t="s">
        <v>9612</v>
      </c>
      <c r="J505" s="3">
        <v>1858508195</v>
      </c>
      <c r="K505" s="3"/>
    </row>
    <row r="506" spans="1:11">
      <c r="A506">
        <v>499</v>
      </c>
      <c r="B506" s="3" t="s">
        <v>23</v>
      </c>
      <c r="C506" s="3" t="s">
        <v>24</v>
      </c>
      <c r="D506" s="3" t="s">
        <v>8807</v>
      </c>
      <c r="E506" s="3">
        <v>106796</v>
      </c>
      <c r="F506" s="3" t="s">
        <v>8808</v>
      </c>
      <c r="G506" s="4">
        <v>74466502010596</v>
      </c>
      <c r="H506" s="3" t="s">
        <v>9613</v>
      </c>
      <c r="I506" s="3" t="s">
        <v>9614</v>
      </c>
      <c r="J506" s="3">
        <v>1862844791</v>
      </c>
      <c r="K506" s="3"/>
    </row>
    <row r="507" spans="1:11">
      <c r="A507">
        <v>500</v>
      </c>
      <c r="B507" s="3" t="s">
        <v>23</v>
      </c>
      <c r="C507" s="3" t="s">
        <v>24</v>
      </c>
      <c r="D507" s="3" t="s">
        <v>8807</v>
      </c>
      <c r="E507" s="3">
        <v>106796</v>
      </c>
      <c r="F507" s="3" t="s">
        <v>8808</v>
      </c>
      <c r="G507" s="4">
        <v>74466502010548</v>
      </c>
      <c r="H507" s="3" t="s">
        <v>9615</v>
      </c>
      <c r="I507" s="3" t="s">
        <v>6271</v>
      </c>
      <c r="J507" s="3">
        <v>1824731204</v>
      </c>
      <c r="K507" s="3"/>
    </row>
    <row r="508" spans="1:11">
      <c r="A508">
        <v>501</v>
      </c>
      <c r="B508" s="3" t="s">
        <v>23</v>
      </c>
      <c r="C508" s="3" t="s">
        <v>24</v>
      </c>
      <c r="D508" s="3" t="s">
        <v>8807</v>
      </c>
      <c r="E508" s="3">
        <v>106796</v>
      </c>
      <c r="F508" s="3" t="s">
        <v>8808</v>
      </c>
      <c r="G508" s="4">
        <v>74466502010555</v>
      </c>
      <c r="H508" s="3" t="s">
        <v>9616</v>
      </c>
      <c r="I508" s="3" t="s">
        <v>9617</v>
      </c>
      <c r="J508" s="3">
        <v>0</v>
      </c>
      <c r="K508" s="3"/>
    </row>
    <row r="509" spans="1:11">
      <c r="A509">
        <v>502</v>
      </c>
      <c r="B509" s="3" t="s">
        <v>23</v>
      </c>
      <c r="C509" s="3" t="s">
        <v>24</v>
      </c>
      <c r="D509" s="3" t="s">
        <v>8807</v>
      </c>
      <c r="E509" s="3">
        <v>106796</v>
      </c>
      <c r="F509" s="3" t="s">
        <v>8808</v>
      </c>
      <c r="G509" s="4">
        <v>74466502010560</v>
      </c>
      <c r="H509" s="3" t="s">
        <v>9618</v>
      </c>
      <c r="I509" s="3" t="s">
        <v>9619</v>
      </c>
      <c r="J509" s="3">
        <v>1867652579</v>
      </c>
      <c r="K509" s="3"/>
    </row>
    <row r="510" spans="1:11">
      <c r="A510">
        <v>503</v>
      </c>
      <c r="B510" s="3" t="s">
        <v>23</v>
      </c>
      <c r="C510" s="3" t="s">
        <v>24</v>
      </c>
      <c r="D510" s="3" t="s">
        <v>8807</v>
      </c>
      <c r="E510" s="3">
        <v>106796</v>
      </c>
      <c r="F510" s="3" t="s">
        <v>8808</v>
      </c>
      <c r="G510" s="4">
        <v>74466502010564</v>
      </c>
      <c r="H510" s="3" t="s">
        <v>9620</v>
      </c>
      <c r="I510" s="3" t="s">
        <v>9621</v>
      </c>
      <c r="J510" s="3">
        <v>1862118484</v>
      </c>
      <c r="K510" s="3"/>
    </row>
    <row r="511" spans="1:11">
      <c r="A511">
        <v>504</v>
      </c>
      <c r="B511" s="3" t="s">
        <v>23</v>
      </c>
      <c r="C511" s="3" t="s">
        <v>24</v>
      </c>
      <c r="D511" s="3" t="s">
        <v>8807</v>
      </c>
      <c r="E511" s="3">
        <v>106796</v>
      </c>
      <c r="F511" s="3" t="s">
        <v>8808</v>
      </c>
      <c r="G511" s="4">
        <v>74466502010565</v>
      </c>
      <c r="H511" s="3" t="s">
        <v>9622</v>
      </c>
      <c r="I511" s="3" t="s">
        <v>9623</v>
      </c>
      <c r="J511" s="3">
        <v>1869909123</v>
      </c>
      <c r="K511" s="3"/>
    </row>
    <row r="512" spans="1:11">
      <c r="A512">
        <v>505</v>
      </c>
      <c r="B512" s="3" t="s">
        <v>23</v>
      </c>
      <c r="C512" s="3" t="s">
        <v>24</v>
      </c>
      <c r="D512" s="3" t="s">
        <v>8807</v>
      </c>
      <c r="E512" s="3">
        <v>106796</v>
      </c>
      <c r="F512" s="3" t="s">
        <v>8808</v>
      </c>
      <c r="G512" s="4">
        <v>74466502010587</v>
      </c>
      <c r="H512" s="3" t="s">
        <v>9624</v>
      </c>
      <c r="I512" s="3" t="s">
        <v>9625</v>
      </c>
      <c r="J512" s="3">
        <v>0</v>
      </c>
      <c r="K512" s="3"/>
    </row>
    <row r="513" spans="1:11">
      <c r="A513">
        <v>506</v>
      </c>
      <c r="B513" s="3" t="s">
        <v>23</v>
      </c>
      <c r="C513" s="3" t="s">
        <v>24</v>
      </c>
      <c r="D513" s="3" t="s">
        <v>8807</v>
      </c>
      <c r="E513" s="3">
        <v>106796</v>
      </c>
      <c r="F513" s="3" t="s">
        <v>8808</v>
      </c>
      <c r="G513" s="4">
        <v>74466502010543</v>
      </c>
      <c r="H513" s="3" t="s">
        <v>9626</v>
      </c>
      <c r="I513" s="3" t="s">
        <v>9627</v>
      </c>
      <c r="J513" s="3">
        <v>1813706843</v>
      </c>
      <c r="K513" s="3"/>
    </row>
    <row r="514" spans="1:11">
      <c r="A514">
        <v>507</v>
      </c>
      <c r="B514" s="3" t="s">
        <v>23</v>
      </c>
      <c r="C514" s="3" t="s">
        <v>24</v>
      </c>
      <c r="D514" s="3" t="s">
        <v>8807</v>
      </c>
      <c r="E514" s="3">
        <v>106796</v>
      </c>
      <c r="F514" s="3" t="s">
        <v>8808</v>
      </c>
      <c r="G514" s="4">
        <v>74466502010092</v>
      </c>
      <c r="H514" s="3" t="s">
        <v>9628</v>
      </c>
      <c r="I514" s="3" t="s">
        <v>9629</v>
      </c>
      <c r="J514" s="3">
        <v>1846875256</v>
      </c>
      <c r="K514" s="3"/>
    </row>
    <row r="515" spans="1:11">
      <c r="A515">
        <v>508</v>
      </c>
      <c r="B515" s="3" t="s">
        <v>23</v>
      </c>
      <c r="C515" s="3" t="s">
        <v>24</v>
      </c>
      <c r="D515" s="3" t="s">
        <v>8807</v>
      </c>
      <c r="E515" s="3">
        <v>106796</v>
      </c>
      <c r="F515" s="3" t="s">
        <v>8808</v>
      </c>
      <c r="G515" s="4">
        <v>74466502010598</v>
      </c>
      <c r="H515" s="3" t="s">
        <v>9630</v>
      </c>
      <c r="I515" s="3" t="s">
        <v>9631</v>
      </c>
      <c r="J515" s="3">
        <v>1823853314</v>
      </c>
      <c r="K515" s="3"/>
    </row>
    <row r="516" spans="1:11">
      <c r="A516">
        <v>509</v>
      </c>
      <c r="B516" s="3" t="s">
        <v>23</v>
      </c>
      <c r="C516" s="3" t="s">
        <v>24</v>
      </c>
      <c r="D516" s="3" t="s">
        <v>8807</v>
      </c>
      <c r="E516" s="3">
        <v>106797</v>
      </c>
      <c r="F516" s="3" t="s">
        <v>9632</v>
      </c>
      <c r="G516" s="4">
        <v>74466503010251</v>
      </c>
      <c r="H516" s="3" t="s">
        <v>9633</v>
      </c>
      <c r="I516" s="3" t="s">
        <v>9634</v>
      </c>
      <c r="J516" s="3">
        <v>1828781163</v>
      </c>
      <c r="K516" s="3"/>
    </row>
    <row r="517" spans="1:11">
      <c r="A517">
        <v>510</v>
      </c>
      <c r="B517" s="3" t="s">
        <v>23</v>
      </c>
      <c r="C517" s="3" t="s">
        <v>24</v>
      </c>
      <c r="D517" s="3" t="s">
        <v>8807</v>
      </c>
      <c r="E517" s="3">
        <v>106797</v>
      </c>
      <c r="F517" s="3" t="s">
        <v>9632</v>
      </c>
      <c r="G517" s="4">
        <v>74466503010241</v>
      </c>
      <c r="H517" s="3" t="s">
        <v>9635</v>
      </c>
      <c r="I517" s="3" t="s">
        <v>9636</v>
      </c>
      <c r="J517" s="3">
        <v>1618455025</v>
      </c>
      <c r="K517" s="3"/>
    </row>
    <row r="518" spans="1:11">
      <c r="A518">
        <v>511</v>
      </c>
      <c r="B518" s="3" t="s">
        <v>23</v>
      </c>
      <c r="C518" s="3" t="s">
        <v>24</v>
      </c>
      <c r="D518" s="3" t="s">
        <v>8807</v>
      </c>
      <c r="E518" s="3">
        <v>106797</v>
      </c>
      <c r="F518" s="3" t="s">
        <v>9632</v>
      </c>
      <c r="G518" s="4">
        <v>74466503010239</v>
      </c>
      <c r="H518" s="3" t="s">
        <v>9637</v>
      </c>
      <c r="I518" s="3" t="s">
        <v>9638</v>
      </c>
      <c r="J518" s="3">
        <v>0</v>
      </c>
      <c r="K518" s="3"/>
    </row>
    <row r="519" spans="1:11">
      <c r="A519">
        <v>512</v>
      </c>
      <c r="B519" s="3" t="s">
        <v>23</v>
      </c>
      <c r="C519" s="3" t="s">
        <v>24</v>
      </c>
      <c r="D519" s="3" t="s">
        <v>8807</v>
      </c>
      <c r="E519" s="3">
        <v>106797</v>
      </c>
      <c r="F519" s="3" t="s">
        <v>9632</v>
      </c>
      <c r="G519" s="4">
        <v>74466503010237</v>
      </c>
      <c r="H519" s="3" t="s">
        <v>9639</v>
      </c>
      <c r="I519" s="3" t="s">
        <v>9640</v>
      </c>
      <c r="J519" s="3">
        <v>1869451990</v>
      </c>
      <c r="K519" s="3"/>
    </row>
    <row r="520" spans="1:11">
      <c r="A520">
        <v>513</v>
      </c>
      <c r="B520" s="3" t="s">
        <v>23</v>
      </c>
      <c r="C520" s="3" t="s">
        <v>24</v>
      </c>
      <c r="D520" s="3" t="s">
        <v>8807</v>
      </c>
      <c r="E520" s="3">
        <v>106797</v>
      </c>
      <c r="F520" s="3" t="s">
        <v>9632</v>
      </c>
      <c r="G520" s="4">
        <v>74466503010236</v>
      </c>
      <c r="H520" s="3" t="s">
        <v>9641</v>
      </c>
      <c r="I520" s="3" t="s">
        <v>9640</v>
      </c>
      <c r="J520" s="3">
        <v>1618894699</v>
      </c>
      <c r="K520" s="3"/>
    </row>
    <row r="521" spans="1:11">
      <c r="A521">
        <v>514</v>
      </c>
      <c r="B521" s="3" t="s">
        <v>23</v>
      </c>
      <c r="C521" s="3" t="s">
        <v>24</v>
      </c>
      <c r="D521" s="3" t="s">
        <v>8807</v>
      </c>
      <c r="E521" s="3">
        <v>106797</v>
      </c>
      <c r="F521" s="3" t="s">
        <v>9632</v>
      </c>
      <c r="G521" s="4">
        <v>74466503010230</v>
      </c>
      <c r="H521" s="3" t="s">
        <v>9642</v>
      </c>
      <c r="I521" s="3" t="s">
        <v>9643</v>
      </c>
      <c r="J521" s="3">
        <v>0</v>
      </c>
      <c r="K521" s="3"/>
    </row>
    <row r="522" spans="1:11">
      <c r="A522">
        <v>515</v>
      </c>
      <c r="B522" s="3" t="s">
        <v>23</v>
      </c>
      <c r="C522" s="3" t="s">
        <v>24</v>
      </c>
      <c r="D522" s="3" t="s">
        <v>8807</v>
      </c>
      <c r="E522" s="3">
        <v>106797</v>
      </c>
      <c r="F522" s="3" t="s">
        <v>9632</v>
      </c>
      <c r="G522" s="4">
        <v>74466503010221</v>
      </c>
      <c r="H522" s="3" t="s">
        <v>7788</v>
      </c>
      <c r="I522" s="3" t="s">
        <v>9644</v>
      </c>
      <c r="J522" s="3">
        <v>1619446472</v>
      </c>
      <c r="K522" s="3"/>
    </row>
    <row r="523" spans="1:11">
      <c r="A523">
        <v>516</v>
      </c>
      <c r="B523" s="3" t="s">
        <v>23</v>
      </c>
      <c r="C523" s="3" t="s">
        <v>24</v>
      </c>
      <c r="D523" s="3" t="s">
        <v>8807</v>
      </c>
      <c r="E523" s="3">
        <v>106797</v>
      </c>
      <c r="F523" s="3" t="s">
        <v>9632</v>
      </c>
      <c r="G523" s="4">
        <v>74466503010254</v>
      </c>
      <c r="H523" s="3" t="s">
        <v>9645</v>
      </c>
      <c r="I523" s="3" t="s">
        <v>1398</v>
      </c>
      <c r="J523" s="3">
        <v>1611629116</v>
      </c>
      <c r="K523" s="3"/>
    </row>
    <row r="524" spans="1:11">
      <c r="A524">
        <v>517</v>
      </c>
      <c r="B524" s="3" t="s">
        <v>23</v>
      </c>
      <c r="C524" s="3" t="s">
        <v>24</v>
      </c>
      <c r="D524" s="3" t="s">
        <v>8807</v>
      </c>
      <c r="E524" s="3">
        <v>106797</v>
      </c>
      <c r="F524" s="3" t="s">
        <v>9632</v>
      </c>
      <c r="G524" s="4">
        <v>74466503010349</v>
      </c>
      <c r="H524" s="3" t="s">
        <v>9646</v>
      </c>
      <c r="I524" s="3" t="s">
        <v>9647</v>
      </c>
      <c r="J524" s="3">
        <v>0</v>
      </c>
      <c r="K524" s="3"/>
    </row>
    <row r="525" spans="1:11">
      <c r="A525">
        <v>518</v>
      </c>
      <c r="B525" s="3" t="s">
        <v>23</v>
      </c>
      <c r="C525" s="3" t="s">
        <v>24</v>
      </c>
      <c r="D525" s="3" t="s">
        <v>8807</v>
      </c>
      <c r="E525" s="3">
        <v>106797</v>
      </c>
      <c r="F525" s="3" t="s">
        <v>9632</v>
      </c>
      <c r="G525" s="4">
        <v>74466503010228</v>
      </c>
      <c r="H525" s="3" t="s">
        <v>9648</v>
      </c>
      <c r="I525" s="3" t="s">
        <v>8416</v>
      </c>
      <c r="J525" s="3">
        <v>1629640488</v>
      </c>
      <c r="K525" s="3"/>
    </row>
    <row r="526" spans="1:11">
      <c r="A526">
        <v>519</v>
      </c>
      <c r="B526" s="3" t="s">
        <v>23</v>
      </c>
      <c r="C526" s="3" t="s">
        <v>24</v>
      </c>
      <c r="D526" s="3" t="s">
        <v>8807</v>
      </c>
      <c r="E526" s="3">
        <v>106797</v>
      </c>
      <c r="F526" s="3" t="s">
        <v>9632</v>
      </c>
      <c r="G526" s="4">
        <v>74466503010279</v>
      </c>
      <c r="H526" s="3" t="s">
        <v>738</v>
      </c>
      <c r="I526" s="3" t="s">
        <v>9649</v>
      </c>
      <c r="J526" s="3">
        <v>1644243190</v>
      </c>
      <c r="K526" s="3"/>
    </row>
    <row r="527" spans="1:11">
      <c r="A527">
        <v>520</v>
      </c>
      <c r="B527" s="3" t="s">
        <v>23</v>
      </c>
      <c r="C527" s="3" t="s">
        <v>24</v>
      </c>
      <c r="D527" s="3" t="s">
        <v>8807</v>
      </c>
      <c r="E527" s="3">
        <v>106797</v>
      </c>
      <c r="F527" s="3" t="s">
        <v>9632</v>
      </c>
      <c r="G527" s="4">
        <v>74466503010281</v>
      </c>
      <c r="H527" s="3" t="s">
        <v>807</v>
      </c>
      <c r="I527" s="3" t="s">
        <v>9650</v>
      </c>
      <c r="J527" s="3">
        <v>1674171185</v>
      </c>
      <c r="K527" s="3"/>
    </row>
    <row r="528" spans="1:11">
      <c r="A528">
        <v>521</v>
      </c>
      <c r="B528" s="3" t="s">
        <v>23</v>
      </c>
      <c r="C528" s="3" t="s">
        <v>24</v>
      </c>
      <c r="D528" s="3" t="s">
        <v>8807</v>
      </c>
      <c r="E528" s="3">
        <v>106797</v>
      </c>
      <c r="F528" s="3" t="s">
        <v>9632</v>
      </c>
      <c r="G528" s="4">
        <v>74466503010285</v>
      </c>
      <c r="H528" s="3" t="s">
        <v>9651</v>
      </c>
      <c r="I528" s="3" t="s">
        <v>9652</v>
      </c>
      <c r="J528" s="3">
        <v>1648676858</v>
      </c>
      <c r="K528" s="3"/>
    </row>
    <row r="529" spans="1:11">
      <c r="A529">
        <v>522</v>
      </c>
      <c r="B529" s="3" t="s">
        <v>23</v>
      </c>
      <c r="C529" s="3" t="s">
        <v>24</v>
      </c>
      <c r="D529" s="3" t="s">
        <v>8807</v>
      </c>
      <c r="E529" s="3">
        <v>106797</v>
      </c>
      <c r="F529" s="3" t="s">
        <v>9632</v>
      </c>
      <c r="G529" s="4">
        <v>74466503010287</v>
      </c>
      <c r="H529" s="3" t="s">
        <v>9653</v>
      </c>
      <c r="I529" s="3" t="s">
        <v>9654</v>
      </c>
      <c r="J529" s="3">
        <v>0</v>
      </c>
      <c r="K529" s="3"/>
    </row>
    <row r="530" spans="1:11">
      <c r="A530">
        <v>523</v>
      </c>
      <c r="B530" s="3" t="s">
        <v>23</v>
      </c>
      <c r="C530" s="3" t="s">
        <v>24</v>
      </c>
      <c r="D530" s="3" t="s">
        <v>8807</v>
      </c>
      <c r="E530" s="3">
        <v>106797</v>
      </c>
      <c r="F530" s="3" t="s">
        <v>9632</v>
      </c>
      <c r="G530" s="4">
        <v>74466503010289</v>
      </c>
      <c r="H530" s="3" t="s">
        <v>9655</v>
      </c>
      <c r="I530" s="3" t="s">
        <v>9656</v>
      </c>
      <c r="J530" s="3">
        <v>1875346855</v>
      </c>
      <c r="K530" s="3"/>
    </row>
    <row r="531" spans="1:11">
      <c r="A531">
        <v>524</v>
      </c>
      <c r="B531" s="3" t="s">
        <v>23</v>
      </c>
      <c r="C531" s="3" t="s">
        <v>24</v>
      </c>
      <c r="D531" s="3" t="s">
        <v>8807</v>
      </c>
      <c r="E531" s="3">
        <v>106797</v>
      </c>
      <c r="F531" s="3" t="s">
        <v>9632</v>
      </c>
      <c r="G531" s="4">
        <v>74466503010293</v>
      </c>
      <c r="H531" s="3" t="s">
        <v>9657</v>
      </c>
      <c r="I531" s="3" t="s">
        <v>9658</v>
      </c>
      <c r="J531" s="3">
        <v>0</v>
      </c>
      <c r="K531" s="3"/>
    </row>
    <row r="532" spans="1:11">
      <c r="A532">
        <v>525</v>
      </c>
      <c r="B532" s="3" t="s">
        <v>23</v>
      </c>
      <c r="C532" s="3" t="s">
        <v>24</v>
      </c>
      <c r="D532" s="3" t="s">
        <v>8807</v>
      </c>
      <c r="E532" s="3">
        <v>106797</v>
      </c>
      <c r="F532" s="3" t="s">
        <v>9632</v>
      </c>
      <c r="G532" s="4">
        <v>74466503010300</v>
      </c>
      <c r="H532" s="3" t="s">
        <v>9659</v>
      </c>
      <c r="I532" s="3" t="s">
        <v>8135</v>
      </c>
      <c r="J532" s="3">
        <v>1867639053</v>
      </c>
      <c r="K532" s="3"/>
    </row>
    <row r="533" spans="1:11">
      <c r="A533">
        <v>526</v>
      </c>
      <c r="B533" s="3" t="s">
        <v>23</v>
      </c>
      <c r="C533" s="3" t="s">
        <v>24</v>
      </c>
      <c r="D533" s="3" t="s">
        <v>8807</v>
      </c>
      <c r="E533" s="3">
        <v>106797</v>
      </c>
      <c r="F533" s="3" t="s">
        <v>9632</v>
      </c>
      <c r="G533" s="4">
        <v>74466503010304</v>
      </c>
      <c r="H533" s="3" t="s">
        <v>9660</v>
      </c>
      <c r="I533" s="3" t="s">
        <v>9661</v>
      </c>
      <c r="J533" s="3">
        <v>1862887130</v>
      </c>
      <c r="K533" s="3"/>
    </row>
    <row r="534" spans="1:11">
      <c r="A534">
        <v>527</v>
      </c>
      <c r="B534" s="3" t="s">
        <v>23</v>
      </c>
      <c r="C534" s="3" t="s">
        <v>24</v>
      </c>
      <c r="D534" s="3" t="s">
        <v>8807</v>
      </c>
      <c r="E534" s="3">
        <v>106797</v>
      </c>
      <c r="F534" s="3" t="s">
        <v>9632</v>
      </c>
      <c r="G534" s="4">
        <v>74466503010216</v>
      </c>
      <c r="H534" s="3" t="s">
        <v>9662</v>
      </c>
      <c r="I534" s="3" t="s">
        <v>9663</v>
      </c>
      <c r="J534" s="3">
        <v>1629660789</v>
      </c>
      <c r="K534" s="3"/>
    </row>
    <row r="535" spans="1:11">
      <c r="A535">
        <v>528</v>
      </c>
      <c r="B535" s="3" t="s">
        <v>23</v>
      </c>
      <c r="C535" s="3" t="s">
        <v>24</v>
      </c>
      <c r="D535" s="3" t="s">
        <v>8807</v>
      </c>
      <c r="E535" s="3">
        <v>106797</v>
      </c>
      <c r="F535" s="3" t="s">
        <v>9632</v>
      </c>
      <c r="G535" s="4">
        <v>74466503010330</v>
      </c>
      <c r="H535" s="3" t="s">
        <v>9664</v>
      </c>
      <c r="I535" s="3" t="s">
        <v>9665</v>
      </c>
      <c r="J535" s="3">
        <v>1644243149</v>
      </c>
      <c r="K535" s="3"/>
    </row>
    <row r="536" spans="1:11">
      <c r="A536">
        <v>529</v>
      </c>
      <c r="B536" s="3" t="s">
        <v>23</v>
      </c>
      <c r="C536" s="3" t="s">
        <v>24</v>
      </c>
      <c r="D536" s="3" t="s">
        <v>8807</v>
      </c>
      <c r="E536" s="3">
        <v>106797</v>
      </c>
      <c r="F536" s="3" t="s">
        <v>9632</v>
      </c>
      <c r="G536" s="4">
        <v>74466503010128</v>
      </c>
      <c r="H536" s="3" t="s">
        <v>9666</v>
      </c>
      <c r="I536" s="3" t="s">
        <v>9667</v>
      </c>
      <c r="J536" s="3">
        <v>1836381897</v>
      </c>
      <c r="K536" s="3"/>
    </row>
    <row r="537" spans="1:11">
      <c r="A537">
        <v>530</v>
      </c>
      <c r="B537" s="3" t="s">
        <v>23</v>
      </c>
      <c r="C537" s="3" t="s">
        <v>24</v>
      </c>
      <c r="D537" s="3" t="s">
        <v>8807</v>
      </c>
      <c r="E537" s="3">
        <v>106797</v>
      </c>
      <c r="F537" s="3" t="s">
        <v>9632</v>
      </c>
      <c r="G537" s="4">
        <v>74466503010328</v>
      </c>
      <c r="H537" s="3" t="s">
        <v>9668</v>
      </c>
      <c r="I537" s="3" t="s">
        <v>2200</v>
      </c>
      <c r="J537" s="3">
        <v>0</v>
      </c>
      <c r="K537" s="3"/>
    </row>
    <row r="538" spans="1:11">
      <c r="A538">
        <v>531</v>
      </c>
      <c r="B538" s="3" t="s">
        <v>23</v>
      </c>
      <c r="C538" s="3" t="s">
        <v>24</v>
      </c>
      <c r="D538" s="3" t="s">
        <v>8807</v>
      </c>
      <c r="E538" s="3">
        <v>106797</v>
      </c>
      <c r="F538" s="3" t="s">
        <v>9632</v>
      </c>
      <c r="G538" s="4">
        <v>74466503010109</v>
      </c>
      <c r="H538" s="3" t="s">
        <v>9669</v>
      </c>
      <c r="I538" s="3" t="s">
        <v>9670</v>
      </c>
      <c r="J538" s="3">
        <v>1878203817</v>
      </c>
      <c r="K538" s="3"/>
    </row>
    <row r="539" spans="1:11">
      <c r="A539">
        <v>532</v>
      </c>
      <c r="B539" s="3" t="s">
        <v>23</v>
      </c>
      <c r="C539" s="3" t="s">
        <v>24</v>
      </c>
      <c r="D539" s="3" t="s">
        <v>8807</v>
      </c>
      <c r="E539" s="3">
        <v>106797</v>
      </c>
      <c r="F539" s="3" t="s">
        <v>9632</v>
      </c>
      <c r="G539" s="4">
        <v>74466503010013</v>
      </c>
      <c r="H539" s="3" t="s">
        <v>9671</v>
      </c>
      <c r="I539" s="3" t="s">
        <v>9672</v>
      </c>
      <c r="J539" s="3">
        <v>1827052725</v>
      </c>
      <c r="K539" s="3"/>
    </row>
    <row r="540" spans="1:11">
      <c r="A540">
        <v>533</v>
      </c>
      <c r="B540" s="3" t="s">
        <v>23</v>
      </c>
      <c r="C540" s="3" t="s">
        <v>24</v>
      </c>
      <c r="D540" s="3" t="s">
        <v>8807</v>
      </c>
      <c r="E540" s="3">
        <v>106797</v>
      </c>
      <c r="F540" s="3" t="s">
        <v>9632</v>
      </c>
      <c r="G540" s="4">
        <v>74466503010020</v>
      </c>
      <c r="H540" s="3" t="s">
        <v>1600</v>
      </c>
      <c r="I540" s="3" t="s">
        <v>9673</v>
      </c>
      <c r="J540" s="3">
        <v>1868141416</v>
      </c>
      <c r="K540" s="3"/>
    </row>
    <row r="541" spans="1:11">
      <c r="A541">
        <v>534</v>
      </c>
      <c r="B541" s="3" t="s">
        <v>23</v>
      </c>
      <c r="C541" s="3" t="s">
        <v>24</v>
      </c>
      <c r="D541" s="3" t="s">
        <v>8807</v>
      </c>
      <c r="E541" s="3">
        <v>106797</v>
      </c>
      <c r="F541" s="3" t="s">
        <v>9632</v>
      </c>
      <c r="G541" s="4">
        <v>74466503010028</v>
      </c>
      <c r="H541" s="3" t="s">
        <v>9668</v>
      </c>
      <c r="I541" s="3" t="s">
        <v>2200</v>
      </c>
      <c r="J541" s="3">
        <v>1871144038</v>
      </c>
      <c r="K541" s="3"/>
    </row>
    <row r="542" spans="1:11">
      <c r="A542">
        <v>535</v>
      </c>
      <c r="B542" s="3" t="s">
        <v>23</v>
      </c>
      <c r="C542" s="3" t="s">
        <v>24</v>
      </c>
      <c r="D542" s="3" t="s">
        <v>8807</v>
      </c>
      <c r="E542" s="3">
        <v>106797</v>
      </c>
      <c r="F542" s="3" t="s">
        <v>9632</v>
      </c>
      <c r="G542" s="4">
        <v>74466503010040</v>
      </c>
      <c r="H542" s="3" t="s">
        <v>9674</v>
      </c>
      <c r="I542" s="3" t="s">
        <v>9675</v>
      </c>
      <c r="J542" s="3">
        <v>1611887727</v>
      </c>
      <c r="K542" s="3"/>
    </row>
    <row r="543" spans="1:11">
      <c r="A543">
        <v>536</v>
      </c>
      <c r="B543" s="3" t="s">
        <v>23</v>
      </c>
      <c r="C543" s="3" t="s">
        <v>24</v>
      </c>
      <c r="D543" s="3" t="s">
        <v>8807</v>
      </c>
      <c r="E543" s="3">
        <v>106797</v>
      </c>
      <c r="F543" s="3" t="s">
        <v>9632</v>
      </c>
      <c r="G543" s="4">
        <v>74466503010041</v>
      </c>
      <c r="H543" s="3" t="s">
        <v>9676</v>
      </c>
      <c r="I543" s="3" t="s">
        <v>9677</v>
      </c>
      <c r="J543" s="3">
        <v>0</v>
      </c>
      <c r="K543" s="3"/>
    </row>
    <row r="544" spans="1:11">
      <c r="A544">
        <v>537</v>
      </c>
      <c r="B544" s="3" t="s">
        <v>23</v>
      </c>
      <c r="C544" s="3" t="s">
        <v>24</v>
      </c>
      <c r="D544" s="3" t="s">
        <v>8807</v>
      </c>
      <c r="E544" s="3">
        <v>106797</v>
      </c>
      <c r="F544" s="3" t="s">
        <v>9632</v>
      </c>
      <c r="G544" s="4">
        <v>74466503010062</v>
      </c>
      <c r="H544" s="3" t="s">
        <v>9678</v>
      </c>
      <c r="I544" s="3" t="s">
        <v>9679</v>
      </c>
      <c r="J544" s="3">
        <v>0</v>
      </c>
      <c r="K544" s="3"/>
    </row>
    <row r="545" spans="1:11">
      <c r="A545">
        <v>538</v>
      </c>
      <c r="B545" s="3" t="s">
        <v>23</v>
      </c>
      <c r="C545" s="3" t="s">
        <v>24</v>
      </c>
      <c r="D545" s="3" t="s">
        <v>8807</v>
      </c>
      <c r="E545" s="3">
        <v>106797</v>
      </c>
      <c r="F545" s="3" t="s">
        <v>9632</v>
      </c>
      <c r="G545" s="4">
        <v>74466503010063</v>
      </c>
      <c r="H545" s="3" t="s">
        <v>9680</v>
      </c>
      <c r="I545" s="3" t="s">
        <v>9681</v>
      </c>
      <c r="J545" s="3">
        <v>1857211533</v>
      </c>
      <c r="K545" s="3"/>
    </row>
    <row r="546" spans="1:11">
      <c r="A546">
        <v>539</v>
      </c>
      <c r="B546" s="3" t="s">
        <v>23</v>
      </c>
      <c r="C546" s="3" t="s">
        <v>24</v>
      </c>
      <c r="D546" s="3" t="s">
        <v>8807</v>
      </c>
      <c r="E546" s="3">
        <v>106797</v>
      </c>
      <c r="F546" s="3" t="s">
        <v>9632</v>
      </c>
      <c r="G546" s="4">
        <v>74466503010067</v>
      </c>
      <c r="H546" s="3" t="s">
        <v>9682</v>
      </c>
      <c r="I546" s="3" t="s">
        <v>9683</v>
      </c>
      <c r="J546" s="3">
        <v>1812554065</v>
      </c>
      <c r="K546" s="3"/>
    </row>
    <row r="547" spans="1:11">
      <c r="A547">
        <v>540</v>
      </c>
      <c r="B547" s="3" t="s">
        <v>23</v>
      </c>
      <c r="C547" s="3" t="s">
        <v>24</v>
      </c>
      <c r="D547" s="3" t="s">
        <v>8807</v>
      </c>
      <c r="E547" s="3">
        <v>106797</v>
      </c>
      <c r="F547" s="3" t="s">
        <v>9632</v>
      </c>
      <c r="G547" s="4">
        <v>74466503010158</v>
      </c>
      <c r="H547" s="3" t="s">
        <v>9684</v>
      </c>
      <c r="I547" s="3" t="s">
        <v>9685</v>
      </c>
      <c r="J547" s="3">
        <v>1866410073</v>
      </c>
      <c r="K547" s="3"/>
    </row>
    <row r="548" spans="1:11">
      <c r="A548">
        <v>541</v>
      </c>
      <c r="B548" s="3" t="s">
        <v>23</v>
      </c>
      <c r="C548" s="3" t="s">
        <v>24</v>
      </c>
      <c r="D548" s="3" t="s">
        <v>8807</v>
      </c>
      <c r="E548" s="3">
        <v>106797</v>
      </c>
      <c r="F548" s="3" t="s">
        <v>9632</v>
      </c>
      <c r="G548" s="4">
        <v>74466503010075</v>
      </c>
      <c r="H548" s="3" t="s">
        <v>527</v>
      </c>
      <c r="I548" s="3" t="s">
        <v>9686</v>
      </c>
      <c r="J548" s="3">
        <v>1879100566</v>
      </c>
      <c r="K548" s="3"/>
    </row>
    <row r="549" spans="1:11">
      <c r="A549">
        <v>542</v>
      </c>
      <c r="B549" s="3" t="s">
        <v>23</v>
      </c>
      <c r="C549" s="3" t="s">
        <v>24</v>
      </c>
      <c r="D549" s="3" t="s">
        <v>8807</v>
      </c>
      <c r="E549" s="3">
        <v>106797</v>
      </c>
      <c r="F549" s="3" t="s">
        <v>9632</v>
      </c>
      <c r="G549" s="4">
        <v>74466503010215</v>
      </c>
      <c r="H549" s="3" t="s">
        <v>9687</v>
      </c>
      <c r="I549" s="3" t="s">
        <v>4874</v>
      </c>
      <c r="J549" s="3">
        <v>1629655765</v>
      </c>
      <c r="K549" s="3"/>
    </row>
    <row r="550" spans="1:11">
      <c r="A550">
        <v>543</v>
      </c>
      <c r="B550" s="3" t="s">
        <v>23</v>
      </c>
      <c r="C550" s="3" t="s">
        <v>24</v>
      </c>
      <c r="D550" s="3" t="s">
        <v>8807</v>
      </c>
      <c r="E550" s="3">
        <v>106797</v>
      </c>
      <c r="F550" s="3" t="s">
        <v>9632</v>
      </c>
      <c r="G550" s="4">
        <v>74466503010436</v>
      </c>
      <c r="H550" s="3" t="s">
        <v>9688</v>
      </c>
      <c r="I550" s="3" t="s">
        <v>9689</v>
      </c>
      <c r="J550" s="3">
        <v>1611718814</v>
      </c>
      <c r="K550" s="3"/>
    </row>
    <row r="551" spans="1:11">
      <c r="A551">
        <v>544</v>
      </c>
      <c r="B551" s="3" t="s">
        <v>23</v>
      </c>
      <c r="C551" s="3" t="s">
        <v>24</v>
      </c>
      <c r="D551" s="3" t="s">
        <v>8807</v>
      </c>
      <c r="E551" s="3">
        <v>106797</v>
      </c>
      <c r="F551" s="3" t="s">
        <v>9632</v>
      </c>
      <c r="G551" s="4">
        <v>74466503010151</v>
      </c>
      <c r="H551" s="3" t="s">
        <v>9690</v>
      </c>
      <c r="I551" s="3" t="s">
        <v>9691</v>
      </c>
      <c r="J551" s="3">
        <v>1870629479</v>
      </c>
      <c r="K551" s="3"/>
    </row>
    <row r="552" spans="1:11">
      <c r="A552">
        <v>545</v>
      </c>
      <c r="B552" s="3" t="s">
        <v>23</v>
      </c>
      <c r="C552" s="3" t="s">
        <v>24</v>
      </c>
      <c r="D552" s="3" t="s">
        <v>8807</v>
      </c>
      <c r="E552" s="3">
        <v>106797</v>
      </c>
      <c r="F552" s="3" t="s">
        <v>9632</v>
      </c>
      <c r="G552" s="4">
        <v>74466503010370</v>
      </c>
      <c r="H552" s="3" t="s">
        <v>9692</v>
      </c>
      <c r="I552" s="3" t="s">
        <v>697</v>
      </c>
      <c r="J552" s="3">
        <v>1676513189</v>
      </c>
      <c r="K552" s="3"/>
    </row>
    <row r="553" spans="1:11">
      <c r="A553">
        <v>546</v>
      </c>
      <c r="B553" s="3" t="s">
        <v>23</v>
      </c>
      <c r="C553" s="3" t="s">
        <v>24</v>
      </c>
      <c r="D553" s="3" t="s">
        <v>8807</v>
      </c>
      <c r="E553" s="3">
        <v>106797</v>
      </c>
      <c r="F553" s="3" t="s">
        <v>9632</v>
      </c>
      <c r="G553" s="4">
        <v>74466503010159</v>
      </c>
      <c r="H553" s="3" t="s">
        <v>9693</v>
      </c>
      <c r="I553" s="3" t="s">
        <v>9694</v>
      </c>
      <c r="J553" s="3">
        <v>1870593952</v>
      </c>
      <c r="K553" s="3"/>
    </row>
    <row r="554" spans="1:11">
      <c r="A554">
        <v>547</v>
      </c>
      <c r="B554" s="3" t="s">
        <v>23</v>
      </c>
      <c r="C554" s="3" t="s">
        <v>24</v>
      </c>
      <c r="D554" s="3" t="s">
        <v>8807</v>
      </c>
      <c r="E554" s="3">
        <v>106797</v>
      </c>
      <c r="F554" s="3" t="s">
        <v>9632</v>
      </c>
      <c r="G554" s="4">
        <v>74466503010175</v>
      </c>
      <c r="H554" s="3" t="s">
        <v>9695</v>
      </c>
      <c r="I554" s="3" t="s">
        <v>9195</v>
      </c>
      <c r="J554" s="3">
        <v>1618448843</v>
      </c>
      <c r="K554" s="3"/>
    </row>
    <row r="555" spans="1:11">
      <c r="A555">
        <v>548</v>
      </c>
      <c r="B555" s="3" t="s">
        <v>23</v>
      </c>
      <c r="C555" s="3" t="s">
        <v>24</v>
      </c>
      <c r="D555" s="3" t="s">
        <v>8807</v>
      </c>
      <c r="E555" s="3">
        <v>106797</v>
      </c>
      <c r="F555" s="3" t="s">
        <v>9632</v>
      </c>
      <c r="G555" s="4">
        <v>74466503010178</v>
      </c>
      <c r="H555" s="3" t="s">
        <v>9696</v>
      </c>
      <c r="I555" s="3" t="s">
        <v>9697</v>
      </c>
      <c r="J555" s="3">
        <v>0</v>
      </c>
      <c r="K555" s="3"/>
    </row>
    <row r="556" spans="1:11">
      <c r="A556">
        <v>549</v>
      </c>
      <c r="B556" s="3" t="s">
        <v>23</v>
      </c>
      <c r="C556" s="3" t="s">
        <v>24</v>
      </c>
      <c r="D556" s="3" t="s">
        <v>8807</v>
      </c>
      <c r="E556" s="3">
        <v>106797</v>
      </c>
      <c r="F556" s="3" t="s">
        <v>9632</v>
      </c>
      <c r="G556" s="4">
        <v>74466503010181</v>
      </c>
      <c r="H556" s="3" t="s">
        <v>9698</v>
      </c>
      <c r="I556" s="3" t="s">
        <v>9699</v>
      </c>
      <c r="J556" s="3">
        <v>1868326986</v>
      </c>
      <c r="K556" s="3"/>
    </row>
    <row r="557" spans="1:11">
      <c r="A557">
        <v>550</v>
      </c>
      <c r="B557" s="3" t="s">
        <v>23</v>
      </c>
      <c r="C557" s="3" t="s">
        <v>24</v>
      </c>
      <c r="D557" s="3" t="s">
        <v>8807</v>
      </c>
      <c r="E557" s="3">
        <v>106797</v>
      </c>
      <c r="F557" s="3" t="s">
        <v>9632</v>
      </c>
      <c r="G557" s="4">
        <v>74466503010186</v>
      </c>
      <c r="H557" s="3" t="s">
        <v>9700</v>
      </c>
      <c r="I557" s="3" t="s">
        <v>9701</v>
      </c>
      <c r="J557" s="3">
        <v>1872475285</v>
      </c>
      <c r="K557" s="3"/>
    </row>
    <row r="558" spans="1:11">
      <c r="A558">
        <v>551</v>
      </c>
      <c r="B558" s="3" t="s">
        <v>23</v>
      </c>
      <c r="C558" s="3" t="s">
        <v>24</v>
      </c>
      <c r="D558" s="3" t="s">
        <v>8807</v>
      </c>
      <c r="E558" s="3">
        <v>106797</v>
      </c>
      <c r="F558" s="3" t="s">
        <v>9632</v>
      </c>
      <c r="G558" s="4">
        <v>74466503010213</v>
      </c>
      <c r="H558" s="3" t="s">
        <v>105</v>
      </c>
      <c r="I558" s="3" t="s">
        <v>9702</v>
      </c>
      <c r="J558" s="3">
        <v>1676668539</v>
      </c>
      <c r="K558" s="3"/>
    </row>
    <row r="559" spans="1:11">
      <c r="A559">
        <v>552</v>
      </c>
      <c r="B559" s="3" t="s">
        <v>23</v>
      </c>
      <c r="C559" s="3" t="s">
        <v>24</v>
      </c>
      <c r="D559" s="3" t="s">
        <v>8807</v>
      </c>
      <c r="E559" s="3">
        <v>106797</v>
      </c>
      <c r="F559" s="3" t="s">
        <v>9632</v>
      </c>
      <c r="G559" s="4">
        <v>74466503010073</v>
      </c>
      <c r="H559" s="3" t="s">
        <v>9703</v>
      </c>
      <c r="I559" s="3" t="s">
        <v>519</v>
      </c>
      <c r="J559" s="3">
        <v>1862021237</v>
      </c>
      <c r="K559" s="3"/>
    </row>
    <row r="560" spans="1:11">
      <c r="A560">
        <v>553</v>
      </c>
      <c r="B560" s="3" t="s">
        <v>23</v>
      </c>
      <c r="C560" s="3" t="s">
        <v>24</v>
      </c>
      <c r="D560" s="3" t="s">
        <v>8807</v>
      </c>
      <c r="E560" s="3">
        <v>106797</v>
      </c>
      <c r="F560" s="3" t="s">
        <v>9632</v>
      </c>
      <c r="G560" s="4">
        <v>74466503010615</v>
      </c>
      <c r="H560" s="3" t="s">
        <v>9704</v>
      </c>
      <c r="I560" s="3" t="s">
        <v>54</v>
      </c>
      <c r="J560" s="3">
        <v>1865862944</v>
      </c>
      <c r="K560" s="3"/>
    </row>
    <row r="561" spans="1:11">
      <c r="A561">
        <v>554</v>
      </c>
      <c r="B561" s="3" t="s">
        <v>23</v>
      </c>
      <c r="C561" s="3" t="s">
        <v>24</v>
      </c>
      <c r="D561" s="3" t="s">
        <v>8807</v>
      </c>
      <c r="E561" s="3">
        <v>106797</v>
      </c>
      <c r="F561" s="3" t="s">
        <v>9632</v>
      </c>
      <c r="G561" s="4">
        <v>74466503010531</v>
      </c>
      <c r="H561" s="3" t="s">
        <v>9705</v>
      </c>
      <c r="I561" s="3" t="s">
        <v>9706</v>
      </c>
      <c r="J561" s="3">
        <v>0</v>
      </c>
      <c r="K561" s="3"/>
    </row>
    <row r="562" spans="1:11">
      <c r="A562">
        <v>555</v>
      </c>
      <c r="B562" s="3" t="s">
        <v>23</v>
      </c>
      <c r="C562" s="3" t="s">
        <v>24</v>
      </c>
      <c r="D562" s="3" t="s">
        <v>8807</v>
      </c>
      <c r="E562" s="3">
        <v>106797</v>
      </c>
      <c r="F562" s="3" t="s">
        <v>9632</v>
      </c>
      <c r="G562" s="4">
        <v>74466503010532</v>
      </c>
      <c r="H562" s="3" t="s">
        <v>7661</v>
      </c>
      <c r="I562" s="3" t="s">
        <v>9707</v>
      </c>
      <c r="J562" s="3">
        <v>0</v>
      </c>
      <c r="K562" s="3"/>
    </row>
    <row r="563" spans="1:11">
      <c r="A563">
        <v>556</v>
      </c>
      <c r="B563" s="3" t="s">
        <v>23</v>
      </c>
      <c r="C563" s="3" t="s">
        <v>24</v>
      </c>
      <c r="D563" s="3" t="s">
        <v>8807</v>
      </c>
      <c r="E563" s="3">
        <v>106797</v>
      </c>
      <c r="F563" s="3" t="s">
        <v>9632</v>
      </c>
      <c r="G563" s="4">
        <v>74466503010535</v>
      </c>
      <c r="H563" s="3" t="s">
        <v>9708</v>
      </c>
      <c r="I563" s="3" t="s">
        <v>9709</v>
      </c>
      <c r="J563" s="3">
        <v>1676727080</v>
      </c>
      <c r="K563" s="3"/>
    </row>
    <row r="564" spans="1:11">
      <c r="A564">
        <v>557</v>
      </c>
      <c r="B564" s="3" t="s">
        <v>23</v>
      </c>
      <c r="C564" s="3" t="s">
        <v>24</v>
      </c>
      <c r="D564" s="3" t="s">
        <v>8807</v>
      </c>
      <c r="E564" s="3">
        <v>106797</v>
      </c>
      <c r="F564" s="3" t="s">
        <v>9632</v>
      </c>
      <c r="G564" s="4">
        <v>74466503010536</v>
      </c>
      <c r="H564" s="3" t="s">
        <v>9710</v>
      </c>
      <c r="I564" s="3" t="s">
        <v>9711</v>
      </c>
      <c r="J564" s="3">
        <v>0</v>
      </c>
      <c r="K564" s="3"/>
    </row>
    <row r="565" spans="1:11">
      <c r="A565">
        <v>558</v>
      </c>
      <c r="B565" s="3" t="s">
        <v>23</v>
      </c>
      <c r="C565" s="3" t="s">
        <v>24</v>
      </c>
      <c r="D565" s="3" t="s">
        <v>8807</v>
      </c>
      <c r="E565" s="3">
        <v>106797</v>
      </c>
      <c r="F565" s="3" t="s">
        <v>9632</v>
      </c>
      <c r="G565" s="4">
        <v>74466503010564</v>
      </c>
      <c r="H565" s="3" t="s">
        <v>9712</v>
      </c>
      <c r="I565" s="3" t="s">
        <v>9713</v>
      </c>
      <c r="J565" s="3">
        <v>1828918843</v>
      </c>
      <c r="K565" s="3"/>
    </row>
    <row r="566" spans="1:11">
      <c r="A566">
        <v>559</v>
      </c>
      <c r="B566" s="3" t="s">
        <v>23</v>
      </c>
      <c r="C566" s="3" t="s">
        <v>24</v>
      </c>
      <c r="D566" s="3" t="s">
        <v>8807</v>
      </c>
      <c r="E566" s="3">
        <v>106797</v>
      </c>
      <c r="F566" s="3" t="s">
        <v>9632</v>
      </c>
      <c r="G566" s="4">
        <v>74466503010577</v>
      </c>
      <c r="H566" s="3" t="s">
        <v>9714</v>
      </c>
      <c r="I566" s="3" t="s">
        <v>9715</v>
      </c>
      <c r="J566" s="3">
        <v>1824744754</v>
      </c>
      <c r="K566" s="3"/>
    </row>
    <row r="567" spans="1:11">
      <c r="A567">
        <v>560</v>
      </c>
      <c r="B567" s="3" t="s">
        <v>23</v>
      </c>
      <c r="C567" s="3" t="s">
        <v>24</v>
      </c>
      <c r="D567" s="3" t="s">
        <v>8807</v>
      </c>
      <c r="E567" s="3">
        <v>106797</v>
      </c>
      <c r="F567" s="3" t="s">
        <v>9632</v>
      </c>
      <c r="G567" s="4">
        <v>74466503010581</v>
      </c>
      <c r="H567" s="3" t="s">
        <v>9716</v>
      </c>
      <c r="I567" s="3" t="s">
        <v>1410</v>
      </c>
      <c r="J567" s="3">
        <v>1866381763</v>
      </c>
      <c r="K567" s="3"/>
    </row>
    <row r="568" spans="1:11">
      <c r="A568">
        <v>561</v>
      </c>
      <c r="B568" s="3" t="s">
        <v>23</v>
      </c>
      <c r="C568" s="3" t="s">
        <v>24</v>
      </c>
      <c r="D568" s="3" t="s">
        <v>8807</v>
      </c>
      <c r="E568" s="3">
        <v>106797</v>
      </c>
      <c r="F568" s="3" t="s">
        <v>9632</v>
      </c>
      <c r="G568" s="4">
        <v>74466503010592</v>
      </c>
      <c r="H568" s="3" t="s">
        <v>9717</v>
      </c>
      <c r="I568" s="3" t="s">
        <v>9718</v>
      </c>
      <c r="J568" s="3">
        <v>1688968429</v>
      </c>
      <c r="K568" s="3"/>
    </row>
    <row r="569" spans="1:11">
      <c r="A569">
        <v>562</v>
      </c>
      <c r="B569" s="3" t="s">
        <v>23</v>
      </c>
      <c r="C569" s="3" t="s">
        <v>24</v>
      </c>
      <c r="D569" s="3" t="s">
        <v>8807</v>
      </c>
      <c r="E569" s="3">
        <v>106797</v>
      </c>
      <c r="F569" s="3" t="s">
        <v>9632</v>
      </c>
      <c r="G569" s="4">
        <v>74466503010430</v>
      </c>
      <c r="H569" s="3" t="s">
        <v>9719</v>
      </c>
      <c r="I569" s="3" t="s">
        <v>9720</v>
      </c>
      <c r="J569" s="3">
        <v>1840273535</v>
      </c>
      <c r="K569" s="3"/>
    </row>
    <row r="570" spans="1:11">
      <c r="A570">
        <v>563</v>
      </c>
      <c r="B570" s="3" t="s">
        <v>23</v>
      </c>
      <c r="C570" s="3" t="s">
        <v>24</v>
      </c>
      <c r="D570" s="3" t="s">
        <v>8807</v>
      </c>
      <c r="E570" s="3">
        <v>106797</v>
      </c>
      <c r="F570" s="3" t="s">
        <v>9632</v>
      </c>
      <c r="G570" s="4">
        <v>74466503010602</v>
      </c>
      <c r="H570" s="3" t="s">
        <v>9721</v>
      </c>
      <c r="I570" s="3" t="s">
        <v>9722</v>
      </c>
      <c r="J570" s="3">
        <v>0</v>
      </c>
      <c r="K570" s="3"/>
    </row>
    <row r="571" spans="1:11">
      <c r="A571">
        <v>564</v>
      </c>
      <c r="B571" s="3" t="s">
        <v>23</v>
      </c>
      <c r="C571" s="3" t="s">
        <v>24</v>
      </c>
      <c r="D571" s="3" t="s">
        <v>8807</v>
      </c>
      <c r="E571" s="3">
        <v>106797</v>
      </c>
      <c r="F571" s="3" t="s">
        <v>9632</v>
      </c>
      <c r="G571" s="4">
        <v>74466503010526</v>
      </c>
      <c r="H571" s="3" t="s">
        <v>9723</v>
      </c>
      <c r="I571" s="3" t="s">
        <v>9724</v>
      </c>
      <c r="J571" s="3">
        <v>1865414132</v>
      </c>
      <c r="K571" s="3"/>
    </row>
    <row r="572" spans="1:11">
      <c r="A572">
        <v>565</v>
      </c>
      <c r="B572" s="3" t="s">
        <v>23</v>
      </c>
      <c r="C572" s="3" t="s">
        <v>24</v>
      </c>
      <c r="D572" s="3" t="s">
        <v>8807</v>
      </c>
      <c r="E572" s="3">
        <v>106797</v>
      </c>
      <c r="F572" s="3" t="s">
        <v>9632</v>
      </c>
      <c r="G572" s="4">
        <v>74466503010616</v>
      </c>
      <c r="H572" s="3" t="s">
        <v>9725</v>
      </c>
      <c r="I572" s="3" t="s">
        <v>9726</v>
      </c>
      <c r="J572" s="3">
        <v>1874796430</v>
      </c>
      <c r="K572" s="3"/>
    </row>
    <row r="573" spans="1:11">
      <c r="A573">
        <v>566</v>
      </c>
      <c r="B573" s="3" t="s">
        <v>23</v>
      </c>
      <c r="C573" s="3" t="s">
        <v>24</v>
      </c>
      <c r="D573" s="3" t="s">
        <v>8807</v>
      </c>
      <c r="E573" s="3">
        <v>106797</v>
      </c>
      <c r="F573" s="3" t="s">
        <v>9632</v>
      </c>
      <c r="G573" s="4">
        <v>74466503010626</v>
      </c>
      <c r="H573" s="3" t="s">
        <v>9727</v>
      </c>
      <c r="I573" s="3" t="s">
        <v>9728</v>
      </c>
      <c r="J573" s="3">
        <v>1866033139</v>
      </c>
      <c r="K573" s="3"/>
    </row>
    <row r="574" spans="1:11">
      <c r="A574">
        <v>567</v>
      </c>
      <c r="B574" s="3" t="s">
        <v>23</v>
      </c>
      <c r="C574" s="3" t="s">
        <v>24</v>
      </c>
      <c r="D574" s="3" t="s">
        <v>8807</v>
      </c>
      <c r="E574" s="3">
        <v>106797</v>
      </c>
      <c r="F574" s="3" t="s">
        <v>9632</v>
      </c>
      <c r="G574" s="4">
        <v>74466503010630</v>
      </c>
      <c r="H574" s="3" t="s">
        <v>466</v>
      </c>
      <c r="I574" s="3" t="s">
        <v>9729</v>
      </c>
      <c r="J574" s="3">
        <v>1853131266</v>
      </c>
      <c r="K574" s="3"/>
    </row>
    <row r="575" spans="1:11">
      <c r="A575">
        <v>568</v>
      </c>
      <c r="B575" s="3" t="s">
        <v>23</v>
      </c>
      <c r="C575" s="3" t="s">
        <v>24</v>
      </c>
      <c r="D575" s="3" t="s">
        <v>8807</v>
      </c>
      <c r="E575" s="3">
        <v>106797</v>
      </c>
      <c r="F575" s="3" t="s">
        <v>9632</v>
      </c>
      <c r="G575" s="4">
        <v>74466503010645</v>
      </c>
      <c r="H575" s="3" t="s">
        <v>9730</v>
      </c>
      <c r="I575" s="3" t="s">
        <v>9731</v>
      </c>
      <c r="J575" s="3">
        <v>1866263195</v>
      </c>
      <c r="K575" s="3"/>
    </row>
    <row r="576" spans="1:11">
      <c r="A576">
        <v>569</v>
      </c>
      <c r="B576" s="3" t="s">
        <v>23</v>
      </c>
      <c r="C576" s="3" t="s">
        <v>24</v>
      </c>
      <c r="D576" s="3" t="s">
        <v>8807</v>
      </c>
      <c r="E576" s="3">
        <v>106797</v>
      </c>
      <c r="F576" s="3" t="s">
        <v>9632</v>
      </c>
      <c r="G576" s="4">
        <v>74466503010647</v>
      </c>
      <c r="H576" s="3" t="s">
        <v>9732</v>
      </c>
      <c r="I576" s="3" t="s">
        <v>9733</v>
      </c>
      <c r="J576" s="3">
        <v>1827052717</v>
      </c>
      <c r="K576" s="3"/>
    </row>
    <row r="577" spans="1:11">
      <c r="A577">
        <v>570</v>
      </c>
      <c r="B577" s="3" t="s">
        <v>23</v>
      </c>
      <c r="C577" s="3" t="s">
        <v>24</v>
      </c>
      <c r="D577" s="3" t="s">
        <v>8807</v>
      </c>
      <c r="E577" s="3">
        <v>106797</v>
      </c>
      <c r="F577" s="3" t="s">
        <v>9632</v>
      </c>
      <c r="G577" s="4">
        <v>74466503010756</v>
      </c>
      <c r="H577" s="3" t="s">
        <v>9734</v>
      </c>
      <c r="I577" s="3" t="s">
        <v>9735</v>
      </c>
      <c r="J577" s="3">
        <v>1618979091</v>
      </c>
      <c r="K577" s="3"/>
    </row>
    <row r="578" spans="1:11">
      <c r="A578">
        <v>571</v>
      </c>
      <c r="B578" s="3" t="s">
        <v>23</v>
      </c>
      <c r="C578" s="3" t="s">
        <v>24</v>
      </c>
      <c r="D578" s="3" t="s">
        <v>8807</v>
      </c>
      <c r="E578" s="3">
        <v>106797</v>
      </c>
      <c r="F578" s="3" t="s">
        <v>9632</v>
      </c>
      <c r="G578" s="4">
        <v>74466503010787</v>
      </c>
      <c r="H578" s="3" t="s">
        <v>9736</v>
      </c>
      <c r="I578" s="3" t="s">
        <v>9737</v>
      </c>
      <c r="J578" s="3">
        <v>0</v>
      </c>
      <c r="K578" s="3"/>
    </row>
    <row r="579" spans="1:11">
      <c r="A579">
        <v>572</v>
      </c>
      <c r="B579" s="3" t="s">
        <v>23</v>
      </c>
      <c r="C579" s="3" t="s">
        <v>24</v>
      </c>
      <c r="D579" s="3" t="s">
        <v>8807</v>
      </c>
      <c r="E579" s="3">
        <v>106797</v>
      </c>
      <c r="F579" s="3" t="s">
        <v>9632</v>
      </c>
      <c r="G579" s="4">
        <v>74466503020117</v>
      </c>
      <c r="H579" s="3" t="s">
        <v>7136</v>
      </c>
      <c r="I579" s="3" t="s">
        <v>9738</v>
      </c>
      <c r="J579" s="3">
        <v>1612228110</v>
      </c>
      <c r="K579" s="3"/>
    </row>
    <row r="580" spans="1:11">
      <c r="A580">
        <v>573</v>
      </c>
      <c r="B580" s="3" t="s">
        <v>23</v>
      </c>
      <c r="C580" s="3" t="s">
        <v>24</v>
      </c>
      <c r="D580" s="3" t="s">
        <v>8807</v>
      </c>
      <c r="E580" s="3">
        <v>106797</v>
      </c>
      <c r="F580" s="3" t="s">
        <v>9632</v>
      </c>
      <c r="G580" s="4">
        <v>74466503020118</v>
      </c>
      <c r="H580" s="3" t="s">
        <v>9739</v>
      </c>
      <c r="I580" s="3" t="s">
        <v>9740</v>
      </c>
      <c r="J580" s="3">
        <v>1862825224</v>
      </c>
      <c r="K580" s="3"/>
    </row>
    <row r="581" spans="1:11">
      <c r="A581">
        <v>574</v>
      </c>
      <c r="B581" s="3" t="s">
        <v>23</v>
      </c>
      <c r="C581" s="3" t="s">
        <v>24</v>
      </c>
      <c r="D581" s="3" t="s">
        <v>8807</v>
      </c>
      <c r="E581" s="3">
        <v>106797</v>
      </c>
      <c r="F581" s="3" t="s">
        <v>9632</v>
      </c>
      <c r="G581" s="4">
        <v>74466503010595</v>
      </c>
      <c r="H581" s="3" t="s">
        <v>9741</v>
      </c>
      <c r="I581" s="3" t="s">
        <v>9742</v>
      </c>
      <c r="J581" s="3">
        <v>1879812504</v>
      </c>
      <c r="K581" s="3"/>
    </row>
    <row r="582" spans="1:11">
      <c r="A582">
        <v>575</v>
      </c>
      <c r="B582" s="3" t="s">
        <v>23</v>
      </c>
      <c r="C582" s="3" t="s">
        <v>24</v>
      </c>
      <c r="D582" s="3" t="s">
        <v>8807</v>
      </c>
      <c r="E582" s="3">
        <v>106797</v>
      </c>
      <c r="F582" s="3" t="s">
        <v>9632</v>
      </c>
      <c r="G582" s="4">
        <v>74466503010447</v>
      </c>
      <c r="H582" s="3" t="s">
        <v>9743</v>
      </c>
      <c r="I582" s="3" t="s">
        <v>9744</v>
      </c>
      <c r="J582" s="3">
        <v>1644243155</v>
      </c>
      <c r="K582" s="3"/>
    </row>
    <row r="583" spans="1:11">
      <c r="A583">
        <v>576</v>
      </c>
      <c r="B583" s="3" t="s">
        <v>23</v>
      </c>
      <c r="C583" s="3" t="s">
        <v>24</v>
      </c>
      <c r="D583" s="3" t="s">
        <v>8807</v>
      </c>
      <c r="E583" s="3">
        <v>106797</v>
      </c>
      <c r="F583" s="3" t="s">
        <v>9632</v>
      </c>
      <c r="G583" s="4">
        <v>74466503010392</v>
      </c>
      <c r="H583" s="3" t="s">
        <v>9745</v>
      </c>
      <c r="I583" s="3" t="s">
        <v>8959</v>
      </c>
      <c r="J583" s="3">
        <v>1866363359</v>
      </c>
      <c r="K583" s="3"/>
    </row>
    <row r="584" spans="1:11">
      <c r="A584">
        <v>577</v>
      </c>
      <c r="B584" s="3" t="s">
        <v>23</v>
      </c>
      <c r="C584" s="3" t="s">
        <v>24</v>
      </c>
      <c r="D584" s="3" t="s">
        <v>8807</v>
      </c>
      <c r="E584" s="3">
        <v>106797</v>
      </c>
      <c r="F584" s="3" t="s">
        <v>9632</v>
      </c>
      <c r="G584" s="4">
        <v>74466503010393</v>
      </c>
      <c r="H584" s="3" t="s">
        <v>9746</v>
      </c>
      <c r="I584" s="3" t="s">
        <v>9747</v>
      </c>
      <c r="J584" s="3">
        <v>1866109458</v>
      </c>
      <c r="K584" s="3"/>
    </row>
    <row r="585" spans="1:11">
      <c r="A585">
        <v>578</v>
      </c>
      <c r="B585" s="3" t="s">
        <v>23</v>
      </c>
      <c r="C585" s="3" t="s">
        <v>24</v>
      </c>
      <c r="D585" s="3" t="s">
        <v>8807</v>
      </c>
      <c r="E585" s="3">
        <v>106797</v>
      </c>
      <c r="F585" s="3" t="s">
        <v>9632</v>
      </c>
      <c r="G585" s="4">
        <v>74466503010396</v>
      </c>
      <c r="H585" s="3" t="s">
        <v>9748</v>
      </c>
      <c r="I585" s="3" t="s">
        <v>9749</v>
      </c>
      <c r="J585" s="3">
        <v>1632858806</v>
      </c>
      <c r="K585" s="3"/>
    </row>
    <row r="586" spans="1:11">
      <c r="A586">
        <v>579</v>
      </c>
      <c r="B586" s="3" t="s">
        <v>23</v>
      </c>
      <c r="C586" s="3" t="s">
        <v>24</v>
      </c>
      <c r="D586" s="3" t="s">
        <v>8807</v>
      </c>
      <c r="E586" s="3">
        <v>106797</v>
      </c>
      <c r="F586" s="3" t="s">
        <v>9632</v>
      </c>
      <c r="G586" s="4">
        <v>74466503010405</v>
      </c>
      <c r="H586" s="3" t="s">
        <v>9750</v>
      </c>
      <c r="I586" s="3" t="s">
        <v>9751</v>
      </c>
      <c r="J586" s="3">
        <v>1830490296</v>
      </c>
      <c r="K586" s="3"/>
    </row>
    <row r="587" spans="1:11">
      <c r="A587">
        <v>580</v>
      </c>
      <c r="B587" s="3" t="s">
        <v>23</v>
      </c>
      <c r="C587" s="3" t="s">
        <v>24</v>
      </c>
      <c r="D587" s="3" t="s">
        <v>8807</v>
      </c>
      <c r="E587" s="3">
        <v>106797</v>
      </c>
      <c r="F587" s="3" t="s">
        <v>9632</v>
      </c>
      <c r="G587" s="4">
        <v>74466503010407</v>
      </c>
      <c r="H587" s="3" t="s">
        <v>9752</v>
      </c>
      <c r="I587" s="3" t="s">
        <v>8416</v>
      </c>
      <c r="J587" s="3">
        <v>1644243166</v>
      </c>
      <c r="K587" s="3"/>
    </row>
    <row r="588" spans="1:11">
      <c r="A588">
        <v>581</v>
      </c>
      <c r="B588" s="3" t="s">
        <v>23</v>
      </c>
      <c r="C588" s="3" t="s">
        <v>24</v>
      </c>
      <c r="D588" s="3" t="s">
        <v>8807</v>
      </c>
      <c r="E588" s="3">
        <v>106797</v>
      </c>
      <c r="F588" s="3" t="s">
        <v>9632</v>
      </c>
      <c r="G588" s="4">
        <v>74466503010408</v>
      </c>
      <c r="H588" s="3" t="s">
        <v>9753</v>
      </c>
      <c r="I588" s="3" t="s">
        <v>9754</v>
      </c>
      <c r="J588" s="3">
        <v>1828837348</v>
      </c>
      <c r="K588" s="3"/>
    </row>
    <row r="589" spans="1:11">
      <c r="A589">
        <v>582</v>
      </c>
      <c r="B589" s="3" t="s">
        <v>23</v>
      </c>
      <c r="C589" s="3" t="s">
        <v>24</v>
      </c>
      <c r="D589" s="3" t="s">
        <v>8807</v>
      </c>
      <c r="E589" s="3">
        <v>106797</v>
      </c>
      <c r="F589" s="3" t="s">
        <v>9632</v>
      </c>
      <c r="G589" s="4">
        <v>74466503010409</v>
      </c>
      <c r="H589" s="3" t="s">
        <v>9755</v>
      </c>
      <c r="I589" s="3" t="s">
        <v>9756</v>
      </c>
      <c r="J589" s="3">
        <v>1629657833</v>
      </c>
      <c r="K589" s="3"/>
    </row>
    <row r="590" spans="1:11">
      <c r="A590">
        <v>583</v>
      </c>
      <c r="B590" s="3" t="s">
        <v>23</v>
      </c>
      <c r="C590" s="3" t="s">
        <v>24</v>
      </c>
      <c r="D590" s="3" t="s">
        <v>8807</v>
      </c>
      <c r="E590" s="3">
        <v>106797</v>
      </c>
      <c r="F590" s="3" t="s">
        <v>9632</v>
      </c>
      <c r="G590" s="4">
        <v>74466503010005</v>
      </c>
      <c r="H590" s="3" t="s">
        <v>9757</v>
      </c>
      <c r="I590" s="3" t="s">
        <v>9758</v>
      </c>
      <c r="J590" s="3">
        <v>1826642140</v>
      </c>
      <c r="K590" s="3"/>
    </row>
    <row r="591" spans="1:11">
      <c r="A591">
        <v>584</v>
      </c>
      <c r="B591" s="3" t="s">
        <v>23</v>
      </c>
      <c r="C591" s="3" t="s">
        <v>24</v>
      </c>
      <c r="D591" s="3" t="s">
        <v>8807</v>
      </c>
      <c r="E591" s="3">
        <v>106797</v>
      </c>
      <c r="F591" s="3" t="s">
        <v>9632</v>
      </c>
      <c r="G591" s="4">
        <v>74466503010435</v>
      </c>
      <c r="H591" s="3" t="s">
        <v>9759</v>
      </c>
      <c r="I591" s="3" t="s">
        <v>9760</v>
      </c>
      <c r="J591" s="3">
        <v>1855829770</v>
      </c>
      <c r="K591" s="3"/>
    </row>
    <row r="592" spans="1:11">
      <c r="A592">
        <v>585</v>
      </c>
      <c r="B592" s="3" t="s">
        <v>23</v>
      </c>
      <c r="C592" s="3" t="s">
        <v>24</v>
      </c>
      <c r="D592" s="3" t="s">
        <v>8807</v>
      </c>
      <c r="E592" s="3">
        <v>106797</v>
      </c>
      <c r="F592" s="3" t="s">
        <v>9632</v>
      </c>
      <c r="G592" s="4">
        <v>74466503010530</v>
      </c>
      <c r="H592" s="3" t="s">
        <v>9761</v>
      </c>
      <c r="I592" s="3" t="s">
        <v>9762</v>
      </c>
      <c r="J592" s="3">
        <v>1644243151</v>
      </c>
      <c r="K592" s="3"/>
    </row>
    <row r="593" spans="1:11">
      <c r="A593">
        <v>586</v>
      </c>
      <c r="B593" s="3" t="s">
        <v>23</v>
      </c>
      <c r="C593" s="3" t="s">
        <v>24</v>
      </c>
      <c r="D593" s="3" t="s">
        <v>8807</v>
      </c>
      <c r="E593" s="3">
        <v>106797</v>
      </c>
      <c r="F593" s="3" t="s">
        <v>9632</v>
      </c>
      <c r="G593" s="4">
        <v>74466503010441</v>
      </c>
      <c r="H593" s="3" t="s">
        <v>9763</v>
      </c>
      <c r="I593" s="3" t="s">
        <v>9764</v>
      </c>
      <c r="J593" s="3">
        <v>1828937233</v>
      </c>
      <c r="K593" s="3"/>
    </row>
    <row r="594" spans="1:11">
      <c r="A594">
        <v>587</v>
      </c>
      <c r="B594" s="3" t="s">
        <v>23</v>
      </c>
      <c r="C594" s="3" t="s">
        <v>24</v>
      </c>
      <c r="D594" s="3" t="s">
        <v>8807</v>
      </c>
      <c r="E594" s="3">
        <v>106797</v>
      </c>
      <c r="F594" s="3" t="s">
        <v>9632</v>
      </c>
      <c r="G594" s="4">
        <v>74466503010527</v>
      </c>
      <c r="H594" s="3" t="s">
        <v>9765</v>
      </c>
      <c r="I594" s="3" t="s">
        <v>9766</v>
      </c>
      <c r="J594" s="3">
        <v>1676599146</v>
      </c>
      <c r="K594" s="3"/>
    </row>
    <row r="595" spans="1:11">
      <c r="A595">
        <v>588</v>
      </c>
      <c r="B595" s="3" t="s">
        <v>23</v>
      </c>
      <c r="C595" s="3" t="s">
        <v>24</v>
      </c>
      <c r="D595" s="3" t="s">
        <v>8807</v>
      </c>
      <c r="E595" s="3">
        <v>106797</v>
      </c>
      <c r="F595" s="3" t="s">
        <v>9632</v>
      </c>
      <c r="G595" s="4">
        <v>74466503010450</v>
      </c>
      <c r="H595" s="3" t="s">
        <v>9767</v>
      </c>
      <c r="I595" s="3" t="s">
        <v>9768</v>
      </c>
      <c r="J595" s="3">
        <v>0</v>
      </c>
      <c r="K595" s="3"/>
    </row>
    <row r="596" spans="1:11">
      <c r="A596">
        <v>589</v>
      </c>
      <c r="B596" s="3" t="s">
        <v>23</v>
      </c>
      <c r="C596" s="3" t="s">
        <v>24</v>
      </c>
      <c r="D596" s="3" t="s">
        <v>8807</v>
      </c>
      <c r="E596" s="3">
        <v>106797</v>
      </c>
      <c r="F596" s="3" t="s">
        <v>9632</v>
      </c>
      <c r="G596" s="4">
        <v>74466503010453</v>
      </c>
      <c r="H596" s="3" t="s">
        <v>1031</v>
      </c>
      <c r="I596" s="3" t="s">
        <v>6073</v>
      </c>
      <c r="J596" s="3">
        <v>1644243178</v>
      </c>
      <c r="K596" s="3"/>
    </row>
    <row r="597" spans="1:11">
      <c r="A597">
        <v>590</v>
      </c>
      <c r="B597" s="3" t="s">
        <v>23</v>
      </c>
      <c r="C597" s="3" t="s">
        <v>24</v>
      </c>
      <c r="D597" s="3" t="s">
        <v>8807</v>
      </c>
      <c r="E597" s="3">
        <v>106797</v>
      </c>
      <c r="F597" s="3" t="s">
        <v>9632</v>
      </c>
      <c r="G597" s="4">
        <v>74466503010454</v>
      </c>
      <c r="H597" s="3" t="s">
        <v>61</v>
      </c>
      <c r="I597" s="3" t="s">
        <v>4898</v>
      </c>
      <c r="J597" s="3">
        <v>1644243179</v>
      </c>
      <c r="K597" s="3"/>
    </row>
    <row r="598" spans="1:11">
      <c r="A598">
        <v>591</v>
      </c>
      <c r="B598" s="3" t="s">
        <v>23</v>
      </c>
      <c r="C598" s="3" t="s">
        <v>24</v>
      </c>
      <c r="D598" s="3" t="s">
        <v>8807</v>
      </c>
      <c r="E598" s="3">
        <v>106797</v>
      </c>
      <c r="F598" s="3" t="s">
        <v>9632</v>
      </c>
      <c r="G598" s="4">
        <v>74466503010459</v>
      </c>
      <c r="H598" s="3" t="s">
        <v>9769</v>
      </c>
      <c r="I598" s="3" t="s">
        <v>7551</v>
      </c>
      <c r="J598" s="3">
        <v>0</v>
      </c>
      <c r="K598" s="3"/>
    </row>
    <row r="599" spans="1:11">
      <c r="A599">
        <v>592</v>
      </c>
      <c r="B599" s="3" t="s">
        <v>23</v>
      </c>
      <c r="C599" s="3" t="s">
        <v>24</v>
      </c>
      <c r="D599" s="3" t="s">
        <v>8807</v>
      </c>
      <c r="E599" s="3">
        <v>106797</v>
      </c>
      <c r="F599" s="3" t="s">
        <v>9632</v>
      </c>
      <c r="G599" s="4">
        <v>74466503010460</v>
      </c>
      <c r="H599" s="3" t="s">
        <v>9770</v>
      </c>
      <c r="I599" s="3" t="s">
        <v>9771</v>
      </c>
      <c r="J599" s="3">
        <v>1676569104</v>
      </c>
      <c r="K599" s="3"/>
    </row>
    <row r="600" spans="1:11">
      <c r="A600">
        <v>593</v>
      </c>
      <c r="B600" s="3" t="s">
        <v>23</v>
      </c>
      <c r="C600" s="3" t="s">
        <v>24</v>
      </c>
      <c r="D600" s="3" t="s">
        <v>8807</v>
      </c>
      <c r="E600" s="3">
        <v>106797</v>
      </c>
      <c r="F600" s="3" t="s">
        <v>9632</v>
      </c>
      <c r="G600" s="4">
        <v>74466503010466</v>
      </c>
      <c r="H600" s="3" t="s">
        <v>9772</v>
      </c>
      <c r="I600" s="3" t="s">
        <v>9773</v>
      </c>
      <c r="J600" s="3">
        <v>0</v>
      </c>
      <c r="K600" s="3"/>
    </row>
    <row r="601" spans="1:11">
      <c r="A601">
        <v>594</v>
      </c>
      <c r="B601" s="3" t="s">
        <v>23</v>
      </c>
      <c r="C601" s="3" t="s">
        <v>24</v>
      </c>
      <c r="D601" s="3" t="s">
        <v>8807</v>
      </c>
      <c r="E601" s="3">
        <v>106797</v>
      </c>
      <c r="F601" s="3" t="s">
        <v>9632</v>
      </c>
      <c r="G601" s="4">
        <v>74466503010501</v>
      </c>
      <c r="H601" s="3" t="s">
        <v>9774</v>
      </c>
      <c r="I601" s="3" t="s">
        <v>9775</v>
      </c>
      <c r="J601" s="3">
        <v>1644243162</v>
      </c>
      <c r="K601" s="3"/>
    </row>
    <row r="602" spans="1:11">
      <c r="A602">
        <v>595</v>
      </c>
      <c r="B602" s="3" t="s">
        <v>23</v>
      </c>
      <c r="C602" s="3" t="s">
        <v>24</v>
      </c>
      <c r="D602" s="3" t="s">
        <v>8807</v>
      </c>
      <c r="E602" s="3">
        <v>106797</v>
      </c>
      <c r="F602" s="3" t="s">
        <v>9632</v>
      </c>
      <c r="G602" s="4">
        <v>74466503010511</v>
      </c>
      <c r="H602" s="3" t="s">
        <v>9776</v>
      </c>
      <c r="I602" s="3" t="s">
        <v>9777</v>
      </c>
      <c r="J602" s="3">
        <v>1866276003</v>
      </c>
      <c r="K602" s="3"/>
    </row>
    <row r="603" spans="1:11">
      <c r="A603">
        <v>596</v>
      </c>
      <c r="B603" s="3" t="s">
        <v>23</v>
      </c>
      <c r="C603" s="3" t="s">
        <v>24</v>
      </c>
      <c r="D603" s="3" t="s">
        <v>8807</v>
      </c>
      <c r="E603" s="3">
        <v>106797</v>
      </c>
      <c r="F603" s="3" t="s">
        <v>9632</v>
      </c>
      <c r="G603" s="4">
        <v>74466503010391</v>
      </c>
      <c r="H603" s="3" t="s">
        <v>9778</v>
      </c>
      <c r="I603" s="3" t="s">
        <v>9779</v>
      </c>
      <c r="J603" s="3">
        <v>1866391282</v>
      </c>
      <c r="K603" s="3"/>
    </row>
    <row r="604" spans="1:11">
      <c r="A604">
        <v>597</v>
      </c>
      <c r="B604" s="3" t="s">
        <v>23</v>
      </c>
      <c r="C604" s="3" t="s">
        <v>24</v>
      </c>
      <c r="D604" s="3" t="s">
        <v>8807</v>
      </c>
      <c r="E604" s="3">
        <v>106797</v>
      </c>
      <c r="F604" s="3" t="s">
        <v>9632</v>
      </c>
      <c r="G604" s="4">
        <v>74466503010343</v>
      </c>
      <c r="H604" s="3" t="s">
        <v>9160</v>
      </c>
      <c r="I604" s="3" t="s">
        <v>9780</v>
      </c>
      <c r="J604" s="3">
        <v>1830438917</v>
      </c>
      <c r="K604" s="3"/>
    </row>
    <row r="605" spans="1:11">
      <c r="A605">
        <v>598</v>
      </c>
      <c r="B605" s="3" t="s">
        <v>23</v>
      </c>
      <c r="C605" s="3" t="s">
        <v>24</v>
      </c>
      <c r="D605" s="3" t="s">
        <v>8807</v>
      </c>
      <c r="E605" s="3">
        <v>106797</v>
      </c>
      <c r="F605" s="3" t="s">
        <v>9632</v>
      </c>
      <c r="G605" s="4">
        <v>94466503010013</v>
      </c>
      <c r="H605" s="3" t="s">
        <v>9781</v>
      </c>
      <c r="I605" s="3" t="s">
        <v>9782</v>
      </c>
      <c r="J605" s="3">
        <v>1836184072</v>
      </c>
      <c r="K605" s="3"/>
    </row>
    <row r="606" spans="1:11">
      <c r="A606">
        <v>599</v>
      </c>
      <c r="B606" s="3" t="s">
        <v>23</v>
      </c>
      <c r="C606" s="3" t="s">
        <v>24</v>
      </c>
      <c r="D606" s="3" t="s">
        <v>8807</v>
      </c>
      <c r="E606" s="3">
        <v>106797</v>
      </c>
      <c r="F606" s="3" t="s">
        <v>9632</v>
      </c>
      <c r="G606" s="4">
        <v>94466503010012</v>
      </c>
      <c r="H606" s="3" t="s">
        <v>9783</v>
      </c>
      <c r="I606" s="3" t="s">
        <v>3296</v>
      </c>
      <c r="J606" s="3">
        <v>1647443946</v>
      </c>
      <c r="K606" s="3"/>
    </row>
    <row r="607" spans="1:11">
      <c r="A607">
        <v>600</v>
      </c>
      <c r="B607" s="3" t="s">
        <v>23</v>
      </c>
      <c r="C607" s="3" t="s">
        <v>24</v>
      </c>
      <c r="D607" s="3" t="s">
        <v>8807</v>
      </c>
      <c r="E607" s="3">
        <v>106797</v>
      </c>
      <c r="F607" s="3" t="s">
        <v>9632</v>
      </c>
      <c r="G607" s="4">
        <v>94466503010028</v>
      </c>
      <c r="H607" s="3" t="s">
        <v>9784</v>
      </c>
      <c r="I607" s="3" t="s">
        <v>9785</v>
      </c>
      <c r="J607" s="3">
        <v>1848257659</v>
      </c>
      <c r="K607" s="3"/>
    </row>
    <row r="608" spans="1:11">
      <c r="A608">
        <v>601</v>
      </c>
      <c r="B608" s="3" t="s">
        <v>23</v>
      </c>
      <c r="C608" s="3" t="s">
        <v>24</v>
      </c>
      <c r="D608" s="3" t="s">
        <v>8807</v>
      </c>
      <c r="E608" s="3">
        <v>106797</v>
      </c>
      <c r="F608" s="3" t="s">
        <v>9632</v>
      </c>
      <c r="G608" s="4">
        <v>94466503010018</v>
      </c>
      <c r="H608" s="3" t="s">
        <v>9786</v>
      </c>
      <c r="I608" s="3" t="s">
        <v>9787</v>
      </c>
      <c r="J608" s="3">
        <v>1866119023</v>
      </c>
      <c r="K608" s="3"/>
    </row>
    <row r="609" spans="1:11">
      <c r="A609">
        <v>602</v>
      </c>
      <c r="B609" s="3" t="s">
        <v>23</v>
      </c>
      <c r="C609" s="3" t="s">
        <v>24</v>
      </c>
      <c r="D609" s="3" t="s">
        <v>8807</v>
      </c>
      <c r="E609" s="3">
        <v>106797</v>
      </c>
      <c r="F609" s="3" t="s">
        <v>9632</v>
      </c>
      <c r="G609" s="4">
        <v>94466503010023</v>
      </c>
      <c r="H609" s="3" t="s">
        <v>9788</v>
      </c>
      <c r="I609" s="3" t="s">
        <v>9789</v>
      </c>
      <c r="J609" s="3">
        <v>0</v>
      </c>
      <c r="K609" s="3"/>
    </row>
    <row r="610" spans="1:11">
      <c r="A610">
        <v>603</v>
      </c>
      <c r="B610" s="3" t="s">
        <v>23</v>
      </c>
      <c r="C610" s="3" t="s">
        <v>24</v>
      </c>
      <c r="D610" s="3" t="s">
        <v>8807</v>
      </c>
      <c r="E610" s="3">
        <v>106797</v>
      </c>
      <c r="F610" s="3" t="s">
        <v>9632</v>
      </c>
      <c r="G610" s="4">
        <v>94466503010024</v>
      </c>
      <c r="H610" s="3" t="s">
        <v>9790</v>
      </c>
      <c r="I610" s="3" t="s">
        <v>9791</v>
      </c>
      <c r="J610" s="3">
        <v>1846545350</v>
      </c>
      <c r="K610" s="3"/>
    </row>
    <row r="611" spans="1:11">
      <c r="A611">
        <v>604</v>
      </c>
      <c r="B611" s="3" t="s">
        <v>23</v>
      </c>
      <c r="C611" s="3" t="s">
        <v>24</v>
      </c>
      <c r="D611" s="3" t="s">
        <v>8807</v>
      </c>
      <c r="E611" s="3">
        <v>106797</v>
      </c>
      <c r="F611" s="3" t="s">
        <v>9632</v>
      </c>
      <c r="G611" s="4">
        <v>94466503010025</v>
      </c>
      <c r="H611" s="3" t="s">
        <v>9792</v>
      </c>
      <c r="I611" s="3" t="s">
        <v>9793</v>
      </c>
      <c r="J611" s="3">
        <v>1863979305</v>
      </c>
      <c r="K611" s="3"/>
    </row>
    <row r="612" spans="1:11">
      <c r="A612">
        <v>605</v>
      </c>
      <c r="B612" s="3" t="s">
        <v>23</v>
      </c>
      <c r="C612" s="3" t="s">
        <v>24</v>
      </c>
      <c r="D612" s="3" t="s">
        <v>8807</v>
      </c>
      <c r="E612" s="3">
        <v>106797</v>
      </c>
      <c r="F612" s="3" t="s">
        <v>9632</v>
      </c>
      <c r="G612" s="4">
        <v>94466503010009</v>
      </c>
      <c r="H612" s="3" t="s">
        <v>213</v>
      </c>
      <c r="I612" s="3" t="s">
        <v>9794</v>
      </c>
      <c r="J612" s="3">
        <v>0</v>
      </c>
      <c r="K612" s="3"/>
    </row>
    <row r="613" spans="1:11">
      <c r="A613">
        <v>606</v>
      </c>
      <c r="B613" s="3" t="s">
        <v>23</v>
      </c>
      <c r="C613" s="3" t="s">
        <v>24</v>
      </c>
      <c r="D613" s="3" t="s">
        <v>8807</v>
      </c>
      <c r="E613" s="3">
        <v>106797</v>
      </c>
      <c r="F613" s="3" t="s">
        <v>9632</v>
      </c>
      <c r="G613" s="4">
        <v>94466503010005</v>
      </c>
      <c r="H613" s="3" t="s">
        <v>9795</v>
      </c>
      <c r="I613" s="3" t="s">
        <v>9796</v>
      </c>
      <c r="J613" s="3">
        <v>1531943527</v>
      </c>
      <c r="K613" s="3"/>
    </row>
    <row r="614" spans="1:11">
      <c r="A614">
        <v>607</v>
      </c>
      <c r="B614" s="3" t="s">
        <v>23</v>
      </c>
      <c r="C614" s="3" t="s">
        <v>24</v>
      </c>
      <c r="D614" s="3" t="s">
        <v>8807</v>
      </c>
      <c r="E614" s="3">
        <v>106797</v>
      </c>
      <c r="F614" s="3" t="s">
        <v>9632</v>
      </c>
      <c r="G614" s="4">
        <v>94466503010030</v>
      </c>
      <c r="H614" s="3" t="s">
        <v>9797</v>
      </c>
      <c r="I614" s="3" t="s">
        <v>9798</v>
      </c>
      <c r="J614" s="3">
        <v>0</v>
      </c>
      <c r="K614" s="3"/>
    </row>
    <row r="615" spans="1:11">
      <c r="A615">
        <v>608</v>
      </c>
      <c r="B615" s="3" t="s">
        <v>23</v>
      </c>
      <c r="C615" s="3" t="s">
        <v>24</v>
      </c>
      <c r="D615" s="3" t="s">
        <v>8807</v>
      </c>
      <c r="E615" s="3">
        <v>106797</v>
      </c>
      <c r="F615" s="3" t="s">
        <v>9632</v>
      </c>
      <c r="G615" s="4">
        <v>94466503010157</v>
      </c>
      <c r="H615" s="3" t="s">
        <v>2877</v>
      </c>
      <c r="I615" s="3" t="s">
        <v>9164</v>
      </c>
      <c r="J615" s="3">
        <v>1619668331</v>
      </c>
      <c r="K615" s="3"/>
    </row>
    <row r="616" spans="1:11">
      <c r="A616">
        <v>609</v>
      </c>
      <c r="B616" s="3" t="s">
        <v>23</v>
      </c>
      <c r="C616" s="3" t="s">
        <v>24</v>
      </c>
      <c r="D616" s="3" t="s">
        <v>8807</v>
      </c>
      <c r="E616" s="3">
        <v>106797</v>
      </c>
      <c r="F616" s="3" t="s">
        <v>9632</v>
      </c>
      <c r="G616" s="4">
        <v>94466503010158</v>
      </c>
      <c r="H616" s="3" t="s">
        <v>9799</v>
      </c>
      <c r="I616" s="3" t="s">
        <v>1070</v>
      </c>
      <c r="J616" s="3">
        <v>0</v>
      </c>
      <c r="K616" s="3"/>
    </row>
    <row r="617" spans="1:11">
      <c r="A617">
        <v>610</v>
      </c>
      <c r="B617" s="3" t="s">
        <v>23</v>
      </c>
      <c r="C617" s="3" t="s">
        <v>24</v>
      </c>
      <c r="D617" s="3" t="s">
        <v>8807</v>
      </c>
      <c r="E617" s="3">
        <v>106797</v>
      </c>
      <c r="F617" s="3" t="s">
        <v>9632</v>
      </c>
      <c r="G617" s="4">
        <v>94466503010150</v>
      </c>
      <c r="H617" s="3" t="s">
        <v>1806</v>
      </c>
      <c r="I617" s="3" t="s">
        <v>9800</v>
      </c>
      <c r="J617" s="3">
        <v>1646072520</v>
      </c>
      <c r="K617" s="3"/>
    </row>
    <row r="618" spans="1:11">
      <c r="A618">
        <v>611</v>
      </c>
      <c r="B618" s="3" t="s">
        <v>23</v>
      </c>
      <c r="C618" s="3" t="s">
        <v>24</v>
      </c>
      <c r="D618" s="3" t="s">
        <v>8807</v>
      </c>
      <c r="E618" s="3">
        <v>106797</v>
      </c>
      <c r="F618" s="3" t="s">
        <v>9632</v>
      </c>
      <c r="G618" s="4">
        <v>94466503010039</v>
      </c>
      <c r="H618" s="3" t="s">
        <v>9801</v>
      </c>
      <c r="I618" s="3" t="s">
        <v>9802</v>
      </c>
      <c r="J618" s="3">
        <v>0</v>
      </c>
      <c r="K618" s="3"/>
    </row>
    <row r="619" spans="1:11">
      <c r="A619">
        <v>612</v>
      </c>
      <c r="B619" s="3" t="s">
        <v>23</v>
      </c>
      <c r="C619" s="3" t="s">
        <v>24</v>
      </c>
      <c r="D619" s="3" t="s">
        <v>8807</v>
      </c>
      <c r="E619" s="3">
        <v>106797</v>
      </c>
      <c r="F619" s="3" t="s">
        <v>9632</v>
      </c>
      <c r="G619" s="4">
        <v>94466502010109</v>
      </c>
      <c r="H619" s="3" t="s">
        <v>371</v>
      </c>
      <c r="I619" s="3" t="s">
        <v>7311</v>
      </c>
      <c r="J619" s="3">
        <v>1862901530</v>
      </c>
      <c r="K619" s="3"/>
    </row>
    <row r="620" spans="1:11">
      <c r="A620">
        <v>613</v>
      </c>
      <c r="B620" s="3" t="s">
        <v>23</v>
      </c>
      <c r="C620" s="3" t="s">
        <v>24</v>
      </c>
      <c r="D620" s="3" t="s">
        <v>8807</v>
      </c>
      <c r="E620" s="3">
        <v>106797</v>
      </c>
      <c r="F620" s="3" t="s">
        <v>9632</v>
      </c>
      <c r="G620" s="4">
        <v>94466503010169</v>
      </c>
      <c r="H620" s="3" t="s">
        <v>9803</v>
      </c>
      <c r="I620" s="3" t="s">
        <v>9804</v>
      </c>
      <c r="J620" s="3">
        <v>0</v>
      </c>
      <c r="K620" s="3"/>
    </row>
    <row r="621" spans="1:11">
      <c r="A621">
        <v>614</v>
      </c>
      <c r="B621" s="3" t="s">
        <v>23</v>
      </c>
      <c r="C621" s="3" t="s">
        <v>24</v>
      </c>
      <c r="D621" s="3" t="s">
        <v>8807</v>
      </c>
      <c r="E621" s="3">
        <v>106797</v>
      </c>
      <c r="F621" s="3" t="s">
        <v>9632</v>
      </c>
      <c r="G621" s="4">
        <v>94466503010170</v>
      </c>
      <c r="H621" s="3" t="s">
        <v>9805</v>
      </c>
      <c r="I621" s="3" t="s">
        <v>9711</v>
      </c>
      <c r="J621" s="3">
        <v>0</v>
      </c>
      <c r="K621" s="3"/>
    </row>
    <row r="622" spans="1:11">
      <c r="A622">
        <v>615</v>
      </c>
      <c r="B622" s="3" t="s">
        <v>23</v>
      </c>
      <c r="C622" s="3" t="s">
        <v>24</v>
      </c>
      <c r="D622" s="3" t="s">
        <v>8807</v>
      </c>
      <c r="E622" s="3">
        <v>106797</v>
      </c>
      <c r="F622" s="3" t="s">
        <v>9632</v>
      </c>
      <c r="G622" s="4">
        <v>94466501030196</v>
      </c>
      <c r="H622" s="3" t="s">
        <v>9146</v>
      </c>
      <c r="I622" s="3" t="s">
        <v>9715</v>
      </c>
      <c r="J622" s="3">
        <v>1874593944</v>
      </c>
      <c r="K622" s="3"/>
    </row>
    <row r="623" spans="1:11">
      <c r="A623">
        <v>616</v>
      </c>
      <c r="B623" s="3" t="s">
        <v>23</v>
      </c>
      <c r="C623" s="3" t="s">
        <v>24</v>
      </c>
      <c r="D623" s="3" t="s">
        <v>8807</v>
      </c>
      <c r="E623" s="3">
        <v>106797</v>
      </c>
      <c r="F623" s="3" t="s">
        <v>9632</v>
      </c>
      <c r="G623" s="4">
        <v>94466503010130</v>
      </c>
      <c r="H623" s="3" t="s">
        <v>9806</v>
      </c>
      <c r="I623" s="3" t="s">
        <v>9807</v>
      </c>
      <c r="J623" s="3">
        <v>1557652976</v>
      </c>
      <c r="K623" s="3"/>
    </row>
    <row r="624" spans="1:11">
      <c r="A624">
        <v>617</v>
      </c>
      <c r="B624" s="3" t="s">
        <v>23</v>
      </c>
      <c r="C624" s="3" t="s">
        <v>24</v>
      </c>
      <c r="D624" s="3" t="s">
        <v>8807</v>
      </c>
      <c r="E624" s="3">
        <v>106797</v>
      </c>
      <c r="F624" s="3" t="s">
        <v>9632</v>
      </c>
      <c r="G624" s="4">
        <v>94466503010032</v>
      </c>
      <c r="H624" s="3" t="s">
        <v>9808</v>
      </c>
      <c r="I624" s="3" t="s">
        <v>8937</v>
      </c>
      <c r="J624" s="3">
        <v>1585825206</v>
      </c>
      <c r="K624" s="3"/>
    </row>
    <row r="625" spans="1:11">
      <c r="A625">
        <v>618</v>
      </c>
      <c r="B625" s="3" t="s">
        <v>23</v>
      </c>
      <c r="C625" s="3" t="s">
        <v>24</v>
      </c>
      <c r="D625" s="3" t="s">
        <v>8807</v>
      </c>
      <c r="E625" s="3">
        <v>106797</v>
      </c>
      <c r="F625" s="3" t="s">
        <v>9632</v>
      </c>
      <c r="G625" s="4">
        <v>94466503010141</v>
      </c>
      <c r="H625" s="3" t="s">
        <v>9809</v>
      </c>
      <c r="I625" s="3" t="s">
        <v>9810</v>
      </c>
      <c r="J625" s="3">
        <v>1629639808</v>
      </c>
      <c r="K625" s="3"/>
    </row>
    <row r="626" spans="1:11">
      <c r="A626">
        <v>619</v>
      </c>
      <c r="B626" s="3" t="s">
        <v>23</v>
      </c>
      <c r="C626" s="3" t="s">
        <v>24</v>
      </c>
      <c r="D626" s="3" t="s">
        <v>8807</v>
      </c>
      <c r="E626" s="3">
        <v>106797</v>
      </c>
      <c r="F626" s="3" t="s">
        <v>9632</v>
      </c>
      <c r="G626" s="4">
        <v>94466503010129</v>
      </c>
      <c r="H626" s="3" t="s">
        <v>9811</v>
      </c>
      <c r="I626" s="3" t="s">
        <v>9812</v>
      </c>
      <c r="J626" s="3">
        <v>0</v>
      </c>
      <c r="K626" s="3"/>
    </row>
    <row r="627" spans="1:11">
      <c r="A627">
        <v>620</v>
      </c>
      <c r="B627" s="3" t="s">
        <v>23</v>
      </c>
      <c r="C627" s="3" t="s">
        <v>24</v>
      </c>
      <c r="D627" s="3" t="s">
        <v>8807</v>
      </c>
      <c r="E627" s="3">
        <v>106797</v>
      </c>
      <c r="F627" s="3" t="s">
        <v>9632</v>
      </c>
      <c r="G627" s="4">
        <v>94466503010127</v>
      </c>
      <c r="H627" s="3" t="s">
        <v>9813</v>
      </c>
      <c r="I627" s="3" t="s">
        <v>9814</v>
      </c>
      <c r="J627" s="3">
        <v>1866400040</v>
      </c>
      <c r="K627" s="3"/>
    </row>
    <row r="628" spans="1:11">
      <c r="A628">
        <v>621</v>
      </c>
      <c r="B628" s="3" t="s">
        <v>23</v>
      </c>
      <c r="C628" s="3" t="s">
        <v>24</v>
      </c>
      <c r="D628" s="3" t="s">
        <v>8807</v>
      </c>
      <c r="E628" s="3">
        <v>106797</v>
      </c>
      <c r="F628" s="3" t="s">
        <v>9632</v>
      </c>
      <c r="G628" s="4">
        <v>94466503010125</v>
      </c>
      <c r="H628" s="3" t="s">
        <v>9815</v>
      </c>
      <c r="I628" s="3" t="s">
        <v>9816</v>
      </c>
      <c r="J628" s="3">
        <v>0</v>
      </c>
      <c r="K628" s="3"/>
    </row>
    <row r="629" spans="1:11">
      <c r="A629">
        <v>622</v>
      </c>
      <c r="B629" s="3" t="s">
        <v>23</v>
      </c>
      <c r="C629" s="3" t="s">
        <v>24</v>
      </c>
      <c r="D629" s="3" t="s">
        <v>8807</v>
      </c>
      <c r="E629" s="3">
        <v>106797</v>
      </c>
      <c r="F629" s="3" t="s">
        <v>9632</v>
      </c>
      <c r="G629" s="4">
        <v>94466503010123</v>
      </c>
      <c r="H629" s="3" t="s">
        <v>9817</v>
      </c>
      <c r="I629" s="3" t="s">
        <v>9818</v>
      </c>
      <c r="J629" s="3">
        <v>0</v>
      </c>
      <c r="K629" s="3"/>
    </row>
    <row r="630" spans="1:11">
      <c r="A630">
        <v>623</v>
      </c>
      <c r="B630" s="3" t="s">
        <v>23</v>
      </c>
      <c r="C630" s="3" t="s">
        <v>24</v>
      </c>
      <c r="D630" s="3" t="s">
        <v>8807</v>
      </c>
      <c r="E630" s="3">
        <v>106797</v>
      </c>
      <c r="F630" s="3" t="s">
        <v>9632</v>
      </c>
      <c r="G630" s="4">
        <v>94466503010117</v>
      </c>
      <c r="H630" s="3" t="s">
        <v>9819</v>
      </c>
      <c r="I630" s="3" t="s">
        <v>9820</v>
      </c>
      <c r="J630" s="3">
        <v>1644243169</v>
      </c>
      <c r="K630" s="3"/>
    </row>
    <row r="631" spans="1:11">
      <c r="A631">
        <v>624</v>
      </c>
      <c r="B631" s="3" t="s">
        <v>23</v>
      </c>
      <c r="C631" s="3" t="s">
        <v>24</v>
      </c>
      <c r="D631" s="3" t="s">
        <v>8807</v>
      </c>
      <c r="E631" s="3">
        <v>106797</v>
      </c>
      <c r="F631" s="3" t="s">
        <v>9632</v>
      </c>
      <c r="G631" s="4">
        <v>94466503010116</v>
      </c>
      <c r="H631" s="3" t="s">
        <v>9821</v>
      </c>
      <c r="I631" s="3" t="s">
        <v>9822</v>
      </c>
      <c r="J631" s="3">
        <v>1644243170</v>
      </c>
      <c r="K631" s="3"/>
    </row>
    <row r="632" spans="1:11">
      <c r="A632">
        <v>625</v>
      </c>
      <c r="B632" s="3" t="s">
        <v>23</v>
      </c>
      <c r="C632" s="3" t="s">
        <v>24</v>
      </c>
      <c r="D632" s="3" t="s">
        <v>8807</v>
      </c>
      <c r="E632" s="3">
        <v>106797</v>
      </c>
      <c r="F632" s="3" t="s">
        <v>9632</v>
      </c>
      <c r="G632" s="4">
        <v>94466503010135</v>
      </c>
      <c r="H632" s="3" t="s">
        <v>9823</v>
      </c>
      <c r="I632" s="3" t="s">
        <v>9824</v>
      </c>
      <c r="J632" s="3">
        <v>0</v>
      </c>
      <c r="K632" s="3"/>
    </row>
    <row r="633" spans="1:11">
      <c r="A633">
        <v>626</v>
      </c>
      <c r="B633" s="3" t="s">
        <v>23</v>
      </c>
      <c r="C633" s="3" t="s">
        <v>24</v>
      </c>
      <c r="D633" s="3" t="s">
        <v>8807</v>
      </c>
      <c r="E633" s="3">
        <v>106797</v>
      </c>
      <c r="F633" s="3" t="s">
        <v>9632</v>
      </c>
      <c r="G633" s="4">
        <v>94466503010114</v>
      </c>
      <c r="H633" s="3" t="s">
        <v>9825</v>
      </c>
      <c r="I633" s="3" t="s">
        <v>9826</v>
      </c>
      <c r="J633" s="3">
        <v>1866429639</v>
      </c>
      <c r="K633" s="3"/>
    </row>
    <row r="634" spans="1:11">
      <c r="A634">
        <v>627</v>
      </c>
      <c r="B634" s="3" t="s">
        <v>23</v>
      </c>
      <c r="C634" s="3" t="s">
        <v>24</v>
      </c>
      <c r="D634" s="3" t="s">
        <v>8807</v>
      </c>
      <c r="E634" s="3">
        <v>106797</v>
      </c>
      <c r="F634" s="3" t="s">
        <v>9632</v>
      </c>
      <c r="G634" s="4">
        <v>94466503010153</v>
      </c>
      <c r="H634" s="3" t="s">
        <v>9827</v>
      </c>
      <c r="I634" s="3" t="s">
        <v>9828</v>
      </c>
      <c r="J634" s="3">
        <v>1619542519</v>
      </c>
      <c r="K634" s="3"/>
    </row>
    <row r="635" spans="1:11">
      <c r="A635">
        <v>628</v>
      </c>
      <c r="B635" s="3" t="s">
        <v>23</v>
      </c>
      <c r="C635" s="3" t="s">
        <v>24</v>
      </c>
      <c r="D635" s="3" t="s">
        <v>8807</v>
      </c>
      <c r="E635" s="3">
        <v>106797</v>
      </c>
      <c r="F635" s="3" t="s">
        <v>9632</v>
      </c>
      <c r="G635" s="4">
        <v>94466503010137</v>
      </c>
      <c r="H635" s="3" t="s">
        <v>9829</v>
      </c>
      <c r="I635" s="3" t="s">
        <v>9830</v>
      </c>
      <c r="J635" s="3">
        <v>0</v>
      </c>
      <c r="K635" s="3"/>
    </row>
    <row r="636" spans="1:11">
      <c r="A636">
        <v>629</v>
      </c>
      <c r="B636" s="3" t="s">
        <v>23</v>
      </c>
      <c r="C636" s="3" t="s">
        <v>24</v>
      </c>
      <c r="D636" s="3" t="s">
        <v>8807</v>
      </c>
      <c r="E636" s="3">
        <v>106797</v>
      </c>
      <c r="F636" s="3" t="s">
        <v>9632</v>
      </c>
      <c r="G636" s="4">
        <v>94466503010156</v>
      </c>
      <c r="H636" s="3" t="s">
        <v>647</v>
      </c>
      <c r="I636" s="3" t="s">
        <v>2730</v>
      </c>
      <c r="J636" s="3">
        <v>1881725338</v>
      </c>
      <c r="K636" s="3"/>
    </row>
    <row r="637" spans="1:11">
      <c r="A637">
        <v>630</v>
      </c>
      <c r="B637" s="3" t="s">
        <v>23</v>
      </c>
      <c r="C637" s="3" t="s">
        <v>24</v>
      </c>
      <c r="D637" s="3" t="s">
        <v>8807</v>
      </c>
      <c r="E637" s="3">
        <v>106797</v>
      </c>
      <c r="F637" s="3" t="s">
        <v>9632</v>
      </c>
      <c r="G637" s="4">
        <v>94466503010147</v>
      </c>
      <c r="H637" s="3" t="s">
        <v>9831</v>
      </c>
      <c r="I637" s="3" t="s">
        <v>9832</v>
      </c>
      <c r="J637" s="3">
        <v>1830370518</v>
      </c>
      <c r="K637" s="3"/>
    </row>
    <row r="638" spans="1:11">
      <c r="A638">
        <v>631</v>
      </c>
      <c r="B638" s="3" t="s">
        <v>23</v>
      </c>
      <c r="C638" s="3" t="s">
        <v>24</v>
      </c>
      <c r="D638" s="3" t="s">
        <v>8807</v>
      </c>
      <c r="E638" s="3">
        <v>106797</v>
      </c>
      <c r="F638" s="3" t="s">
        <v>9632</v>
      </c>
      <c r="G638" s="4">
        <v>94466501030190</v>
      </c>
      <c r="H638" s="3" t="s">
        <v>740</v>
      </c>
      <c r="I638" s="3" t="s">
        <v>9833</v>
      </c>
      <c r="J638" s="3">
        <v>1626663134</v>
      </c>
      <c r="K638" s="3"/>
    </row>
    <row r="639" spans="1:11">
      <c r="A639">
        <v>632</v>
      </c>
      <c r="B639" s="3" t="s">
        <v>23</v>
      </c>
      <c r="C639" s="3" t="s">
        <v>24</v>
      </c>
      <c r="D639" s="3" t="s">
        <v>8807</v>
      </c>
      <c r="E639" s="3">
        <v>106797</v>
      </c>
      <c r="F639" s="3" t="s">
        <v>9632</v>
      </c>
      <c r="G639" s="4">
        <v>94466503010149</v>
      </c>
      <c r="H639" s="3" t="s">
        <v>9834</v>
      </c>
      <c r="I639" s="3" t="s">
        <v>9835</v>
      </c>
      <c r="J639" s="3">
        <v>1611823774</v>
      </c>
      <c r="K639" s="3"/>
    </row>
    <row r="640" spans="1:11">
      <c r="A640">
        <v>633</v>
      </c>
      <c r="B640" s="3" t="s">
        <v>23</v>
      </c>
      <c r="C640" s="3" t="s">
        <v>24</v>
      </c>
      <c r="D640" s="3" t="s">
        <v>8807</v>
      </c>
      <c r="E640" s="3">
        <v>106797</v>
      </c>
      <c r="F640" s="3" t="s">
        <v>9632</v>
      </c>
      <c r="G640" s="4">
        <v>94466503010248</v>
      </c>
      <c r="H640" s="3" t="s">
        <v>9836</v>
      </c>
      <c r="I640" s="3" t="s">
        <v>2092</v>
      </c>
      <c r="J640" s="3">
        <v>1830630718</v>
      </c>
      <c r="K640" s="3"/>
    </row>
    <row r="641" spans="1:11">
      <c r="A641">
        <v>634</v>
      </c>
      <c r="B641" s="3" t="s">
        <v>23</v>
      </c>
      <c r="C641" s="3" t="s">
        <v>24</v>
      </c>
      <c r="D641" s="3" t="s">
        <v>8807</v>
      </c>
      <c r="E641" s="3">
        <v>106797</v>
      </c>
      <c r="F641" s="3" t="s">
        <v>9632</v>
      </c>
      <c r="G641" s="4">
        <v>94466503010152</v>
      </c>
      <c r="H641" s="3" t="s">
        <v>9837</v>
      </c>
      <c r="I641" s="3" t="s">
        <v>1161</v>
      </c>
      <c r="J641" s="3">
        <v>1875507195</v>
      </c>
      <c r="K641" s="3"/>
    </row>
    <row r="642" spans="1:11">
      <c r="A642">
        <v>635</v>
      </c>
      <c r="B642" s="3" t="s">
        <v>23</v>
      </c>
      <c r="C642" s="3" t="s">
        <v>24</v>
      </c>
      <c r="D642" s="3" t="s">
        <v>8807</v>
      </c>
      <c r="E642" s="3">
        <v>106797</v>
      </c>
      <c r="F642" s="3" t="s">
        <v>9632</v>
      </c>
      <c r="G642" s="4">
        <v>94466503010251</v>
      </c>
      <c r="H642" s="3" t="s">
        <v>6316</v>
      </c>
      <c r="I642" s="3" t="s">
        <v>9838</v>
      </c>
      <c r="J642" s="3">
        <v>0</v>
      </c>
      <c r="K642" s="3"/>
    </row>
    <row r="643" spans="1:11">
      <c r="A643">
        <v>636</v>
      </c>
      <c r="B643" s="3" t="s">
        <v>23</v>
      </c>
      <c r="C643" s="3" t="s">
        <v>24</v>
      </c>
      <c r="D643" s="3" t="s">
        <v>8807</v>
      </c>
      <c r="E643" s="3">
        <v>106797</v>
      </c>
      <c r="F643" s="3" t="s">
        <v>9632</v>
      </c>
      <c r="G643" s="4">
        <v>94466503010154</v>
      </c>
      <c r="H643" s="3" t="s">
        <v>9839</v>
      </c>
      <c r="I643" s="3" t="s">
        <v>9840</v>
      </c>
      <c r="J643" s="3">
        <v>1845661206</v>
      </c>
      <c r="K643" s="3"/>
    </row>
    <row r="644" spans="1:11">
      <c r="A644">
        <v>637</v>
      </c>
      <c r="B644" s="3" t="s">
        <v>23</v>
      </c>
      <c r="C644" s="3" t="s">
        <v>24</v>
      </c>
      <c r="D644" s="3" t="s">
        <v>8807</v>
      </c>
      <c r="E644" s="3">
        <v>106797</v>
      </c>
      <c r="F644" s="3" t="s">
        <v>9632</v>
      </c>
      <c r="G644" s="4">
        <v>94466503010155</v>
      </c>
      <c r="H644" s="3" t="s">
        <v>1059</v>
      </c>
      <c r="I644" s="3" t="s">
        <v>4691</v>
      </c>
      <c r="J644" s="3">
        <v>1883331487</v>
      </c>
      <c r="K644" s="3"/>
    </row>
    <row r="645" spans="1:11">
      <c r="A645">
        <v>638</v>
      </c>
      <c r="B645" s="3" t="s">
        <v>23</v>
      </c>
      <c r="C645" s="3" t="s">
        <v>24</v>
      </c>
      <c r="D645" s="3" t="s">
        <v>8807</v>
      </c>
      <c r="E645" s="3">
        <v>106797</v>
      </c>
      <c r="F645" s="3" t="s">
        <v>9632</v>
      </c>
      <c r="G645" s="4">
        <v>94466503010004</v>
      </c>
      <c r="H645" s="3" t="s">
        <v>9841</v>
      </c>
      <c r="I645" s="3" t="s">
        <v>9842</v>
      </c>
      <c r="J645" s="3">
        <v>1812781261</v>
      </c>
      <c r="K645" s="3"/>
    </row>
    <row r="646" spans="1:11">
      <c r="A646">
        <v>639</v>
      </c>
      <c r="B646" s="3" t="s">
        <v>23</v>
      </c>
      <c r="C646" s="3" t="s">
        <v>24</v>
      </c>
      <c r="D646" s="3" t="s">
        <v>8807</v>
      </c>
      <c r="E646" s="3">
        <v>106797</v>
      </c>
      <c r="F646" s="3" t="s">
        <v>9632</v>
      </c>
      <c r="G646" s="4">
        <v>94466503010136</v>
      </c>
      <c r="H646" s="3" t="s">
        <v>9843</v>
      </c>
      <c r="I646" s="3" t="s">
        <v>9844</v>
      </c>
      <c r="J646" s="3">
        <v>0</v>
      </c>
      <c r="K646" s="3"/>
    </row>
    <row r="647" spans="1:11">
      <c r="A647">
        <v>640</v>
      </c>
      <c r="B647" s="3" t="s">
        <v>23</v>
      </c>
      <c r="C647" s="3" t="s">
        <v>24</v>
      </c>
      <c r="D647" s="3" t="s">
        <v>8807</v>
      </c>
      <c r="E647" s="3">
        <v>106797</v>
      </c>
      <c r="F647" s="3" t="s">
        <v>9632</v>
      </c>
      <c r="G647" s="4">
        <v>94466503010060</v>
      </c>
      <c r="H647" s="3" t="s">
        <v>9845</v>
      </c>
      <c r="I647" s="3" t="s">
        <v>9846</v>
      </c>
      <c r="J647" s="3">
        <v>1812046041</v>
      </c>
      <c r="K647" s="3"/>
    </row>
    <row r="648" spans="1:11">
      <c r="A648">
        <v>641</v>
      </c>
      <c r="B648" s="3" t="s">
        <v>23</v>
      </c>
      <c r="C648" s="3" t="s">
        <v>24</v>
      </c>
      <c r="D648" s="3" t="s">
        <v>8807</v>
      </c>
      <c r="E648" s="3">
        <v>106797</v>
      </c>
      <c r="F648" s="3" t="s">
        <v>9632</v>
      </c>
      <c r="G648" s="4">
        <v>94466501030194</v>
      </c>
      <c r="H648" s="3" t="s">
        <v>9847</v>
      </c>
      <c r="I648" s="3" t="s">
        <v>9848</v>
      </c>
      <c r="J648" s="3">
        <v>1827432449</v>
      </c>
      <c r="K648" s="3"/>
    </row>
    <row r="649" spans="1:11">
      <c r="A649">
        <v>642</v>
      </c>
      <c r="B649" s="3" t="s">
        <v>23</v>
      </c>
      <c r="C649" s="3" t="s">
        <v>24</v>
      </c>
      <c r="D649" s="3" t="s">
        <v>8807</v>
      </c>
      <c r="E649" s="3">
        <v>106797</v>
      </c>
      <c r="F649" s="3" t="s">
        <v>9632</v>
      </c>
      <c r="G649" s="4">
        <v>94466503010073</v>
      </c>
      <c r="H649" s="3" t="s">
        <v>6729</v>
      </c>
      <c r="I649" s="3" t="s">
        <v>9849</v>
      </c>
      <c r="J649" s="3">
        <v>1557802138</v>
      </c>
      <c r="K649" s="3"/>
    </row>
    <row r="650" spans="1:11">
      <c r="A650">
        <v>643</v>
      </c>
      <c r="B650" s="3" t="s">
        <v>23</v>
      </c>
      <c r="C650" s="3" t="s">
        <v>24</v>
      </c>
      <c r="D650" s="3" t="s">
        <v>8807</v>
      </c>
      <c r="E650" s="3">
        <v>106797</v>
      </c>
      <c r="F650" s="3" t="s">
        <v>9632</v>
      </c>
      <c r="G650" s="4">
        <v>94466501030191</v>
      </c>
      <c r="H650" s="3" t="s">
        <v>85</v>
      </c>
      <c r="I650" s="3" t="s">
        <v>1037</v>
      </c>
      <c r="J650" s="3">
        <v>1634847651</v>
      </c>
      <c r="K650" s="3"/>
    </row>
    <row r="651" spans="1:11">
      <c r="A651">
        <v>644</v>
      </c>
      <c r="B651" s="3" t="s">
        <v>23</v>
      </c>
      <c r="C651" s="3" t="s">
        <v>24</v>
      </c>
      <c r="D651" s="3" t="s">
        <v>8807</v>
      </c>
      <c r="E651" s="3">
        <v>106797</v>
      </c>
      <c r="F651" s="3" t="s">
        <v>9632</v>
      </c>
      <c r="G651" s="4">
        <v>94466503010072</v>
      </c>
      <c r="H651" s="3" t="s">
        <v>9850</v>
      </c>
      <c r="I651" s="3" t="s">
        <v>9851</v>
      </c>
      <c r="J651" s="3">
        <v>1644243152</v>
      </c>
      <c r="K651" s="3"/>
    </row>
    <row r="652" spans="1:11">
      <c r="A652">
        <v>645</v>
      </c>
      <c r="B652" s="3" t="s">
        <v>23</v>
      </c>
      <c r="C652" s="3" t="s">
        <v>24</v>
      </c>
      <c r="D652" s="3" t="s">
        <v>8807</v>
      </c>
      <c r="E652" s="3">
        <v>106797</v>
      </c>
      <c r="F652" s="3" t="s">
        <v>9632</v>
      </c>
      <c r="G652" s="4">
        <v>94466503010071</v>
      </c>
      <c r="H652" s="3" t="s">
        <v>9852</v>
      </c>
      <c r="I652" s="3" t="s">
        <v>9853</v>
      </c>
      <c r="J652" s="3">
        <v>1611881171</v>
      </c>
      <c r="K652" s="3"/>
    </row>
    <row r="653" spans="1:11">
      <c r="A653">
        <v>646</v>
      </c>
      <c r="B653" s="3" t="s">
        <v>23</v>
      </c>
      <c r="C653" s="3" t="s">
        <v>24</v>
      </c>
      <c r="D653" s="3" t="s">
        <v>8807</v>
      </c>
      <c r="E653" s="3">
        <v>106797</v>
      </c>
      <c r="F653" s="3" t="s">
        <v>9632</v>
      </c>
      <c r="G653" s="4">
        <v>94466503010070</v>
      </c>
      <c r="H653" s="3" t="s">
        <v>9854</v>
      </c>
      <c r="I653" s="3" t="s">
        <v>9855</v>
      </c>
      <c r="J653" s="3">
        <v>1830367281</v>
      </c>
      <c r="K653" s="3"/>
    </row>
    <row r="654" spans="1:11">
      <c r="A654">
        <v>647</v>
      </c>
      <c r="B654" s="3" t="s">
        <v>23</v>
      </c>
      <c r="C654" s="3" t="s">
        <v>24</v>
      </c>
      <c r="D654" s="3" t="s">
        <v>8807</v>
      </c>
      <c r="E654" s="3">
        <v>106797</v>
      </c>
      <c r="F654" s="3" t="s">
        <v>9632</v>
      </c>
      <c r="G654" s="4">
        <v>94466503010069</v>
      </c>
      <c r="H654" s="3" t="s">
        <v>9856</v>
      </c>
      <c r="I654" s="3" t="s">
        <v>9857</v>
      </c>
      <c r="J654" s="3">
        <v>1830087936</v>
      </c>
      <c r="K654" s="3"/>
    </row>
    <row r="655" spans="1:11">
      <c r="A655">
        <v>648</v>
      </c>
      <c r="B655" s="3" t="s">
        <v>23</v>
      </c>
      <c r="C655" s="3" t="s">
        <v>24</v>
      </c>
      <c r="D655" s="3" t="s">
        <v>8807</v>
      </c>
      <c r="E655" s="3">
        <v>106797</v>
      </c>
      <c r="F655" s="3" t="s">
        <v>9632</v>
      </c>
      <c r="G655" s="4">
        <v>94466503010038</v>
      </c>
      <c r="H655" s="3" t="s">
        <v>9858</v>
      </c>
      <c r="I655" s="3" t="s">
        <v>9859</v>
      </c>
      <c r="J655" s="3">
        <v>1887781244</v>
      </c>
      <c r="K655" s="3"/>
    </row>
    <row r="656" spans="1:11">
      <c r="A656">
        <v>649</v>
      </c>
      <c r="B656" s="3" t="s">
        <v>23</v>
      </c>
      <c r="C656" s="3" t="s">
        <v>24</v>
      </c>
      <c r="D656" s="3" t="s">
        <v>8807</v>
      </c>
      <c r="E656" s="3">
        <v>106797</v>
      </c>
      <c r="F656" s="3" t="s">
        <v>9632</v>
      </c>
      <c r="G656" s="4">
        <v>94466503010067</v>
      </c>
      <c r="H656" s="3" t="s">
        <v>7464</v>
      </c>
      <c r="I656" s="3" t="s">
        <v>9860</v>
      </c>
      <c r="J656" s="3">
        <v>1830089075</v>
      </c>
      <c r="K656" s="3"/>
    </row>
    <row r="657" spans="1:11">
      <c r="A657">
        <v>650</v>
      </c>
      <c r="B657" s="3" t="s">
        <v>23</v>
      </c>
      <c r="C657" s="3" t="s">
        <v>24</v>
      </c>
      <c r="D657" s="3" t="s">
        <v>8807</v>
      </c>
      <c r="E657" s="3">
        <v>106797</v>
      </c>
      <c r="F657" s="3" t="s">
        <v>9632</v>
      </c>
      <c r="G657" s="4">
        <v>94466503010065</v>
      </c>
      <c r="H657" s="3" t="s">
        <v>9861</v>
      </c>
      <c r="I657" s="3" t="s">
        <v>9862</v>
      </c>
      <c r="J657" s="3">
        <v>0</v>
      </c>
      <c r="K657" s="3"/>
    </row>
    <row r="658" spans="1:11">
      <c r="A658">
        <v>651</v>
      </c>
      <c r="B658" s="3" t="s">
        <v>23</v>
      </c>
      <c r="C658" s="3" t="s">
        <v>24</v>
      </c>
      <c r="D658" s="3" t="s">
        <v>8807</v>
      </c>
      <c r="E658" s="3">
        <v>106797</v>
      </c>
      <c r="F658" s="3" t="s">
        <v>9632</v>
      </c>
      <c r="G658" s="4">
        <v>94466503010064</v>
      </c>
      <c r="H658" s="3" t="s">
        <v>9863</v>
      </c>
      <c r="I658" s="3" t="s">
        <v>9864</v>
      </c>
      <c r="J658" s="3">
        <v>1830273381</v>
      </c>
      <c r="K658" s="3"/>
    </row>
    <row r="659" spans="1:11">
      <c r="A659">
        <v>652</v>
      </c>
      <c r="B659" s="3" t="s">
        <v>23</v>
      </c>
      <c r="C659" s="3" t="s">
        <v>24</v>
      </c>
      <c r="D659" s="3" t="s">
        <v>8807</v>
      </c>
      <c r="E659" s="3">
        <v>106797</v>
      </c>
      <c r="F659" s="3" t="s">
        <v>9632</v>
      </c>
      <c r="G659" s="4">
        <v>94466503010075</v>
      </c>
      <c r="H659" s="3" t="s">
        <v>9865</v>
      </c>
      <c r="I659" s="3" t="s">
        <v>9866</v>
      </c>
      <c r="J659" s="3">
        <v>1644243187</v>
      </c>
      <c r="K659" s="3"/>
    </row>
    <row r="660" spans="1:11">
      <c r="A660">
        <v>653</v>
      </c>
      <c r="B660" s="3" t="s">
        <v>23</v>
      </c>
      <c r="C660" s="3" t="s">
        <v>24</v>
      </c>
      <c r="D660" s="3" t="s">
        <v>8807</v>
      </c>
      <c r="E660" s="3">
        <v>106797</v>
      </c>
      <c r="F660" s="3" t="s">
        <v>9632</v>
      </c>
      <c r="G660" s="4">
        <v>94466503010062</v>
      </c>
      <c r="H660" s="3" t="s">
        <v>9867</v>
      </c>
      <c r="I660" s="3" t="s">
        <v>9868</v>
      </c>
      <c r="J660" s="3">
        <v>0</v>
      </c>
      <c r="K660" s="3"/>
    </row>
    <row r="661" spans="1:11">
      <c r="A661">
        <v>654</v>
      </c>
      <c r="B661" s="3" t="s">
        <v>23</v>
      </c>
      <c r="C661" s="3" t="s">
        <v>24</v>
      </c>
      <c r="D661" s="3" t="s">
        <v>8807</v>
      </c>
      <c r="E661" s="3">
        <v>106797</v>
      </c>
      <c r="F661" s="3" t="s">
        <v>9632</v>
      </c>
      <c r="G661" s="4">
        <v>94466501030195</v>
      </c>
      <c r="H661" s="3" t="s">
        <v>9869</v>
      </c>
      <c r="I661" s="3" t="s">
        <v>9870</v>
      </c>
      <c r="J661" s="3">
        <v>1618999163</v>
      </c>
      <c r="K661" s="3"/>
    </row>
    <row r="662" spans="1:11">
      <c r="A662">
        <v>655</v>
      </c>
      <c r="B662" s="3" t="s">
        <v>23</v>
      </c>
      <c r="C662" s="3" t="s">
        <v>24</v>
      </c>
      <c r="D662" s="3" t="s">
        <v>8807</v>
      </c>
      <c r="E662" s="3">
        <v>106797</v>
      </c>
      <c r="F662" s="3" t="s">
        <v>9632</v>
      </c>
      <c r="G662" s="4">
        <v>94466503010059</v>
      </c>
      <c r="H662" s="3" t="s">
        <v>8132</v>
      </c>
      <c r="I662" s="3" t="s">
        <v>9871</v>
      </c>
      <c r="J662" s="3">
        <v>1618541671</v>
      </c>
      <c r="K662" s="3"/>
    </row>
    <row r="663" spans="1:11">
      <c r="A663">
        <v>656</v>
      </c>
      <c r="B663" s="3" t="s">
        <v>23</v>
      </c>
      <c r="C663" s="3" t="s">
        <v>24</v>
      </c>
      <c r="D663" s="3" t="s">
        <v>8807</v>
      </c>
      <c r="E663" s="3">
        <v>106797</v>
      </c>
      <c r="F663" s="3" t="s">
        <v>9632</v>
      </c>
      <c r="G663" s="4">
        <v>94466503010058</v>
      </c>
      <c r="H663" s="3" t="s">
        <v>9872</v>
      </c>
      <c r="I663" s="3" t="s">
        <v>9873</v>
      </c>
      <c r="J663" s="3">
        <v>1644243165</v>
      </c>
      <c r="K663" s="3"/>
    </row>
    <row r="664" spans="1:11">
      <c r="A664">
        <v>657</v>
      </c>
      <c r="B664" s="3" t="s">
        <v>23</v>
      </c>
      <c r="C664" s="3" t="s">
        <v>24</v>
      </c>
      <c r="D664" s="3" t="s">
        <v>8807</v>
      </c>
      <c r="E664" s="3">
        <v>106797</v>
      </c>
      <c r="F664" s="3" t="s">
        <v>9632</v>
      </c>
      <c r="G664" s="4">
        <v>94466503010057</v>
      </c>
      <c r="H664" s="3" t="s">
        <v>9874</v>
      </c>
      <c r="I664" s="3" t="s">
        <v>9875</v>
      </c>
      <c r="J664" s="3">
        <v>1828689642</v>
      </c>
      <c r="K664" s="3"/>
    </row>
    <row r="665" spans="1:11">
      <c r="A665">
        <v>658</v>
      </c>
      <c r="B665" s="3" t="s">
        <v>23</v>
      </c>
      <c r="C665" s="3" t="s">
        <v>24</v>
      </c>
      <c r="D665" s="3" t="s">
        <v>8807</v>
      </c>
      <c r="E665" s="3">
        <v>106797</v>
      </c>
      <c r="F665" s="3" t="s">
        <v>9632</v>
      </c>
      <c r="G665" s="4">
        <v>94466503010056</v>
      </c>
      <c r="H665" s="3" t="s">
        <v>288</v>
      </c>
      <c r="I665" s="3" t="s">
        <v>9876</v>
      </c>
      <c r="J665" s="3">
        <v>1644243148</v>
      </c>
      <c r="K665" s="3"/>
    </row>
    <row r="666" spans="1:11">
      <c r="A666">
        <v>659</v>
      </c>
      <c r="B666" s="3" t="s">
        <v>23</v>
      </c>
      <c r="C666" s="3" t="s">
        <v>24</v>
      </c>
      <c r="D666" s="3" t="s">
        <v>8807</v>
      </c>
      <c r="E666" s="3">
        <v>106797</v>
      </c>
      <c r="F666" s="3" t="s">
        <v>9632</v>
      </c>
      <c r="G666" s="4">
        <v>94466503010055</v>
      </c>
      <c r="H666" s="3" t="s">
        <v>9877</v>
      </c>
      <c r="I666" s="3" t="s">
        <v>8937</v>
      </c>
      <c r="J666" s="3">
        <v>1618483647</v>
      </c>
      <c r="K666" s="3"/>
    </row>
    <row r="667" spans="1:11">
      <c r="A667">
        <v>660</v>
      </c>
      <c r="B667" s="3" t="s">
        <v>23</v>
      </c>
      <c r="C667" s="3" t="s">
        <v>24</v>
      </c>
      <c r="D667" s="3" t="s">
        <v>8807</v>
      </c>
      <c r="E667" s="3">
        <v>106797</v>
      </c>
      <c r="F667" s="3" t="s">
        <v>9632</v>
      </c>
      <c r="G667" s="4">
        <v>94466503010051</v>
      </c>
      <c r="H667" s="3" t="s">
        <v>9878</v>
      </c>
      <c r="I667" s="3" t="s">
        <v>9879</v>
      </c>
      <c r="J667" s="3">
        <v>1859049491</v>
      </c>
      <c r="K667" s="3"/>
    </row>
    <row r="668" spans="1:11">
      <c r="A668">
        <v>661</v>
      </c>
      <c r="B668" s="3" t="s">
        <v>23</v>
      </c>
      <c r="C668" s="3" t="s">
        <v>24</v>
      </c>
      <c r="D668" s="3" t="s">
        <v>8807</v>
      </c>
      <c r="E668" s="3">
        <v>106797</v>
      </c>
      <c r="F668" s="3" t="s">
        <v>9632</v>
      </c>
      <c r="G668" s="4">
        <v>94466503010048</v>
      </c>
      <c r="H668" s="3" t="s">
        <v>9880</v>
      </c>
      <c r="I668" s="3" t="s">
        <v>9881</v>
      </c>
      <c r="J668" s="3">
        <v>1690148899</v>
      </c>
      <c r="K668" s="3"/>
    </row>
    <row r="669" spans="1:11">
      <c r="A669">
        <v>662</v>
      </c>
      <c r="B669" s="3" t="s">
        <v>23</v>
      </c>
      <c r="C669" s="3" t="s">
        <v>24</v>
      </c>
      <c r="D669" s="3" t="s">
        <v>8807</v>
      </c>
      <c r="E669" s="3">
        <v>106797</v>
      </c>
      <c r="F669" s="3" t="s">
        <v>9632</v>
      </c>
      <c r="G669" s="4">
        <v>94466503010045</v>
      </c>
      <c r="H669" s="3" t="s">
        <v>9882</v>
      </c>
      <c r="I669" s="3" t="s">
        <v>9883</v>
      </c>
      <c r="J669" s="3">
        <v>1619605010</v>
      </c>
      <c r="K669" s="3"/>
    </row>
    <row r="670" spans="1:11">
      <c r="A670">
        <v>663</v>
      </c>
      <c r="B670" s="3" t="s">
        <v>23</v>
      </c>
      <c r="C670" s="3" t="s">
        <v>24</v>
      </c>
      <c r="D670" s="3" t="s">
        <v>8807</v>
      </c>
      <c r="E670" s="3">
        <v>106797</v>
      </c>
      <c r="F670" s="3" t="s">
        <v>9632</v>
      </c>
      <c r="G670" s="4">
        <v>94466503010044</v>
      </c>
      <c r="H670" s="3" t="s">
        <v>9884</v>
      </c>
      <c r="I670" s="3" t="s">
        <v>9885</v>
      </c>
      <c r="J670" s="3">
        <v>1860531845</v>
      </c>
      <c r="K670" s="3"/>
    </row>
    <row r="671" spans="1:11">
      <c r="A671">
        <v>664</v>
      </c>
      <c r="B671" s="3" t="s">
        <v>23</v>
      </c>
      <c r="C671" s="3" t="s">
        <v>24</v>
      </c>
      <c r="D671" s="3" t="s">
        <v>8807</v>
      </c>
      <c r="E671" s="3">
        <v>106797</v>
      </c>
      <c r="F671" s="3" t="s">
        <v>9632</v>
      </c>
      <c r="G671" s="4">
        <v>94466503010041</v>
      </c>
      <c r="H671" s="3" t="s">
        <v>2141</v>
      </c>
      <c r="I671" s="3" t="s">
        <v>6129</v>
      </c>
      <c r="J671" s="3">
        <v>1870623938</v>
      </c>
      <c r="K671" s="3"/>
    </row>
    <row r="672" spans="1:11">
      <c r="A672">
        <v>665</v>
      </c>
      <c r="B672" s="3" t="s">
        <v>23</v>
      </c>
      <c r="C672" s="3" t="s">
        <v>24</v>
      </c>
      <c r="D672" s="3" t="s">
        <v>8807</v>
      </c>
      <c r="E672" s="3">
        <v>106797</v>
      </c>
      <c r="F672" s="3" t="s">
        <v>9632</v>
      </c>
      <c r="G672" s="4">
        <v>94466503010040</v>
      </c>
      <c r="H672" s="3" t="s">
        <v>9886</v>
      </c>
      <c r="I672" s="3" t="s">
        <v>9887</v>
      </c>
      <c r="J672" s="3">
        <v>1820718015</v>
      </c>
      <c r="K672" s="3"/>
    </row>
    <row r="673" spans="1:11">
      <c r="A673">
        <v>666</v>
      </c>
      <c r="B673" s="3" t="s">
        <v>23</v>
      </c>
      <c r="C673" s="3" t="s">
        <v>24</v>
      </c>
      <c r="D673" s="3" t="s">
        <v>8807</v>
      </c>
      <c r="E673" s="3">
        <v>106797</v>
      </c>
      <c r="F673" s="3" t="s">
        <v>9632</v>
      </c>
      <c r="G673" s="4">
        <v>94466503010063</v>
      </c>
      <c r="H673" s="3" t="s">
        <v>9888</v>
      </c>
      <c r="I673" s="3" t="s">
        <v>9889</v>
      </c>
      <c r="J673" s="3">
        <v>1644243154</v>
      </c>
      <c r="K673" s="3"/>
    </row>
    <row r="674" spans="1:11">
      <c r="A674">
        <v>667</v>
      </c>
      <c r="B674" s="3" t="s">
        <v>23</v>
      </c>
      <c r="C674" s="3" t="s">
        <v>24</v>
      </c>
      <c r="D674" s="3" t="s">
        <v>8807</v>
      </c>
      <c r="E674" s="3">
        <v>106797</v>
      </c>
      <c r="F674" s="3" t="s">
        <v>9632</v>
      </c>
      <c r="G674" s="4">
        <v>94466503010233</v>
      </c>
      <c r="H674" s="3" t="s">
        <v>9890</v>
      </c>
      <c r="I674" s="3" t="s">
        <v>7968</v>
      </c>
      <c r="J674" s="3">
        <v>1830750708</v>
      </c>
      <c r="K674" s="3"/>
    </row>
    <row r="675" spans="1:11">
      <c r="A675">
        <v>668</v>
      </c>
      <c r="B675" s="3" t="s">
        <v>23</v>
      </c>
      <c r="C675" s="3" t="s">
        <v>24</v>
      </c>
      <c r="D675" s="3" t="s">
        <v>8807</v>
      </c>
      <c r="E675" s="3">
        <v>106797</v>
      </c>
      <c r="F675" s="3" t="s">
        <v>9632</v>
      </c>
      <c r="G675" s="4">
        <v>94466503010247</v>
      </c>
      <c r="H675" s="3" t="s">
        <v>9891</v>
      </c>
      <c r="I675" s="3" t="s">
        <v>9892</v>
      </c>
      <c r="J675" s="3">
        <v>1863605867</v>
      </c>
      <c r="K675" s="3"/>
    </row>
    <row r="676" spans="1:11">
      <c r="A676">
        <v>669</v>
      </c>
      <c r="B676" s="3" t="s">
        <v>23</v>
      </c>
      <c r="C676" s="3" t="s">
        <v>24</v>
      </c>
      <c r="D676" s="3" t="s">
        <v>8807</v>
      </c>
      <c r="E676" s="3">
        <v>106797</v>
      </c>
      <c r="F676" s="3" t="s">
        <v>9632</v>
      </c>
      <c r="G676" s="4">
        <v>94466503010246</v>
      </c>
      <c r="H676" s="3" t="s">
        <v>9893</v>
      </c>
      <c r="I676" s="3" t="s">
        <v>9894</v>
      </c>
      <c r="J676" s="3">
        <v>1857644480</v>
      </c>
      <c r="K676" s="3"/>
    </row>
    <row r="677" spans="1:11">
      <c r="A677">
        <v>670</v>
      </c>
      <c r="B677" s="3" t="s">
        <v>23</v>
      </c>
      <c r="C677" s="3" t="s">
        <v>24</v>
      </c>
      <c r="D677" s="3" t="s">
        <v>8807</v>
      </c>
      <c r="E677" s="3">
        <v>106797</v>
      </c>
      <c r="F677" s="3" t="s">
        <v>9632</v>
      </c>
      <c r="G677" s="4">
        <v>94466503010245</v>
      </c>
      <c r="H677" s="3" t="s">
        <v>9895</v>
      </c>
      <c r="I677" s="3" t="s">
        <v>9896</v>
      </c>
      <c r="J677" s="3">
        <v>1867916713</v>
      </c>
      <c r="K677" s="3"/>
    </row>
    <row r="678" spans="1:11">
      <c r="A678">
        <v>671</v>
      </c>
      <c r="B678" s="3" t="s">
        <v>23</v>
      </c>
      <c r="C678" s="3" t="s">
        <v>24</v>
      </c>
      <c r="D678" s="3" t="s">
        <v>8807</v>
      </c>
      <c r="E678" s="3">
        <v>106797</v>
      </c>
      <c r="F678" s="3" t="s">
        <v>9632</v>
      </c>
      <c r="G678" s="4">
        <v>94466503010244</v>
      </c>
      <c r="H678" s="3" t="s">
        <v>9897</v>
      </c>
      <c r="I678" s="3" t="s">
        <v>9898</v>
      </c>
      <c r="J678" s="3">
        <v>1881725441</v>
      </c>
      <c r="K678" s="3"/>
    </row>
    <row r="679" spans="1:11">
      <c r="A679">
        <v>672</v>
      </c>
      <c r="B679" s="3" t="s">
        <v>23</v>
      </c>
      <c r="C679" s="3" t="s">
        <v>24</v>
      </c>
      <c r="D679" s="3" t="s">
        <v>8807</v>
      </c>
      <c r="E679" s="3">
        <v>106797</v>
      </c>
      <c r="F679" s="3" t="s">
        <v>9632</v>
      </c>
      <c r="G679" s="4">
        <v>94466503010241</v>
      </c>
      <c r="H679" s="3" t="s">
        <v>9899</v>
      </c>
      <c r="I679" s="3" t="s">
        <v>9900</v>
      </c>
      <c r="J679" s="3">
        <v>1875750359</v>
      </c>
      <c r="K679" s="3"/>
    </row>
    <row r="680" spans="1:11">
      <c r="A680">
        <v>673</v>
      </c>
      <c r="B680" s="3" t="s">
        <v>23</v>
      </c>
      <c r="C680" s="3" t="s">
        <v>24</v>
      </c>
      <c r="D680" s="3" t="s">
        <v>8807</v>
      </c>
      <c r="E680" s="3">
        <v>106797</v>
      </c>
      <c r="F680" s="3" t="s">
        <v>9632</v>
      </c>
      <c r="G680" s="4">
        <v>94466503010034</v>
      </c>
      <c r="H680" s="3" t="s">
        <v>9901</v>
      </c>
      <c r="I680" s="3" t="s">
        <v>4253</v>
      </c>
      <c r="J680" s="3">
        <v>1864132642</v>
      </c>
      <c r="K680" s="3"/>
    </row>
    <row r="681" spans="1:11">
      <c r="A681">
        <v>674</v>
      </c>
      <c r="B681" s="3" t="s">
        <v>23</v>
      </c>
      <c r="C681" s="3" t="s">
        <v>24</v>
      </c>
      <c r="D681" s="3" t="s">
        <v>8807</v>
      </c>
      <c r="E681" s="3">
        <v>106797</v>
      </c>
      <c r="F681" s="3" t="s">
        <v>9632</v>
      </c>
      <c r="G681" s="4">
        <v>94466503010240</v>
      </c>
      <c r="H681" s="3" t="s">
        <v>9902</v>
      </c>
      <c r="I681" s="3" t="s">
        <v>9903</v>
      </c>
      <c r="J681" s="3">
        <v>1882759900</v>
      </c>
      <c r="K681" s="3"/>
    </row>
    <row r="682" spans="1:11">
      <c r="A682">
        <v>675</v>
      </c>
      <c r="B682" s="3" t="s">
        <v>23</v>
      </c>
      <c r="C682" s="3" t="s">
        <v>24</v>
      </c>
      <c r="D682" s="3" t="s">
        <v>8807</v>
      </c>
      <c r="E682" s="3">
        <v>106797</v>
      </c>
      <c r="F682" s="3" t="s">
        <v>9632</v>
      </c>
      <c r="G682" s="4">
        <v>94466503010239</v>
      </c>
      <c r="H682" s="3" t="s">
        <v>9904</v>
      </c>
      <c r="I682" s="3" t="s">
        <v>9905</v>
      </c>
      <c r="J682" s="3">
        <v>0</v>
      </c>
      <c r="K682" s="3"/>
    </row>
    <row r="683" spans="1:11">
      <c r="A683">
        <v>676</v>
      </c>
      <c r="B683" s="3" t="s">
        <v>23</v>
      </c>
      <c r="C683" s="3" t="s">
        <v>24</v>
      </c>
      <c r="D683" s="3" t="s">
        <v>8807</v>
      </c>
      <c r="E683" s="3">
        <v>106797</v>
      </c>
      <c r="F683" s="3" t="s">
        <v>9632</v>
      </c>
      <c r="G683" s="4">
        <v>94466503010238</v>
      </c>
      <c r="H683" s="3" t="s">
        <v>9906</v>
      </c>
      <c r="I683" s="3" t="s">
        <v>9907</v>
      </c>
      <c r="J683" s="3">
        <v>1644243168</v>
      </c>
      <c r="K683" s="3"/>
    </row>
    <row r="684" spans="1:11">
      <c r="A684">
        <v>677</v>
      </c>
      <c r="B684" s="3" t="s">
        <v>23</v>
      </c>
      <c r="C684" s="3" t="s">
        <v>24</v>
      </c>
      <c r="D684" s="3" t="s">
        <v>8807</v>
      </c>
      <c r="E684" s="3">
        <v>106797</v>
      </c>
      <c r="F684" s="3" t="s">
        <v>9632</v>
      </c>
      <c r="G684" s="4">
        <v>94466503010237</v>
      </c>
      <c r="H684" s="3" t="s">
        <v>2300</v>
      </c>
      <c r="I684" s="3" t="s">
        <v>9908</v>
      </c>
      <c r="J684" s="3">
        <v>1833956342</v>
      </c>
      <c r="K684" s="3"/>
    </row>
    <row r="685" spans="1:11">
      <c r="A685">
        <v>678</v>
      </c>
      <c r="B685" s="3" t="s">
        <v>23</v>
      </c>
      <c r="C685" s="3" t="s">
        <v>24</v>
      </c>
      <c r="D685" s="3" t="s">
        <v>8807</v>
      </c>
      <c r="E685" s="3">
        <v>106797</v>
      </c>
      <c r="F685" s="3" t="s">
        <v>9632</v>
      </c>
      <c r="G685" s="4">
        <v>94466503010235</v>
      </c>
      <c r="H685" s="3" t="s">
        <v>9909</v>
      </c>
      <c r="I685" s="3" t="s">
        <v>9910</v>
      </c>
      <c r="J685" s="3">
        <v>1641644111</v>
      </c>
      <c r="K685" s="3"/>
    </row>
    <row r="686" spans="1:11">
      <c r="A686">
        <v>679</v>
      </c>
      <c r="B686" s="3" t="s">
        <v>23</v>
      </c>
      <c r="C686" s="3" t="s">
        <v>24</v>
      </c>
      <c r="D686" s="3" t="s">
        <v>8807</v>
      </c>
      <c r="E686" s="3">
        <v>106797</v>
      </c>
      <c r="F686" s="3" t="s">
        <v>9632</v>
      </c>
      <c r="G686" s="4">
        <v>94466503010003</v>
      </c>
      <c r="H686" s="3" t="s">
        <v>8224</v>
      </c>
      <c r="I686" s="3" t="s">
        <v>9911</v>
      </c>
      <c r="J686" s="3">
        <v>1644243156</v>
      </c>
      <c r="K686" s="3"/>
    </row>
    <row r="687" spans="1:11">
      <c r="A687">
        <v>680</v>
      </c>
      <c r="B687" s="3" t="s">
        <v>23</v>
      </c>
      <c r="C687" s="3" t="s">
        <v>24</v>
      </c>
      <c r="D687" s="3" t="s">
        <v>8807</v>
      </c>
      <c r="E687" s="3">
        <v>106797</v>
      </c>
      <c r="F687" s="3" t="s">
        <v>9632</v>
      </c>
      <c r="G687" s="4">
        <v>94466503010220</v>
      </c>
      <c r="H687" s="3" t="s">
        <v>3753</v>
      </c>
      <c r="I687" s="3" t="s">
        <v>9912</v>
      </c>
      <c r="J687" s="3">
        <v>1820712599</v>
      </c>
      <c r="K687" s="3"/>
    </row>
    <row r="688" spans="1:11">
      <c r="A688">
        <v>681</v>
      </c>
      <c r="B688" s="3" t="s">
        <v>23</v>
      </c>
      <c r="C688" s="3" t="s">
        <v>24</v>
      </c>
      <c r="D688" s="3" t="s">
        <v>8807</v>
      </c>
      <c r="E688" s="3">
        <v>106797</v>
      </c>
      <c r="F688" s="3" t="s">
        <v>9632</v>
      </c>
      <c r="G688" s="4">
        <v>94466503010076</v>
      </c>
      <c r="H688" s="3" t="s">
        <v>9913</v>
      </c>
      <c r="I688" s="3" t="s">
        <v>9914</v>
      </c>
      <c r="J688" s="3">
        <v>1611809533</v>
      </c>
      <c r="K688" s="3"/>
    </row>
    <row r="689" spans="1:11">
      <c r="A689">
        <v>682</v>
      </c>
      <c r="B689" s="3" t="s">
        <v>23</v>
      </c>
      <c r="C689" s="3" t="s">
        <v>24</v>
      </c>
      <c r="D689" s="3" t="s">
        <v>8807</v>
      </c>
      <c r="E689" s="3">
        <v>106797</v>
      </c>
      <c r="F689" s="3" t="s">
        <v>9632</v>
      </c>
      <c r="G689" s="4">
        <v>94466503010035</v>
      </c>
      <c r="H689" s="3" t="s">
        <v>9915</v>
      </c>
      <c r="I689" s="3" t="s">
        <v>9916</v>
      </c>
      <c r="J689" s="3">
        <v>1878748551</v>
      </c>
      <c r="K689" s="3"/>
    </row>
    <row r="690" spans="1:11">
      <c r="A690">
        <v>683</v>
      </c>
      <c r="B690" s="3" t="s">
        <v>23</v>
      </c>
      <c r="C690" s="3" t="s">
        <v>24</v>
      </c>
      <c r="D690" s="3" t="s">
        <v>8807</v>
      </c>
      <c r="E690" s="3">
        <v>106797</v>
      </c>
      <c r="F690" s="3" t="s">
        <v>9632</v>
      </c>
      <c r="G690" s="4">
        <v>94466503010218</v>
      </c>
      <c r="H690" s="3" t="s">
        <v>9917</v>
      </c>
      <c r="I690" s="3" t="s">
        <v>9918</v>
      </c>
      <c r="J690" s="3">
        <v>1646054462</v>
      </c>
      <c r="K690" s="3"/>
    </row>
    <row r="691" spans="1:11">
      <c r="A691">
        <v>684</v>
      </c>
      <c r="B691" s="3" t="s">
        <v>23</v>
      </c>
      <c r="C691" s="3" t="s">
        <v>24</v>
      </c>
      <c r="D691" s="3" t="s">
        <v>8807</v>
      </c>
      <c r="E691" s="3">
        <v>106797</v>
      </c>
      <c r="F691" s="3" t="s">
        <v>9632</v>
      </c>
      <c r="G691" s="4">
        <v>94466503010232</v>
      </c>
      <c r="H691" s="3" t="s">
        <v>9919</v>
      </c>
      <c r="I691" s="3" t="s">
        <v>9920</v>
      </c>
      <c r="J691" s="3">
        <v>1860103320</v>
      </c>
      <c r="K691" s="3"/>
    </row>
    <row r="692" spans="1:11">
      <c r="A692">
        <v>685</v>
      </c>
      <c r="B692" s="3" t="s">
        <v>23</v>
      </c>
      <c r="C692" s="3" t="s">
        <v>24</v>
      </c>
      <c r="D692" s="3" t="s">
        <v>8807</v>
      </c>
      <c r="E692" s="3">
        <v>106797</v>
      </c>
      <c r="F692" s="3" t="s">
        <v>9632</v>
      </c>
      <c r="G692" s="4">
        <v>94466503010223</v>
      </c>
      <c r="H692" s="3" t="s">
        <v>3323</v>
      </c>
      <c r="I692" s="3" t="s">
        <v>9921</v>
      </c>
      <c r="J692" s="3">
        <v>1843372744</v>
      </c>
      <c r="K692" s="3"/>
    </row>
    <row r="693" spans="1:11">
      <c r="A693">
        <v>686</v>
      </c>
      <c r="B693" s="3" t="s">
        <v>23</v>
      </c>
      <c r="C693" s="3" t="s">
        <v>24</v>
      </c>
      <c r="D693" s="3" t="s">
        <v>8807</v>
      </c>
      <c r="E693" s="3">
        <v>106797</v>
      </c>
      <c r="F693" s="3" t="s">
        <v>9632</v>
      </c>
      <c r="G693" s="4">
        <v>94466503010077</v>
      </c>
      <c r="H693" s="3" t="s">
        <v>9922</v>
      </c>
      <c r="I693" s="3" t="s">
        <v>9923</v>
      </c>
      <c r="J693" s="3">
        <v>1866443629</v>
      </c>
      <c r="K693" s="3"/>
    </row>
    <row r="694" spans="1:11">
      <c r="A694">
        <v>687</v>
      </c>
      <c r="B694" s="3" t="s">
        <v>23</v>
      </c>
      <c r="C694" s="3" t="s">
        <v>24</v>
      </c>
      <c r="D694" s="3" t="s">
        <v>8807</v>
      </c>
      <c r="E694" s="3">
        <v>106797</v>
      </c>
      <c r="F694" s="3" t="s">
        <v>9632</v>
      </c>
      <c r="G694" s="4">
        <v>94466503010224</v>
      </c>
      <c r="H694" s="3" t="s">
        <v>9924</v>
      </c>
      <c r="I694" s="3" t="s">
        <v>9921</v>
      </c>
      <c r="J694" s="3">
        <v>1830775512</v>
      </c>
      <c r="K694" s="3"/>
    </row>
    <row r="695" spans="1:11">
      <c r="A695">
        <v>688</v>
      </c>
      <c r="B695" s="3" t="s">
        <v>23</v>
      </c>
      <c r="C695" s="3" t="s">
        <v>24</v>
      </c>
      <c r="D695" s="3" t="s">
        <v>8807</v>
      </c>
      <c r="E695" s="3">
        <v>106797</v>
      </c>
      <c r="F695" s="3" t="s">
        <v>9632</v>
      </c>
      <c r="G695" s="4">
        <v>94466503010231</v>
      </c>
      <c r="H695" s="3" t="s">
        <v>9925</v>
      </c>
      <c r="I695" s="3" t="s">
        <v>9920</v>
      </c>
      <c r="J695" s="3">
        <v>1629658709</v>
      </c>
      <c r="K695" s="3"/>
    </row>
    <row r="696" spans="1:11">
      <c r="A696">
        <v>689</v>
      </c>
      <c r="B696" s="3" t="s">
        <v>23</v>
      </c>
      <c r="C696" s="3" t="s">
        <v>24</v>
      </c>
      <c r="D696" s="3" t="s">
        <v>8807</v>
      </c>
      <c r="E696" s="3">
        <v>106797</v>
      </c>
      <c r="F696" s="3" t="s">
        <v>9632</v>
      </c>
      <c r="G696" s="4">
        <v>84466503010118</v>
      </c>
      <c r="H696" s="3" t="s">
        <v>9926</v>
      </c>
      <c r="I696" s="3" t="s">
        <v>9102</v>
      </c>
      <c r="J696" s="3">
        <v>1872682652</v>
      </c>
      <c r="K696" s="3"/>
    </row>
    <row r="697" spans="1:11">
      <c r="A697">
        <v>690</v>
      </c>
      <c r="B697" s="3" t="s">
        <v>23</v>
      </c>
      <c r="C697" s="3" t="s">
        <v>24</v>
      </c>
      <c r="D697" s="3" t="s">
        <v>8807</v>
      </c>
      <c r="E697" s="3">
        <v>106797</v>
      </c>
      <c r="F697" s="3" t="s">
        <v>9632</v>
      </c>
      <c r="G697" s="4">
        <v>84466503010082</v>
      </c>
      <c r="H697" s="3" t="s">
        <v>9927</v>
      </c>
      <c r="I697" s="3" t="s">
        <v>9928</v>
      </c>
      <c r="J697" s="3">
        <v>1820705953</v>
      </c>
      <c r="K697" s="3"/>
    </row>
    <row r="698" spans="1:11">
      <c r="A698">
        <v>691</v>
      </c>
      <c r="B698" s="3" t="s">
        <v>23</v>
      </c>
      <c r="C698" s="3" t="s">
        <v>24</v>
      </c>
      <c r="D698" s="3" t="s">
        <v>8807</v>
      </c>
      <c r="E698" s="3">
        <v>106797</v>
      </c>
      <c r="F698" s="3" t="s">
        <v>9632</v>
      </c>
      <c r="G698" s="4">
        <v>84466503010084</v>
      </c>
      <c r="H698" s="3" t="s">
        <v>9929</v>
      </c>
      <c r="I698" s="3" t="s">
        <v>3041</v>
      </c>
      <c r="J698" s="3">
        <v>1611855433</v>
      </c>
      <c r="K698" s="3"/>
    </row>
    <row r="699" spans="1:11">
      <c r="A699">
        <v>692</v>
      </c>
      <c r="B699" s="3" t="s">
        <v>23</v>
      </c>
      <c r="C699" s="3" t="s">
        <v>24</v>
      </c>
      <c r="D699" s="3" t="s">
        <v>8807</v>
      </c>
      <c r="E699" s="3">
        <v>106797</v>
      </c>
      <c r="F699" s="3" t="s">
        <v>9632</v>
      </c>
      <c r="G699" s="4">
        <v>84466503010087</v>
      </c>
      <c r="H699" s="3" t="s">
        <v>9930</v>
      </c>
      <c r="I699" s="3" t="s">
        <v>9931</v>
      </c>
      <c r="J699" s="3">
        <v>0</v>
      </c>
      <c r="K699" s="3"/>
    </row>
    <row r="700" spans="1:11">
      <c r="A700">
        <v>693</v>
      </c>
      <c r="B700" s="3" t="s">
        <v>23</v>
      </c>
      <c r="C700" s="3" t="s">
        <v>24</v>
      </c>
      <c r="D700" s="3" t="s">
        <v>8807</v>
      </c>
      <c r="E700" s="3">
        <v>106797</v>
      </c>
      <c r="F700" s="3" t="s">
        <v>9632</v>
      </c>
      <c r="G700" s="4">
        <v>84466503010090</v>
      </c>
      <c r="H700" s="3" t="s">
        <v>9932</v>
      </c>
      <c r="I700" s="3" t="s">
        <v>9933</v>
      </c>
      <c r="J700" s="3">
        <v>1820863651</v>
      </c>
      <c r="K700" s="3"/>
    </row>
    <row r="701" spans="1:11">
      <c r="A701">
        <v>694</v>
      </c>
      <c r="B701" s="3" t="s">
        <v>23</v>
      </c>
      <c r="C701" s="3" t="s">
        <v>24</v>
      </c>
      <c r="D701" s="3" t="s">
        <v>8807</v>
      </c>
      <c r="E701" s="3">
        <v>106797</v>
      </c>
      <c r="F701" s="3" t="s">
        <v>9632</v>
      </c>
      <c r="G701" s="4">
        <v>84466503010092</v>
      </c>
      <c r="H701" s="3" t="s">
        <v>9934</v>
      </c>
      <c r="I701" s="3" t="s">
        <v>9935</v>
      </c>
      <c r="J701" s="3">
        <v>1882754547</v>
      </c>
      <c r="K701" s="3"/>
    </row>
    <row r="702" spans="1:11">
      <c r="A702">
        <v>695</v>
      </c>
      <c r="B702" s="3" t="s">
        <v>23</v>
      </c>
      <c r="C702" s="3" t="s">
        <v>24</v>
      </c>
      <c r="D702" s="3" t="s">
        <v>8807</v>
      </c>
      <c r="E702" s="3">
        <v>106797</v>
      </c>
      <c r="F702" s="3" t="s">
        <v>9632</v>
      </c>
      <c r="G702" s="4">
        <v>84466503010096</v>
      </c>
      <c r="H702" s="3" t="s">
        <v>9936</v>
      </c>
      <c r="I702" s="3" t="s">
        <v>9937</v>
      </c>
      <c r="J702" s="3">
        <v>1869440712</v>
      </c>
      <c r="K702" s="3"/>
    </row>
    <row r="703" spans="1:11">
      <c r="A703">
        <v>696</v>
      </c>
      <c r="B703" s="3" t="s">
        <v>23</v>
      </c>
      <c r="C703" s="3" t="s">
        <v>24</v>
      </c>
      <c r="D703" s="3" t="s">
        <v>8807</v>
      </c>
      <c r="E703" s="3">
        <v>106797</v>
      </c>
      <c r="F703" s="3" t="s">
        <v>9632</v>
      </c>
      <c r="G703" s="4">
        <v>84466503010020</v>
      </c>
      <c r="H703" s="3" t="s">
        <v>9938</v>
      </c>
      <c r="I703" s="3" t="s">
        <v>9262</v>
      </c>
      <c r="J703" s="3">
        <v>1644243164</v>
      </c>
      <c r="K703" s="3"/>
    </row>
    <row r="704" spans="1:11">
      <c r="A704">
        <v>697</v>
      </c>
      <c r="B704" s="3" t="s">
        <v>23</v>
      </c>
      <c r="C704" s="3" t="s">
        <v>24</v>
      </c>
      <c r="D704" s="3" t="s">
        <v>8807</v>
      </c>
      <c r="E704" s="3">
        <v>106797</v>
      </c>
      <c r="F704" s="3" t="s">
        <v>9632</v>
      </c>
      <c r="G704" s="4">
        <v>84466503010108</v>
      </c>
      <c r="H704" s="3" t="s">
        <v>9939</v>
      </c>
      <c r="I704" s="3" t="s">
        <v>3296</v>
      </c>
      <c r="J704" s="3">
        <v>1641693426</v>
      </c>
      <c r="K704" s="3"/>
    </row>
    <row r="705" spans="1:11">
      <c r="A705">
        <v>698</v>
      </c>
      <c r="B705" s="3" t="s">
        <v>23</v>
      </c>
      <c r="C705" s="3" t="s">
        <v>24</v>
      </c>
      <c r="D705" s="3" t="s">
        <v>8807</v>
      </c>
      <c r="E705" s="3">
        <v>106797</v>
      </c>
      <c r="F705" s="3" t="s">
        <v>9632</v>
      </c>
      <c r="G705" s="4">
        <v>84466503010059</v>
      </c>
      <c r="H705" s="3" t="s">
        <v>9940</v>
      </c>
      <c r="I705" s="3" t="s">
        <v>9941</v>
      </c>
      <c r="J705" s="3">
        <v>1830256229</v>
      </c>
      <c r="K705" s="3"/>
    </row>
    <row r="706" spans="1:11">
      <c r="A706">
        <v>699</v>
      </c>
      <c r="B706" s="3" t="s">
        <v>23</v>
      </c>
      <c r="C706" s="3" t="s">
        <v>24</v>
      </c>
      <c r="D706" s="3" t="s">
        <v>8807</v>
      </c>
      <c r="E706" s="3">
        <v>106797</v>
      </c>
      <c r="F706" s="3" t="s">
        <v>9632</v>
      </c>
      <c r="G706" s="4">
        <v>84466503010119</v>
      </c>
      <c r="H706" s="3" t="s">
        <v>9942</v>
      </c>
      <c r="I706" s="3" t="s">
        <v>9943</v>
      </c>
      <c r="J706" s="3">
        <v>0</v>
      </c>
      <c r="K706" s="3"/>
    </row>
    <row r="707" spans="1:11">
      <c r="A707">
        <v>700</v>
      </c>
      <c r="B707" s="3" t="s">
        <v>23</v>
      </c>
      <c r="C707" s="3" t="s">
        <v>24</v>
      </c>
      <c r="D707" s="3" t="s">
        <v>8807</v>
      </c>
      <c r="E707" s="3">
        <v>106797</v>
      </c>
      <c r="F707" s="3" t="s">
        <v>9632</v>
      </c>
      <c r="G707" s="4">
        <v>84466503010131</v>
      </c>
      <c r="H707" s="3" t="s">
        <v>9944</v>
      </c>
      <c r="I707" s="3" t="s">
        <v>9945</v>
      </c>
      <c r="J707" s="3">
        <v>1829581787</v>
      </c>
      <c r="K707" s="3"/>
    </row>
    <row r="708" spans="1:11">
      <c r="A708">
        <v>701</v>
      </c>
      <c r="B708" s="3" t="s">
        <v>23</v>
      </c>
      <c r="C708" s="3" t="s">
        <v>24</v>
      </c>
      <c r="D708" s="3" t="s">
        <v>8807</v>
      </c>
      <c r="E708" s="3">
        <v>106797</v>
      </c>
      <c r="F708" s="3" t="s">
        <v>9632</v>
      </c>
      <c r="G708" s="4">
        <v>84466503010137</v>
      </c>
      <c r="H708" s="3" t="s">
        <v>9946</v>
      </c>
      <c r="I708" s="3" t="s">
        <v>673</v>
      </c>
      <c r="J708" s="3">
        <v>1690095405</v>
      </c>
      <c r="K708" s="3"/>
    </row>
    <row r="709" spans="1:11">
      <c r="A709">
        <v>702</v>
      </c>
      <c r="B709" s="3" t="s">
        <v>23</v>
      </c>
      <c r="C709" s="3" t="s">
        <v>24</v>
      </c>
      <c r="D709" s="3" t="s">
        <v>8807</v>
      </c>
      <c r="E709" s="3">
        <v>106797</v>
      </c>
      <c r="F709" s="3" t="s">
        <v>9632</v>
      </c>
      <c r="G709" s="4">
        <v>84466503010138</v>
      </c>
      <c r="H709" s="3" t="s">
        <v>9947</v>
      </c>
      <c r="I709" s="3" t="s">
        <v>9948</v>
      </c>
      <c r="J709" s="3">
        <v>1818190451</v>
      </c>
      <c r="K709" s="3"/>
    </row>
    <row r="710" spans="1:11">
      <c r="A710">
        <v>703</v>
      </c>
      <c r="B710" s="3" t="s">
        <v>23</v>
      </c>
      <c r="C710" s="3" t="s">
        <v>24</v>
      </c>
      <c r="D710" s="3" t="s">
        <v>8807</v>
      </c>
      <c r="E710" s="3">
        <v>106797</v>
      </c>
      <c r="F710" s="3" t="s">
        <v>9632</v>
      </c>
      <c r="G710" s="4">
        <v>84466503010139</v>
      </c>
      <c r="H710" s="3" t="s">
        <v>9949</v>
      </c>
      <c r="I710" s="3" t="s">
        <v>9950</v>
      </c>
      <c r="J710" s="3">
        <v>1676530924</v>
      </c>
      <c r="K710" s="3"/>
    </row>
    <row r="711" spans="1:11">
      <c r="A711">
        <v>704</v>
      </c>
      <c r="B711" s="3" t="s">
        <v>23</v>
      </c>
      <c r="C711" s="3" t="s">
        <v>24</v>
      </c>
      <c r="D711" s="3" t="s">
        <v>8807</v>
      </c>
      <c r="E711" s="3">
        <v>106797</v>
      </c>
      <c r="F711" s="3" t="s">
        <v>9632</v>
      </c>
      <c r="G711" s="4">
        <v>84466503010140</v>
      </c>
      <c r="H711" s="3" t="s">
        <v>244</v>
      </c>
      <c r="I711" s="3" t="s">
        <v>9951</v>
      </c>
      <c r="J711" s="3">
        <v>0</v>
      </c>
      <c r="K711" s="3"/>
    </row>
    <row r="712" spans="1:11">
      <c r="A712">
        <v>705</v>
      </c>
      <c r="B712" s="3" t="s">
        <v>23</v>
      </c>
      <c r="C712" s="3" t="s">
        <v>24</v>
      </c>
      <c r="D712" s="3" t="s">
        <v>8807</v>
      </c>
      <c r="E712" s="3">
        <v>106797</v>
      </c>
      <c r="F712" s="3" t="s">
        <v>9632</v>
      </c>
      <c r="G712" s="4">
        <v>84466503010141</v>
      </c>
      <c r="H712" s="3" t="s">
        <v>2556</v>
      </c>
      <c r="I712" s="3" t="s">
        <v>9952</v>
      </c>
      <c r="J712" s="3">
        <v>1830347237</v>
      </c>
      <c r="K712" s="3"/>
    </row>
    <row r="713" spans="1:11">
      <c r="A713">
        <v>706</v>
      </c>
      <c r="B713" s="3" t="s">
        <v>23</v>
      </c>
      <c r="C713" s="3" t="s">
        <v>24</v>
      </c>
      <c r="D713" s="3" t="s">
        <v>8807</v>
      </c>
      <c r="E713" s="3">
        <v>106797</v>
      </c>
      <c r="F713" s="3" t="s">
        <v>9632</v>
      </c>
      <c r="G713" s="4">
        <v>84466503010103</v>
      </c>
      <c r="H713" s="3" t="s">
        <v>9953</v>
      </c>
      <c r="I713" s="3" t="s">
        <v>9954</v>
      </c>
      <c r="J713" s="3">
        <v>1618500620</v>
      </c>
      <c r="K713" s="3"/>
    </row>
    <row r="714" spans="1:11">
      <c r="A714">
        <v>707</v>
      </c>
      <c r="B714" s="3" t="s">
        <v>23</v>
      </c>
      <c r="C714" s="3" t="s">
        <v>24</v>
      </c>
      <c r="D714" s="3" t="s">
        <v>8807</v>
      </c>
      <c r="E714" s="3">
        <v>106797</v>
      </c>
      <c r="F714" s="3" t="s">
        <v>9632</v>
      </c>
      <c r="G714" s="4">
        <v>84466503010036</v>
      </c>
      <c r="H714" s="3" t="s">
        <v>9955</v>
      </c>
      <c r="I714" s="3" t="s">
        <v>9956</v>
      </c>
      <c r="J714" s="3">
        <v>0</v>
      </c>
      <c r="K714" s="3"/>
    </row>
    <row r="715" spans="1:11">
      <c r="A715">
        <v>708</v>
      </c>
      <c r="B715" s="3" t="s">
        <v>23</v>
      </c>
      <c r="C715" s="3" t="s">
        <v>24</v>
      </c>
      <c r="D715" s="3" t="s">
        <v>8807</v>
      </c>
      <c r="E715" s="3">
        <v>106797</v>
      </c>
      <c r="F715" s="3" t="s">
        <v>9632</v>
      </c>
      <c r="G715" s="4">
        <v>84466503010021</v>
      </c>
      <c r="H715" s="3" t="s">
        <v>9957</v>
      </c>
      <c r="I715" s="3" t="s">
        <v>9958</v>
      </c>
      <c r="J715" s="3">
        <v>1866173212</v>
      </c>
      <c r="K715" s="3"/>
    </row>
    <row r="716" spans="1:11">
      <c r="A716">
        <v>709</v>
      </c>
      <c r="B716" s="3" t="s">
        <v>23</v>
      </c>
      <c r="C716" s="3" t="s">
        <v>24</v>
      </c>
      <c r="D716" s="3" t="s">
        <v>8807</v>
      </c>
      <c r="E716" s="3">
        <v>106797</v>
      </c>
      <c r="F716" s="3" t="s">
        <v>9632</v>
      </c>
      <c r="G716" s="4">
        <v>84466503010022</v>
      </c>
      <c r="H716" s="3" t="s">
        <v>9959</v>
      </c>
      <c r="I716" s="3" t="s">
        <v>9960</v>
      </c>
      <c r="J716" s="3">
        <v>1837663241</v>
      </c>
      <c r="K716" s="3"/>
    </row>
    <row r="717" spans="1:11">
      <c r="A717">
        <v>710</v>
      </c>
      <c r="B717" s="3" t="s">
        <v>23</v>
      </c>
      <c r="C717" s="3" t="s">
        <v>24</v>
      </c>
      <c r="D717" s="3" t="s">
        <v>8807</v>
      </c>
      <c r="E717" s="3">
        <v>106797</v>
      </c>
      <c r="F717" s="3" t="s">
        <v>9632</v>
      </c>
      <c r="G717" s="4">
        <v>84466503010023</v>
      </c>
      <c r="H717" s="3" t="s">
        <v>9961</v>
      </c>
      <c r="I717" s="3" t="s">
        <v>9962</v>
      </c>
      <c r="J717" s="3">
        <v>1644243150</v>
      </c>
      <c r="K717" s="3"/>
    </row>
    <row r="718" spans="1:11">
      <c r="A718">
        <v>711</v>
      </c>
      <c r="B718" s="3" t="s">
        <v>23</v>
      </c>
      <c r="C718" s="3" t="s">
        <v>24</v>
      </c>
      <c r="D718" s="3" t="s">
        <v>8807</v>
      </c>
      <c r="E718" s="3">
        <v>106797</v>
      </c>
      <c r="F718" s="3" t="s">
        <v>9632</v>
      </c>
      <c r="G718" s="4">
        <v>84466503010025</v>
      </c>
      <c r="H718" s="3" t="s">
        <v>9963</v>
      </c>
      <c r="I718" s="3" t="s">
        <v>9964</v>
      </c>
      <c r="J718" s="3">
        <v>1865450614</v>
      </c>
      <c r="K718" s="3"/>
    </row>
    <row r="719" spans="1:11">
      <c r="A719">
        <v>712</v>
      </c>
      <c r="B719" s="3" t="s">
        <v>23</v>
      </c>
      <c r="C719" s="3" t="s">
        <v>24</v>
      </c>
      <c r="D719" s="3" t="s">
        <v>8807</v>
      </c>
      <c r="E719" s="3">
        <v>106797</v>
      </c>
      <c r="F719" s="3" t="s">
        <v>9632</v>
      </c>
      <c r="G719" s="4">
        <v>84466503010027</v>
      </c>
      <c r="H719" s="3" t="s">
        <v>9965</v>
      </c>
      <c r="I719" s="3" t="s">
        <v>9966</v>
      </c>
      <c r="J719" s="3">
        <v>1644243191</v>
      </c>
      <c r="K719" s="3"/>
    </row>
    <row r="720" spans="1:11">
      <c r="A720">
        <v>713</v>
      </c>
      <c r="B720" s="3" t="s">
        <v>23</v>
      </c>
      <c r="C720" s="3" t="s">
        <v>24</v>
      </c>
      <c r="D720" s="3" t="s">
        <v>8807</v>
      </c>
      <c r="E720" s="3">
        <v>106797</v>
      </c>
      <c r="F720" s="3" t="s">
        <v>9632</v>
      </c>
      <c r="G720" s="4">
        <v>84466503010028</v>
      </c>
      <c r="H720" s="3" t="s">
        <v>9967</v>
      </c>
      <c r="I720" s="3" t="s">
        <v>9968</v>
      </c>
      <c r="J720" s="3">
        <v>1865348323</v>
      </c>
      <c r="K720" s="3"/>
    </row>
    <row r="721" spans="1:11">
      <c r="A721">
        <v>714</v>
      </c>
      <c r="B721" s="3" t="s">
        <v>23</v>
      </c>
      <c r="C721" s="3" t="s">
        <v>24</v>
      </c>
      <c r="D721" s="3" t="s">
        <v>8807</v>
      </c>
      <c r="E721" s="3">
        <v>106797</v>
      </c>
      <c r="F721" s="3" t="s">
        <v>9632</v>
      </c>
      <c r="G721" s="4">
        <v>84466503010029</v>
      </c>
      <c r="H721" s="3" t="s">
        <v>9969</v>
      </c>
      <c r="I721" s="3" t="s">
        <v>9970</v>
      </c>
      <c r="J721" s="3">
        <v>1866127574</v>
      </c>
      <c r="K721" s="3"/>
    </row>
    <row r="722" spans="1:11">
      <c r="A722">
        <v>715</v>
      </c>
      <c r="B722" s="3" t="s">
        <v>23</v>
      </c>
      <c r="C722" s="3" t="s">
        <v>24</v>
      </c>
      <c r="D722" s="3" t="s">
        <v>8807</v>
      </c>
      <c r="E722" s="3">
        <v>106797</v>
      </c>
      <c r="F722" s="3" t="s">
        <v>9632</v>
      </c>
      <c r="G722" s="4">
        <v>84466503010061</v>
      </c>
      <c r="H722" s="3" t="s">
        <v>9971</v>
      </c>
      <c r="I722" s="3" t="s">
        <v>9972</v>
      </c>
      <c r="J722" s="3">
        <v>0</v>
      </c>
      <c r="K722" s="3"/>
    </row>
    <row r="723" spans="1:11">
      <c r="A723">
        <v>716</v>
      </c>
      <c r="B723" s="3" t="s">
        <v>23</v>
      </c>
      <c r="C723" s="3" t="s">
        <v>24</v>
      </c>
      <c r="D723" s="3" t="s">
        <v>8807</v>
      </c>
      <c r="E723" s="3">
        <v>106797</v>
      </c>
      <c r="F723" s="3" t="s">
        <v>9632</v>
      </c>
      <c r="G723" s="4">
        <v>84466503010033</v>
      </c>
      <c r="H723" s="3" t="s">
        <v>9973</v>
      </c>
      <c r="I723" s="3" t="s">
        <v>9974</v>
      </c>
      <c r="J723" s="3">
        <v>1830759360</v>
      </c>
      <c r="K723" s="3"/>
    </row>
    <row r="724" spans="1:11">
      <c r="A724">
        <v>717</v>
      </c>
      <c r="B724" s="3" t="s">
        <v>23</v>
      </c>
      <c r="C724" s="3" t="s">
        <v>24</v>
      </c>
      <c r="D724" s="3" t="s">
        <v>8807</v>
      </c>
      <c r="E724" s="3">
        <v>106797</v>
      </c>
      <c r="F724" s="3" t="s">
        <v>9632</v>
      </c>
      <c r="G724" s="4">
        <v>84466503010060</v>
      </c>
      <c r="H724" s="3" t="s">
        <v>9975</v>
      </c>
      <c r="I724" s="3" t="s">
        <v>9941</v>
      </c>
      <c r="J724" s="3">
        <v>1629663870</v>
      </c>
      <c r="K724" s="3"/>
    </row>
    <row r="725" spans="1:11">
      <c r="A725">
        <v>718</v>
      </c>
      <c r="B725" s="3" t="s">
        <v>23</v>
      </c>
      <c r="C725" s="3" t="s">
        <v>24</v>
      </c>
      <c r="D725" s="3" t="s">
        <v>8807</v>
      </c>
      <c r="E725" s="3">
        <v>106797</v>
      </c>
      <c r="F725" s="3" t="s">
        <v>9632</v>
      </c>
      <c r="G725" s="4">
        <v>84466503010037</v>
      </c>
      <c r="H725" s="3" t="s">
        <v>1299</v>
      </c>
      <c r="I725" s="3" t="s">
        <v>9976</v>
      </c>
      <c r="J725" s="3">
        <v>1676654779</v>
      </c>
      <c r="K725" s="3"/>
    </row>
    <row r="726" spans="1:11">
      <c r="A726">
        <v>719</v>
      </c>
      <c r="B726" s="3" t="s">
        <v>23</v>
      </c>
      <c r="C726" s="3" t="s">
        <v>24</v>
      </c>
      <c r="D726" s="3" t="s">
        <v>8807</v>
      </c>
      <c r="E726" s="3">
        <v>106797</v>
      </c>
      <c r="F726" s="3" t="s">
        <v>9632</v>
      </c>
      <c r="G726" s="4">
        <v>84466503010038</v>
      </c>
      <c r="H726" s="3" t="s">
        <v>9977</v>
      </c>
      <c r="I726" s="3" t="s">
        <v>9978</v>
      </c>
      <c r="J726" s="3">
        <v>1865381512</v>
      </c>
      <c r="K726" s="3"/>
    </row>
    <row r="727" spans="1:11">
      <c r="A727">
        <v>720</v>
      </c>
      <c r="B727" s="3" t="s">
        <v>23</v>
      </c>
      <c r="C727" s="3" t="s">
        <v>24</v>
      </c>
      <c r="D727" s="3" t="s">
        <v>8807</v>
      </c>
      <c r="E727" s="3">
        <v>106797</v>
      </c>
      <c r="F727" s="3" t="s">
        <v>9632</v>
      </c>
      <c r="G727" s="4">
        <v>84466503010041</v>
      </c>
      <c r="H727" s="3" t="s">
        <v>9979</v>
      </c>
      <c r="I727" s="3" t="s">
        <v>9980</v>
      </c>
      <c r="J727" s="3">
        <v>1585466070</v>
      </c>
      <c r="K727" s="3"/>
    </row>
    <row r="728" spans="1:11">
      <c r="A728">
        <v>721</v>
      </c>
      <c r="B728" s="3" t="s">
        <v>23</v>
      </c>
      <c r="C728" s="3" t="s">
        <v>24</v>
      </c>
      <c r="D728" s="3" t="s">
        <v>8807</v>
      </c>
      <c r="E728" s="3">
        <v>106797</v>
      </c>
      <c r="F728" s="3" t="s">
        <v>9632</v>
      </c>
      <c r="G728" s="4">
        <v>84466503010042</v>
      </c>
      <c r="H728" s="3" t="s">
        <v>9981</v>
      </c>
      <c r="I728" s="3" t="s">
        <v>9982</v>
      </c>
      <c r="J728" s="3">
        <v>1619134107</v>
      </c>
      <c r="K728" s="3"/>
    </row>
    <row r="729" spans="1:11">
      <c r="A729">
        <v>722</v>
      </c>
      <c r="B729" s="3" t="s">
        <v>23</v>
      </c>
      <c r="C729" s="3" t="s">
        <v>24</v>
      </c>
      <c r="D729" s="3" t="s">
        <v>8807</v>
      </c>
      <c r="E729" s="3">
        <v>106797</v>
      </c>
      <c r="F729" s="3" t="s">
        <v>9632</v>
      </c>
      <c r="G729" s="4">
        <v>84466503010051</v>
      </c>
      <c r="H729" s="3" t="s">
        <v>9983</v>
      </c>
      <c r="I729" s="3" t="s">
        <v>3042</v>
      </c>
      <c r="J729" s="3">
        <v>0</v>
      </c>
      <c r="K729" s="3"/>
    </row>
    <row r="730" spans="1:11">
      <c r="A730">
        <v>723</v>
      </c>
      <c r="B730" s="3" t="s">
        <v>23</v>
      </c>
      <c r="C730" s="3" t="s">
        <v>24</v>
      </c>
      <c r="D730" s="3" t="s">
        <v>8807</v>
      </c>
      <c r="E730" s="3">
        <v>106797</v>
      </c>
      <c r="F730" s="3" t="s">
        <v>9632</v>
      </c>
      <c r="G730" s="4">
        <v>84466503010055</v>
      </c>
      <c r="H730" s="3" t="s">
        <v>3719</v>
      </c>
      <c r="I730" s="3" t="s">
        <v>3716</v>
      </c>
      <c r="J730" s="3">
        <v>1887687199</v>
      </c>
      <c r="K730" s="3"/>
    </row>
    <row r="731" spans="1:11">
      <c r="A731">
        <v>724</v>
      </c>
      <c r="B731" s="3" t="s">
        <v>23</v>
      </c>
      <c r="C731" s="3" t="s">
        <v>24</v>
      </c>
      <c r="D731" s="3" t="s">
        <v>8807</v>
      </c>
      <c r="E731" s="3">
        <v>106797</v>
      </c>
      <c r="F731" s="3" t="s">
        <v>9632</v>
      </c>
      <c r="G731" s="4">
        <v>84466503010144</v>
      </c>
      <c r="H731" s="3" t="s">
        <v>8681</v>
      </c>
      <c r="I731" s="3" t="s">
        <v>1037</v>
      </c>
      <c r="J731" s="3">
        <v>1828859458</v>
      </c>
      <c r="K731" s="3"/>
    </row>
    <row r="732" spans="1:11">
      <c r="A732">
        <v>725</v>
      </c>
      <c r="B732" s="3" t="s">
        <v>23</v>
      </c>
      <c r="C732" s="3" t="s">
        <v>24</v>
      </c>
      <c r="D732" s="3" t="s">
        <v>8807</v>
      </c>
      <c r="E732" s="3">
        <v>106797</v>
      </c>
      <c r="F732" s="3" t="s">
        <v>9632</v>
      </c>
      <c r="G732" s="4">
        <v>84466503010030</v>
      </c>
      <c r="H732" s="3" t="s">
        <v>9984</v>
      </c>
      <c r="I732" s="3" t="s">
        <v>9985</v>
      </c>
      <c r="J732" s="3">
        <v>1611828386</v>
      </c>
      <c r="K732" s="3"/>
    </row>
    <row r="733" spans="1:11">
      <c r="A733">
        <v>726</v>
      </c>
      <c r="B733" s="3" t="s">
        <v>23</v>
      </c>
      <c r="C733" s="3" t="s">
        <v>24</v>
      </c>
      <c r="D733" s="3" t="s">
        <v>8807</v>
      </c>
      <c r="E733" s="3">
        <v>106797</v>
      </c>
      <c r="F733" s="3" t="s">
        <v>9632</v>
      </c>
      <c r="G733" s="4">
        <v>84466501010080</v>
      </c>
      <c r="H733" s="3" t="s">
        <v>9986</v>
      </c>
      <c r="I733" s="3" t="s">
        <v>9987</v>
      </c>
      <c r="J733" s="3">
        <v>1830281813</v>
      </c>
      <c r="K733" s="3"/>
    </row>
    <row r="734" spans="1:11">
      <c r="A734">
        <v>727</v>
      </c>
      <c r="B734" s="3" t="s">
        <v>23</v>
      </c>
      <c r="C734" s="3" t="s">
        <v>24</v>
      </c>
      <c r="D734" s="3" t="s">
        <v>8807</v>
      </c>
      <c r="E734" s="3">
        <v>106797</v>
      </c>
      <c r="F734" s="3" t="s">
        <v>9632</v>
      </c>
      <c r="G734" s="4">
        <v>84466503010142</v>
      </c>
      <c r="H734" s="3" t="s">
        <v>9486</v>
      </c>
      <c r="I734" s="3" t="s">
        <v>301</v>
      </c>
      <c r="J734" s="3">
        <v>1619441628</v>
      </c>
      <c r="K734" s="3"/>
    </row>
    <row r="735" spans="1:11">
      <c r="A735">
        <v>728</v>
      </c>
      <c r="B735" s="3" t="s">
        <v>23</v>
      </c>
      <c r="C735" s="3" t="s">
        <v>24</v>
      </c>
      <c r="D735" s="3" t="s">
        <v>8807</v>
      </c>
      <c r="E735" s="3">
        <v>106797</v>
      </c>
      <c r="F735" s="3" t="s">
        <v>9632</v>
      </c>
      <c r="G735" s="4">
        <v>84466501010076</v>
      </c>
      <c r="H735" s="3" t="s">
        <v>373</v>
      </c>
      <c r="I735" s="3" t="s">
        <v>9988</v>
      </c>
      <c r="J735" s="3">
        <v>1611882114</v>
      </c>
      <c r="K735" s="3"/>
    </row>
    <row r="736" spans="1:11">
      <c r="A736">
        <v>729</v>
      </c>
      <c r="B736" s="3" t="s">
        <v>23</v>
      </c>
      <c r="C736" s="3" t="s">
        <v>24</v>
      </c>
      <c r="D736" s="3" t="s">
        <v>8807</v>
      </c>
      <c r="E736" s="3">
        <v>106797</v>
      </c>
      <c r="F736" s="3" t="s">
        <v>9632</v>
      </c>
      <c r="G736" s="4">
        <v>84466501010077</v>
      </c>
      <c r="H736" s="3" t="s">
        <v>9989</v>
      </c>
      <c r="I736" s="3" t="s">
        <v>9677</v>
      </c>
      <c r="J736" s="3">
        <v>1676705988</v>
      </c>
      <c r="K736" s="3"/>
    </row>
    <row r="737" spans="1:11">
      <c r="A737">
        <v>730</v>
      </c>
      <c r="B737" s="3" t="s">
        <v>23</v>
      </c>
      <c r="C737" s="3" t="s">
        <v>24</v>
      </c>
      <c r="D737" s="3" t="s">
        <v>8807</v>
      </c>
      <c r="E737" s="3">
        <v>106797</v>
      </c>
      <c r="F737" s="3" t="s">
        <v>9632</v>
      </c>
      <c r="G737" s="4">
        <v>84466501010079</v>
      </c>
      <c r="H737" s="3" t="s">
        <v>9990</v>
      </c>
      <c r="I737" s="3" t="s">
        <v>1646</v>
      </c>
      <c r="J737" s="3">
        <v>1674164653</v>
      </c>
      <c r="K737" s="3"/>
    </row>
    <row r="738" spans="1:11">
      <c r="A738">
        <v>731</v>
      </c>
      <c r="B738" s="3" t="s">
        <v>23</v>
      </c>
      <c r="C738" s="3" t="s">
        <v>24</v>
      </c>
      <c r="D738" s="3" t="s">
        <v>8807</v>
      </c>
      <c r="E738" s="3">
        <v>106797</v>
      </c>
      <c r="F738" s="3" t="s">
        <v>9632</v>
      </c>
      <c r="G738" s="4">
        <v>84466503010295</v>
      </c>
      <c r="H738" s="3" t="s">
        <v>9991</v>
      </c>
      <c r="I738" s="3" t="s">
        <v>9992</v>
      </c>
      <c r="J738" s="3">
        <v>1618199720</v>
      </c>
      <c r="K738" s="3"/>
    </row>
    <row r="739" spans="1:11">
      <c r="A739">
        <v>732</v>
      </c>
      <c r="B739" s="3" t="s">
        <v>23</v>
      </c>
      <c r="C739" s="3" t="s">
        <v>24</v>
      </c>
      <c r="D739" s="3" t="s">
        <v>8807</v>
      </c>
      <c r="E739" s="3">
        <v>106797</v>
      </c>
      <c r="F739" s="3" t="s">
        <v>9632</v>
      </c>
      <c r="G739" s="4">
        <v>84466503010299</v>
      </c>
      <c r="H739" s="3" t="s">
        <v>9993</v>
      </c>
      <c r="I739" s="3" t="s">
        <v>9994</v>
      </c>
      <c r="J739" s="3">
        <v>0</v>
      </c>
      <c r="K739" s="3"/>
    </row>
    <row r="740" spans="1:11">
      <c r="A740">
        <v>733</v>
      </c>
      <c r="B740" s="3" t="s">
        <v>23</v>
      </c>
      <c r="C740" s="3" t="s">
        <v>24</v>
      </c>
      <c r="D740" s="3" t="s">
        <v>8807</v>
      </c>
      <c r="E740" s="3">
        <v>106797</v>
      </c>
      <c r="F740" s="3" t="s">
        <v>9632</v>
      </c>
      <c r="G740" s="4">
        <v>84466503010300</v>
      </c>
      <c r="H740" s="3" t="s">
        <v>9995</v>
      </c>
      <c r="I740" s="3" t="s">
        <v>9996</v>
      </c>
      <c r="J740" s="3">
        <v>1830385603</v>
      </c>
      <c r="K740" s="3"/>
    </row>
    <row r="741" spans="1:11">
      <c r="A741">
        <v>734</v>
      </c>
      <c r="B741" s="3" t="s">
        <v>23</v>
      </c>
      <c r="C741" s="3" t="s">
        <v>24</v>
      </c>
      <c r="D741" s="3" t="s">
        <v>8807</v>
      </c>
      <c r="E741" s="3">
        <v>106797</v>
      </c>
      <c r="F741" s="3" t="s">
        <v>9632</v>
      </c>
      <c r="G741" s="4">
        <v>84466501010074</v>
      </c>
      <c r="H741" s="3" t="s">
        <v>9997</v>
      </c>
      <c r="I741" s="3" t="s">
        <v>7852</v>
      </c>
      <c r="J741" s="3">
        <v>1870810917</v>
      </c>
      <c r="K741" s="3"/>
    </row>
    <row r="742" spans="1:11">
      <c r="A742">
        <v>735</v>
      </c>
      <c r="B742" s="3" t="s">
        <v>23</v>
      </c>
      <c r="C742" s="3" t="s">
        <v>24</v>
      </c>
      <c r="D742" s="3" t="s">
        <v>8807</v>
      </c>
      <c r="E742" s="3">
        <v>106797</v>
      </c>
      <c r="F742" s="3" t="s">
        <v>9632</v>
      </c>
      <c r="G742" s="4">
        <v>84466503010305</v>
      </c>
      <c r="H742" s="3" t="s">
        <v>9998</v>
      </c>
      <c r="I742" s="3" t="s">
        <v>9999</v>
      </c>
      <c r="J742" s="3">
        <v>1876100316</v>
      </c>
      <c r="K742" s="3"/>
    </row>
    <row r="743" spans="1:11">
      <c r="A743">
        <v>736</v>
      </c>
      <c r="B743" s="3" t="s">
        <v>23</v>
      </c>
      <c r="C743" s="3" t="s">
        <v>24</v>
      </c>
      <c r="D743" s="3" t="s">
        <v>8807</v>
      </c>
      <c r="E743" s="3">
        <v>106797</v>
      </c>
      <c r="F743" s="3" t="s">
        <v>9632</v>
      </c>
      <c r="G743" s="4">
        <v>84466501010072</v>
      </c>
      <c r="H743" s="3" t="s">
        <v>10000</v>
      </c>
      <c r="I743" s="3" t="s">
        <v>10001</v>
      </c>
      <c r="J743" s="3">
        <v>1611183929</v>
      </c>
      <c r="K743" s="3"/>
    </row>
    <row r="744" spans="1:11">
      <c r="A744">
        <v>737</v>
      </c>
      <c r="B744" s="3" t="s">
        <v>23</v>
      </c>
      <c r="C744" s="3" t="s">
        <v>24</v>
      </c>
      <c r="D744" s="3" t="s">
        <v>8807</v>
      </c>
      <c r="E744" s="3">
        <v>106797</v>
      </c>
      <c r="F744" s="3" t="s">
        <v>9632</v>
      </c>
      <c r="G744" s="4">
        <v>84466501010081</v>
      </c>
      <c r="H744" s="3" t="s">
        <v>2849</v>
      </c>
      <c r="I744" s="3" t="s">
        <v>175</v>
      </c>
      <c r="J744" s="3">
        <v>0</v>
      </c>
      <c r="K744" s="3"/>
    </row>
    <row r="745" spans="1:11">
      <c r="A745">
        <v>738</v>
      </c>
      <c r="B745" s="3" t="s">
        <v>23</v>
      </c>
      <c r="C745" s="3" t="s">
        <v>24</v>
      </c>
      <c r="D745" s="3" t="s">
        <v>8807</v>
      </c>
      <c r="E745" s="3">
        <v>106797</v>
      </c>
      <c r="F745" s="3" t="s">
        <v>9632</v>
      </c>
      <c r="G745" s="4">
        <v>84466501010085</v>
      </c>
      <c r="H745" s="3" t="s">
        <v>10002</v>
      </c>
      <c r="I745" s="3" t="s">
        <v>10003</v>
      </c>
      <c r="J745" s="3">
        <v>1618342925</v>
      </c>
      <c r="K745" s="3"/>
    </row>
    <row r="746" spans="1:11">
      <c r="A746">
        <v>739</v>
      </c>
      <c r="B746" s="3" t="s">
        <v>23</v>
      </c>
      <c r="C746" s="3" t="s">
        <v>24</v>
      </c>
      <c r="D746" s="3" t="s">
        <v>8807</v>
      </c>
      <c r="E746" s="3">
        <v>106797</v>
      </c>
      <c r="F746" s="3" t="s">
        <v>9632</v>
      </c>
      <c r="G746" s="4">
        <v>84466501010088</v>
      </c>
      <c r="H746" s="3" t="s">
        <v>10004</v>
      </c>
      <c r="I746" s="3" t="s">
        <v>6881</v>
      </c>
      <c r="J746" s="3">
        <v>1870595781</v>
      </c>
      <c r="K746" s="3"/>
    </row>
    <row r="747" spans="1:11">
      <c r="A747">
        <v>740</v>
      </c>
      <c r="B747" s="3" t="s">
        <v>23</v>
      </c>
      <c r="C747" s="3" t="s">
        <v>24</v>
      </c>
      <c r="D747" s="3" t="s">
        <v>8807</v>
      </c>
      <c r="E747" s="3">
        <v>106797</v>
      </c>
      <c r="F747" s="3" t="s">
        <v>9632</v>
      </c>
      <c r="G747" s="4">
        <v>84466501010090</v>
      </c>
      <c r="H747" s="3" t="s">
        <v>1059</v>
      </c>
      <c r="I747" s="3" t="s">
        <v>10005</v>
      </c>
      <c r="J747" s="3">
        <v>1863234947</v>
      </c>
      <c r="K747" s="3"/>
    </row>
    <row r="748" spans="1:11">
      <c r="A748">
        <v>741</v>
      </c>
      <c r="B748" s="3" t="s">
        <v>23</v>
      </c>
      <c r="C748" s="3" t="s">
        <v>24</v>
      </c>
      <c r="D748" s="3" t="s">
        <v>8807</v>
      </c>
      <c r="E748" s="3">
        <v>106797</v>
      </c>
      <c r="F748" s="3" t="s">
        <v>9632</v>
      </c>
      <c r="G748" s="4">
        <v>84466501010092</v>
      </c>
      <c r="H748" s="3" t="s">
        <v>2627</v>
      </c>
      <c r="I748" s="3" t="s">
        <v>10006</v>
      </c>
      <c r="J748" s="3">
        <v>1879698017</v>
      </c>
      <c r="K748" s="3"/>
    </row>
    <row r="749" spans="1:11">
      <c r="A749">
        <v>742</v>
      </c>
      <c r="B749" s="3" t="s">
        <v>23</v>
      </c>
      <c r="C749" s="3" t="s">
        <v>24</v>
      </c>
      <c r="D749" s="3" t="s">
        <v>8807</v>
      </c>
      <c r="E749" s="3">
        <v>106797</v>
      </c>
      <c r="F749" s="3" t="s">
        <v>9632</v>
      </c>
      <c r="G749" s="4">
        <v>84466501010094</v>
      </c>
      <c r="H749" s="3" t="s">
        <v>10007</v>
      </c>
      <c r="I749" s="3" t="s">
        <v>10008</v>
      </c>
      <c r="J749" s="3">
        <v>1881095380</v>
      </c>
      <c r="K749" s="3"/>
    </row>
    <row r="750" spans="1:11">
      <c r="A750">
        <v>743</v>
      </c>
      <c r="B750" s="3" t="s">
        <v>23</v>
      </c>
      <c r="C750" s="3" t="s">
        <v>24</v>
      </c>
      <c r="D750" s="3" t="s">
        <v>8807</v>
      </c>
      <c r="E750" s="3">
        <v>106797</v>
      </c>
      <c r="F750" s="3" t="s">
        <v>9632</v>
      </c>
      <c r="G750" s="4">
        <v>84466501010096</v>
      </c>
      <c r="H750" s="3" t="s">
        <v>10009</v>
      </c>
      <c r="I750" s="3" t="s">
        <v>2274</v>
      </c>
      <c r="J750" s="3">
        <v>1849327426</v>
      </c>
      <c r="K750" s="3"/>
    </row>
    <row r="751" spans="1:11">
      <c r="A751">
        <v>744</v>
      </c>
      <c r="B751" s="3" t="s">
        <v>23</v>
      </c>
      <c r="C751" s="3" t="s">
        <v>24</v>
      </c>
      <c r="D751" s="3" t="s">
        <v>8807</v>
      </c>
      <c r="E751" s="3">
        <v>106797</v>
      </c>
      <c r="F751" s="3" t="s">
        <v>9632</v>
      </c>
      <c r="G751" s="4">
        <v>84466503010301</v>
      </c>
      <c r="H751" s="3" t="s">
        <v>10010</v>
      </c>
      <c r="I751" s="3" t="s">
        <v>10011</v>
      </c>
      <c r="J751" s="3">
        <v>1644243184</v>
      </c>
      <c r="K751" s="3"/>
    </row>
    <row r="752" spans="1:11">
      <c r="A752">
        <v>745</v>
      </c>
      <c r="B752" s="3" t="s">
        <v>23</v>
      </c>
      <c r="C752" s="3" t="s">
        <v>24</v>
      </c>
      <c r="D752" s="3" t="s">
        <v>8807</v>
      </c>
      <c r="E752" s="3">
        <v>106797</v>
      </c>
      <c r="F752" s="3" t="s">
        <v>9632</v>
      </c>
      <c r="G752" s="4">
        <v>84466503010212</v>
      </c>
      <c r="H752" s="3" t="s">
        <v>10012</v>
      </c>
      <c r="I752" s="3" t="s">
        <v>10013</v>
      </c>
      <c r="J752" s="3">
        <v>1830220323</v>
      </c>
      <c r="K752" s="3"/>
    </row>
    <row r="753" spans="1:11">
      <c r="A753">
        <v>746</v>
      </c>
      <c r="B753" s="3" t="s">
        <v>23</v>
      </c>
      <c r="C753" s="3" t="s">
        <v>24</v>
      </c>
      <c r="D753" s="3" t="s">
        <v>8807</v>
      </c>
      <c r="E753" s="3">
        <v>106797</v>
      </c>
      <c r="F753" s="3" t="s">
        <v>9632</v>
      </c>
      <c r="G753" s="4">
        <v>84466503010031</v>
      </c>
      <c r="H753" s="3" t="s">
        <v>10014</v>
      </c>
      <c r="I753" s="3" t="s">
        <v>10015</v>
      </c>
      <c r="J753" s="3">
        <v>1830593926</v>
      </c>
      <c r="K753" s="3"/>
    </row>
    <row r="754" spans="1:11">
      <c r="A754">
        <v>747</v>
      </c>
      <c r="B754" s="3" t="s">
        <v>23</v>
      </c>
      <c r="C754" s="3" t="s">
        <v>24</v>
      </c>
      <c r="D754" s="3" t="s">
        <v>8807</v>
      </c>
      <c r="E754" s="3">
        <v>106797</v>
      </c>
      <c r="F754" s="3" t="s">
        <v>9632</v>
      </c>
      <c r="G754" s="4">
        <v>84466503010145</v>
      </c>
      <c r="H754" s="3" t="s">
        <v>322</v>
      </c>
      <c r="I754" s="3" t="s">
        <v>10016</v>
      </c>
      <c r="J754" s="3">
        <v>1866458811</v>
      </c>
      <c r="K754" s="3"/>
    </row>
    <row r="755" spans="1:11">
      <c r="A755">
        <v>748</v>
      </c>
      <c r="B755" s="3" t="s">
        <v>23</v>
      </c>
      <c r="C755" s="3" t="s">
        <v>24</v>
      </c>
      <c r="D755" s="3" t="s">
        <v>8807</v>
      </c>
      <c r="E755" s="3">
        <v>106797</v>
      </c>
      <c r="F755" s="3" t="s">
        <v>9632</v>
      </c>
      <c r="G755" s="4">
        <v>84466503010149</v>
      </c>
      <c r="H755" s="3" t="s">
        <v>10017</v>
      </c>
      <c r="I755" s="3" t="s">
        <v>10018</v>
      </c>
      <c r="J755" s="3">
        <v>1644243181</v>
      </c>
      <c r="K755" s="3"/>
    </row>
    <row r="756" spans="1:11">
      <c r="A756">
        <v>749</v>
      </c>
      <c r="B756" s="3" t="s">
        <v>23</v>
      </c>
      <c r="C756" s="3" t="s">
        <v>24</v>
      </c>
      <c r="D756" s="3" t="s">
        <v>8807</v>
      </c>
      <c r="E756" s="3">
        <v>106797</v>
      </c>
      <c r="F756" s="3" t="s">
        <v>9632</v>
      </c>
      <c r="G756" s="4">
        <v>84466503010150</v>
      </c>
      <c r="H756" s="3" t="s">
        <v>1037</v>
      </c>
      <c r="I756" s="3" t="s">
        <v>10019</v>
      </c>
      <c r="J756" s="3">
        <v>0</v>
      </c>
      <c r="K756" s="3"/>
    </row>
    <row r="757" spans="1:11">
      <c r="A757">
        <v>750</v>
      </c>
      <c r="B757" s="3" t="s">
        <v>23</v>
      </c>
      <c r="C757" s="3" t="s">
        <v>24</v>
      </c>
      <c r="D757" s="3" t="s">
        <v>8807</v>
      </c>
      <c r="E757" s="3">
        <v>106797</v>
      </c>
      <c r="F757" s="3" t="s">
        <v>9632</v>
      </c>
      <c r="G757" s="4">
        <v>84466503010151</v>
      </c>
      <c r="H757" s="3" t="s">
        <v>8263</v>
      </c>
      <c r="I757" s="3" t="s">
        <v>10020</v>
      </c>
      <c r="J757" s="3">
        <v>1866336626</v>
      </c>
      <c r="K757" s="3"/>
    </row>
    <row r="758" spans="1:11">
      <c r="A758">
        <v>751</v>
      </c>
      <c r="B758" s="3" t="s">
        <v>23</v>
      </c>
      <c r="C758" s="3" t="s">
        <v>24</v>
      </c>
      <c r="D758" s="3" t="s">
        <v>8807</v>
      </c>
      <c r="E758" s="3">
        <v>106797</v>
      </c>
      <c r="F758" s="3" t="s">
        <v>9632</v>
      </c>
      <c r="G758" s="4">
        <v>84466503010155</v>
      </c>
      <c r="H758" s="3" t="s">
        <v>10021</v>
      </c>
      <c r="I758" s="3" t="s">
        <v>10022</v>
      </c>
      <c r="J758" s="3">
        <v>1857089750</v>
      </c>
      <c r="K758" s="3"/>
    </row>
    <row r="759" spans="1:11">
      <c r="A759">
        <v>752</v>
      </c>
      <c r="B759" s="3" t="s">
        <v>23</v>
      </c>
      <c r="C759" s="3" t="s">
        <v>24</v>
      </c>
      <c r="D759" s="3" t="s">
        <v>8807</v>
      </c>
      <c r="E759" s="3">
        <v>106797</v>
      </c>
      <c r="F759" s="3" t="s">
        <v>9632</v>
      </c>
      <c r="G759" s="4">
        <v>84466503010157</v>
      </c>
      <c r="H759" s="3" t="s">
        <v>7788</v>
      </c>
      <c r="I759" s="3" t="s">
        <v>10023</v>
      </c>
      <c r="J759" s="3">
        <v>1860148240</v>
      </c>
      <c r="K759" s="3"/>
    </row>
    <row r="760" spans="1:11">
      <c r="A760">
        <v>753</v>
      </c>
      <c r="B760" s="3" t="s">
        <v>23</v>
      </c>
      <c r="C760" s="3" t="s">
        <v>24</v>
      </c>
      <c r="D760" s="3" t="s">
        <v>8807</v>
      </c>
      <c r="E760" s="3">
        <v>106797</v>
      </c>
      <c r="F760" s="3" t="s">
        <v>9632</v>
      </c>
      <c r="G760" s="4">
        <v>84466501010075</v>
      </c>
      <c r="H760" s="3" t="s">
        <v>68</v>
      </c>
      <c r="I760" s="3" t="s">
        <v>10024</v>
      </c>
      <c r="J760" s="3">
        <v>1883011820</v>
      </c>
      <c r="K760" s="3"/>
    </row>
    <row r="761" spans="1:11">
      <c r="A761">
        <v>754</v>
      </c>
      <c r="B761" s="3" t="s">
        <v>23</v>
      </c>
      <c r="C761" s="3" t="s">
        <v>24</v>
      </c>
      <c r="D761" s="3" t="s">
        <v>8807</v>
      </c>
      <c r="E761" s="3">
        <v>106797</v>
      </c>
      <c r="F761" s="3" t="s">
        <v>9632</v>
      </c>
      <c r="G761" s="4">
        <v>84466503010159</v>
      </c>
      <c r="H761" s="3" t="s">
        <v>10025</v>
      </c>
      <c r="I761" s="3" t="s">
        <v>10026</v>
      </c>
      <c r="J761" s="3">
        <v>1611572501</v>
      </c>
      <c r="K761" s="3"/>
    </row>
    <row r="762" spans="1:11">
      <c r="A762">
        <v>755</v>
      </c>
      <c r="B762" s="3" t="s">
        <v>23</v>
      </c>
      <c r="C762" s="3" t="s">
        <v>24</v>
      </c>
      <c r="D762" s="3" t="s">
        <v>8807</v>
      </c>
      <c r="E762" s="3">
        <v>106797</v>
      </c>
      <c r="F762" s="3" t="s">
        <v>9632</v>
      </c>
      <c r="G762" s="4">
        <v>84466503010143</v>
      </c>
      <c r="H762" s="3" t="s">
        <v>10027</v>
      </c>
      <c r="I762" s="3" t="s">
        <v>10028</v>
      </c>
      <c r="J762" s="3">
        <v>1676731647</v>
      </c>
      <c r="K762" s="3"/>
    </row>
    <row r="763" spans="1:11">
      <c r="A763">
        <v>756</v>
      </c>
      <c r="B763" s="3" t="s">
        <v>23</v>
      </c>
      <c r="C763" s="3" t="s">
        <v>24</v>
      </c>
      <c r="D763" s="3" t="s">
        <v>8807</v>
      </c>
      <c r="E763" s="3">
        <v>106797</v>
      </c>
      <c r="F763" s="3" t="s">
        <v>9632</v>
      </c>
      <c r="G763" s="4">
        <v>84466501010066</v>
      </c>
      <c r="H763" s="3" t="s">
        <v>10029</v>
      </c>
      <c r="I763" s="3" t="s">
        <v>617</v>
      </c>
      <c r="J763" s="3">
        <v>1830337075</v>
      </c>
      <c r="K763" s="3"/>
    </row>
    <row r="764" spans="1:11">
      <c r="A764">
        <v>757</v>
      </c>
      <c r="B764" s="3" t="s">
        <v>23</v>
      </c>
      <c r="C764" s="3" t="s">
        <v>24</v>
      </c>
      <c r="D764" s="3" t="s">
        <v>8807</v>
      </c>
      <c r="E764" s="3">
        <v>106797</v>
      </c>
      <c r="F764" s="3" t="s">
        <v>9632</v>
      </c>
      <c r="G764" s="4">
        <v>84466501010067</v>
      </c>
      <c r="H764" s="3" t="s">
        <v>5068</v>
      </c>
      <c r="I764" s="3" t="s">
        <v>10030</v>
      </c>
      <c r="J764" s="3">
        <v>1830822024</v>
      </c>
      <c r="K764" s="3"/>
    </row>
    <row r="765" spans="1:11">
      <c r="A765">
        <v>758</v>
      </c>
      <c r="B765" s="3" t="s">
        <v>23</v>
      </c>
      <c r="C765" s="3" t="s">
        <v>24</v>
      </c>
      <c r="D765" s="3" t="s">
        <v>8807</v>
      </c>
      <c r="E765" s="3">
        <v>106797</v>
      </c>
      <c r="F765" s="3" t="s">
        <v>9632</v>
      </c>
      <c r="G765" s="4">
        <v>84466503010253</v>
      </c>
      <c r="H765" s="3" t="s">
        <v>10031</v>
      </c>
      <c r="I765" s="3" t="s">
        <v>10032</v>
      </c>
      <c r="J765" s="3">
        <v>1644243193</v>
      </c>
      <c r="K765" s="3"/>
    </row>
    <row r="766" spans="1:11">
      <c r="A766">
        <v>759</v>
      </c>
      <c r="B766" s="3" t="s">
        <v>23</v>
      </c>
      <c r="C766" s="3" t="s">
        <v>24</v>
      </c>
      <c r="D766" s="3" t="s">
        <v>8807</v>
      </c>
      <c r="E766" s="3">
        <v>106797</v>
      </c>
      <c r="F766" s="3" t="s">
        <v>9632</v>
      </c>
      <c r="G766" s="4">
        <v>84466501010068</v>
      </c>
      <c r="H766" s="3" t="s">
        <v>108</v>
      </c>
      <c r="I766" s="3" t="s">
        <v>2270</v>
      </c>
      <c r="J766" s="3">
        <v>1629649677</v>
      </c>
      <c r="K766" s="3"/>
    </row>
    <row r="767" spans="1:11">
      <c r="A767">
        <v>760</v>
      </c>
      <c r="B767" s="3" t="s">
        <v>23</v>
      </c>
      <c r="C767" s="3" t="s">
        <v>24</v>
      </c>
      <c r="D767" s="3" t="s">
        <v>8807</v>
      </c>
      <c r="E767" s="3">
        <v>106797</v>
      </c>
      <c r="F767" s="3" t="s">
        <v>9632</v>
      </c>
      <c r="G767" s="4">
        <v>84466501010069</v>
      </c>
      <c r="H767" s="3" t="s">
        <v>10033</v>
      </c>
      <c r="I767" s="3" t="s">
        <v>249</v>
      </c>
      <c r="J767" s="3">
        <v>1611805011</v>
      </c>
      <c r="K767" s="3"/>
    </row>
    <row r="768" spans="1:11">
      <c r="A768">
        <v>761</v>
      </c>
      <c r="B768" s="3" t="s">
        <v>23</v>
      </c>
      <c r="C768" s="3" t="s">
        <v>24</v>
      </c>
      <c r="D768" s="3" t="s">
        <v>8807</v>
      </c>
      <c r="E768" s="3">
        <v>106797</v>
      </c>
      <c r="F768" s="3" t="s">
        <v>9632</v>
      </c>
      <c r="G768" s="4">
        <v>84466501010070</v>
      </c>
      <c r="H768" s="3" t="s">
        <v>6462</v>
      </c>
      <c r="I768" s="3" t="s">
        <v>1108</v>
      </c>
      <c r="J768" s="3">
        <v>1863979324</v>
      </c>
      <c r="K768" s="3"/>
    </row>
    <row r="769" spans="1:11">
      <c r="A769">
        <v>762</v>
      </c>
      <c r="B769" s="3" t="s">
        <v>23</v>
      </c>
      <c r="C769" s="3" t="s">
        <v>24</v>
      </c>
      <c r="D769" s="3" t="s">
        <v>8807</v>
      </c>
      <c r="E769" s="3">
        <v>106797</v>
      </c>
      <c r="F769" s="3" t="s">
        <v>9632</v>
      </c>
      <c r="G769" s="4">
        <v>84466501010071</v>
      </c>
      <c r="H769" s="3" t="s">
        <v>10034</v>
      </c>
      <c r="I769" s="3" t="s">
        <v>10035</v>
      </c>
      <c r="J769" s="3">
        <v>1866109126</v>
      </c>
      <c r="K769" s="3"/>
    </row>
    <row r="770" spans="1:11">
      <c r="A770">
        <v>763</v>
      </c>
      <c r="B770" s="3" t="s">
        <v>23</v>
      </c>
      <c r="C770" s="3" t="s">
        <v>24</v>
      </c>
      <c r="D770" s="3" t="s">
        <v>8807</v>
      </c>
      <c r="E770" s="3">
        <v>106797</v>
      </c>
      <c r="F770" s="3" t="s">
        <v>9632</v>
      </c>
      <c r="G770" s="4">
        <v>84466503010158</v>
      </c>
      <c r="H770" s="3" t="s">
        <v>10036</v>
      </c>
      <c r="I770" s="3" t="s">
        <v>10037</v>
      </c>
      <c r="J770" s="3">
        <v>1866064967</v>
      </c>
      <c r="K770" s="3"/>
    </row>
    <row r="771" spans="1:11">
      <c r="A771">
        <v>764</v>
      </c>
      <c r="B771" s="3" t="s">
        <v>23</v>
      </c>
      <c r="C771" s="3" t="s">
        <v>24</v>
      </c>
      <c r="D771" s="3" t="s">
        <v>8807</v>
      </c>
      <c r="E771" s="3">
        <v>106797</v>
      </c>
      <c r="F771" s="3" t="s">
        <v>9632</v>
      </c>
      <c r="G771" s="4">
        <v>84466503010002</v>
      </c>
      <c r="H771" s="3" t="s">
        <v>10038</v>
      </c>
      <c r="I771" s="3" t="s">
        <v>10039</v>
      </c>
      <c r="J771" s="3">
        <v>1688972154</v>
      </c>
      <c r="K771" s="3"/>
    </row>
    <row r="772" spans="1:11">
      <c r="A772">
        <v>765</v>
      </c>
      <c r="B772" s="3" t="s">
        <v>23</v>
      </c>
      <c r="C772" s="3" t="s">
        <v>24</v>
      </c>
      <c r="D772" s="3" t="s">
        <v>8807</v>
      </c>
      <c r="E772" s="3">
        <v>106797</v>
      </c>
      <c r="F772" s="3" t="s">
        <v>9632</v>
      </c>
      <c r="G772" s="4">
        <v>84466501010064</v>
      </c>
      <c r="H772" s="3" t="s">
        <v>10040</v>
      </c>
      <c r="I772" s="3" t="s">
        <v>10041</v>
      </c>
      <c r="J772" s="3">
        <v>1866364602</v>
      </c>
      <c r="K772" s="3"/>
    </row>
    <row r="773" spans="1:11">
      <c r="A773">
        <v>766</v>
      </c>
      <c r="B773" s="3" t="s">
        <v>23</v>
      </c>
      <c r="C773" s="3" t="s">
        <v>24</v>
      </c>
      <c r="D773" s="3" t="s">
        <v>8807</v>
      </c>
      <c r="E773" s="3">
        <v>106797</v>
      </c>
      <c r="F773" s="3" t="s">
        <v>9632</v>
      </c>
      <c r="G773" s="4">
        <v>84466501020148</v>
      </c>
      <c r="H773" s="3" t="s">
        <v>373</v>
      </c>
      <c r="I773" s="3" t="s">
        <v>5399</v>
      </c>
      <c r="J773" s="3">
        <v>1866132202</v>
      </c>
      <c r="K773" s="3"/>
    </row>
    <row r="774" spans="1:11">
      <c r="A774">
        <v>767</v>
      </c>
      <c r="B774" s="3" t="s">
        <v>23</v>
      </c>
      <c r="C774" s="3" t="s">
        <v>24</v>
      </c>
      <c r="D774" s="3" t="s">
        <v>8807</v>
      </c>
      <c r="E774" s="3">
        <v>106797</v>
      </c>
      <c r="F774" s="3" t="s">
        <v>9632</v>
      </c>
      <c r="G774" s="4">
        <v>84466501020149</v>
      </c>
      <c r="H774" s="3" t="s">
        <v>397</v>
      </c>
      <c r="I774" s="3" t="s">
        <v>7021</v>
      </c>
      <c r="J774" s="3">
        <v>0</v>
      </c>
      <c r="K774" s="3"/>
    </row>
    <row r="775" spans="1:11">
      <c r="A775">
        <v>768</v>
      </c>
      <c r="B775" s="3" t="s">
        <v>23</v>
      </c>
      <c r="C775" s="3" t="s">
        <v>24</v>
      </c>
      <c r="D775" s="3" t="s">
        <v>8807</v>
      </c>
      <c r="E775" s="3">
        <v>106797</v>
      </c>
      <c r="F775" s="3" t="s">
        <v>9632</v>
      </c>
      <c r="G775" s="4">
        <v>84466503010034</v>
      </c>
      <c r="H775" s="3" t="s">
        <v>10042</v>
      </c>
      <c r="I775" s="3" t="s">
        <v>10043</v>
      </c>
      <c r="J775" s="3">
        <v>1629650190</v>
      </c>
      <c r="K775" s="3"/>
    </row>
    <row r="776" spans="1:11">
      <c r="A776">
        <v>769</v>
      </c>
      <c r="B776" s="3" t="s">
        <v>23</v>
      </c>
      <c r="C776" s="3" t="s">
        <v>24</v>
      </c>
      <c r="D776" s="3" t="s">
        <v>8807</v>
      </c>
      <c r="E776" s="3">
        <v>106797</v>
      </c>
      <c r="F776" s="3" t="s">
        <v>9632</v>
      </c>
      <c r="G776" s="4">
        <v>84466503010001</v>
      </c>
      <c r="H776" s="3" t="s">
        <v>10044</v>
      </c>
      <c r="I776" s="3" t="s">
        <v>10045</v>
      </c>
      <c r="J776" s="3">
        <v>1883354469</v>
      </c>
      <c r="K776" s="3"/>
    </row>
    <row r="777" spans="1:11">
      <c r="A777">
        <v>770</v>
      </c>
      <c r="B777" s="3" t="s">
        <v>23</v>
      </c>
      <c r="C777" s="3" t="s">
        <v>24</v>
      </c>
      <c r="D777" s="3" t="s">
        <v>8807</v>
      </c>
      <c r="E777" s="3">
        <v>106797</v>
      </c>
      <c r="F777" s="3" t="s">
        <v>9632</v>
      </c>
      <c r="G777" s="4">
        <v>84466501010065</v>
      </c>
      <c r="H777" s="3" t="s">
        <v>10046</v>
      </c>
      <c r="I777" s="3" t="s">
        <v>10047</v>
      </c>
      <c r="J777" s="3">
        <v>1820714120</v>
      </c>
      <c r="K777" s="3"/>
    </row>
    <row r="778" spans="1:11">
      <c r="A778">
        <v>771</v>
      </c>
      <c r="B778" s="3" t="s">
        <v>23</v>
      </c>
      <c r="C778" s="3" t="s">
        <v>24</v>
      </c>
      <c r="D778" s="3" t="s">
        <v>8807</v>
      </c>
      <c r="E778" s="3">
        <v>106797</v>
      </c>
      <c r="F778" s="3" t="s">
        <v>9632</v>
      </c>
      <c r="G778" s="4">
        <v>84466503010004</v>
      </c>
      <c r="H778" s="3" t="s">
        <v>9141</v>
      </c>
      <c r="I778" s="3" t="s">
        <v>9754</v>
      </c>
      <c r="J778" s="3">
        <v>1644243161</v>
      </c>
      <c r="K778" s="3"/>
    </row>
    <row r="779" spans="1:11">
      <c r="A779">
        <v>772</v>
      </c>
      <c r="B779" s="3" t="s">
        <v>23</v>
      </c>
      <c r="C779" s="3" t="s">
        <v>24</v>
      </c>
      <c r="D779" s="3" t="s">
        <v>8807</v>
      </c>
      <c r="E779" s="3">
        <v>106797</v>
      </c>
      <c r="F779" s="3" t="s">
        <v>9632</v>
      </c>
      <c r="G779" s="4">
        <v>84466501020178</v>
      </c>
      <c r="H779" s="3" t="s">
        <v>10048</v>
      </c>
      <c r="I779" s="3" t="s">
        <v>10049</v>
      </c>
      <c r="J779" s="3">
        <v>1644243158</v>
      </c>
      <c r="K779" s="3"/>
    </row>
    <row r="780" spans="1:11">
      <c r="A780">
        <v>773</v>
      </c>
      <c r="B780" s="3" t="s">
        <v>23</v>
      </c>
      <c r="C780" s="3" t="s">
        <v>24</v>
      </c>
      <c r="D780" s="3" t="s">
        <v>8807</v>
      </c>
      <c r="E780" s="3">
        <v>106797</v>
      </c>
      <c r="F780" s="3" t="s">
        <v>9632</v>
      </c>
      <c r="G780" s="4">
        <v>84466503010006</v>
      </c>
      <c r="H780" s="3" t="s">
        <v>10050</v>
      </c>
      <c r="I780" s="3" t="s">
        <v>10051</v>
      </c>
      <c r="J780" s="3">
        <v>1611215569</v>
      </c>
      <c r="K780" s="3"/>
    </row>
    <row r="781" spans="1:11">
      <c r="A781">
        <v>774</v>
      </c>
      <c r="B781" s="3" t="s">
        <v>23</v>
      </c>
      <c r="C781" s="3" t="s">
        <v>24</v>
      </c>
      <c r="D781" s="3" t="s">
        <v>8807</v>
      </c>
      <c r="E781" s="3">
        <v>106797</v>
      </c>
      <c r="F781" s="3" t="s">
        <v>9632</v>
      </c>
      <c r="G781" s="4">
        <v>84466503010007</v>
      </c>
      <c r="H781" s="3" t="s">
        <v>10052</v>
      </c>
      <c r="I781" s="3" t="s">
        <v>382</v>
      </c>
      <c r="J781" s="3">
        <v>1879456862</v>
      </c>
      <c r="K781" s="3"/>
    </row>
    <row r="782" spans="1:11">
      <c r="A782">
        <v>775</v>
      </c>
      <c r="B782" s="3" t="s">
        <v>23</v>
      </c>
      <c r="C782" s="3" t="s">
        <v>24</v>
      </c>
      <c r="D782" s="3" t="s">
        <v>8807</v>
      </c>
      <c r="E782" s="3">
        <v>106797</v>
      </c>
      <c r="F782" s="3" t="s">
        <v>9632</v>
      </c>
      <c r="G782" s="4">
        <v>84466503010008</v>
      </c>
      <c r="H782" s="3" t="s">
        <v>10053</v>
      </c>
      <c r="I782" s="3" t="s">
        <v>10054</v>
      </c>
      <c r="J782" s="3">
        <v>1644243157</v>
      </c>
      <c r="K782" s="3"/>
    </row>
    <row r="783" spans="1:11">
      <c r="A783">
        <v>776</v>
      </c>
      <c r="B783" s="3" t="s">
        <v>23</v>
      </c>
      <c r="C783" s="3" t="s">
        <v>24</v>
      </c>
      <c r="D783" s="3" t="s">
        <v>8807</v>
      </c>
      <c r="E783" s="3">
        <v>106797</v>
      </c>
      <c r="F783" s="3" t="s">
        <v>9632</v>
      </c>
      <c r="G783" s="4">
        <v>84466503010009</v>
      </c>
      <c r="H783" s="3" t="s">
        <v>349</v>
      </c>
      <c r="I783" s="3" t="s">
        <v>8441</v>
      </c>
      <c r="J783" s="3">
        <v>1863548527</v>
      </c>
      <c r="K783" s="3"/>
    </row>
    <row r="784" spans="1:11">
      <c r="A784">
        <v>777</v>
      </c>
      <c r="B784" s="3" t="s">
        <v>23</v>
      </c>
      <c r="C784" s="3" t="s">
        <v>24</v>
      </c>
      <c r="D784" s="3" t="s">
        <v>8807</v>
      </c>
      <c r="E784" s="3">
        <v>106797</v>
      </c>
      <c r="F784" s="3" t="s">
        <v>9632</v>
      </c>
      <c r="G784" s="4">
        <v>84466503010011</v>
      </c>
      <c r="H784" s="3" t="s">
        <v>10055</v>
      </c>
      <c r="I784" s="3" t="s">
        <v>10056</v>
      </c>
      <c r="J784" s="3">
        <v>1866402647</v>
      </c>
      <c r="K784" s="3"/>
    </row>
    <row r="785" spans="1:11">
      <c r="A785">
        <v>778</v>
      </c>
      <c r="B785" s="3" t="s">
        <v>23</v>
      </c>
      <c r="C785" s="3" t="s">
        <v>24</v>
      </c>
      <c r="D785" s="3" t="s">
        <v>8807</v>
      </c>
      <c r="E785" s="3">
        <v>106797</v>
      </c>
      <c r="F785" s="3" t="s">
        <v>9632</v>
      </c>
      <c r="G785" s="4">
        <v>84466503010012</v>
      </c>
      <c r="H785" s="3" t="s">
        <v>10057</v>
      </c>
      <c r="I785" s="3" t="s">
        <v>10058</v>
      </c>
      <c r="J785" s="3">
        <v>1881725341</v>
      </c>
      <c r="K785" s="3"/>
    </row>
    <row r="786" spans="1:11">
      <c r="A786">
        <v>779</v>
      </c>
      <c r="B786" s="3" t="s">
        <v>23</v>
      </c>
      <c r="C786" s="3" t="s">
        <v>24</v>
      </c>
      <c r="D786" s="3" t="s">
        <v>8807</v>
      </c>
      <c r="E786" s="3">
        <v>106797</v>
      </c>
      <c r="F786" s="3" t="s">
        <v>9632</v>
      </c>
      <c r="G786" s="4">
        <v>84466503010013</v>
      </c>
      <c r="H786" s="3" t="s">
        <v>10059</v>
      </c>
      <c r="I786" s="3" t="s">
        <v>10060</v>
      </c>
      <c r="J786" s="3">
        <v>1872197475</v>
      </c>
      <c r="K786" s="3"/>
    </row>
    <row r="787" spans="1:11">
      <c r="A787">
        <v>780</v>
      </c>
      <c r="B787" s="3" t="s">
        <v>23</v>
      </c>
      <c r="C787" s="3" t="s">
        <v>24</v>
      </c>
      <c r="D787" s="3" t="s">
        <v>8807</v>
      </c>
      <c r="E787" s="3">
        <v>106797</v>
      </c>
      <c r="F787" s="3" t="s">
        <v>9632</v>
      </c>
      <c r="G787" s="4">
        <v>84466503010014</v>
      </c>
      <c r="H787" s="3" t="s">
        <v>10061</v>
      </c>
      <c r="I787" s="3" t="s">
        <v>7881</v>
      </c>
      <c r="J787" s="3">
        <v>1823510678</v>
      </c>
      <c r="K787" s="3"/>
    </row>
    <row r="788" spans="1:11">
      <c r="A788">
        <v>781</v>
      </c>
      <c r="B788" s="3" t="s">
        <v>23</v>
      </c>
      <c r="C788" s="3" t="s">
        <v>24</v>
      </c>
      <c r="D788" s="3" t="s">
        <v>8807</v>
      </c>
      <c r="E788" s="3">
        <v>106797</v>
      </c>
      <c r="F788" s="3" t="s">
        <v>9632</v>
      </c>
      <c r="G788" s="4">
        <v>84466503010019</v>
      </c>
      <c r="H788" s="3" t="s">
        <v>10062</v>
      </c>
      <c r="I788" s="3" t="s">
        <v>10063</v>
      </c>
      <c r="J788" s="3">
        <v>1866057547</v>
      </c>
      <c r="K788" s="3"/>
    </row>
    <row r="789" spans="1:11">
      <c r="A789">
        <v>782</v>
      </c>
      <c r="B789" s="3" t="s">
        <v>23</v>
      </c>
      <c r="C789" s="3" t="s">
        <v>24</v>
      </c>
      <c r="D789" s="3" t="s">
        <v>8807</v>
      </c>
      <c r="E789" s="3">
        <v>106797</v>
      </c>
      <c r="F789" s="3" t="s">
        <v>9632</v>
      </c>
      <c r="G789" s="4">
        <v>84466503010017</v>
      </c>
      <c r="H789" s="3" t="s">
        <v>9228</v>
      </c>
      <c r="I789" s="3" t="s">
        <v>10064</v>
      </c>
      <c r="J789" s="3">
        <v>0</v>
      </c>
      <c r="K789" s="3"/>
    </row>
    <row r="790" spans="1:11">
      <c r="A790">
        <v>783</v>
      </c>
      <c r="B790" s="3" t="s">
        <v>23</v>
      </c>
      <c r="C790" s="3" t="s">
        <v>24</v>
      </c>
      <c r="D790" s="3" t="s">
        <v>8807</v>
      </c>
      <c r="E790" s="3">
        <v>106797</v>
      </c>
      <c r="F790" s="3" t="s">
        <v>9632</v>
      </c>
      <c r="G790" s="4">
        <v>84466503010015</v>
      </c>
      <c r="H790" s="3" t="s">
        <v>9977</v>
      </c>
      <c r="I790" s="3" t="s">
        <v>10065</v>
      </c>
      <c r="J790" s="3">
        <v>1644243163</v>
      </c>
      <c r="K790" s="3"/>
    </row>
    <row r="791" spans="1:11">
      <c r="A791">
        <v>784</v>
      </c>
      <c r="B791" s="3" t="s">
        <v>23</v>
      </c>
      <c r="C791" s="3" t="s">
        <v>24</v>
      </c>
      <c r="D791" s="3" t="s">
        <v>8807</v>
      </c>
      <c r="E791" s="3">
        <v>106797</v>
      </c>
      <c r="F791" s="3" t="s">
        <v>9632</v>
      </c>
      <c r="G791" s="4">
        <v>74466503010539</v>
      </c>
      <c r="H791" s="3" t="s">
        <v>10066</v>
      </c>
      <c r="I791" s="3" t="s">
        <v>10067</v>
      </c>
      <c r="J791" s="3">
        <v>0</v>
      </c>
      <c r="K791" s="3"/>
    </row>
    <row r="792" spans="1:11">
      <c r="A792">
        <v>785</v>
      </c>
      <c r="B792" s="3" t="s">
        <v>23</v>
      </c>
      <c r="C792" s="3" t="s">
        <v>24</v>
      </c>
      <c r="D792" s="3" t="s">
        <v>8807</v>
      </c>
      <c r="E792" s="3">
        <v>106797</v>
      </c>
      <c r="F792" s="3" t="s">
        <v>9632</v>
      </c>
      <c r="G792" s="4">
        <v>74466501020012</v>
      </c>
      <c r="H792" s="3" t="s">
        <v>10068</v>
      </c>
      <c r="I792" s="3" t="s">
        <v>7166</v>
      </c>
      <c r="J792" s="3">
        <v>1830110117</v>
      </c>
      <c r="K792" s="3"/>
    </row>
    <row r="793" spans="1:11">
      <c r="A793">
        <v>786</v>
      </c>
      <c r="B793" s="3" t="s">
        <v>23</v>
      </c>
      <c r="C793" s="3" t="s">
        <v>24</v>
      </c>
      <c r="D793" s="3" t="s">
        <v>8807</v>
      </c>
      <c r="E793" s="3">
        <v>106797</v>
      </c>
      <c r="F793" s="3" t="s">
        <v>9632</v>
      </c>
      <c r="G793" s="4">
        <v>74466503010672</v>
      </c>
      <c r="H793" s="3" t="s">
        <v>10069</v>
      </c>
      <c r="I793" s="3" t="s">
        <v>10070</v>
      </c>
      <c r="J793" s="3">
        <v>1846536578</v>
      </c>
      <c r="K793" s="3"/>
    </row>
    <row r="794" spans="1:11">
      <c r="A794">
        <v>787</v>
      </c>
      <c r="B794" s="3" t="s">
        <v>23</v>
      </c>
      <c r="C794" s="3" t="s">
        <v>24</v>
      </c>
      <c r="D794" s="3" t="s">
        <v>8807</v>
      </c>
      <c r="E794" s="3">
        <v>106797</v>
      </c>
      <c r="F794" s="3" t="s">
        <v>9632</v>
      </c>
      <c r="G794" s="4">
        <v>74466503010344</v>
      </c>
      <c r="H794" s="3" t="s">
        <v>10071</v>
      </c>
      <c r="I794" s="3" t="s">
        <v>10072</v>
      </c>
      <c r="J794" s="3">
        <v>1557802129</v>
      </c>
      <c r="K794" s="3"/>
    </row>
    <row r="795" spans="1:11">
      <c r="A795">
        <v>788</v>
      </c>
      <c r="B795" s="3" t="s">
        <v>23</v>
      </c>
      <c r="C795" s="3" t="s">
        <v>24</v>
      </c>
      <c r="D795" s="3" t="s">
        <v>8807</v>
      </c>
      <c r="E795" s="3">
        <v>106797</v>
      </c>
      <c r="F795" s="3" t="s">
        <v>9632</v>
      </c>
      <c r="G795" s="4">
        <v>74466503010668</v>
      </c>
      <c r="H795" s="3" t="s">
        <v>3714</v>
      </c>
      <c r="I795" s="3" t="s">
        <v>10073</v>
      </c>
      <c r="J795" s="3">
        <v>1846545362</v>
      </c>
      <c r="K795" s="3"/>
    </row>
    <row r="796" spans="1:11">
      <c r="A796">
        <v>789</v>
      </c>
      <c r="B796" s="3" t="s">
        <v>23</v>
      </c>
      <c r="C796" s="3" t="s">
        <v>24</v>
      </c>
      <c r="D796" s="3" t="s">
        <v>8807</v>
      </c>
      <c r="E796" s="3">
        <v>106797</v>
      </c>
      <c r="F796" s="3" t="s">
        <v>9632</v>
      </c>
      <c r="G796" s="4">
        <v>74466503010611</v>
      </c>
      <c r="H796" s="3" t="s">
        <v>10074</v>
      </c>
      <c r="I796" s="3" t="s">
        <v>10075</v>
      </c>
      <c r="J796" s="3">
        <v>1690005784</v>
      </c>
      <c r="K796" s="3"/>
    </row>
    <row r="797" spans="1:11">
      <c r="A797">
        <v>790</v>
      </c>
      <c r="B797" s="3" t="s">
        <v>23</v>
      </c>
      <c r="C797" s="3" t="s">
        <v>24</v>
      </c>
      <c r="D797" s="3" t="s">
        <v>8807</v>
      </c>
      <c r="E797" s="3">
        <v>106797</v>
      </c>
      <c r="F797" s="3" t="s">
        <v>9632</v>
      </c>
      <c r="G797" s="4">
        <v>74466503010549</v>
      </c>
      <c r="H797" s="3" t="s">
        <v>10076</v>
      </c>
      <c r="I797" s="3" t="s">
        <v>10077</v>
      </c>
      <c r="J797" s="3">
        <v>0</v>
      </c>
      <c r="K797" s="3"/>
    </row>
    <row r="798" spans="1:11">
      <c r="A798">
        <v>791</v>
      </c>
      <c r="B798" s="3" t="s">
        <v>23</v>
      </c>
      <c r="C798" s="3" t="s">
        <v>24</v>
      </c>
      <c r="D798" s="3" t="s">
        <v>8807</v>
      </c>
      <c r="E798" s="3">
        <v>106797</v>
      </c>
      <c r="F798" s="3" t="s">
        <v>9632</v>
      </c>
      <c r="G798" s="4">
        <v>74466503010548</v>
      </c>
      <c r="H798" s="3" t="s">
        <v>10078</v>
      </c>
      <c r="I798" s="3" t="s">
        <v>10079</v>
      </c>
      <c r="J798" s="3">
        <v>0</v>
      </c>
      <c r="K798" s="3"/>
    </row>
    <row r="799" spans="1:11">
      <c r="A799">
        <v>792</v>
      </c>
      <c r="B799" s="3" t="s">
        <v>23</v>
      </c>
      <c r="C799" s="3" t="s">
        <v>24</v>
      </c>
      <c r="D799" s="3" t="s">
        <v>8807</v>
      </c>
      <c r="E799" s="3">
        <v>106797</v>
      </c>
      <c r="F799" s="3" t="s">
        <v>9632</v>
      </c>
      <c r="G799" s="4">
        <v>74466503010545</v>
      </c>
      <c r="H799" s="3" t="s">
        <v>10080</v>
      </c>
      <c r="I799" s="3" t="s">
        <v>10081</v>
      </c>
      <c r="J799" s="3">
        <v>1644243171</v>
      </c>
      <c r="K799" s="3"/>
    </row>
    <row r="800" spans="1:11">
      <c r="A800">
        <v>793</v>
      </c>
      <c r="B800" s="3" t="s">
        <v>23</v>
      </c>
      <c r="C800" s="3" t="s">
        <v>24</v>
      </c>
      <c r="D800" s="3" t="s">
        <v>8807</v>
      </c>
      <c r="E800" s="3">
        <v>106797</v>
      </c>
      <c r="F800" s="3" t="s">
        <v>9632</v>
      </c>
      <c r="G800" s="4">
        <v>74466503010544</v>
      </c>
      <c r="H800" s="3" t="s">
        <v>10082</v>
      </c>
      <c r="I800" s="3" t="s">
        <v>9102</v>
      </c>
      <c r="J800" s="3">
        <v>1830805256</v>
      </c>
      <c r="K800" s="3"/>
    </row>
    <row r="801" spans="1:11">
      <c r="A801">
        <v>794</v>
      </c>
      <c r="B801" s="3" t="s">
        <v>23</v>
      </c>
      <c r="C801" s="3" t="s">
        <v>24</v>
      </c>
      <c r="D801" s="3" t="s">
        <v>8807</v>
      </c>
      <c r="E801" s="3">
        <v>106797</v>
      </c>
      <c r="F801" s="3" t="s">
        <v>9632</v>
      </c>
      <c r="G801" s="4">
        <v>74466503010543</v>
      </c>
      <c r="H801" s="3" t="s">
        <v>10083</v>
      </c>
      <c r="I801" s="3" t="s">
        <v>10084</v>
      </c>
      <c r="J801" s="3">
        <v>0</v>
      </c>
      <c r="K801" s="3"/>
    </row>
    <row r="802" spans="1:11">
      <c r="A802">
        <v>795</v>
      </c>
      <c r="B802" s="3" t="s">
        <v>23</v>
      </c>
      <c r="C802" s="3" t="s">
        <v>24</v>
      </c>
      <c r="D802" s="3" t="s">
        <v>8807</v>
      </c>
      <c r="E802" s="3">
        <v>106797</v>
      </c>
      <c r="F802" s="3" t="s">
        <v>9632</v>
      </c>
      <c r="G802" s="4">
        <v>74466503010675</v>
      </c>
      <c r="H802" s="3" t="s">
        <v>10085</v>
      </c>
      <c r="I802" s="3" t="s">
        <v>10086</v>
      </c>
      <c r="J802" s="3">
        <v>1886661945</v>
      </c>
      <c r="K802" s="3"/>
    </row>
    <row r="803" spans="1:11">
      <c r="A803">
        <v>796</v>
      </c>
      <c r="B803" s="3" t="s">
        <v>23</v>
      </c>
      <c r="C803" s="3" t="s">
        <v>24</v>
      </c>
      <c r="D803" s="3" t="s">
        <v>8807</v>
      </c>
      <c r="E803" s="3">
        <v>106797</v>
      </c>
      <c r="F803" s="3" t="s">
        <v>9632</v>
      </c>
      <c r="G803" s="4">
        <v>74466503010541</v>
      </c>
      <c r="H803" s="3" t="s">
        <v>9875</v>
      </c>
      <c r="I803" s="3" t="s">
        <v>10087</v>
      </c>
      <c r="J803" s="3">
        <v>1881861504</v>
      </c>
      <c r="K803" s="3"/>
    </row>
    <row r="804" spans="1:11">
      <c r="A804">
        <v>797</v>
      </c>
      <c r="B804" s="3" t="s">
        <v>23</v>
      </c>
      <c r="C804" s="3" t="s">
        <v>24</v>
      </c>
      <c r="D804" s="3" t="s">
        <v>8807</v>
      </c>
      <c r="E804" s="3">
        <v>106797</v>
      </c>
      <c r="F804" s="3" t="s">
        <v>9632</v>
      </c>
      <c r="G804" s="4">
        <v>74466503010683</v>
      </c>
      <c r="H804" s="3" t="s">
        <v>10088</v>
      </c>
      <c r="I804" s="3" t="s">
        <v>10089</v>
      </c>
      <c r="J804" s="3">
        <v>1874438861</v>
      </c>
      <c r="K804" s="3"/>
    </row>
    <row r="805" spans="1:11">
      <c r="A805">
        <v>798</v>
      </c>
      <c r="B805" s="3" t="s">
        <v>23</v>
      </c>
      <c r="C805" s="3" t="s">
        <v>24</v>
      </c>
      <c r="D805" s="3" t="s">
        <v>8807</v>
      </c>
      <c r="E805" s="3">
        <v>106797</v>
      </c>
      <c r="F805" s="3" t="s">
        <v>9632</v>
      </c>
      <c r="G805" s="4">
        <v>74466503010538</v>
      </c>
      <c r="H805" s="3" t="s">
        <v>8416</v>
      </c>
      <c r="I805" s="3" t="s">
        <v>9587</v>
      </c>
      <c r="J805" s="3">
        <v>1629642769</v>
      </c>
      <c r="K805" s="3"/>
    </row>
    <row r="806" spans="1:11">
      <c r="A806">
        <v>799</v>
      </c>
      <c r="B806" s="3" t="s">
        <v>23</v>
      </c>
      <c r="C806" s="3" t="s">
        <v>24</v>
      </c>
      <c r="D806" s="3" t="s">
        <v>8807</v>
      </c>
      <c r="E806" s="3">
        <v>106797</v>
      </c>
      <c r="F806" s="3" t="s">
        <v>9632</v>
      </c>
      <c r="G806" s="4">
        <v>74466503010537</v>
      </c>
      <c r="H806" s="3" t="s">
        <v>10090</v>
      </c>
      <c r="I806" s="3" t="s">
        <v>10091</v>
      </c>
      <c r="J806" s="3">
        <v>0</v>
      </c>
      <c r="K806" s="3"/>
    </row>
    <row r="807" spans="1:11">
      <c r="A807">
        <v>800</v>
      </c>
      <c r="B807" s="3" t="s">
        <v>23</v>
      </c>
      <c r="C807" s="3" t="s">
        <v>24</v>
      </c>
      <c r="D807" s="3" t="s">
        <v>8807</v>
      </c>
      <c r="E807" s="3">
        <v>106797</v>
      </c>
      <c r="F807" s="3" t="s">
        <v>9632</v>
      </c>
      <c r="G807" s="4">
        <v>74466503010468</v>
      </c>
      <c r="H807" s="3" t="s">
        <v>10092</v>
      </c>
      <c r="I807" s="3" t="s">
        <v>10093</v>
      </c>
      <c r="J807" s="3">
        <v>0</v>
      </c>
      <c r="K807" s="3"/>
    </row>
    <row r="808" spans="1:11">
      <c r="A808">
        <v>801</v>
      </c>
      <c r="B808" s="3" t="s">
        <v>23</v>
      </c>
      <c r="C808" s="3" t="s">
        <v>24</v>
      </c>
      <c r="D808" s="3" t="s">
        <v>8807</v>
      </c>
      <c r="E808" s="3">
        <v>106797</v>
      </c>
      <c r="F808" s="3" t="s">
        <v>9632</v>
      </c>
      <c r="G808" s="4">
        <v>74466501020028</v>
      </c>
      <c r="H808" s="3" t="s">
        <v>10094</v>
      </c>
      <c r="I808" s="3" t="s">
        <v>270</v>
      </c>
      <c r="J808" s="3">
        <v>1612228231</v>
      </c>
      <c r="K808" s="3"/>
    </row>
    <row r="809" spans="1:11">
      <c r="A809">
        <v>802</v>
      </c>
      <c r="B809" s="3" t="s">
        <v>23</v>
      </c>
      <c r="C809" s="3" t="s">
        <v>24</v>
      </c>
      <c r="D809" s="3" t="s">
        <v>8807</v>
      </c>
      <c r="E809" s="3">
        <v>106797</v>
      </c>
      <c r="F809" s="3" t="s">
        <v>9632</v>
      </c>
      <c r="G809" s="4">
        <v>74466501020025</v>
      </c>
      <c r="H809" s="3" t="s">
        <v>10095</v>
      </c>
      <c r="I809" s="3" t="s">
        <v>10096</v>
      </c>
      <c r="J809" s="3">
        <v>1615589992</v>
      </c>
      <c r="K809" s="3"/>
    </row>
    <row r="810" spans="1:11">
      <c r="A810">
        <v>803</v>
      </c>
      <c r="B810" s="3" t="s">
        <v>23</v>
      </c>
      <c r="C810" s="3" t="s">
        <v>24</v>
      </c>
      <c r="D810" s="3" t="s">
        <v>8807</v>
      </c>
      <c r="E810" s="3">
        <v>106797</v>
      </c>
      <c r="F810" s="3" t="s">
        <v>9632</v>
      </c>
      <c r="G810" s="4">
        <v>74466501020024</v>
      </c>
      <c r="H810" s="3" t="s">
        <v>10097</v>
      </c>
      <c r="I810" s="3" t="s">
        <v>10098</v>
      </c>
      <c r="J810" s="3">
        <v>1615772278</v>
      </c>
      <c r="K810" s="3"/>
    </row>
    <row r="811" spans="1:11">
      <c r="A811">
        <v>804</v>
      </c>
      <c r="B811" s="3" t="s">
        <v>23</v>
      </c>
      <c r="C811" s="3" t="s">
        <v>24</v>
      </c>
      <c r="D811" s="3" t="s">
        <v>8807</v>
      </c>
      <c r="E811" s="3">
        <v>106797</v>
      </c>
      <c r="F811" s="3" t="s">
        <v>9632</v>
      </c>
      <c r="G811" s="4">
        <v>74466501020023</v>
      </c>
      <c r="H811" s="3" t="s">
        <v>10099</v>
      </c>
      <c r="I811" s="3" t="s">
        <v>744</v>
      </c>
      <c r="J811" s="3">
        <v>1612210024</v>
      </c>
      <c r="K811" s="3"/>
    </row>
    <row r="812" spans="1:11">
      <c r="A812">
        <v>805</v>
      </c>
      <c r="B812" s="3" t="s">
        <v>23</v>
      </c>
      <c r="C812" s="3" t="s">
        <v>24</v>
      </c>
      <c r="D812" s="3" t="s">
        <v>8807</v>
      </c>
      <c r="E812" s="3">
        <v>106797</v>
      </c>
      <c r="F812" s="3" t="s">
        <v>9632</v>
      </c>
      <c r="G812" s="4">
        <v>74466501020021</v>
      </c>
      <c r="H812" s="3" t="s">
        <v>10100</v>
      </c>
      <c r="I812" s="3" t="s">
        <v>10101</v>
      </c>
      <c r="J812" s="3">
        <v>0</v>
      </c>
      <c r="K812" s="3"/>
    </row>
    <row r="813" spans="1:11">
      <c r="A813">
        <v>806</v>
      </c>
      <c r="B813" s="3" t="s">
        <v>23</v>
      </c>
      <c r="C813" s="3" t="s">
        <v>24</v>
      </c>
      <c r="D813" s="3" t="s">
        <v>8807</v>
      </c>
      <c r="E813" s="3">
        <v>106797</v>
      </c>
      <c r="F813" s="3" t="s">
        <v>9632</v>
      </c>
      <c r="G813" s="4">
        <v>74466501020018</v>
      </c>
      <c r="H813" s="3" t="s">
        <v>10102</v>
      </c>
      <c r="I813" s="3" t="s">
        <v>10103</v>
      </c>
      <c r="J813" s="3">
        <v>1644184824</v>
      </c>
      <c r="K813" s="3"/>
    </row>
    <row r="814" spans="1:11">
      <c r="A814">
        <v>807</v>
      </c>
      <c r="B814" s="3" t="s">
        <v>23</v>
      </c>
      <c r="C814" s="3" t="s">
        <v>24</v>
      </c>
      <c r="D814" s="3" t="s">
        <v>8807</v>
      </c>
      <c r="E814" s="3">
        <v>106797</v>
      </c>
      <c r="F814" s="3" t="s">
        <v>9632</v>
      </c>
      <c r="G814" s="4">
        <v>74466501020016</v>
      </c>
      <c r="H814" s="3" t="s">
        <v>4234</v>
      </c>
      <c r="I814" s="3" t="s">
        <v>10104</v>
      </c>
      <c r="J814" s="3">
        <v>1674172982</v>
      </c>
      <c r="K814" s="3"/>
    </row>
    <row r="815" spans="1:11">
      <c r="A815">
        <v>808</v>
      </c>
      <c r="B815" s="3" t="s">
        <v>23</v>
      </c>
      <c r="C815" s="3" t="s">
        <v>24</v>
      </c>
      <c r="D815" s="3" t="s">
        <v>8807</v>
      </c>
      <c r="E815" s="3">
        <v>106797</v>
      </c>
      <c r="F815" s="3" t="s">
        <v>9632</v>
      </c>
      <c r="G815" s="4">
        <v>74466501020014</v>
      </c>
      <c r="H815" s="3" t="s">
        <v>10105</v>
      </c>
      <c r="I815" s="3" t="s">
        <v>10106</v>
      </c>
      <c r="J815" s="3">
        <v>0</v>
      </c>
      <c r="K815" s="3"/>
    </row>
    <row r="816" spans="1:11">
      <c r="A816">
        <v>809</v>
      </c>
      <c r="B816" s="3" t="s">
        <v>23</v>
      </c>
      <c r="C816" s="3" t="s">
        <v>24</v>
      </c>
      <c r="D816" s="3" t="s">
        <v>8807</v>
      </c>
      <c r="E816" s="3">
        <v>106797</v>
      </c>
      <c r="F816" s="3" t="s">
        <v>9632</v>
      </c>
      <c r="G816" s="4">
        <v>74466503010542</v>
      </c>
      <c r="H816" s="3" t="s">
        <v>10107</v>
      </c>
      <c r="I816" s="3" t="s">
        <v>10108</v>
      </c>
      <c r="J816" s="3">
        <v>1615339155</v>
      </c>
      <c r="K816" s="3"/>
    </row>
    <row r="817" spans="1:11">
      <c r="A817">
        <v>810</v>
      </c>
      <c r="B817" s="3" t="s">
        <v>23</v>
      </c>
      <c r="C817" s="3" t="s">
        <v>24</v>
      </c>
      <c r="D817" s="3" t="s">
        <v>8807</v>
      </c>
      <c r="E817" s="3">
        <v>106797</v>
      </c>
      <c r="F817" s="3" t="s">
        <v>9632</v>
      </c>
      <c r="G817" s="4">
        <v>74466503010767</v>
      </c>
      <c r="H817" s="3" t="s">
        <v>1989</v>
      </c>
      <c r="I817" s="3" t="s">
        <v>673</v>
      </c>
      <c r="J817" s="3">
        <v>1676658859</v>
      </c>
      <c r="K817" s="3"/>
    </row>
    <row r="818" spans="1:11">
      <c r="A818">
        <v>811</v>
      </c>
      <c r="B818" s="3" t="s">
        <v>23</v>
      </c>
      <c r="C818" s="3" t="s">
        <v>24</v>
      </c>
      <c r="D818" s="3" t="s">
        <v>8807</v>
      </c>
      <c r="E818" s="3">
        <v>106797</v>
      </c>
      <c r="F818" s="3" t="s">
        <v>9632</v>
      </c>
      <c r="G818" s="4">
        <v>74466504010032</v>
      </c>
      <c r="H818" s="3" t="s">
        <v>10109</v>
      </c>
      <c r="I818" s="3" t="s">
        <v>10110</v>
      </c>
      <c r="J818" s="3">
        <v>1832987849</v>
      </c>
      <c r="K818" s="3"/>
    </row>
    <row r="819" spans="1:11">
      <c r="A819">
        <v>812</v>
      </c>
      <c r="B819" s="3" t="s">
        <v>23</v>
      </c>
      <c r="C819" s="3" t="s">
        <v>24</v>
      </c>
      <c r="D819" s="3" t="s">
        <v>8807</v>
      </c>
      <c r="E819" s="3">
        <v>106797</v>
      </c>
      <c r="F819" s="3" t="s">
        <v>9632</v>
      </c>
      <c r="G819" s="4">
        <v>74466503020249</v>
      </c>
      <c r="H819" s="3" t="s">
        <v>10111</v>
      </c>
      <c r="I819" s="3" t="s">
        <v>10112</v>
      </c>
      <c r="J819" s="3">
        <v>1866148130</v>
      </c>
      <c r="K819" s="3"/>
    </row>
    <row r="820" spans="1:11">
      <c r="A820">
        <v>813</v>
      </c>
      <c r="B820" s="3" t="s">
        <v>23</v>
      </c>
      <c r="C820" s="3" t="s">
        <v>24</v>
      </c>
      <c r="D820" s="3" t="s">
        <v>8807</v>
      </c>
      <c r="E820" s="3">
        <v>106797</v>
      </c>
      <c r="F820" s="3" t="s">
        <v>9632</v>
      </c>
      <c r="G820" s="4">
        <v>74466503020248</v>
      </c>
      <c r="H820" s="3" t="s">
        <v>238</v>
      </c>
      <c r="I820" s="3" t="s">
        <v>1870</v>
      </c>
      <c r="J820" s="3">
        <v>1629646612</v>
      </c>
      <c r="K820" s="3"/>
    </row>
    <row r="821" spans="1:11">
      <c r="A821">
        <v>814</v>
      </c>
      <c r="B821" s="3" t="s">
        <v>23</v>
      </c>
      <c r="C821" s="3" t="s">
        <v>24</v>
      </c>
      <c r="D821" s="3" t="s">
        <v>8807</v>
      </c>
      <c r="E821" s="3">
        <v>106797</v>
      </c>
      <c r="F821" s="3" t="s">
        <v>9632</v>
      </c>
      <c r="G821" s="4">
        <v>74466503020206</v>
      </c>
      <c r="H821" s="3" t="s">
        <v>10113</v>
      </c>
      <c r="I821" s="3" t="s">
        <v>10114</v>
      </c>
      <c r="J821" s="3">
        <v>1629658445</v>
      </c>
      <c r="K821" s="3"/>
    </row>
    <row r="822" spans="1:11">
      <c r="A822">
        <v>815</v>
      </c>
      <c r="B822" s="3" t="s">
        <v>23</v>
      </c>
      <c r="C822" s="3" t="s">
        <v>24</v>
      </c>
      <c r="D822" s="3" t="s">
        <v>8807</v>
      </c>
      <c r="E822" s="3">
        <v>106797</v>
      </c>
      <c r="F822" s="3" t="s">
        <v>9632</v>
      </c>
      <c r="G822" s="4">
        <v>74466503020199</v>
      </c>
      <c r="H822" s="3" t="s">
        <v>10115</v>
      </c>
      <c r="I822" s="3" t="s">
        <v>10116</v>
      </c>
      <c r="J822" s="3">
        <v>0</v>
      </c>
      <c r="K822" s="3"/>
    </row>
    <row r="823" spans="1:11">
      <c r="A823">
        <v>816</v>
      </c>
      <c r="B823" s="3" t="s">
        <v>23</v>
      </c>
      <c r="C823" s="3" t="s">
        <v>24</v>
      </c>
      <c r="D823" s="3" t="s">
        <v>8807</v>
      </c>
      <c r="E823" s="3">
        <v>106797</v>
      </c>
      <c r="F823" s="3" t="s">
        <v>9632</v>
      </c>
      <c r="G823" s="4">
        <v>74466503020194</v>
      </c>
      <c r="H823" s="3" t="s">
        <v>10117</v>
      </c>
      <c r="I823" s="3" t="s">
        <v>10118</v>
      </c>
      <c r="J823" s="3">
        <v>1862912082</v>
      </c>
      <c r="K823" s="3"/>
    </row>
    <row r="824" spans="1:11">
      <c r="A824">
        <v>817</v>
      </c>
      <c r="B824" s="3" t="s">
        <v>23</v>
      </c>
      <c r="C824" s="3" t="s">
        <v>24</v>
      </c>
      <c r="D824" s="3" t="s">
        <v>8807</v>
      </c>
      <c r="E824" s="3">
        <v>106797</v>
      </c>
      <c r="F824" s="3" t="s">
        <v>9632</v>
      </c>
      <c r="G824" s="4">
        <v>74466503020165</v>
      </c>
      <c r="H824" s="3" t="s">
        <v>6530</v>
      </c>
      <c r="I824" s="3" t="s">
        <v>10119</v>
      </c>
      <c r="J824" s="3">
        <v>1860101916</v>
      </c>
      <c r="K824" s="3"/>
    </row>
    <row r="825" spans="1:11">
      <c r="A825">
        <v>818</v>
      </c>
      <c r="B825" s="3" t="s">
        <v>23</v>
      </c>
      <c r="C825" s="3" t="s">
        <v>24</v>
      </c>
      <c r="D825" s="3" t="s">
        <v>8807</v>
      </c>
      <c r="E825" s="3">
        <v>106797</v>
      </c>
      <c r="F825" s="3" t="s">
        <v>9632</v>
      </c>
      <c r="G825" s="4">
        <v>74466503020164</v>
      </c>
      <c r="H825" s="3" t="s">
        <v>10120</v>
      </c>
      <c r="I825" s="3" t="s">
        <v>10121</v>
      </c>
      <c r="J825" s="3">
        <v>1676584460</v>
      </c>
      <c r="K825" s="3"/>
    </row>
    <row r="826" spans="1:11">
      <c r="A826">
        <v>819</v>
      </c>
      <c r="B826" s="3" t="s">
        <v>23</v>
      </c>
      <c r="C826" s="3" t="s">
        <v>24</v>
      </c>
      <c r="D826" s="3" t="s">
        <v>8807</v>
      </c>
      <c r="E826" s="3">
        <v>106797</v>
      </c>
      <c r="F826" s="3" t="s">
        <v>9632</v>
      </c>
      <c r="G826" s="4">
        <v>74466503020163</v>
      </c>
      <c r="H826" s="3" t="s">
        <v>10122</v>
      </c>
      <c r="I826" s="3" t="s">
        <v>10123</v>
      </c>
      <c r="J826" s="3">
        <v>1644243172</v>
      </c>
      <c r="K826" s="3"/>
    </row>
    <row r="827" spans="1:11">
      <c r="A827">
        <v>820</v>
      </c>
      <c r="B827" s="3" t="s">
        <v>23</v>
      </c>
      <c r="C827" s="3" t="s">
        <v>24</v>
      </c>
      <c r="D827" s="3" t="s">
        <v>8807</v>
      </c>
      <c r="E827" s="3">
        <v>106797</v>
      </c>
      <c r="F827" s="3" t="s">
        <v>9632</v>
      </c>
      <c r="G827" s="4">
        <v>74466503020149</v>
      </c>
      <c r="H827" s="3" t="s">
        <v>10124</v>
      </c>
      <c r="I827" s="3" t="s">
        <v>10125</v>
      </c>
      <c r="J827" s="3">
        <v>0</v>
      </c>
      <c r="K827" s="3"/>
    </row>
    <row r="828" spans="1:11">
      <c r="A828">
        <v>821</v>
      </c>
      <c r="B828" s="3" t="s">
        <v>23</v>
      </c>
      <c r="C828" s="3" t="s">
        <v>24</v>
      </c>
      <c r="D828" s="3" t="s">
        <v>8807</v>
      </c>
      <c r="E828" s="3">
        <v>106797</v>
      </c>
      <c r="F828" s="3" t="s">
        <v>9632</v>
      </c>
      <c r="G828" s="4">
        <v>74466503010673</v>
      </c>
      <c r="H828" s="3" t="s">
        <v>10126</v>
      </c>
      <c r="I828" s="3" t="s">
        <v>10127</v>
      </c>
      <c r="J828" s="3">
        <v>1868140913</v>
      </c>
      <c r="K828" s="3"/>
    </row>
    <row r="829" spans="1:11">
      <c r="A829">
        <v>822</v>
      </c>
      <c r="B829" s="3" t="s">
        <v>23</v>
      </c>
      <c r="C829" s="3" t="s">
        <v>24</v>
      </c>
      <c r="D829" s="3" t="s">
        <v>8807</v>
      </c>
      <c r="E829" s="3">
        <v>106797</v>
      </c>
      <c r="F829" s="3" t="s">
        <v>9632</v>
      </c>
      <c r="G829" s="4">
        <v>74466503010770</v>
      </c>
      <c r="H829" s="3" t="s">
        <v>10128</v>
      </c>
      <c r="I829" s="3" t="s">
        <v>10129</v>
      </c>
      <c r="J829" s="3">
        <v>0</v>
      </c>
      <c r="K829" s="3"/>
    </row>
    <row r="830" spans="1:11">
      <c r="A830">
        <v>823</v>
      </c>
      <c r="B830" s="3" t="s">
        <v>23</v>
      </c>
      <c r="C830" s="3" t="s">
        <v>24</v>
      </c>
      <c r="D830" s="3" t="s">
        <v>8807</v>
      </c>
      <c r="E830" s="3">
        <v>106797</v>
      </c>
      <c r="F830" s="3" t="s">
        <v>9632</v>
      </c>
      <c r="G830" s="4">
        <v>74466501030031</v>
      </c>
      <c r="H830" s="3" t="s">
        <v>1851</v>
      </c>
      <c r="I830" s="3" t="s">
        <v>3569</v>
      </c>
      <c r="J830" s="3">
        <v>0</v>
      </c>
      <c r="K830" s="3"/>
    </row>
    <row r="831" spans="1:11">
      <c r="A831">
        <v>824</v>
      </c>
      <c r="B831" s="3" t="s">
        <v>23</v>
      </c>
      <c r="C831" s="3" t="s">
        <v>24</v>
      </c>
      <c r="D831" s="3" t="s">
        <v>8807</v>
      </c>
      <c r="E831" s="3">
        <v>106797</v>
      </c>
      <c r="F831" s="3" t="s">
        <v>9632</v>
      </c>
      <c r="G831" s="4">
        <v>74466503010738</v>
      </c>
      <c r="H831" s="3" t="s">
        <v>3277</v>
      </c>
      <c r="I831" s="3" t="s">
        <v>10130</v>
      </c>
      <c r="J831" s="3">
        <v>0</v>
      </c>
      <c r="K831" s="3"/>
    </row>
    <row r="832" spans="1:11">
      <c r="A832">
        <v>825</v>
      </c>
      <c r="B832" s="3" t="s">
        <v>23</v>
      </c>
      <c r="C832" s="3" t="s">
        <v>24</v>
      </c>
      <c r="D832" s="3" t="s">
        <v>8807</v>
      </c>
      <c r="E832" s="3">
        <v>106797</v>
      </c>
      <c r="F832" s="3" t="s">
        <v>9632</v>
      </c>
      <c r="G832" s="4">
        <v>74466503010737</v>
      </c>
      <c r="H832" s="3" t="s">
        <v>10131</v>
      </c>
      <c r="I832" s="3" t="s">
        <v>10132</v>
      </c>
      <c r="J832" s="3">
        <v>1823545971</v>
      </c>
      <c r="K832" s="3"/>
    </row>
    <row r="833" spans="1:11">
      <c r="A833">
        <v>826</v>
      </c>
      <c r="B833" s="3" t="s">
        <v>23</v>
      </c>
      <c r="C833" s="3" t="s">
        <v>24</v>
      </c>
      <c r="D833" s="3" t="s">
        <v>8807</v>
      </c>
      <c r="E833" s="3">
        <v>106797</v>
      </c>
      <c r="F833" s="3" t="s">
        <v>9632</v>
      </c>
      <c r="G833" s="4">
        <v>74466503010731</v>
      </c>
      <c r="H833" s="3" t="s">
        <v>10133</v>
      </c>
      <c r="I833" s="3" t="s">
        <v>10134</v>
      </c>
      <c r="J833" s="3">
        <v>1629645449</v>
      </c>
      <c r="K833" s="3"/>
    </row>
    <row r="834" spans="1:11">
      <c r="A834">
        <v>827</v>
      </c>
      <c r="B834" s="3" t="s">
        <v>23</v>
      </c>
      <c r="C834" s="3" t="s">
        <v>24</v>
      </c>
      <c r="D834" s="3" t="s">
        <v>8807</v>
      </c>
      <c r="E834" s="3">
        <v>106797</v>
      </c>
      <c r="F834" s="3" t="s">
        <v>9632</v>
      </c>
      <c r="G834" s="4">
        <v>74466503010728</v>
      </c>
      <c r="H834" s="3" t="s">
        <v>10135</v>
      </c>
      <c r="I834" s="3" t="s">
        <v>10136</v>
      </c>
      <c r="J834" s="3">
        <v>1855854997</v>
      </c>
      <c r="K834" s="3"/>
    </row>
    <row r="835" spans="1:11">
      <c r="A835">
        <v>828</v>
      </c>
      <c r="B835" s="3" t="s">
        <v>23</v>
      </c>
      <c r="C835" s="3" t="s">
        <v>24</v>
      </c>
      <c r="D835" s="3" t="s">
        <v>8807</v>
      </c>
      <c r="E835" s="3">
        <v>106797</v>
      </c>
      <c r="F835" s="3" t="s">
        <v>9632</v>
      </c>
      <c r="G835" s="4">
        <v>74466503010710</v>
      </c>
      <c r="H835" s="3" t="s">
        <v>10137</v>
      </c>
      <c r="I835" s="3" t="s">
        <v>10138</v>
      </c>
      <c r="J835" s="3">
        <v>1629645658</v>
      </c>
      <c r="K835" s="3"/>
    </row>
    <row r="836" spans="1:11">
      <c r="A836">
        <v>829</v>
      </c>
      <c r="B836" s="3" t="s">
        <v>23</v>
      </c>
      <c r="C836" s="3" t="s">
        <v>24</v>
      </c>
      <c r="D836" s="3" t="s">
        <v>8807</v>
      </c>
      <c r="E836" s="3">
        <v>106797</v>
      </c>
      <c r="F836" s="3" t="s">
        <v>9632</v>
      </c>
      <c r="G836" s="4">
        <v>74466503010709</v>
      </c>
      <c r="H836" s="3" t="s">
        <v>10139</v>
      </c>
      <c r="I836" s="3" t="s">
        <v>9115</v>
      </c>
      <c r="J836" s="3">
        <v>1868605254</v>
      </c>
      <c r="K836" s="3"/>
    </row>
    <row r="837" spans="1:11">
      <c r="A837">
        <v>830</v>
      </c>
      <c r="B837" s="3" t="s">
        <v>23</v>
      </c>
      <c r="C837" s="3" t="s">
        <v>24</v>
      </c>
      <c r="D837" s="3" t="s">
        <v>8807</v>
      </c>
      <c r="E837" s="3">
        <v>106797</v>
      </c>
      <c r="F837" s="3" t="s">
        <v>9632</v>
      </c>
      <c r="G837" s="4">
        <v>74466503010703</v>
      </c>
      <c r="H837" s="3" t="s">
        <v>10140</v>
      </c>
      <c r="I837" s="3" t="s">
        <v>10141</v>
      </c>
      <c r="J837" s="3">
        <v>1870812582</v>
      </c>
      <c r="K837" s="3"/>
    </row>
    <row r="838" spans="1:11">
      <c r="A838">
        <v>831</v>
      </c>
      <c r="B838" s="3" t="s">
        <v>23</v>
      </c>
      <c r="C838" s="3" t="s">
        <v>24</v>
      </c>
      <c r="D838" s="3" t="s">
        <v>8807</v>
      </c>
      <c r="E838" s="3">
        <v>106797</v>
      </c>
      <c r="F838" s="3" t="s">
        <v>9632</v>
      </c>
      <c r="G838" s="4">
        <v>74466503010700</v>
      </c>
      <c r="H838" s="3" t="s">
        <v>10142</v>
      </c>
      <c r="I838" s="3" t="s">
        <v>10143</v>
      </c>
      <c r="J838" s="3">
        <v>1536003830</v>
      </c>
      <c r="K838" s="3"/>
    </row>
    <row r="839" spans="1:11">
      <c r="A839">
        <v>832</v>
      </c>
      <c r="B839" s="3" t="s">
        <v>23</v>
      </c>
      <c r="C839" s="3" t="s">
        <v>24</v>
      </c>
      <c r="D839" s="3" t="s">
        <v>8807</v>
      </c>
      <c r="E839" s="3">
        <v>106797</v>
      </c>
      <c r="F839" s="3" t="s">
        <v>9632</v>
      </c>
      <c r="G839" s="4">
        <v>74466503010689</v>
      </c>
      <c r="H839" s="3" t="s">
        <v>10144</v>
      </c>
      <c r="I839" s="3" t="s">
        <v>10145</v>
      </c>
      <c r="J839" s="3">
        <v>0</v>
      </c>
      <c r="K839" s="3"/>
    </row>
    <row r="840" spans="1:11">
      <c r="A840">
        <v>833</v>
      </c>
      <c r="B840" s="3" t="s">
        <v>23</v>
      </c>
      <c r="C840" s="3" t="s">
        <v>24</v>
      </c>
      <c r="D840" s="3" t="s">
        <v>8807</v>
      </c>
      <c r="E840" s="3">
        <v>106797</v>
      </c>
      <c r="F840" s="3" t="s">
        <v>9632</v>
      </c>
      <c r="G840" s="4">
        <v>74466503010688</v>
      </c>
      <c r="H840" s="3" t="s">
        <v>10146</v>
      </c>
      <c r="I840" s="3" t="s">
        <v>10147</v>
      </c>
      <c r="J840" s="3">
        <v>1874439433</v>
      </c>
      <c r="K840" s="3"/>
    </row>
    <row r="841" spans="1:11">
      <c r="A841">
        <v>834</v>
      </c>
      <c r="B841" s="3" t="s">
        <v>23</v>
      </c>
      <c r="C841" s="3" t="s">
        <v>24</v>
      </c>
      <c r="D841" s="3" t="s">
        <v>8807</v>
      </c>
      <c r="E841" s="3">
        <v>106797</v>
      </c>
      <c r="F841" s="3" t="s">
        <v>9632</v>
      </c>
      <c r="G841" s="4">
        <v>74466503010684</v>
      </c>
      <c r="H841" s="3" t="s">
        <v>3534</v>
      </c>
      <c r="I841" s="3" t="s">
        <v>10148</v>
      </c>
      <c r="J841" s="3">
        <v>1874795859</v>
      </c>
      <c r="K841" s="3"/>
    </row>
    <row r="842" spans="1:11">
      <c r="A842">
        <v>835</v>
      </c>
      <c r="B842" s="3" t="s">
        <v>23</v>
      </c>
      <c r="C842" s="3" t="s">
        <v>24</v>
      </c>
      <c r="D842" s="3" t="s">
        <v>8807</v>
      </c>
      <c r="E842" s="3">
        <v>106797</v>
      </c>
      <c r="F842" s="3" t="s">
        <v>9632</v>
      </c>
      <c r="G842" s="4">
        <v>74466503010788</v>
      </c>
      <c r="H842" s="3" t="s">
        <v>9608</v>
      </c>
      <c r="I842" s="3" t="s">
        <v>10149</v>
      </c>
      <c r="J842" s="3">
        <v>1868848890</v>
      </c>
      <c r="K842" s="3"/>
    </row>
    <row r="843" spans="1:11">
      <c r="A843">
        <v>836</v>
      </c>
      <c r="B843" s="3" t="s">
        <v>23</v>
      </c>
      <c r="C843" s="3" t="s">
        <v>24</v>
      </c>
      <c r="D843" s="3" t="s">
        <v>8807</v>
      </c>
      <c r="E843" s="3">
        <v>106797</v>
      </c>
      <c r="F843" s="3" t="s">
        <v>9632</v>
      </c>
      <c r="G843" s="4">
        <v>74466503010194</v>
      </c>
      <c r="H843" s="3" t="s">
        <v>10150</v>
      </c>
      <c r="I843" s="3" t="s">
        <v>10151</v>
      </c>
      <c r="J843" s="3">
        <v>1644243160</v>
      </c>
      <c r="K843" s="3"/>
    </row>
    <row r="844" spans="1:11">
      <c r="A844">
        <v>837</v>
      </c>
      <c r="B844" s="3" t="s">
        <v>23</v>
      </c>
      <c r="C844" s="3" t="s">
        <v>24</v>
      </c>
      <c r="D844" s="3" t="s">
        <v>8807</v>
      </c>
      <c r="E844" s="3">
        <v>106797</v>
      </c>
      <c r="F844" s="3" t="s">
        <v>9632</v>
      </c>
      <c r="G844" s="4">
        <v>74466503010190</v>
      </c>
      <c r="H844" s="3" t="s">
        <v>647</v>
      </c>
      <c r="I844" s="3" t="s">
        <v>10152</v>
      </c>
      <c r="J844" s="3">
        <v>1856150175</v>
      </c>
      <c r="K844" s="3"/>
    </row>
    <row r="845" spans="1:11">
      <c r="A845">
        <v>838</v>
      </c>
      <c r="B845" s="3" t="s">
        <v>23</v>
      </c>
      <c r="C845" s="3" t="s">
        <v>24</v>
      </c>
      <c r="D845" s="3" t="s">
        <v>8807</v>
      </c>
      <c r="E845" s="3">
        <v>106797</v>
      </c>
      <c r="F845" s="3" t="s">
        <v>9632</v>
      </c>
      <c r="G845" s="4">
        <v>74466503010191</v>
      </c>
      <c r="H845" s="3" t="s">
        <v>10153</v>
      </c>
      <c r="I845" s="3" t="s">
        <v>10154</v>
      </c>
      <c r="J845" s="3">
        <v>1869451077</v>
      </c>
      <c r="K845" s="3"/>
    </row>
    <row r="846" spans="1:11">
      <c r="A846">
        <v>839</v>
      </c>
      <c r="B846" s="3" t="s">
        <v>23</v>
      </c>
      <c r="C846" s="3" t="s">
        <v>24</v>
      </c>
      <c r="D846" s="3" t="s">
        <v>8807</v>
      </c>
      <c r="E846" s="3">
        <v>106797</v>
      </c>
      <c r="F846" s="3" t="s">
        <v>9632</v>
      </c>
      <c r="G846" s="4">
        <v>74466503010192</v>
      </c>
      <c r="H846" s="3" t="s">
        <v>10155</v>
      </c>
      <c r="I846" s="3" t="s">
        <v>10156</v>
      </c>
      <c r="J846" s="3">
        <v>1830447184</v>
      </c>
      <c r="K846" s="3"/>
    </row>
    <row r="847" spans="1:11">
      <c r="A847">
        <v>840</v>
      </c>
      <c r="B847" s="3" t="s">
        <v>23</v>
      </c>
      <c r="C847" s="3" t="s">
        <v>24</v>
      </c>
      <c r="D847" s="3" t="s">
        <v>8807</v>
      </c>
      <c r="E847" s="3">
        <v>106797</v>
      </c>
      <c r="F847" s="3" t="s">
        <v>9632</v>
      </c>
      <c r="G847" s="4">
        <v>74466503010189</v>
      </c>
      <c r="H847" s="3" t="s">
        <v>10157</v>
      </c>
      <c r="I847" s="3" t="s">
        <v>10158</v>
      </c>
      <c r="J847" s="3">
        <v>0</v>
      </c>
      <c r="K847" s="3"/>
    </row>
    <row r="848" spans="1:11">
      <c r="A848">
        <v>841</v>
      </c>
      <c r="B848" s="3" t="s">
        <v>23</v>
      </c>
      <c r="C848" s="3" t="s">
        <v>24</v>
      </c>
      <c r="D848" s="3" t="s">
        <v>8807</v>
      </c>
      <c r="E848" s="3">
        <v>106797</v>
      </c>
      <c r="F848" s="3" t="s">
        <v>9632</v>
      </c>
      <c r="G848" s="4">
        <v>74466503010193</v>
      </c>
      <c r="H848" s="3" t="s">
        <v>10159</v>
      </c>
      <c r="I848" s="3" t="s">
        <v>10160</v>
      </c>
      <c r="J848" s="3">
        <v>1871126304</v>
      </c>
      <c r="K848" s="3"/>
    </row>
    <row r="849" spans="1:11">
      <c r="A849">
        <v>842</v>
      </c>
      <c r="B849" s="3" t="s">
        <v>23</v>
      </c>
      <c r="C849" s="3" t="s">
        <v>24</v>
      </c>
      <c r="D849" s="3" t="s">
        <v>8807</v>
      </c>
      <c r="E849" s="3">
        <v>106797</v>
      </c>
      <c r="F849" s="3" t="s">
        <v>9632</v>
      </c>
      <c r="G849" s="4">
        <v>74466503010196</v>
      </c>
      <c r="H849" s="3" t="s">
        <v>10161</v>
      </c>
      <c r="I849" s="3" t="s">
        <v>10162</v>
      </c>
      <c r="J849" s="3">
        <v>1828837581</v>
      </c>
      <c r="K849" s="3"/>
    </row>
    <row r="850" spans="1:11">
      <c r="A850">
        <v>843</v>
      </c>
      <c r="B850" s="3" t="s">
        <v>23</v>
      </c>
      <c r="C850" s="3" t="s">
        <v>24</v>
      </c>
      <c r="D850" s="3" t="s">
        <v>8807</v>
      </c>
      <c r="E850" s="3">
        <v>106797</v>
      </c>
      <c r="F850" s="3" t="s">
        <v>9632</v>
      </c>
      <c r="G850" s="4">
        <v>74466503010197</v>
      </c>
      <c r="H850" s="3" t="s">
        <v>10163</v>
      </c>
      <c r="I850" s="3" t="s">
        <v>705</v>
      </c>
      <c r="J850" s="3">
        <v>1639792644</v>
      </c>
      <c r="K850" s="3"/>
    </row>
    <row r="851" spans="1:11">
      <c r="A851">
        <v>844</v>
      </c>
      <c r="B851" s="3" t="s">
        <v>23</v>
      </c>
      <c r="C851" s="3" t="s">
        <v>24</v>
      </c>
      <c r="D851" s="3" t="s">
        <v>8807</v>
      </c>
      <c r="E851" s="3">
        <v>106797</v>
      </c>
      <c r="F851" s="3" t="s">
        <v>9632</v>
      </c>
      <c r="G851" s="4">
        <v>74466503010198</v>
      </c>
      <c r="H851" s="3" t="s">
        <v>10164</v>
      </c>
      <c r="I851" s="3" t="s">
        <v>10165</v>
      </c>
      <c r="J851" s="3">
        <v>0</v>
      </c>
      <c r="K851" s="3"/>
    </row>
    <row r="852" spans="1:11">
      <c r="A852">
        <v>845</v>
      </c>
      <c r="B852" s="3" t="s">
        <v>23</v>
      </c>
      <c r="C852" s="3" t="s">
        <v>24</v>
      </c>
      <c r="D852" s="3" t="s">
        <v>8807</v>
      </c>
      <c r="E852" s="3">
        <v>106797</v>
      </c>
      <c r="F852" s="3" t="s">
        <v>9632</v>
      </c>
      <c r="G852" s="4">
        <v>74466503010201</v>
      </c>
      <c r="H852" s="3" t="s">
        <v>9228</v>
      </c>
      <c r="I852" s="3" t="s">
        <v>10166</v>
      </c>
      <c r="J852" s="3">
        <v>1644243188</v>
      </c>
      <c r="K852" s="3"/>
    </row>
    <row r="853" spans="1:11">
      <c r="A853">
        <v>846</v>
      </c>
      <c r="B853" s="3" t="s">
        <v>23</v>
      </c>
      <c r="C853" s="3" t="s">
        <v>24</v>
      </c>
      <c r="D853" s="3" t="s">
        <v>8807</v>
      </c>
      <c r="E853" s="3">
        <v>106797</v>
      </c>
      <c r="F853" s="3" t="s">
        <v>9632</v>
      </c>
      <c r="G853" s="4">
        <v>74466503010202</v>
      </c>
      <c r="H853" s="3" t="s">
        <v>10167</v>
      </c>
      <c r="I853" s="3" t="s">
        <v>10168</v>
      </c>
      <c r="J853" s="3">
        <v>1835471533</v>
      </c>
      <c r="K853" s="3"/>
    </row>
    <row r="854" spans="1:11">
      <c r="A854">
        <v>847</v>
      </c>
      <c r="B854" s="3" t="s">
        <v>23</v>
      </c>
      <c r="C854" s="3" t="s">
        <v>24</v>
      </c>
      <c r="D854" s="3" t="s">
        <v>8807</v>
      </c>
      <c r="E854" s="3">
        <v>106797</v>
      </c>
      <c r="F854" s="3" t="s">
        <v>9632</v>
      </c>
      <c r="G854" s="4">
        <v>74466503010205</v>
      </c>
      <c r="H854" s="3" t="s">
        <v>10169</v>
      </c>
      <c r="I854" s="3" t="s">
        <v>10170</v>
      </c>
      <c r="J854" s="3">
        <v>1563605857</v>
      </c>
      <c r="K854" s="3"/>
    </row>
    <row r="855" spans="1:11">
      <c r="A855">
        <v>848</v>
      </c>
      <c r="B855" s="3" t="s">
        <v>23</v>
      </c>
      <c r="C855" s="3" t="s">
        <v>24</v>
      </c>
      <c r="D855" s="3" t="s">
        <v>8807</v>
      </c>
      <c r="E855" s="3">
        <v>106798</v>
      </c>
      <c r="F855" s="3" t="s">
        <v>10171</v>
      </c>
      <c r="G855" s="4">
        <v>74466501010083</v>
      </c>
      <c r="H855" s="3" t="s">
        <v>10172</v>
      </c>
      <c r="I855" s="3" t="s">
        <v>10173</v>
      </c>
      <c r="J855" s="3">
        <v>0</v>
      </c>
      <c r="K855" s="3"/>
    </row>
    <row r="856" spans="1:11">
      <c r="A856">
        <v>849</v>
      </c>
      <c r="B856" s="3" t="s">
        <v>23</v>
      </c>
      <c r="C856" s="3" t="s">
        <v>24</v>
      </c>
      <c r="D856" s="3" t="s">
        <v>8807</v>
      </c>
      <c r="E856" s="3">
        <v>106798</v>
      </c>
      <c r="F856" s="3" t="s">
        <v>10171</v>
      </c>
      <c r="G856" s="4">
        <v>74466501010037</v>
      </c>
      <c r="H856" s="3" t="s">
        <v>8910</v>
      </c>
      <c r="I856" s="3" t="s">
        <v>1939</v>
      </c>
      <c r="J856" s="3">
        <v>1630488475</v>
      </c>
      <c r="K856" s="3"/>
    </row>
    <row r="857" spans="1:11">
      <c r="A857">
        <v>850</v>
      </c>
      <c r="B857" s="3" t="s">
        <v>23</v>
      </c>
      <c r="C857" s="3" t="s">
        <v>24</v>
      </c>
      <c r="D857" s="3" t="s">
        <v>8807</v>
      </c>
      <c r="E857" s="3">
        <v>106798</v>
      </c>
      <c r="F857" s="3" t="s">
        <v>10171</v>
      </c>
      <c r="G857" s="4">
        <v>74466501010039</v>
      </c>
      <c r="H857" s="3" t="s">
        <v>10174</v>
      </c>
      <c r="I857" s="3" t="s">
        <v>2918</v>
      </c>
      <c r="J857" s="3">
        <v>1689090319</v>
      </c>
      <c r="K857" s="3"/>
    </row>
    <row r="858" spans="1:11">
      <c r="A858">
        <v>851</v>
      </c>
      <c r="B858" s="3" t="s">
        <v>23</v>
      </c>
      <c r="C858" s="3" t="s">
        <v>24</v>
      </c>
      <c r="D858" s="3" t="s">
        <v>8807</v>
      </c>
      <c r="E858" s="3">
        <v>106798</v>
      </c>
      <c r="F858" s="3" t="s">
        <v>10171</v>
      </c>
      <c r="G858" s="4">
        <v>74466501010041</v>
      </c>
      <c r="H858" s="3" t="s">
        <v>10175</v>
      </c>
      <c r="I858" s="3" t="s">
        <v>86</v>
      </c>
      <c r="J858" s="3">
        <v>0</v>
      </c>
      <c r="K858" s="3"/>
    </row>
    <row r="859" spans="1:11">
      <c r="A859">
        <v>852</v>
      </c>
      <c r="B859" s="3" t="s">
        <v>23</v>
      </c>
      <c r="C859" s="3" t="s">
        <v>24</v>
      </c>
      <c r="D859" s="3" t="s">
        <v>8807</v>
      </c>
      <c r="E859" s="3">
        <v>106798</v>
      </c>
      <c r="F859" s="3" t="s">
        <v>10171</v>
      </c>
      <c r="G859" s="4">
        <v>74466501010042</v>
      </c>
      <c r="H859" s="3" t="s">
        <v>10176</v>
      </c>
      <c r="I859" s="3" t="s">
        <v>10177</v>
      </c>
      <c r="J859" s="3">
        <v>0</v>
      </c>
      <c r="K859" s="3"/>
    </row>
    <row r="860" spans="1:11">
      <c r="A860">
        <v>853</v>
      </c>
      <c r="B860" s="3" t="s">
        <v>23</v>
      </c>
      <c r="C860" s="3" t="s">
        <v>24</v>
      </c>
      <c r="D860" s="3" t="s">
        <v>8807</v>
      </c>
      <c r="E860" s="3">
        <v>106798</v>
      </c>
      <c r="F860" s="3" t="s">
        <v>10171</v>
      </c>
      <c r="G860" s="4">
        <v>74466501010045</v>
      </c>
      <c r="H860" s="3" t="s">
        <v>10178</v>
      </c>
      <c r="I860" s="3" t="s">
        <v>10179</v>
      </c>
      <c r="J860" s="3">
        <v>1689105861</v>
      </c>
      <c r="K860" s="3"/>
    </row>
    <row r="861" spans="1:11">
      <c r="A861">
        <v>854</v>
      </c>
      <c r="B861" s="3" t="s">
        <v>23</v>
      </c>
      <c r="C861" s="3" t="s">
        <v>24</v>
      </c>
      <c r="D861" s="3" t="s">
        <v>8807</v>
      </c>
      <c r="E861" s="3">
        <v>106798</v>
      </c>
      <c r="F861" s="3" t="s">
        <v>10171</v>
      </c>
      <c r="G861" s="4">
        <v>74466501010066</v>
      </c>
      <c r="H861" s="3" t="s">
        <v>10180</v>
      </c>
      <c r="I861" s="3" t="s">
        <v>10181</v>
      </c>
      <c r="J861" s="3">
        <v>0</v>
      </c>
      <c r="K861" s="3"/>
    </row>
    <row r="862" spans="1:11">
      <c r="A862">
        <v>855</v>
      </c>
      <c r="B862" s="3" t="s">
        <v>23</v>
      </c>
      <c r="C862" s="3" t="s">
        <v>24</v>
      </c>
      <c r="D862" s="3" t="s">
        <v>8807</v>
      </c>
      <c r="E862" s="3">
        <v>106798</v>
      </c>
      <c r="F862" s="3" t="s">
        <v>10171</v>
      </c>
      <c r="G862" s="4">
        <v>74466501010069</v>
      </c>
      <c r="H862" s="3" t="s">
        <v>964</v>
      </c>
      <c r="I862" s="3" t="s">
        <v>10182</v>
      </c>
      <c r="J862" s="3">
        <v>0</v>
      </c>
      <c r="K862" s="3"/>
    </row>
    <row r="863" spans="1:11">
      <c r="A863">
        <v>856</v>
      </c>
      <c r="B863" s="3" t="s">
        <v>23</v>
      </c>
      <c r="C863" s="3" t="s">
        <v>24</v>
      </c>
      <c r="D863" s="3" t="s">
        <v>8807</v>
      </c>
      <c r="E863" s="3">
        <v>106798</v>
      </c>
      <c r="F863" s="3" t="s">
        <v>10171</v>
      </c>
      <c r="G863" s="4">
        <v>74466501010010</v>
      </c>
      <c r="H863" s="3" t="s">
        <v>10183</v>
      </c>
      <c r="I863" s="3" t="s">
        <v>34</v>
      </c>
      <c r="J863" s="3">
        <v>1832364802</v>
      </c>
      <c r="K863" s="3"/>
    </row>
    <row r="864" spans="1:11">
      <c r="A864">
        <v>857</v>
      </c>
      <c r="B864" s="3" t="s">
        <v>23</v>
      </c>
      <c r="C864" s="3" t="s">
        <v>24</v>
      </c>
      <c r="D864" s="3" t="s">
        <v>8807</v>
      </c>
      <c r="E864" s="3">
        <v>106798</v>
      </c>
      <c r="F864" s="3" t="s">
        <v>10171</v>
      </c>
      <c r="G864" s="4">
        <v>74466501010080</v>
      </c>
      <c r="H864" s="3" t="s">
        <v>10184</v>
      </c>
      <c r="I864" s="3" t="s">
        <v>10185</v>
      </c>
      <c r="J864" s="3">
        <v>0</v>
      </c>
      <c r="K864" s="3"/>
    </row>
    <row r="865" spans="1:11">
      <c r="A865">
        <v>858</v>
      </c>
      <c r="B865" s="3" t="s">
        <v>23</v>
      </c>
      <c r="C865" s="3" t="s">
        <v>24</v>
      </c>
      <c r="D865" s="3" t="s">
        <v>8807</v>
      </c>
      <c r="E865" s="3">
        <v>106798</v>
      </c>
      <c r="F865" s="3" t="s">
        <v>10171</v>
      </c>
      <c r="G865" s="4">
        <v>74466501010035</v>
      </c>
      <c r="H865" s="3" t="s">
        <v>10186</v>
      </c>
      <c r="I865" s="3" t="s">
        <v>10187</v>
      </c>
      <c r="J865" s="3">
        <v>0</v>
      </c>
      <c r="K865" s="3"/>
    </row>
    <row r="866" spans="1:11">
      <c r="A866">
        <v>859</v>
      </c>
      <c r="B866" s="3" t="s">
        <v>23</v>
      </c>
      <c r="C866" s="3" t="s">
        <v>24</v>
      </c>
      <c r="D866" s="3" t="s">
        <v>8807</v>
      </c>
      <c r="E866" s="3">
        <v>106798</v>
      </c>
      <c r="F866" s="3" t="s">
        <v>10171</v>
      </c>
      <c r="G866" s="4">
        <v>74466501010153</v>
      </c>
      <c r="H866" s="3" t="s">
        <v>4707</v>
      </c>
      <c r="I866" s="3" t="s">
        <v>10188</v>
      </c>
      <c r="J866" s="3">
        <v>0</v>
      </c>
      <c r="K866" s="3"/>
    </row>
    <row r="867" spans="1:11">
      <c r="A867">
        <v>860</v>
      </c>
      <c r="B867" s="3" t="s">
        <v>23</v>
      </c>
      <c r="C867" s="3" t="s">
        <v>24</v>
      </c>
      <c r="D867" s="3" t="s">
        <v>8807</v>
      </c>
      <c r="E867" s="3">
        <v>106798</v>
      </c>
      <c r="F867" s="3" t="s">
        <v>10171</v>
      </c>
      <c r="G867" s="4">
        <v>74466501010167</v>
      </c>
      <c r="H867" s="3" t="s">
        <v>10189</v>
      </c>
      <c r="I867" s="3" t="s">
        <v>10190</v>
      </c>
      <c r="J867" s="3">
        <v>1689156523</v>
      </c>
      <c r="K867" s="3"/>
    </row>
    <row r="868" spans="1:11">
      <c r="A868">
        <v>861</v>
      </c>
      <c r="B868" s="3" t="s">
        <v>23</v>
      </c>
      <c r="C868" s="3" t="s">
        <v>24</v>
      </c>
      <c r="D868" s="3" t="s">
        <v>8807</v>
      </c>
      <c r="E868" s="3">
        <v>106798</v>
      </c>
      <c r="F868" s="3" t="s">
        <v>10171</v>
      </c>
      <c r="G868" s="4">
        <v>74466501010274</v>
      </c>
      <c r="H868" s="3" t="s">
        <v>1606</v>
      </c>
      <c r="I868" s="3" t="s">
        <v>6767</v>
      </c>
      <c r="J868" s="3">
        <v>0</v>
      </c>
      <c r="K868" s="3"/>
    </row>
    <row r="869" spans="1:11">
      <c r="A869">
        <v>862</v>
      </c>
      <c r="B869" s="3" t="s">
        <v>23</v>
      </c>
      <c r="C869" s="3" t="s">
        <v>24</v>
      </c>
      <c r="D869" s="3" t="s">
        <v>8807</v>
      </c>
      <c r="E869" s="3">
        <v>106798</v>
      </c>
      <c r="F869" s="3" t="s">
        <v>10171</v>
      </c>
      <c r="G869" s="4">
        <v>74466501010314</v>
      </c>
      <c r="H869" s="3" t="s">
        <v>10191</v>
      </c>
      <c r="I869" s="3" t="s">
        <v>10192</v>
      </c>
      <c r="J869" s="3">
        <v>1630678673</v>
      </c>
      <c r="K869" s="3"/>
    </row>
    <row r="870" spans="1:11">
      <c r="A870">
        <v>863</v>
      </c>
      <c r="B870" s="3" t="s">
        <v>23</v>
      </c>
      <c r="C870" s="3" t="s">
        <v>24</v>
      </c>
      <c r="D870" s="3" t="s">
        <v>8807</v>
      </c>
      <c r="E870" s="3">
        <v>106798</v>
      </c>
      <c r="F870" s="3" t="s">
        <v>10171</v>
      </c>
      <c r="G870" s="4">
        <v>74466501010315</v>
      </c>
      <c r="H870" s="3" t="s">
        <v>6893</v>
      </c>
      <c r="I870" s="3" t="s">
        <v>10193</v>
      </c>
      <c r="J870" s="3">
        <v>1866236435</v>
      </c>
      <c r="K870" s="3"/>
    </row>
    <row r="871" spans="1:11">
      <c r="A871">
        <v>864</v>
      </c>
      <c r="B871" s="3" t="s">
        <v>23</v>
      </c>
      <c r="C871" s="3" t="s">
        <v>24</v>
      </c>
      <c r="D871" s="3" t="s">
        <v>8807</v>
      </c>
      <c r="E871" s="3">
        <v>106798</v>
      </c>
      <c r="F871" s="3" t="s">
        <v>10171</v>
      </c>
      <c r="G871" s="4">
        <v>74466501010033</v>
      </c>
      <c r="H871" s="3" t="s">
        <v>448</v>
      </c>
      <c r="I871" s="3" t="s">
        <v>3156</v>
      </c>
      <c r="J871" s="3">
        <v>1689101728</v>
      </c>
      <c r="K871" s="3"/>
    </row>
    <row r="872" spans="1:11">
      <c r="A872">
        <v>865</v>
      </c>
      <c r="B872" s="3" t="s">
        <v>23</v>
      </c>
      <c r="C872" s="3" t="s">
        <v>24</v>
      </c>
      <c r="D872" s="3" t="s">
        <v>8807</v>
      </c>
      <c r="E872" s="3">
        <v>106798</v>
      </c>
      <c r="F872" s="3" t="s">
        <v>10171</v>
      </c>
      <c r="G872" s="4">
        <v>74466501010034</v>
      </c>
      <c r="H872" s="3" t="s">
        <v>70</v>
      </c>
      <c r="I872" s="3" t="s">
        <v>10194</v>
      </c>
      <c r="J872" s="3">
        <v>1689086917</v>
      </c>
      <c r="K872" s="3"/>
    </row>
    <row r="873" spans="1:11">
      <c r="A873">
        <v>866</v>
      </c>
      <c r="B873" s="3" t="s">
        <v>23</v>
      </c>
      <c r="C873" s="3" t="s">
        <v>24</v>
      </c>
      <c r="D873" s="3" t="s">
        <v>8807</v>
      </c>
      <c r="E873" s="3">
        <v>106798</v>
      </c>
      <c r="F873" s="3" t="s">
        <v>10171</v>
      </c>
      <c r="G873" s="4">
        <v>74466501010011</v>
      </c>
      <c r="H873" s="3" t="s">
        <v>1434</v>
      </c>
      <c r="I873" s="3" t="s">
        <v>3225</v>
      </c>
      <c r="J873" s="3">
        <v>1629648913</v>
      </c>
      <c r="K873" s="3"/>
    </row>
    <row r="874" spans="1:11">
      <c r="A874">
        <v>867</v>
      </c>
      <c r="B874" s="3" t="s">
        <v>23</v>
      </c>
      <c r="C874" s="3" t="s">
        <v>24</v>
      </c>
      <c r="D874" s="3" t="s">
        <v>8807</v>
      </c>
      <c r="E874" s="3">
        <v>106798</v>
      </c>
      <c r="F874" s="3" t="s">
        <v>10171</v>
      </c>
      <c r="G874" s="4">
        <v>74466501010020</v>
      </c>
      <c r="H874" s="3" t="s">
        <v>10195</v>
      </c>
      <c r="I874" s="3" t="s">
        <v>10196</v>
      </c>
      <c r="J874" s="3">
        <v>1630685594</v>
      </c>
      <c r="K874" s="3"/>
    </row>
    <row r="875" spans="1:11">
      <c r="A875">
        <v>868</v>
      </c>
      <c r="B875" s="3" t="s">
        <v>23</v>
      </c>
      <c r="C875" s="3" t="s">
        <v>24</v>
      </c>
      <c r="D875" s="3" t="s">
        <v>8807</v>
      </c>
      <c r="E875" s="3">
        <v>106798</v>
      </c>
      <c r="F875" s="3" t="s">
        <v>10171</v>
      </c>
      <c r="G875" s="4">
        <v>74466501010018</v>
      </c>
      <c r="H875" s="3" t="s">
        <v>10197</v>
      </c>
      <c r="I875" s="3" t="s">
        <v>10198</v>
      </c>
      <c r="J875" s="3">
        <v>0</v>
      </c>
      <c r="K875" s="3"/>
    </row>
    <row r="876" spans="1:11">
      <c r="A876">
        <v>869</v>
      </c>
      <c r="B876" s="3" t="s">
        <v>23</v>
      </c>
      <c r="C876" s="3" t="s">
        <v>24</v>
      </c>
      <c r="D876" s="3" t="s">
        <v>8807</v>
      </c>
      <c r="E876" s="3">
        <v>106798</v>
      </c>
      <c r="F876" s="3" t="s">
        <v>10171</v>
      </c>
      <c r="G876" s="4">
        <v>74466501010024</v>
      </c>
      <c r="H876" s="3" t="s">
        <v>604</v>
      </c>
      <c r="I876" s="3" t="s">
        <v>10199</v>
      </c>
      <c r="J876" s="3">
        <v>1689052886</v>
      </c>
      <c r="K876" s="3"/>
    </row>
    <row r="877" spans="1:11">
      <c r="A877">
        <v>870</v>
      </c>
      <c r="B877" s="3" t="s">
        <v>23</v>
      </c>
      <c r="C877" s="3" t="s">
        <v>24</v>
      </c>
      <c r="D877" s="3" t="s">
        <v>8807</v>
      </c>
      <c r="E877" s="3">
        <v>106798</v>
      </c>
      <c r="F877" s="3" t="s">
        <v>10171</v>
      </c>
      <c r="G877" s="4">
        <v>74466501010017</v>
      </c>
      <c r="H877" s="3" t="s">
        <v>10200</v>
      </c>
      <c r="I877" s="3" t="s">
        <v>10201</v>
      </c>
      <c r="J877" s="3">
        <v>1689163559</v>
      </c>
      <c r="K877" s="3"/>
    </row>
    <row r="878" spans="1:11">
      <c r="A878">
        <v>871</v>
      </c>
      <c r="B878" s="3" t="s">
        <v>23</v>
      </c>
      <c r="C878" s="3" t="s">
        <v>24</v>
      </c>
      <c r="D878" s="3" t="s">
        <v>8807</v>
      </c>
      <c r="E878" s="3">
        <v>106798</v>
      </c>
      <c r="F878" s="3" t="s">
        <v>10171</v>
      </c>
      <c r="G878" s="4">
        <v>74466501010028</v>
      </c>
      <c r="H878" s="3" t="s">
        <v>10202</v>
      </c>
      <c r="I878" s="3" t="s">
        <v>10203</v>
      </c>
      <c r="J878" s="3">
        <v>1849889728</v>
      </c>
      <c r="K878" s="3"/>
    </row>
    <row r="879" spans="1:11">
      <c r="A879">
        <v>872</v>
      </c>
      <c r="B879" s="3" t="s">
        <v>23</v>
      </c>
      <c r="C879" s="3" t="s">
        <v>24</v>
      </c>
      <c r="D879" s="3" t="s">
        <v>8807</v>
      </c>
      <c r="E879" s="3">
        <v>106798</v>
      </c>
      <c r="F879" s="3" t="s">
        <v>10171</v>
      </c>
      <c r="G879" s="4">
        <v>74466501010015</v>
      </c>
      <c r="H879" s="3" t="s">
        <v>10204</v>
      </c>
      <c r="I879" s="3" t="s">
        <v>10205</v>
      </c>
      <c r="J879" s="3">
        <v>1615609660</v>
      </c>
      <c r="K879" s="3"/>
    </row>
    <row r="880" spans="1:11">
      <c r="A880">
        <v>873</v>
      </c>
      <c r="B880" s="3" t="s">
        <v>23</v>
      </c>
      <c r="C880" s="3" t="s">
        <v>24</v>
      </c>
      <c r="D880" s="3" t="s">
        <v>8807</v>
      </c>
      <c r="E880" s="3">
        <v>106798</v>
      </c>
      <c r="F880" s="3" t="s">
        <v>10171</v>
      </c>
      <c r="G880" s="4">
        <v>74466501010013</v>
      </c>
      <c r="H880" s="3" t="s">
        <v>2112</v>
      </c>
      <c r="I880" s="3" t="s">
        <v>10206</v>
      </c>
      <c r="J880" s="3">
        <v>1630680160</v>
      </c>
      <c r="K880" s="3"/>
    </row>
    <row r="881" spans="1:11">
      <c r="A881">
        <v>874</v>
      </c>
      <c r="B881" s="3" t="s">
        <v>23</v>
      </c>
      <c r="C881" s="3" t="s">
        <v>24</v>
      </c>
      <c r="D881" s="3" t="s">
        <v>8807</v>
      </c>
      <c r="E881" s="3">
        <v>106798</v>
      </c>
      <c r="F881" s="3" t="s">
        <v>10171</v>
      </c>
      <c r="G881" s="4">
        <v>74466501010036</v>
      </c>
      <c r="H881" s="3" t="s">
        <v>2036</v>
      </c>
      <c r="I881" s="3" t="s">
        <v>10207</v>
      </c>
      <c r="J881" s="3">
        <v>1828941824</v>
      </c>
      <c r="K881" s="3"/>
    </row>
    <row r="882" spans="1:11">
      <c r="A882">
        <v>875</v>
      </c>
      <c r="B882" s="3" t="s">
        <v>23</v>
      </c>
      <c r="C882" s="3" t="s">
        <v>24</v>
      </c>
      <c r="D882" s="3" t="s">
        <v>8807</v>
      </c>
      <c r="E882" s="3">
        <v>106798</v>
      </c>
      <c r="F882" s="3" t="s">
        <v>10171</v>
      </c>
      <c r="G882" s="4">
        <v>74466501010012</v>
      </c>
      <c r="H882" s="3" t="s">
        <v>953</v>
      </c>
      <c r="I882" s="3" t="s">
        <v>10208</v>
      </c>
      <c r="J882" s="3">
        <v>0</v>
      </c>
      <c r="K882" s="3"/>
    </row>
    <row r="883" spans="1:11">
      <c r="A883">
        <v>876</v>
      </c>
      <c r="B883" s="3" t="s">
        <v>23</v>
      </c>
      <c r="C883" s="3" t="s">
        <v>24</v>
      </c>
      <c r="D883" s="3" t="s">
        <v>8807</v>
      </c>
      <c r="E883" s="3">
        <v>106798</v>
      </c>
      <c r="F883" s="3" t="s">
        <v>10171</v>
      </c>
      <c r="G883" s="4">
        <v>74466501010006</v>
      </c>
      <c r="H883" s="3" t="s">
        <v>8713</v>
      </c>
      <c r="I883" s="3" t="s">
        <v>10209</v>
      </c>
      <c r="J883" s="3">
        <v>1630679072</v>
      </c>
      <c r="K883" s="3"/>
    </row>
    <row r="884" spans="1:11">
      <c r="A884">
        <v>877</v>
      </c>
      <c r="B884" s="3" t="s">
        <v>23</v>
      </c>
      <c r="C884" s="3" t="s">
        <v>24</v>
      </c>
      <c r="D884" s="3" t="s">
        <v>8807</v>
      </c>
      <c r="E884" s="3">
        <v>106798</v>
      </c>
      <c r="F884" s="3" t="s">
        <v>10171</v>
      </c>
      <c r="G884" s="4">
        <v>74466501010022</v>
      </c>
      <c r="H884" s="3" t="s">
        <v>10210</v>
      </c>
      <c r="I884" s="3" t="s">
        <v>10211</v>
      </c>
      <c r="J884" s="3">
        <v>0</v>
      </c>
      <c r="K884" s="3"/>
    </row>
    <row r="885" spans="1:11">
      <c r="A885">
        <v>878</v>
      </c>
      <c r="B885" s="3" t="s">
        <v>23</v>
      </c>
      <c r="C885" s="3" t="s">
        <v>24</v>
      </c>
      <c r="D885" s="3" t="s">
        <v>8807</v>
      </c>
      <c r="E885" s="3">
        <v>106798</v>
      </c>
      <c r="F885" s="3" t="s">
        <v>10171</v>
      </c>
      <c r="G885" s="4">
        <v>74466501010030</v>
      </c>
      <c r="H885" s="3" t="s">
        <v>10212</v>
      </c>
      <c r="I885" s="3" t="s">
        <v>510</v>
      </c>
      <c r="J885" s="3">
        <v>0</v>
      </c>
      <c r="K885" s="3"/>
    </row>
    <row r="886" spans="1:11">
      <c r="A886">
        <v>879</v>
      </c>
      <c r="B886" s="3" t="s">
        <v>23</v>
      </c>
      <c r="C886" s="3" t="s">
        <v>24</v>
      </c>
      <c r="D886" s="3" t="s">
        <v>8807</v>
      </c>
      <c r="E886" s="3">
        <v>106798</v>
      </c>
      <c r="F886" s="3" t="s">
        <v>10171</v>
      </c>
      <c r="G886" s="4">
        <v>74466501010031</v>
      </c>
      <c r="H886" s="3" t="s">
        <v>10213</v>
      </c>
      <c r="I886" s="3" t="s">
        <v>10214</v>
      </c>
      <c r="J886" s="3">
        <v>1689167309</v>
      </c>
      <c r="K886" s="3"/>
    </row>
    <row r="887" spans="1:11">
      <c r="A887">
        <v>880</v>
      </c>
      <c r="B887" s="3" t="s">
        <v>23</v>
      </c>
      <c r="C887" s="3" t="s">
        <v>24</v>
      </c>
      <c r="D887" s="3" t="s">
        <v>8807</v>
      </c>
      <c r="E887" s="3">
        <v>106798</v>
      </c>
      <c r="F887" s="3" t="s">
        <v>10171</v>
      </c>
      <c r="G887" s="4">
        <v>74466501010009</v>
      </c>
      <c r="H887" s="3" t="s">
        <v>10215</v>
      </c>
      <c r="I887" s="3" t="s">
        <v>10216</v>
      </c>
      <c r="J887" s="3">
        <v>0</v>
      </c>
      <c r="K887" s="3"/>
    </row>
    <row r="888" spans="1:11">
      <c r="A888">
        <v>881</v>
      </c>
      <c r="B888" s="3" t="s">
        <v>23</v>
      </c>
      <c r="C888" s="3" t="s">
        <v>24</v>
      </c>
      <c r="D888" s="3" t="s">
        <v>8807</v>
      </c>
      <c r="E888" s="3">
        <v>106798</v>
      </c>
      <c r="F888" s="3" t="s">
        <v>10171</v>
      </c>
      <c r="G888" s="4">
        <v>74466501010007</v>
      </c>
      <c r="H888" s="3" t="s">
        <v>10217</v>
      </c>
      <c r="I888" s="3" t="s">
        <v>10218</v>
      </c>
      <c r="J888" s="3">
        <v>1689096413</v>
      </c>
      <c r="K888" s="3"/>
    </row>
    <row r="889" spans="1:11">
      <c r="A889">
        <v>882</v>
      </c>
      <c r="B889" s="3" t="s">
        <v>23</v>
      </c>
      <c r="C889" s="3" t="s">
        <v>24</v>
      </c>
      <c r="D889" s="3" t="s">
        <v>8807</v>
      </c>
      <c r="E889" s="3">
        <v>106798</v>
      </c>
      <c r="F889" s="3" t="s">
        <v>10171</v>
      </c>
      <c r="G889" s="4">
        <v>74466501010032</v>
      </c>
      <c r="H889" s="3" t="s">
        <v>1636</v>
      </c>
      <c r="I889" s="3" t="s">
        <v>10219</v>
      </c>
      <c r="J889" s="3">
        <v>1630685103</v>
      </c>
      <c r="K889" s="3"/>
    </row>
    <row r="890" spans="1:11">
      <c r="A890">
        <v>883</v>
      </c>
      <c r="B890" s="3" t="s">
        <v>23</v>
      </c>
      <c r="C890" s="3" t="s">
        <v>24</v>
      </c>
      <c r="D890" s="3" t="s">
        <v>8807</v>
      </c>
      <c r="E890" s="3">
        <v>106798</v>
      </c>
      <c r="F890" s="3" t="s">
        <v>10171</v>
      </c>
      <c r="G890" s="4">
        <v>74466501010021</v>
      </c>
      <c r="H890" s="3" t="s">
        <v>10220</v>
      </c>
      <c r="I890" s="3" t="s">
        <v>10221</v>
      </c>
      <c r="J890" s="3">
        <v>1630685263</v>
      </c>
      <c r="K890" s="3"/>
    </row>
    <row r="891" spans="1:11">
      <c r="A891">
        <v>884</v>
      </c>
      <c r="B891" s="3" t="s">
        <v>23</v>
      </c>
      <c r="C891" s="3" t="s">
        <v>24</v>
      </c>
      <c r="D891" s="3" t="s">
        <v>8807</v>
      </c>
      <c r="E891" s="3">
        <v>106798</v>
      </c>
      <c r="F891" s="3" t="s">
        <v>10171</v>
      </c>
      <c r="G891" s="4">
        <v>74466501010029</v>
      </c>
      <c r="H891" s="3" t="s">
        <v>10222</v>
      </c>
      <c r="I891" s="3" t="s">
        <v>372</v>
      </c>
      <c r="J891" s="3">
        <v>1689058075</v>
      </c>
      <c r="K891" s="3"/>
    </row>
    <row r="892" spans="1:11">
      <c r="A892">
        <v>885</v>
      </c>
      <c r="B892" s="3" t="s">
        <v>23</v>
      </c>
      <c r="C892" s="3" t="s">
        <v>24</v>
      </c>
      <c r="D892" s="3" t="s">
        <v>8807</v>
      </c>
      <c r="E892" s="3">
        <v>106798</v>
      </c>
      <c r="F892" s="3" t="s">
        <v>10171</v>
      </c>
      <c r="G892" s="4">
        <v>74466501010001</v>
      </c>
      <c r="H892" s="3" t="s">
        <v>1918</v>
      </c>
      <c r="I892" s="3" t="s">
        <v>6856</v>
      </c>
      <c r="J892" s="3">
        <v>1630690186</v>
      </c>
      <c r="K892" s="3"/>
    </row>
    <row r="893" spans="1:11">
      <c r="A893">
        <v>886</v>
      </c>
      <c r="B893" s="3" t="s">
        <v>23</v>
      </c>
      <c r="C893" s="3" t="s">
        <v>24</v>
      </c>
      <c r="D893" s="3" t="s">
        <v>8807</v>
      </c>
      <c r="E893" s="3">
        <v>106798</v>
      </c>
      <c r="F893" s="3" t="s">
        <v>10171</v>
      </c>
      <c r="G893" s="4">
        <v>74466501010004</v>
      </c>
      <c r="H893" s="3" t="s">
        <v>10223</v>
      </c>
      <c r="I893" s="3" t="s">
        <v>372</v>
      </c>
      <c r="J893" s="3">
        <v>1863556489</v>
      </c>
      <c r="K893" s="3"/>
    </row>
    <row r="894" spans="1:11">
      <c r="A894">
        <v>887</v>
      </c>
      <c r="B894" s="3" t="s">
        <v>23</v>
      </c>
      <c r="C894" s="3" t="s">
        <v>24</v>
      </c>
      <c r="D894" s="3" t="s">
        <v>8807</v>
      </c>
      <c r="E894" s="3">
        <v>106798</v>
      </c>
      <c r="F894" s="3" t="s">
        <v>10171</v>
      </c>
      <c r="G894" s="4">
        <v>74466501010003</v>
      </c>
      <c r="H894" s="3" t="s">
        <v>940</v>
      </c>
      <c r="I894" s="3" t="s">
        <v>372</v>
      </c>
      <c r="J894" s="3">
        <v>0</v>
      </c>
      <c r="K894" s="3"/>
    </row>
    <row r="895" spans="1:11">
      <c r="A895">
        <v>888</v>
      </c>
      <c r="B895" s="3" t="s">
        <v>23</v>
      </c>
      <c r="C895" s="3" t="s">
        <v>24</v>
      </c>
      <c r="D895" s="3" t="s">
        <v>8807</v>
      </c>
      <c r="E895" s="3">
        <v>106798</v>
      </c>
      <c r="F895" s="3" t="s">
        <v>10171</v>
      </c>
      <c r="G895" s="4">
        <v>74466503010321</v>
      </c>
      <c r="H895" s="3" t="s">
        <v>6021</v>
      </c>
      <c r="I895" s="3" t="s">
        <v>10224</v>
      </c>
      <c r="J895" s="3">
        <v>0</v>
      </c>
      <c r="K895" s="3"/>
    </row>
    <row r="896" spans="1:11">
      <c r="A896">
        <v>889</v>
      </c>
      <c r="B896" s="3" t="s">
        <v>23</v>
      </c>
      <c r="C896" s="3" t="s">
        <v>24</v>
      </c>
      <c r="D896" s="3" t="s">
        <v>8807</v>
      </c>
      <c r="E896" s="3">
        <v>106798</v>
      </c>
      <c r="F896" s="3" t="s">
        <v>10171</v>
      </c>
      <c r="G896" s="4">
        <v>74466501010002</v>
      </c>
      <c r="H896" s="3" t="s">
        <v>2962</v>
      </c>
      <c r="I896" s="3" t="s">
        <v>676</v>
      </c>
      <c r="J896" s="3">
        <v>0</v>
      </c>
      <c r="K896" s="3"/>
    </row>
    <row r="897" spans="1:11">
      <c r="A897">
        <v>890</v>
      </c>
      <c r="B897" s="3" t="s">
        <v>23</v>
      </c>
      <c r="C897" s="3" t="s">
        <v>24</v>
      </c>
      <c r="D897" s="3" t="s">
        <v>8807</v>
      </c>
      <c r="E897" s="3">
        <v>106798</v>
      </c>
      <c r="F897" s="3" t="s">
        <v>10171</v>
      </c>
      <c r="G897" s="4">
        <v>74466501010005</v>
      </c>
      <c r="H897" s="3" t="s">
        <v>10225</v>
      </c>
      <c r="I897" s="3" t="s">
        <v>10226</v>
      </c>
      <c r="J897" s="3">
        <v>1630690766</v>
      </c>
      <c r="K897" s="3"/>
    </row>
    <row r="898" spans="1:11">
      <c r="A898">
        <v>891</v>
      </c>
      <c r="B898" s="3" t="s">
        <v>23</v>
      </c>
      <c r="C898" s="3" t="s">
        <v>24</v>
      </c>
      <c r="D898" s="3" t="s">
        <v>8807</v>
      </c>
      <c r="E898" s="3">
        <v>106798</v>
      </c>
      <c r="F898" s="3" t="s">
        <v>10171</v>
      </c>
      <c r="G898" s="4">
        <v>74466501010026</v>
      </c>
      <c r="H898" s="3" t="s">
        <v>10227</v>
      </c>
      <c r="I898" s="3" t="s">
        <v>10228</v>
      </c>
      <c r="J898" s="3">
        <v>0</v>
      </c>
      <c r="K898" s="3"/>
    </row>
    <row r="899" spans="1:11">
      <c r="A899">
        <v>892</v>
      </c>
      <c r="B899" s="3" t="s">
        <v>23</v>
      </c>
      <c r="C899" s="3" t="s">
        <v>24</v>
      </c>
      <c r="D899" s="3" t="s">
        <v>8807</v>
      </c>
      <c r="E899" s="3">
        <v>106798</v>
      </c>
      <c r="F899" s="3" t="s">
        <v>10171</v>
      </c>
      <c r="G899" s="4">
        <v>94466501030169</v>
      </c>
      <c r="H899" s="3" t="s">
        <v>322</v>
      </c>
      <c r="I899" s="3" t="s">
        <v>6824</v>
      </c>
      <c r="J899" s="3">
        <v>1630492909</v>
      </c>
      <c r="K899" s="3"/>
    </row>
    <row r="900" spans="1:11">
      <c r="A900">
        <v>893</v>
      </c>
      <c r="B900" s="3" t="s">
        <v>23</v>
      </c>
      <c r="C900" s="3" t="s">
        <v>24</v>
      </c>
      <c r="D900" s="3" t="s">
        <v>8807</v>
      </c>
      <c r="E900" s="3">
        <v>106798</v>
      </c>
      <c r="F900" s="3" t="s">
        <v>10171</v>
      </c>
      <c r="G900" s="4">
        <v>94466501030168</v>
      </c>
      <c r="H900" s="3" t="s">
        <v>10229</v>
      </c>
      <c r="I900" s="3" t="s">
        <v>10230</v>
      </c>
      <c r="J900" s="3">
        <v>1630484315</v>
      </c>
      <c r="K900" s="3"/>
    </row>
    <row r="901" spans="1:11">
      <c r="A901">
        <v>894</v>
      </c>
      <c r="B901" s="3" t="s">
        <v>23</v>
      </c>
      <c r="C901" s="3" t="s">
        <v>24</v>
      </c>
      <c r="D901" s="3" t="s">
        <v>8807</v>
      </c>
      <c r="E901" s="3">
        <v>106798</v>
      </c>
      <c r="F901" s="3" t="s">
        <v>10171</v>
      </c>
      <c r="G901" s="4">
        <v>94466501030176</v>
      </c>
      <c r="H901" s="3" t="s">
        <v>10231</v>
      </c>
      <c r="I901" s="3" t="s">
        <v>10232</v>
      </c>
      <c r="J901" s="3">
        <v>0</v>
      </c>
      <c r="K901" s="3"/>
    </row>
    <row r="902" spans="1:11">
      <c r="A902">
        <v>895</v>
      </c>
      <c r="B902" s="3" t="s">
        <v>23</v>
      </c>
      <c r="C902" s="3" t="s">
        <v>24</v>
      </c>
      <c r="D902" s="3" t="s">
        <v>8807</v>
      </c>
      <c r="E902" s="3">
        <v>106798</v>
      </c>
      <c r="F902" s="3" t="s">
        <v>10171</v>
      </c>
      <c r="G902" s="4">
        <v>94466501030177</v>
      </c>
      <c r="H902" s="3" t="s">
        <v>10233</v>
      </c>
      <c r="I902" s="3" t="s">
        <v>10234</v>
      </c>
      <c r="J902" s="3">
        <v>1630487131</v>
      </c>
      <c r="K902" s="3"/>
    </row>
    <row r="903" spans="1:11">
      <c r="A903">
        <v>896</v>
      </c>
      <c r="B903" s="3" t="s">
        <v>23</v>
      </c>
      <c r="C903" s="3" t="s">
        <v>24</v>
      </c>
      <c r="D903" s="3" t="s">
        <v>8807</v>
      </c>
      <c r="E903" s="3">
        <v>106798</v>
      </c>
      <c r="F903" s="3" t="s">
        <v>10171</v>
      </c>
      <c r="G903" s="4">
        <v>94466501030173</v>
      </c>
      <c r="H903" s="3" t="s">
        <v>10235</v>
      </c>
      <c r="I903" s="3" t="s">
        <v>10236</v>
      </c>
      <c r="J903" s="3">
        <v>1630476643</v>
      </c>
      <c r="K903" s="3"/>
    </row>
    <row r="904" spans="1:11">
      <c r="A904">
        <v>897</v>
      </c>
      <c r="B904" s="3" t="s">
        <v>23</v>
      </c>
      <c r="C904" s="3" t="s">
        <v>24</v>
      </c>
      <c r="D904" s="3" t="s">
        <v>8807</v>
      </c>
      <c r="E904" s="3">
        <v>106798</v>
      </c>
      <c r="F904" s="3" t="s">
        <v>10171</v>
      </c>
      <c r="G904" s="4">
        <v>94466501030174</v>
      </c>
      <c r="H904" s="3" t="s">
        <v>5404</v>
      </c>
      <c r="I904" s="3" t="s">
        <v>10237</v>
      </c>
      <c r="J904" s="3">
        <v>0</v>
      </c>
      <c r="K904" s="3"/>
    </row>
    <row r="905" spans="1:11">
      <c r="A905">
        <v>898</v>
      </c>
      <c r="B905" s="3" t="s">
        <v>23</v>
      </c>
      <c r="C905" s="3" t="s">
        <v>24</v>
      </c>
      <c r="D905" s="3" t="s">
        <v>8807</v>
      </c>
      <c r="E905" s="3">
        <v>106798</v>
      </c>
      <c r="F905" s="3" t="s">
        <v>10171</v>
      </c>
      <c r="G905" s="4">
        <v>94466501030175</v>
      </c>
      <c r="H905" s="3" t="s">
        <v>10238</v>
      </c>
      <c r="I905" s="3" t="s">
        <v>10239</v>
      </c>
      <c r="J905" s="3">
        <v>1630480538</v>
      </c>
      <c r="K905" s="3"/>
    </row>
    <row r="906" spans="1:11">
      <c r="A906">
        <v>899</v>
      </c>
      <c r="B906" s="3" t="s">
        <v>23</v>
      </c>
      <c r="C906" s="3" t="s">
        <v>24</v>
      </c>
      <c r="D906" s="3" t="s">
        <v>8807</v>
      </c>
      <c r="E906" s="3">
        <v>106798</v>
      </c>
      <c r="F906" s="3" t="s">
        <v>10171</v>
      </c>
      <c r="G906" s="4">
        <v>94466501030130</v>
      </c>
      <c r="H906" s="3" t="s">
        <v>1470</v>
      </c>
      <c r="I906" s="3" t="s">
        <v>10240</v>
      </c>
      <c r="J906" s="3">
        <v>0</v>
      </c>
      <c r="K906" s="3"/>
    </row>
    <row r="907" spans="1:11">
      <c r="A907">
        <v>900</v>
      </c>
      <c r="B907" s="3" t="s">
        <v>23</v>
      </c>
      <c r="C907" s="3" t="s">
        <v>24</v>
      </c>
      <c r="D907" s="3" t="s">
        <v>8807</v>
      </c>
      <c r="E907" s="3">
        <v>106798</v>
      </c>
      <c r="F907" s="3" t="s">
        <v>10171</v>
      </c>
      <c r="G907" s="4">
        <v>94466501020115</v>
      </c>
      <c r="H907" s="3" t="s">
        <v>10241</v>
      </c>
      <c r="I907" s="3" t="s">
        <v>10242</v>
      </c>
      <c r="J907" s="3">
        <v>1630489173</v>
      </c>
      <c r="K907" s="3"/>
    </row>
    <row r="908" spans="1:11">
      <c r="A908">
        <v>901</v>
      </c>
      <c r="B908" s="3" t="s">
        <v>23</v>
      </c>
      <c r="C908" s="3" t="s">
        <v>24</v>
      </c>
      <c r="D908" s="3" t="s">
        <v>8807</v>
      </c>
      <c r="E908" s="3">
        <v>106798</v>
      </c>
      <c r="F908" s="3" t="s">
        <v>10171</v>
      </c>
      <c r="G908" s="4">
        <v>94466501020112</v>
      </c>
      <c r="H908" s="3" t="s">
        <v>10243</v>
      </c>
      <c r="I908" s="3" t="s">
        <v>10244</v>
      </c>
      <c r="J908" s="3">
        <v>1630688630</v>
      </c>
      <c r="K908" s="3"/>
    </row>
    <row r="909" spans="1:11">
      <c r="A909">
        <v>902</v>
      </c>
      <c r="B909" s="3" t="s">
        <v>23</v>
      </c>
      <c r="C909" s="3" t="s">
        <v>24</v>
      </c>
      <c r="D909" s="3" t="s">
        <v>8807</v>
      </c>
      <c r="E909" s="3">
        <v>106798</v>
      </c>
      <c r="F909" s="3" t="s">
        <v>10171</v>
      </c>
      <c r="G909" s="4">
        <v>94466501030144</v>
      </c>
      <c r="H909" s="3" t="s">
        <v>6798</v>
      </c>
      <c r="I909" s="3" t="s">
        <v>10245</v>
      </c>
      <c r="J909" s="3">
        <v>1630493146</v>
      </c>
      <c r="K909" s="3"/>
    </row>
    <row r="910" spans="1:11">
      <c r="A910">
        <v>903</v>
      </c>
      <c r="B910" s="3" t="s">
        <v>23</v>
      </c>
      <c r="C910" s="3" t="s">
        <v>24</v>
      </c>
      <c r="D910" s="3" t="s">
        <v>8807</v>
      </c>
      <c r="E910" s="3">
        <v>106798</v>
      </c>
      <c r="F910" s="3" t="s">
        <v>10171</v>
      </c>
      <c r="G910" s="4">
        <v>94466501030166</v>
      </c>
      <c r="H910" s="3" t="s">
        <v>10246</v>
      </c>
      <c r="I910" s="3" t="s">
        <v>10247</v>
      </c>
      <c r="J910" s="3">
        <v>0</v>
      </c>
      <c r="K910" s="3"/>
    </row>
    <row r="911" spans="1:11">
      <c r="A911">
        <v>904</v>
      </c>
      <c r="B911" s="3" t="s">
        <v>23</v>
      </c>
      <c r="C911" s="3" t="s">
        <v>24</v>
      </c>
      <c r="D911" s="3" t="s">
        <v>8807</v>
      </c>
      <c r="E911" s="3">
        <v>106798</v>
      </c>
      <c r="F911" s="3" t="s">
        <v>10171</v>
      </c>
      <c r="G911" s="4">
        <v>94466501020114</v>
      </c>
      <c r="H911" s="3" t="s">
        <v>10248</v>
      </c>
      <c r="I911" s="3" t="s">
        <v>10249</v>
      </c>
      <c r="J911" s="3">
        <v>0</v>
      </c>
      <c r="K911" s="3"/>
    </row>
    <row r="912" spans="1:11">
      <c r="A912">
        <v>905</v>
      </c>
      <c r="B912" s="3" t="s">
        <v>23</v>
      </c>
      <c r="C912" s="3" t="s">
        <v>24</v>
      </c>
      <c r="D912" s="3" t="s">
        <v>8807</v>
      </c>
      <c r="E912" s="3">
        <v>106798</v>
      </c>
      <c r="F912" s="3" t="s">
        <v>10171</v>
      </c>
      <c r="G912" s="4">
        <v>94466501030159</v>
      </c>
      <c r="H912" s="3" t="s">
        <v>2915</v>
      </c>
      <c r="I912" s="3" t="s">
        <v>6004</v>
      </c>
      <c r="J912" s="3">
        <v>1630488868</v>
      </c>
      <c r="K912" s="3"/>
    </row>
    <row r="913" spans="1:11">
      <c r="A913">
        <v>906</v>
      </c>
      <c r="B913" s="3" t="s">
        <v>23</v>
      </c>
      <c r="C913" s="3" t="s">
        <v>24</v>
      </c>
      <c r="D913" s="3" t="s">
        <v>8807</v>
      </c>
      <c r="E913" s="3">
        <v>106798</v>
      </c>
      <c r="F913" s="3" t="s">
        <v>10171</v>
      </c>
      <c r="G913" s="4">
        <v>94466501030139</v>
      </c>
      <c r="H913" s="3" t="s">
        <v>10250</v>
      </c>
      <c r="I913" s="3" t="s">
        <v>1164</v>
      </c>
      <c r="J913" s="3">
        <v>1854039993</v>
      </c>
      <c r="K913" s="3"/>
    </row>
    <row r="914" spans="1:11">
      <c r="A914">
        <v>907</v>
      </c>
      <c r="B914" s="3" t="s">
        <v>23</v>
      </c>
      <c r="C914" s="3" t="s">
        <v>24</v>
      </c>
      <c r="D914" s="3" t="s">
        <v>8807</v>
      </c>
      <c r="E914" s="3">
        <v>106798</v>
      </c>
      <c r="F914" s="3" t="s">
        <v>10171</v>
      </c>
      <c r="G914" s="4">
        <v>94466501030138</v>
      </c>
      <c r="H914" s="3" t="s">
        <v>10251</v>
      </c>
      <c r="I914" s="3" t="s">
        <v>10252</v>
      </c>
      <c r="J914" s="3">
        <v>1630493648</v>
      </c>
      <c r="K914" s="3"/>
    </row>
    <row r="915" spans="1:11">
      <c r="A915">
        <v>908</v>
      </c>
      <c r="B915" s="3" t="s">
        <v>23</v>
      </c>
      <c r="C915" s="3" t="s">
        <v>24</v>
      </c>
      <c r="D915" s="3" t="s">
        <v>8807</v>
      </c>
      <c r="E915" s="3">
        <v>106798</v>
      </c>
      <c r="F915" s="3" t="s">
        <v>10171</v>
      </c>
      <c r="G915" s="4">
        <v>94466501030137</v>
      </c>
      <c r="H915" s="3" t="s">
        <v>10253</v>
      </c>
      <c r="I915" s="3" t="s">
        <v>10254</v>
      </c>
      <c r="J915" s="3">
        <v>1630467415</v>
      </c>
      <c r="K915" s="3"/>
    </row>
    <row r="916" spans="1:11">
      <c r="A916">
        <v>909</v>
      </c>
      <c r="B916" s="3" t="s">
        <v>23</v>
      </c>
      <c r="C916" s="3" t="s">
        <v>24</v>
      </c>
      <c r="D916" s="3" t="s">
        <v>8807</v>
      </c>
      <c r="E916" s="3">
        <v>106798</v>
      </c>
      <c r="F916" s="3" t="s">
        <v>10171</v>
      </c>
      <c r="G916" s="4">
        <v>94466501030134</v>
      </c>
      <c r="H916" s="3" t="s">
        <v>10255</v>
      </c>
      <c r="I916" s="3" t="s">
        <v>10256</v>
      </c>
      <c r="J916" s="3">
        <v>1630476466</v>
      </c>
      <c r="K916" s="3"/>
    </row>
    <row r="917" spans="1:11">
      <c r="A917">
        <v>910</v>
      </c>
      <c r="B917" s="3" t="s">
        <v>23</v>
      </c>
      <c r="C917" s="3" t="s">
        <v>24</v>
      </c>
      <c r="D917" s="3" t="s">
        <v>8807</v>
      </c>
      <c r="E917" s="3">
        <v>106798</v>
      </c>
      <c r="F917" s="3" t="s">
        <v>10171</v>
      </c>
      <c r="G917" s="4">
        <v>94466501030146</v>
      </c>
      <c r="H917" s="3" t="s">
        <v>10257</v>
      </c>
      <c r="I917" s="3" t="s">
        <v>10258</v>
      </c>
      <c r="J917" s="3">
        <v>1630489096</v>
      </c>
      <c r="K917" s="3"/>
    </row>
    <row r="918" spans="1:11">
      <c r="A918">
        <v>911</v>
      </c>
      <c r="B918" s="3" t="s">
        <v>23</v>
      </c>
      <c r="C918" s="3" t="s">
        <v>24</v>
      </c>
      <c r="D918" s="3" t="s">
        <v>8807</v>
      </c>
      <c r="E918" s="3">
        <v>106798</v>
      </c>
      <c r="F918" s="3" t="s">
        <v>10171</v>
      </c>
      <c r="G918" s="4">
        <v>94466501030132</v>
      </c>
      <c r="H918" s="3" t="s">
        <v>981</v>
      </c>
      <c r="I918" s="3" t="s">
        <v>96</v>
      </c>
      <c r="J918" s="3">
        <v>1630499603</v>
      </c>
      <c r="K918" s="3"/>
    </row>
    <row r="919" spans="1:11">
      <c r="A919">
        <v>912</v>
      </c>
      <c r="B919" s="3" t="s">
        <v>23</v>
      </c>
      <c r="C919" s="3" t="s">
        <v>24</v>
      </c>
      <c r="D919" s="3" t="s">
        <v>8807</v>
      </c>
      <c r="E919" s="3">
        <v>106798</v>
      </c>
      <c r="F919" s="3" t="s">
        <v>10171</v>
      </c>
      <c r="G919" s="4">
        <v>94466501020110</v>
      </c>
      <c r="H919" s="3" t="s">
        <v>8992</v>
      </c>
      <c r="I919" s="3" t="s">
        <v>10259</v>
      </c>
      <c r="J919" s="3">
        <v>1689088392</v>
      </c>
      <c r="K919" s="3"/>
    </row>
    <row r="920" spans="1:11">
      <c r="A920">
        <v>913</v>
      </c>
      <c r="B920" s="3" t="s">
        <v>23</v>
      </c>
      <c r="C920" s="3" t="s">
        <v>24</v>
      </c>
      <c r="D920" s="3" t="s">
        <v>8807</v>
      </c>
      <c r="E920" s="3">
        <v>106798</v>
      </c>
      <c r="F920" s="3" t="s">
        <v>10171</v>
      </c>
      <c r="G920" s="4">
        <v>94466501030129</v>
      </c>
      <c r="H920" s="3" t="s">
        <v>1591</v>
      </c>
      <c r="I920" s="3" t="s">
        <v>1680</v>
      </c>
      <c r="J920" s="3">
        <v>1630467997</v>
      </c>
      <c r="K920" s="3"/>
    </row>
    <row r="921" spans="1:11">
      <c r="A921">
        <v>914</v>
      </c>
      <c r="B921" s="3" t="s">
        <v>23</v>
      </c>
      <c r="C921" s="3" t="s">
        <v>24</v>
      </c>
      <c r="D921" s="3" t="s">
        <v>8807</v>
      </c>
      <c r="E921" s="3">
        <v>106798</v>
      </c>
      <c r="F921" s="3" t="s">
        <v>10171</v>
      </c>
      <c r="G921" s="4">
        <v>94466501030128</v>
      </c>
      <c r="H921" s="3" t="s">
        <v>10260</v>
      </c>
      <c r="I921" s="3" t="s">
        <v>10261</v>
      </c>
      <c r="J921" s="3">
        <v>0</v>
      </c>
      <c r="K921" s="3"/>
    </row>
    <row r="922" spans="1:11">
      <c r="A922">
        <v>915</v>
      </c>
      <c r="B922" s="3" t="s">
        <v>23</v>
      </c>
      <c r="C922" s="3" t="s">
        <v>24</v>
      </c>
      <c r="D922" s="3" t="s">
        <v>8807</v>
      </c>
      <c r="E922" s="3">
        <v>106798</v>
      </c>
      <c r="F922" s="3" t="s">
        <v>10171</v>
      </c>
      <c r="G922" s="4">
        <v>94466501030127</v>
      </c>
      <c r="H922" s="3" t="s">
        <v>760</v>
      </c>
      <c r="I922" s="3" t="s">
        <v>10262</v>
      </c>
      <c r="J922" s="3">
        <v>0</v>
      </c>
      <c r="K922" s="3"/>
    </row>
    <row r="923" spans="1:11">
      <c r="A923">
        <v>916</v>
      </c>
      <c r="B923" s="3" t="s">
        <v>23</v>
      </c>
      <c r="C923" s="3" t="s">
        <v>24</v>
      </c>
      <c r="D923" s="3" t="s">
        <v>8807</v>
      </c>
      <c r="E923" s="3">
        <v>106798</v>
      </c>
      <c r="F923" s="3" t="s">
        <v>10171</v>
      </c>
      <c r="G923" s="4">
        <v>94466501030125</v>
      </c>
      <c r="H923" s="3" t="s">
        <v>1440</v>
      </c>
      <c r="I923" s="3" t="s">
        <v>10263</v>
      </c>
      <c r="J923" s="3">
        <v>1630473237</v>
      </c>
      <c r="K923" s="3"/>
    </row>
    <row r="924" spans="1:11">
      <c r="A924">
        <v>917</v>
      </c>
      <c r="B924" s="3" t="s">
        <v>23</v>
      </c>
      <c r="C924" s="3" t="s">
        <v>24</v>
      </c>
      <c r="D924" s="3" t="s">
        <v>8807</v>
      </c>
      <c r="E924" s="3">
        <v>106798</v>
      </c>
      <c r="F924" s="3" t="s">
        <v>10171</v>
      </c>
      <c r="G924" s="4">
        <v>94466501030124</v>
      </c>
      <c r="H924" s="3" t="s">
        <v>10264</v>
      </c>
      <c r="I924" s="3" t="s">
        <v>2586</v>
      </c>
      <c r="J924" s="3">
        <v>1630493083</v>
      </c>
      <c r="K924" s="3"/>
    </row>
    <row r="925" spans="1:11">
      <c r="A925">
        <v>918</v>
      </c>
      <c r="B925" s="3" t="s">
        <v>23</v>
      </c>
      <c r="C925" s="3" t="s">
        <v>24</v>
      </c>
      <c r="D925" s="3" t="s">
        <v>8807</v>
      </c>
      <c r="E925" s="3">
        <v>106798</v>
      </c>
      <c r="F925" s="3" t="s">
        <v>10171</v>
      </c>
      <c r="G925" s="4">
        <v>94466501030122</v>
      </c>
      <c r="H925" s="3" t="s">
        <v>10265</v>
      </c>
      <c r="I925" s="3" t="s">
        <v>1037</v>
      </c>
      <c r="J925" s="3">
        <v>0</v>
      </c>
      <c r="K925" s="3"/>
    </row>
    <row r="926" spans="1:11">
      <c r="A926">
        <v>919</v>
      </c>
      <c r="B926" s="3" t="s">
        <v>23</v>
      </c>
      <c r="C926" s="3" t="s">
        <v>24</v>
      </c>
      <c r="D926" s="3" t="s">
        <v>8807</v>
      </c>
      <c r="E926" s="3">
        <v>106798</v>
      </c>
      <c r="F926" s="3" t="s">
        <v>10171</v>
      </c>
      <c r="G926" s="4">
        <v>94466501030121</v>
      </c>
      <c r="H926" s="3" t="s">
        <v>2759</v>
      </c>
      <c r="I926" s="3" t="s">
        <v>10266</v>
      </c>
      <c r="J926" s="3">
        <v>0</v>
      </c>
      <c r="K926" s="3"/>
    </row>
    <row r="927" spans="1:11">
      <c r="A927">
        <v>920</v>
      </c>
      <c r="B927" s="3" t="s">
        <v>23</v>
      </c>
      <c r="C927" s="3" t="s">
        <v>24</v>
      </c>
      <c r="D927" s="3" t="s">
        <v>8807</v>
      </c>
      <c r="E927" s="3">
        <v>106798</v>
      </c>
      <c r="F927" s="3" t="s">
        <v>10171</v>
      </c>
      <c r="G927" s="4">
        <v>94466501030117</v>
      </c>
      <c r="H927" s="3" t="s">
        <v>10267</v>
      </c>
      <c r="I927" s="3" t="s">
        <v>10268</v>
      </c>
      <c r="J927" s="3">
        <v>1630478075</v>
      </c>
      <c r="K927" s="3"/>
    </row>
    <row r="928" spans="1:11">
      <c r="A928">
        <v>921</v>
      </c>
      <c r="B928" s="3" t="s">
        <v>23</v>
      </c>
      <c r="C928" s="3" t="s">
        <v>24</v>
      </c>
      <c r="D928" s="3" t="s">
        <v>8807</v>
      </c>
      <c r="E928" s="3">
        <v>106798</v>
      </c>
      <c r="F928" s="3" t="s">
        <v>10171</v>
      </c>
      <c r="G928" s="4">
        <v>94466501030116</v>
      </c>
      <c r="H928" s="3" t="s">
        <v>10269</v>
      </c>
      <c r="I928" s="3" t="s">
        <v>2748</v>
      </c>
      <c r="J928" s="3">
        <v>0</v>
      </c>
      <c r="K928" s="3"/>
    </row>
    <row r="929" spans="1:11">
      <c r="A929">
        <v>922</v>
      </c>
      <c r="B929" s="3" t="s">
        <v>23</v>
      </c>
      <c r="C929" s="3" t="s">
        <v>24</v>
      </c>
      <c r="D929" s="3" t="s">
        <v>8807</v>
      </c>
      <c r="E929" s="3">
        <v>106798</v>
      </c>
      <c r="F929" s="3" t="s">
        <v>10171</v>
      </c>
      <c r="G929" s="4">
        <v>94466501020141</v>
      </c>
      <c r="H929" s="3" t="s">
        <v>1772</v>
      </c>
      <c r="I929" s="3" t="s">
        <v>10270</v>
      </c>
      <c r="J929" s="3">
        <v>0</v>
      </c>
      <c r="K929" s="3"/>
    </row>
    <row r="930" spans="1:11">
      <c r="A930">
        <v>923</v>
      </c>
      <c r="B930" s="3" t="s">
        <v>23</v>
      </c>
      <c r="C930" s="3" t="s">
        <v>24</v>
      </c>
      <c r="D930" s="3" t="s">
        <v>8807</v>
      </c>
      <c r="E930" s="3">
        <v>106798</v>
      </c>
      <c r="F930" s="3" t="s">
        <v>10171</v>
      </c>
      <c r="G930" s="4">
        <v>94466501030133</v>
      </c>
      <c r="H930" s="3" t="s">
        <v>10271</v>
      </c>
      <c r="I930" s="3" t="s">
        <v>10272</v>
      </c>
      <c r="J930" s="3">
        <v>1630498941</v>
      </c>
      <c r="K930" s="3"/>
    </row>
    <row r="931" spans="1:11">
      <c r="A931">
        <v>924</v>
      </c>
      <c r="B931" s="3" t="s">
        <v>23</v>
      </c>
      <c r="C931" s="3" t="s">
        <v>24</v>
      </c>
      <c r="D931" s="3" t="s">
        <v>8807</v>
      </c>
      <c r="E931" s="3">
        <v>106798</v>
      </c>
      <c r="F931" s="3" t="s">
        <v>10171</v>
      </c>
      <c r="G931" s="4">
        <v>94466501030152</v>
      </c>
      <c r="H931" s="3" t="s">
        <v>10273</v>
      </c>
      <c r="I931" s="3" t="s">
        <v>7655</v>
      </c>
      <c r="J931" s="3">
        <v>0</v>
      </c>
      <c r="K931" s="3"/>
    </row>
    <row r="932" spans="1:11">
      <c r="A932">
        <v>925</v>
      </c>
      <c r="B932" s="3" t="s">
        <v>23</v>
      </c>
      <c r="C932" s="3" t="s">
        <v>24</v>
      </c>
      <c r="D932" s="3" t="s">
        <v>8807</v>
      </c>
      <c r="E932" s="3">
        <v>106798</v>
      </c>
      <c r="F932" s="3" t="s">
        <v>10171</v>
      </c>
      <c r="G932" s="4">
        <v>94466501030165</v>
      </c>
      <c r="H932" s="3" t="s">
        <v>1209</v>
      </c>
      <c r="I932" s="3" t="s">
        <v>10202</v>
      </c>
      <c r="J932" s="3">
        <v>0</v>
      </c>
      <c r="K932" s="3"/>
    </row>
    <row r="933" spans="1:11">
      <c r="A933">
        <v>926</v>
      </c>
      <c r="B933" s="3" t="s">
        <v>23</v>
      </c>
      <c r="C933" s="3" t="s">
        <v>24</v>
      </c>
      <c r="D933" s="3" t="s">
        <v>8807</v>
      </c>
      <c r="E933" s="3">
        <v>106798</v>
      </c>
      <c r="F933" s="3" t="s">
        <v>10171</v>
      </c>
      <c r="G933" s="4">
        <v>94466501030164</v>
      </c>
      <c r="H933" s="3" t="s">
        <v>10274</v>
      </c>
      <c r="I933" s="3" t="s">
        <v>10275</v>
      </c>
      <c r="J933" s="3">
        <v>1630500478</v>
      </c>
      <c r="K933" s="3"/>
    </row>
    <row r="934" spans="1:11">
      <c r="A934">
        <v>927</v>
      </c>
      <c r="B934" s="3" t="s">
        <v>23</v>
      </c>
      <c r="C934" s="3" t="s">
        <v>24</v>
      </c>
      <c r="D934" s="3" t="s">
        <v>8807</v>
      </c>
      <c r="E934" s="3">
        <v>106798</v>
      </c>
      <c r="F934" s="3" t="s">
        <v>10171</v>
      </c>
      <c r="G934" s="4">
        <v>94466501030163</v>
      </c>
      <c r="H934" s="3" t="s">
        <v>10276</v>
      </c>
      <c r="I934" s="3" t="s">
        <v>175</v>
      </c>
      <c r="J934" s="3">
        <v>1630466884</v>
      </c>
      <c r="K934" s="3"/>
    </row>
    <row r="935" spans="1:11">
      <c r="A935">
        <v>928</v>
      </c>
      <c r="B935" s="3" t="s">
        <v>23</v>
      </c>
      <c r="C935" s="3" t="s">
        <v>24</v>
      </c>
      <c r="D935" s="3" t="s">
        <v>8807</v>
      </c>
      <c r="E935" s="3">
        <v>106798</v>
      </c>
      <c r="F935" s="3" t="s">
        <v>10171</v>
      </c>
      <c r="G935" s="4">
        <v>94466501030161</v>
      </c>
      <c r="H935" s="3" t="s">
        <v>10277</v>
      </c>
      <c r="I935" s="3" t="s">
        <v>10278</v>
      </c>
      <c r="J935" s="3">
        <v>1630480857</v>
      </c>
      <c r="K935" s="3"/>
    </row>
    <row r="936" spans="1:11">
      <c r="A936">
        <v>929</v>
      </c>
      <c r="B936" s="3" t="s">
        <v>23</v>
      </c>
      <c r="C936" s="3" t="s">
        <v>24</v>
      </c>
      <c r="D936" s="3" t="s">
        <v>8807</v>
      </c>
      <c r="E936" s="3">
        <v>106798</v>
      </c>
      <c r="F936" s="3" t="s">
        <v>10171</v>
      </c>
      <c r="G936" s="4">
        <v>94466501020093</v>
      </c>
      <c r="H936" s="3" t="s">
        <v>10279</v>
      </c>
      <c r="I936" s="3" t="s">
        <v>10280</v>
      </c>
      <c r="J936" s="3">
        <v>1630494306</v>
      </c>
      <c r="K936" s="3"/>
    </row>
    <row r="937" spans="1:11">
      <c r="A937">
        <v>930</v>
      </c>
      <c r="B937" s="3" t="s">
        <v>23</v>
      </c>
      <c r="C937" s="3" t="s">
        <v>24</v>
      </c>
      <c r="D937" s="3" t="s">
        <v>8807</v>
      </c>
      <c r="E937" s="3">
        <v>106798</v>
      </c>
      <c r="F937" s="3" t="s">
        <v>10171</v>
      </c>
      <c r="G937" s="4">
        <v>94466501030160</v>
      </c>
      <c r="H937" s="3" t="s">
        <v>10281</v>
      </c>
      <c r="I937" s="3" t="s">
        <v>10282</v>
      </c>
      <c r="J937" s="3">
        <v>0</v>
      </c>
      <c r="K937" s="3"/>
    </row>
    <row r="938" spans="1:11">
      <c r="A938">
        <v>931</v>
      </c>
      <c r="B938" s="3" t="s">
        <v>23</v>
      </c>
      <c r="C938" s="3" t="s">
        <v>24</v>
      </c>
      <c r="D938" s="3" t="s">
        <v>8807</v>
      </c>
      <c r="E938" s="3">
        <v>106798</v>
      </c>
      <c r="F938" s="3" t="s">
        <v>10171</v>
      </c>
      <c r="G938" s="4">
        <v>94466501030158</v>
      </c>
      <c r="H938" s="3" t="s">
        <v>10283</v>
      </c>
      <c r="I938" s="3" t="s">
        <v>960</v>
      </c>
      <c r="J938" s="3">
        <v>1630478410</v>
      </c>
      <c r="K938" s="3"/>
    </row>
    <row r="939" spans="1:11">
      <c r="A939">
        <v>932</v>
      </c>
      <c r="B939" s="3" t="s">
        <v>23</v>
      </c>
      <c r="C939" s="3" t="s">
        <v>24</v>
      </c>
      <c r="D939" s="3" t="s">
        <v>8807</v>
      </c>
      <c r="E939" s="3">
        <v>106798</v>
      </c>
      <c r="F939" s="3" t="s">
        <v>10171</v>
      </c>
      <c r="G939" s="4">
        <v>94466501020095</v>
      </c>
      <c r="H939" s="3" t="s">
        <v>10284</v>
      </c>
      <c r="I939" s="3" t="s">
        <v>10285</v>
      </c>
      <c r="J939" s="3">
        <v>1630495214</v>
      </c>
      <c r="K939" s="3"/>
    </row>
    <row r="940" spans="1:11">
      <c r="A940">
        <v>933</v>
      </c>
      <c r="B940" s="3" t="s">
        <v>23</v>
      </c>
      <c r="C940" s="3" t="s">
        <v>24</v>
      </c>
      <c r="D940" s="3" t="s">
        <v>8807</v>
      </c>
      <c r="E940" s="3">
        <v>106798</v>
      </c>
      <c r="F940" s="3" t="s">
        <v>10171</v>
      </c>
      <c r="G940" s="4">
        <v>94466501030157</v>
      </c>
      <c r="H940" s="3" t="s">
        <v>10286</v>
      </c>
      <c r="I940" s="3" t="s">
        <v>4235</v>
      </c>
      <c r="J940" s="3">
        <v>1630488378</v>
      </c>
      <c r="K940" s="3"/>
    </row>
    <row r="941" spans="1:11">
      <c r="A941">
        <v>934</v>
      </c>
      <c r="B941" s="3" t="s">
        <v>23</v>
      </c>
      <c r="C941" s="3" t="s">
        <v>24</v>
      </c>
      <c r="D941" s="3" t="s">
        <v>8807</v>
      </c>
      <c r="E941" s="3">
        <v>106798</v>
      </c>
      <c r="F941" s="3" t="s">
        <v>10171</v>
      </c>
      <c r="G941" s="4">
        <v>94466501030156</v>
      </c>
      <c r="H941" s="3" t="s">
        <v>10287</v>
      </c>
      <c r="I941" s="3" t="s">
        <v>2332</v>
      </c>
      <c r="J941" s="3">
        <v>1630493330</v>
      </c>
      <c r="K941" s="3"/>
    </row>
    <row r="942" spans="1:11">
      <c r="A942">
        <v>935</v>
      </c>
      <c r="B942" s="3" t="s">
        <v>23</v>
      </c>
      <c r="C942" s="3" t="s">
        <v>24</v>
      </c>
      <c r="D942" s="3" t="s">
        <v>8807</v>
      </c>
      <c r="E942" s="3">
        <v>106798</v>
      </c>
      <c r="F942" s="3" t="s">
        <v>10171</v>
      </c>
      <c r="G942" s="4">
        <v>94466501030145</v>
      </c>
      <c r="H942" s="3" t="s">
        <v>6518</v>
      </c>
      <c r="I942" s="3" t="s">
        <v>4487</v>
      </c>
      <c r="J942" s="3">
        <v>1630492257</v>
      </c>
      <c r="K942" s="3"/>
    </row>
    <row r="943" spans="1:11">
      <c r="A943">
        <v>936</v>
      </c>
      <c r="B943" s="3" t="s">
        <v>23</v>
      </c>
      <c r="C943" s="3" t="s">
        <v>24</v>
      </c>
      <c r="D943" s="3" t="s">
        <v>8807</v>
      </c>
      <c r="E943" s="3">
        <v>106798</v>
      </c>
      <c r="F943" s="3" t="s">
        <v>10171</v>
      </c>
      <c r="G943" s="4">
        <v>94466501030154</v>
      </c>
      <c r="H943" s="3" t="s">
        <v>10288</v>
      </c>
      <c r="I943" s="3" t="s">
        <v>10289</v>
      </c>
      <c r="J943" s="3">
        <v>1630672231</v>
      </c>
      <c r="K943" s="3"/>
    </row>
    <row r="944" spans="1:11">
      <c r="A944">
        <v>937</v>
      </c>
      <c r="B944" s="3" t="s">
        <v>23</v>
      </c>
      <c r="C944" s="3" t="s">
        <v>24</v>
      </c>
      <c r="D944" s="3" t="s">
        <v>8807</v>
      </c>
      <c r="E944" s="3">
        <v>106798</v>
      </c>
      <c r="F944" s="3" t="s">
        <v>10171</v>
      </c>
      <c r="G944" s="4">
        <v>94466501030143</v>
      </c>
      <c r="H944" s="3" t="s">
        <v>10290</v>
      </c>
      <c r="I944" s="3" t="s">
        <v>10291</v>
      </c>
      <c r="J944" s="3">
        <v>1689094568</v>
      </c>
      <c r="K944" s="3"/>
    </row>
    <row r="945" spans="1:11">
      <c r="A945">
        <v>938</v>
      </c>
      <c r="B945" s="3" t="s">
        <v>23</v>
      </c>
      <c r="C945" s="3" t="s">
        <v>24</v>
      </c>
      <c r="D945" s="3" t="s">
        <v>8807</v>
      </c>
      <c r="E945" s="3">
        <v>106798</v>
      </c>
      <c r="F945" s="3" t="s">
        <v>10171</v>
      </c>
      <c r="G945" s="4">
        <v>94466501030151</v>
      </c>
      <c r="H945" s="3" t="s">
        <v>10292</v>
      </c>
      <c r="I945" s="3" t="s">
        <v>10293</v>
      </c>
      <c r="J945" s="3">
        <v>1630495045</v>
      </c>
      <c r="K945" s="3"/>
    </row>
    <row r="946" spans="1:11">
      <c r="A946">
        <v>939</v>
      </c>
      <c r="B946" s="3" t="s">
        <v>23</v>
      </c>
      <c r="C946" s="3" t="s">
        <v>24</v>
      </c>
      <c r="D946" s="3" t="s">
        <v>8807</v>
      </c>
      <c r="E946" s="3">
        <v>106798</v>
      </c>
      <c r="F946" s="3" t="s">
        <v>10171</v>
      </c>
      <c r="G946" s="4">
        <v>94466501030150</v>
      </c>
      <c r="H946" s="3" t="s">
        <v>10294</v>
      </c>
      <c r="I946" s="3" t="s">
        <v>2044</v>
      </c>
      <c r="J946" s="3">
        <v>1866250836</v>
      </c>
      <c r="K946" s="3"/>
    </row>
    <row r="947" spans="1:11">
      <c r="A947">
        <v>940</v>
      </c>
      <c r="B947" s="3" t="s">
        <v>23</v>
      </c>
      <c r="C947" s="3" t="s">
        <v>24</v>
      </c>
      <c r="D947" s="3" t="s">
        <v>8807</v>
      </c>
      <c r="E947" s="3">
        <v>106798</v>
      </c>
      <c r="F947" s="3" t="s">
        <v>10171</v>
      </c>
      <c r="G947" s="4">
        <v>94466501030149</v>
      </c>
      <c r="H947" s="3" t="s">
        <v>10295</v>
      </c>
      <c r="I947" s="3" t="s">
        <v>10177</v>
      </c>
      <c r="J947" s="3">
        <v>1630490535</v>
      </c>
      <c r="K947" s="3"/>
    </row>
    <row r="948" spans="1:11">
      <c r="A948">
        <v>941</v>
      </c>
      <c r="B948" s="3" t="s">
        <v>23</v>
      </c>
      <c r="C948" s="3" t="s">
        <v>24</v>
      </c>
      <c r="D948" s="3" t="s">
        <v>8807</v>
      </c>
      <c r="E948" s="3">
        <v>106798</v>
      </c>
      <c r="F948" s="3" t="s">
        <v>10171</v>
      </c>
      <c r="G948" s="4">
        <v>94466501030148</v>
      </c>
      <c r="H948" s="3" t="s">
        <v>2808</v>
      </c>
      <c r="I948" s="3" t="s">
        <v>10296</v>
      </c>
      <c r="J948" s="3">
        <v>0</v>
      </c>
      <c r="K948" s="3"/>
    </row>
    <row r="949" spans="1:11">
      <c r="A949">
        <v>942</v>
      </c>
      <c r="B949" s="3" t="s">
        <v>23</v>
      </c>
      <c r="C949" s="3" t="s">
        <v>24</v>
      </c>
      <c r="D949" s="3" t="s">
        <v>8807</v>
      </c>
      <c r="E949" s="3">
        <v>106798</v>
      </c>
      <c r="F949" s="3" t="s">
        <v>10171</v>
      </c>
      <c r="G949" s="4">
        <v>94466501020097</v>
      </c>
      <c r="H949" s="3" t="s">
        <v>981</v>
      </c>
      <c r="I949" s="3" t="s">
        <v>10297</v>
      </c>
      <c r="J949" s="3">
        <v>1630489756</v>
      </c>
      <c r="K949" s="3"/>
    </row>
    <row r="950" spans="1:11">
      <c r="A950">
        <v>943</v>
      </c>
      <c r="B950" s="3" t="s">
        <v>23</v>
      </c>
      <c r="C950" s="3" t="s">
        <v>24</v>
      </c>
      <c r="D950" s="3" t="s">
        <v>8807</v>
      </c>
      <c r="E950" s="3">
        <v>106798</v>
      </c>
      <c r="F950" s="3" t="s">
        <v>10171</v>
      </c>
      <c r="G950" s="4">
        <v>94466501030147</v>
      </c>
      <c r="H950" s="3" t="s">
        <v>10298</v>
      </c>
      <c r="I950" s="3" t="s">
        <v>10299</v>
      </c>
      <c r="J950" s="3">
        <v>1866326501</v>
      </c>
      <c r="K950" s="3"/>
    </row>
    <row r="951" spans="1:11">
      <c r="A951">
        <v>944</v>
      </c>
      <c r="B951" s="3" t="s">
        <v>23</v>
      </c>
      <c r="C951" s="3" t="s">
        <v>24</v>
      </c>
      <c r="D951" s="3" t="s">
        <v>8807</v>
      </c>
      <c r="E951" s="3">
        <v>106798</v>
      </c>
      <c r="F951" s="3" t="s">
        <v>10171</v>
      </c>
      <c r="G951" s="4">
        <v>94466501020099</v>
      </c>
      <c r="H951" s="3" t="s">
        <v>9143</v>
      </c>
      <c r="I951" s="3" t="s">
        <v>10300</v>
      </c>
      <c r="J951" s="3">
        <v>1630489138</v>
      </c>
      <c r="K951" s="3"/>
    </row>
    <row r="952" spans="1:11">
      <c r="A952">
        <v>945</v>
      </c>
      <c r="B952" s="3" t="s">
        <v>23</v>
      </c>
      <c r="C952" s="3" t="s">
        <v>24</v>
      </c>
      <c r="D952" s="3" t="s">
        <v>8807</v>
      </c>
      <c r="E952" s="3">
        <v>106798</v>
      </c>
      <c r="F952" s="3" t="s">
        <v>10171</v>
      </c>
      <c r="G952" s="4">
        <v>94466501020100</v>
      </c>
      <c r="H952" s="3" t="s">
        <v>8777</v>
      </c>
      <c r="I952" s="3" t="s">
        <v>1076</v>
      </c>
      <c r="J952" s="3">
        <v>1630495420</v>
      </c>
      <c r="K952" s="3"/>
    </row>
    <row r="953" spans="1:11">
      <c r="A953">
        <v>946</v>
      </c>
      <c r="B953" s="3" t="s">
        <v>23</v>
      </c>
      <c r="C953" s="3" t="s">
        <v>24</v>
      </c>
      <c r="D953" s="3" t="s">
        <v>8807</v>
      </c>
      <c r="E953" s="3">
        <v>106798</v>
      </c>
      <c r="F953" s="3" t="s">
        <v>10171</v>
      </c>
      <c r="G953" s="4">
        <v>94466501020101</v>
      </c>
      <c r="H953" s="3" t="s">
        <v>10301</v>
      </c>
      <c r="I953" s="3" t="s">
        <v>1326</v>
      </c>
      <c r="J953" s="3">
        <v>1630685314</v>
      </c>
      <c r="K953" s="3"/>
    </row>
    <row r="954" spans="1:11">
      <c r="A954">
        <v>947</v>
      </c>
      <c r="B954" s="3" t="s">
        <v>23</v>
      </c>
      <c r="C954" s="3" t="s">
        <v>24</v>
      </c>
      <c r="D954" s="3" t="s">
        <v>8807</v>
      </c>
      <c r="E954" s="3">
        <v>106798</v>
      </c>
      <c r="F954" s="3" t="s">
        <v>10171</v>
      </c>
      <c r="G954" s="4">
        <v>94466501020102</v>
      </c>
      <c r="H954" s="3" t="s">
        <v>604</v>
      </c>
      <c r="I954" s="3" t="s">
        <v>10302</v>
      </c>
      <c r="J954" s="3">
        <v>1630468020</v>
      </c>
      <c r="K954" s="3"/>
    </row>
    <row r="955" spans="1:11">
      <c r="A955">
        <v>948</v>
      </c>
      <c r="B955" s="3" t="s">
        <v>23</v>
      </c>
      <c r="C955" s="3" t="s">
        <v>24</v>
      </c>
      <c r="D955" s="3" t="s">
        <v>8807</v>
      </c>
      <c r="E955" s="3">
        <v>106798</v>
      </c>
      <c r="F955" s="3" t="s">
        <v>10171</v>
      </c>
      <c r="G955" s="4">
        <v>94466501030155</v>
      </c>
      <c r="H955" s="3" t="s">
        <v>2884</v>
      </c>
      <c r="I955" s="3" t="s">
        <v>10303</v>
      </c>
      <c r="J955" s="3">
        <v>1630496227</v>
      </c>
      <c r="K955" s="3"/>
    </row>
    <row r="956" spans="1:11">
      <c r="A956">
        <v>949</v>
      </c>
      <c r="B956" s="3" t="s">
        <v>23</v>
      </c>
      <c r="C956" s="3" t="s">
        <v>24</v>
      </c>
      <c r="D956" s="3" t="s">
        <v>8807</v>
      </c>
      <c r="E956" s="3">
        <v>106798</v>
      </c>
      <c r="F956" s="3" t="s">
        <v>10171</v>
      </c>
      <c r="G956" s="4">
        <v>84466501020150</v>
      </c>
      <c r="H956" s="3" t="s">
        <v>10304</v>
      </c>
      <c r="I956" s="3" t="s">
        <v>4125</v>
      </c>
      <c r="J956" s="3">
        <v>1862885526</v>
      </c>
      <c r="K956" s="3"/>
    </row>
    <row r="957" spans="1:11">
      <c r="A957">
        <v>950</v>
      </c>
      <c r="B957" s="3" t="s">
        <v>23</v>
      </c>
      <c r="C957" s="3" t="s">
        <v>24</v>
      </c>
      <c r="D957" s="3" t="s">
        <v>8807</v>
      </c>
      <c r="E957" s="3">
        <v>106798</v>
      </c>
      <c r="F957" s="3" t="s">
        <v>10171</v>
      </c>
      <c r="G957" s="4">
        <v>84466501020160</v>
      </c>
      <c r="H957" s="3" t="s">
        <v>6462</v>
      </c>
      <c r="I957" s="3" t="s">
        <v>10305</v>
      </c>
      <c r="J957" s="3">
        <v>1857306791</v>
      </c>
      <c r="K957" s="3"/>
    </row>
    <row r="958" spans="1:11">
      <c r="A958">
        <v>951</v>
      </c>
      <c r="B958" s="3" t="s">
        <v>23</v>
      </c>
      <c r="C958" s="3" t="s">
        <v>24</v>
      </c>
      <c r="D958" s="3" t="s">
        <v>8807</v>
      </c>
      <c r="E958" s="3">
        <v>106798</v>
      </c>
      <c r="F958" s="3" t="s">
        <v>10171</v>
      </c>
      <c r="G958" s="4">
        <v>84466501020159</v>
      </c>
      <c r="H958" s="3" t="s">
        <v>2759</v>
      </c>
      <c r="I958" s="3" t="s">
        <v>10306</v>
      </c>
      <c r="J958" s="3">
        <v>0</v>
      </c>
      <c r="K958" s="3"/>
    </row>
    <row r="959" spans="1:11">
      <c r="A959">
        <v>952</v>
      </c>
      <c r="B959" s="3" t="s">
        <v>23</v>
      </c>
      <c r="C959" s="3" t="s">
        <v>24</v>
      </c>
      <c r="D959" s="3" t="s">
        <v>8807</v>
      </c>
      <c r="E959" s="3">
        <v>106798</v>
      </c>
      <c r="F959" s="3" t="s">
        <v>10171</v>
      </c>
      <c r="G959" s="4">
        <v>84466501020157</v>
      </c>
      <c r="H959" s="3" t="s">
        <v>352</v>
      </c>
      <c r="I959" s="3" t="s">
        <v>7858</v>
      </c>
      <c r="J959" s="3">
        <v>0</v>
      </c>
      <c r="K959" s="3"/>
    </row>
    <row r="960" spans="1:11">
      <c r="A960">
        <v>953</v>
      </c>
      <c r="B960" s="3" t="s">
        <v>23</v>
      </c>
      <c r="C960" s="3" t="s">
        <v>24</v>
      </c>
      <c r="D960" s="3" t="s">
        <v>8807</v>
      </c>
      <c r="E960" s="3">
        <v>106798</v>
      </c>
      <c r="F960" s="3" t="s">
        <v>10171</v>
      </c>
      <c r="G960" s="4">
        <v>84466501020155</v>
      </c>
      <c r="H960" s="3" t="s">
        <v>10307</v>
      </c>
      <c r="I960" s="3" t="s">
        <v>10308</v>
      </c>
      <c r="J960" s="3">
        <v>0</v>
      </c>
      <c r="K960" s="3"/>
    </row>
    <row r="961" spans="1:11">
      <c r="A961">
        <v>954</v>
      </c>
      <c r="B961" s="3" t="s">
        <v>23</v>
      </c>
      <c r="C961" s="3" t="s">
        <v>24</v>
      </c>
      <c r="D961" s="3" t="s">
        <v>8807</v>
      </c>
      <c r="E961" s="3">
        <v>106798</v>
      </c>
      <c r="F961" s="3" t="s">
        <v>10171</v>
      </c>
      <c r="G961" s="4">
        <v>84466501020154</v>
      </c>
      <c r="H961" s="3" t="s">
        <v>10309</v>
      </c>
      <c r="I961" s="3" t="s">
        <v>10310</v>
      </c>
      <c r="J961" s="3">
        <v>0</v>
      </c>
      <c r="K961" s="3"/>
    </row>
    <row r="962" spans="1:11">
      <c r="A962">
        <v>955</v>
      </c>
      <c r="B962" s="3" t="s">
        <v>23</v>
      </c>
      <c r="C962" s="3" t="s">
        <v>24</v>
      </c>
      <c r="D962" s="3" t="s">
        <v>8807</v>
      </c>
      <c r="E962" s="3">
        <v>106798</v>
      </c>
      <c r="F962" s="3" t="s">
        <v>10171</v>
      </c>
      <c r="G962" s="4">
        <v>84466501020153</v>
      </c>
      <c r="H962" s="3" t="s">
        <v>392</v>
      </c>
      <c r="I962" s="3" t="s">
        <v>10311</v>
      </c>
      <c r="J962" s="3">
        <v>1630684207</v>
      </c>
      <c r="K962" s="3"/>
    </row>
    <row r="963" spans="1:11">
      <c r="A963">
        <v>956</v>
      </c>
      <c r="B963" s="3" t="s">
        <v>23</v>
      </c>
      <c r="C963" s="3" t="s">
        <v>24</v>
      </c>
      <c r="D963" s="3" t="s">
        <v>8807</v>
      </c>
      <c r="E963" s="3">
        <v>106798</v>
      </c>
      <c r="F963" s="3" t="s">
        <v>10171</v>
      </c>
      <c r="G963" s="4">
        <v>84466501020146</v>
      </c>
      <c r="H963" s="3" t="s">
        <v>2376</v>
      </c>
      <c r="I963" s="3" t="s">
        <v>10312</v>
      </c>
      <c r="J963" s="3">
        <v>0</v>
      </c>
      <c r="K963" s="3"/>
    </row>
    <row r="964" spans="1:11">
      <c r="A964">
        <v>957</v>
      </c>
      <c r="B964" s="3" t="s">
        <v>23</v>
      </c>
      <c r="C964" s="3" t="s">
        <v>24</v>
      </c>
      <c r="D964" s="3" t="s">
        <v>8807</v>
      </c>
      <c r="E964" s="3">
        <v>106798</v>
      </c>
      <c r="F964" s="3" t="s">
        <v>10171</v>
      </c>
      <c r="G964" s="4">
        <v>84466501020151</v>
      </c>
      <c r="H964" s="3" t="s">
        <v>10313</v>
      </c>
      <c r="I964" s="3" t="s">
        <v>383</v>
      </c>
      <c r="J964" s="3">
        <v>0</v>
      </c>
      <c r="K964" s="3"/>
    </row>
    <row r="965" spans="1:11">
      <c r="A965">
        <v>958</v>
      </c>
      <c r="B965" s="3" t="s">
        <v>23</v>
      </c>
      <c r="C965" s="3" t="s">
        <v>24</v>
      </c>
      <c r="D965" s="3" t="s">
        <v>8807</v>
      </c>
      <c r="E965" s="3">
        <v>106798</v>
      </c>
      <c r="F965" s="3" t="s">
        <v>10171</v>
      </c>
      <c r="G965" s="4">
        <v>84466501020161</v>
      </c>
      <c r="H965" s="3" t="s">
        <v>10314</v>
      </c>
      <c r="I965" s="3" t="s">
        <v>10315</v>
      </c>
      <c r="J965" s="3">
        <v>1630480525</v>
      </c>
      <c r="K965" s="3"/>
    </row>
    <row r="966" spans="1:11">
      <c r="A966">
        <v>959</v>
      </c>
      <c r="B966" s="3" t="s">
        <v>23</v>
      </c>
      <c r="C966" s="3" t="s">
        <v>24</v>
      </c>
      <c r="D966" s="3" t="s">
        <v>8807</v>
      </c>
      <c r="E966" s="3">
        <v>106798</v>
      </c>
      <c r="F966" s="3" t="s">
        <v>10171</v>
      </c>
      <c r="G966" s="4">
        <v>84466501020152</v>
      </c>
      <c r="H966" s="3" t="s">
        <v>1470</v>
      </c>
      <c r="I966" s="3" t="s">
        <v>5617</v>
      </c>
      <c r="J966" s="3">
        <v>0</v>
      </c>
      <c r="K966" s="3"/>
    </row>
    <row r="967" spans="1:11">
      <c r="A967">
        <v>960</v>
      </c>
      <c r="B967" s="3" t="s">
        <v>23</v>
      </c>
      <c r="C967" s="3" t="s">
        <v>24</v>
      </c>
      <c r="D967" s="3" t="s">
        <v>8807</v>
      </c>
      <c r="E967" s="3">
        <v>106798</v>
      </c>
      <c r="F967" s="3" t="s">
        <v>10171</v>
      </c>
      <c r="G967" s="4">
        <v>84466501020168</v>
      </c>
      <c r="H967" s="3" t="s">
        <v>8095</v>
      </c>
      <c r="I967" s="3" t="s">
        <v>10316</v>
      </c>
      <c r="J967" s="3">
        <v>0</v>
      </c>
      <c r="K967" s="3"/>
    </row>
    <row r="968" spans="1:11">
      <c r="A968">
        <v>961</v>
      </c>
      <c r="B968" s="3" t="s">
        <v>23</v>
      </c>
      <c r="C968" s="3" t="s">
        <v>24</v>
      </c>
      <c r="D968" s="3" t="s">
        <v>8807</v>
      </c>
      <c r="E968" s="3">
        <v>106798</v>
      </c>
      <c r="F968" s="3" t="s">
        <v>10171</v>
      </c>
      <c r="G968" s="4">
        <v>84466501020179</v>
      </c>
      <c r="H968" s="3" t="s">
        <v>10317</v>
      </c>
      <c r="I968" s="3" t="s">
        <v>10318</v>
      </c>
      <c r="J968" s="3">
        <v>0</v>
      </c>
      <c r="K968" s="3"/>
    </row>
    <row r="969" spans="1:11">
      <c r="A969">
        <v>962</v>
      </c>
      <c r="B969" s="3" t="s">
        <v>23</v>
      </c>
      <c r="C969" s="3" t="s">
        <v>24</v>
      </c>
      <c r="D969" s="3" t="s">
        <v>8807</v>
      </c>
      <c r="E969" s="3">
        <v>106798</v>
      </c>
      <c r="F969" s="3" t="s">
        <v>10171</v>
      </c>
      <c r="G969" s="4">
        <v>84466501020177</v>
      </c>
      <c r="H969" s="3" t="s">
        <v>10319</v>
      </c>
      <c r="I969" s="3" t="s">
        <v>10320</v>
      </c>
      <c r="J969" s="3">
        <v>1630678350</v>
      </c>
      <c r="K969" s="3"/>
    </row>
    <row r="970" spans="1:11">
      <c r="A970">
        <v>963</v>
      </c>
      <c r="B970" s="3" t="s">
        <v>23</v>
      </c>
      <c r="C970" s="3" t="s">
        <v>24</v>
      </c>
      <c r="D970" s="3" t="s">
        <v>8807</v>
      </c>
      <c r="E970" s="3">
        <v>106798</v>
      </c>
      <c r="F970" s="3" t="s">
        <v>10171</v>
      </c>
      <c r="G970" s="4">
        <v>84466501020175</v>
      </c>
      <c r="H970" s="3" t="s">
        <v>10321</v>
      </c>
      <c r="I970" s="3" t="s">
        <v>54</v>
      </c>
      <c r="J970" s="3">
        <v>1857305326</v>
      </c>
      <c r="K970" s="3"/>
    </row>
    <row r="971" spans="1:11">
      <c r="A971">
        <v>964</v>
      </c>
      <c r="B971" s="3" t="s">
        <v>23</v>
      </c>
      <c r="C971" s="3" t="s">
        <v>24</v>
      </c>
      <c r="D971" s="3" t="s">
        <v>8807</v>
      </c>
      <c r="E971" s="3">
        <v>106798</v>
      </c>
      <c r="F971" s="3" t="s">
        <v>10171</v>
      </c>
      <c r="G971" s="4">
        <v>84466501020173</v>
      </c>
      <c r="H971" s="3" t="s">
        <v>4642</v>
      </c>
      <c r="I971" s="3" t="s">
        <v>10322</v>
      </c>
      <c r="J971" s="3">
        <v>1865820126</v>
      </c>
      <c r="K971" s="3"/>
    </row>
    <row r="972" spans="1:11">
      <c r="A972">
        <v>965</v>
      </c>
      <c r="B972" s="3" t="s">
        <v>23</v>
      </c>
      <c r="C972" s="3" t="s">
        <v>24</v>
      </c>
      <c r="D972" s="3" t="s">
        <v>8807</v>
      </c>
      <c r="E972" s="3">
        <v>106798</v>
      </c>
      <c r="F972" s="3" t="s">
        <v>10171</v>
      </c>
      <c r="G972" s="4">
        <v>84466501020172</v>
      </c>
      <c r="H972" s="3" t="s">
        <v>10323</v>
      </c>
      <c r="I972" s="3" t="s">
        <v>10324</v>
      </c>
      <c r="J972" s="3">
        <v>0</v>
      </c>
      <c r="K972" s="3"/>
    </row>
    <row r="973" spans="1:11">
      <c r="A973">
        <v>966</v>
      </c>
      <c r="B973" s="3" t="s">
        <v>23</v>
      </c>
      <c r="C973" s="3" t="s">
        <v>24</v>
      </c>
      <c r="D973" s="3" t="s">
        <v>8807</v>
      </c>
      <c r="E973" s="3">
        <v>106798</v>
      </c>
      <c r="F973" s="3" t="s">
        <v>10171</v>
      </c>
      <c r="G973" s="4">
        <v>84466501020167</v>
      </c>
      <c r="H973" s="3" t="s">
        <v>10325</v>
      </c>
      <c r="I973" s="3" t="s">
        <v>10326</v>
      </c>
      <c r="J973" s="3">
        <v>1689081968</v>
      </c>
      <c r="K973" s="3"/>
    </row>
    <row r="974" spans="1:11">
      <c r="A974">
        <v>967</v>
      </c>
      <c r="B974" s="3" t="s">
        <v>23</v>
      </c>
      <c r="C974" s="3" t="s">
        <v>24</v>
      </c>
      <c r="D974" s="3" t="s">
        <v>8807</v>
      </c>
      <c r="E974" s="3">
        <v>106798</v>
      </c>
      <c r="F974" s="3" t="s">
        <v>10171</v>
      </c>
      <c r="G974" s="4">
        <v>84466501020170</v>
      </c>
      <c r="H974" s="3" t="s">
        <v>10327</v>
      </c>
      <c r="I974" s="3" t="s">
        <v>1425</v>
      </c>
      <c r="J974" s="3">
        <v>0</v>
      </c>
      <c r="K974" s="3"/>
    </row>
    <row r="975" spans="1:11">
      <c r="A975">
        <v>968</v>
      </c>
      <c r="B975" s="3" t="s">
        <v>23</v>
      </c>
      <c r="C975" s="3" t="s">
        <v>24</v>
      </c>
      <c r="D975" s="3" t="s">
        <v>8807</v>
      </c>
      <c r="E975" s="3">
        <v>106798</v>
      </c>
      <c r="F975" s="3" t="s">
        <v>10171</v>
      </c>
      <c r="G975" s="4">
        <v>84466501020162</v>
      </c>
      <c r="H975" s="3" t="s">
        <v>2044</v>
      </c>
      <c r="I975" s="3" t="s">
        <v>10328</v>
      </c>
      <c r="J975" s="3">
        <v>0</v>
      </c>
      <c r="K975" s="3"/>
    </row>
    <row r="976" spans="1:11">
      <c r="A976">
        <v>969</v>
      </c>
      <c r="B976" s="3" t="s">
        <v>23</v>
      </c>
      <c r="C976" s="3" t="s">
        <v>24</v>
      </c>
      <c r="D976" s="3" t="s">
        <v>8807</v>
      </c>
      <c r="E976" s="3">
        <v>106798</v>
      </c>
      <c r="F976" s="3" t="s">
        <v>10171</v>
      </c>
      <c r="G976" s="4">
        <v>84466501020145</v>
      </c>
      <c r="H976" s="3" t="s">
        <v>10329</v>
      </c>
      <c r="I976" s="3" t="s">
        <v>10330</v>
      </c>
      <c r="J976" s="3">
        <v>0</v>
      </c>
      <c r="K976" s="3"/>
    </row>
    <row r="977" spans="1:11">
      <c r="A977">
        <v>970</v>
      </c>
      <c r="B977" s="3" t="s">
        <v>23</v>
      </c>
      <c r="C977" s="3" t="s">
        <v>24</v>
      </c>
      <c r="D977" s="3" t="s">
        <v>8807</v>
      </c>
      <c r="E977" s="3">
        <v>106798</v>
      </c>
      <c r="F977" s="3" t="s">
        <v>10171</v>
      </c>
      <c r="G977" s="4">
        <v>84466501020166</v>
      </c>
      <c r="H977" s="3" t="s">
        <v>10331</v>
      </c>
      <c r="I977" s="3" t="s">
        <v>10332</v>
      </c>
      <c r="J977" s="3">
        <v>1630480362</v>
      </c>
      <c r="K977" s="3"/>
    </row>
    <row r="978" spans="1:11">
      <c r="A978">
        <v>971</v>
      </c>
      <c r="B978" s="3" t="s">
        <v>23</v>
      </c>
      <c r="C978" s="3" t="s">
        <v>24</v>
      </c>
      <c r="D978" s="3" t="s">
        <v>8807</v>
      </c>
      <c r="E978" s="3">
        <v>106798</v>
      </c>
      <c r="F978" s="3" t="s">
        <v>10171</v>
      </c>
      <c r="G978" s="4">
        <v>84466501020165</v>
      </c>
      <c r="H978" s="3" t="s">
        <v>4101</v>
      </c>
      <c r="I978" s="3" t="s">
        <v>6242</v>
      </c>
      <c r="J978" s="3">
        <v>1866449678</v>
      </c>
      <c r="K978" s="3"/>
    </row>
    <row r="979" spans="1:11">
      <c r="A979">
        <v>972</v>
      </c>
      <c r="B979" s="3" t="s">
        <v>23</v>
      </c>
      <c r="C979" s="3" t="s">
        <v>24</v>
      </c>
      <c r="D979" s="3" t="s">
        <v>8807</v>
      </c>
      <c r="E979" s="3">
        <v>106798</v>
      </c>
      <c r="F979" s="3" t="s">
        <v>10171</v>
      </c>
      <c r="G979" s="4">
        <v>84466501020164</v>
      </c>
      <c r="H979" s="3" t="s">
        <v>1077</v>
      </c>
      <c r="I979" s="3" t="s">
        <v>10333</v>
      </c>
      <c r="J979" s="3">
        <v>0</v>
      </c>
      <c r="K979" s="3"/>
    </row>
    <row r="980" spans="1:11">
      <c r="A980">
        <v>973</v>
      </c>
      <c r="B980" s="3" t="s">
        <v>23</v>
      </c>
      <c r="C980" s="3" t="s">
        <v>24</v>
      </c>
      <c r="D980" s="3" t="s">
        <v>8807</v>
      </c>
      <c r="E980" s="3">
        <v>106798</v>
      </c>
      <c r="F980" s="3" t="s">
        <v>10171</v>
      </c>
      <c r="G980" s="4">
        <v>84466503010290</v>
      </c>
      <c r="H980" s="3" t="s">
        <v>3904</v>
      </c>
      <c r="I980" s="3" t="s">
        <v>10334</v>
      </c>
      <c r="J980" s="3">
        <v>0</v>
      </c>
      <c r="K980" s="3"/>
    </row>
    <row r="981" spans="1:11">
      <c r="A981">
        <v>974</v>
      </c>
      <c r="B981" s="3" t="s">
        <v>23</v>
      </c>
      <c r="C981" s="3" t="s">
        <v>24</v>
      </c>
      <c r="D981" s="3" t="s">
        <v>8807</v>
      </c>
      <c r="E981" s="3">
        <v>106798</v>
      </c>
      <c r="F981" s="3" t="s">
        <v>10171</v>
      </c>
      <c r="G981" s="4">
        <v>84466501020163</v>
      </c>
      <c r="H981" s="3" t="s">
        <v>946</v>
      </c>
      <c r="I981" s="3" t="s">
        <v>10335</v>
      </c>
      <c r="J981" s="3">
        <v>0</v>
      </c>
      <c r="K981" s="3"/>
    </row>
    <row r="982" spans="1:11">
      <c r="A982">
        <v>975</v>
      </c>
      <c r="B982" s="3" t="s">
        <v>23</v>
      </c>
      <c r="C982" s="3" t="s">
        <v>24</v>
      </c>
      <c r="D982" s="3" t="s">
        <v>8807</v>
      </c>
      <c r="E982" s="3">
        <v>106798</v>
      </c>
      <c r="F982" s="3" t="s">
        <v>10171</v>
      </c>
      <c r="G982" s="4">
        <v>84466501020171</v>
      </c>
      <c r="H982" s="3" t="s">
        <v>10336</v>
      </c>
      <c r="I982" s="3" t="s">
        <v>10337</v>
      </c>
      <c r="J982" s="3">
        <v>1630678908</v>
      </c>
      <c r="K982" s="3"/>
    </row>
    <row r="983" spans="1:11">
      <c r="A983">
        <v>976</v>
      </c>
      <c r="B983" s="3" t="s">
        <v>23</v>
      </c>
      <c r="C983" s="3" t="s">
        <v>24</v>
      </c>
      <c r="D983" s="3" t="s">
        <v>8807</v>
      </c>
      <c r="E983" s="3">
        <v>106798</v>
      </c>
      <c r="F983" s="3" t="s">
        <v>10171</v>
      </c>
      <c r="G983" s="4">
        <v>84466501020106</v>
      </c>
      <c r="H983" s="3" t="s">
        <v>10338</v>
      </c>
      <c r="I983" s="3" t="s">
        <v>10339</v>
      </c>
      <c r="J983" s="3">
        <v>0</v>
      </c>
      <c r="K983" s="3"/>
    </row>
    <row r="984" spans="1:11">
      <c r="A984">
        <v>977</v>
      </c>
      <c r="B984" s="3" t="s">
        <v>23</v>
      </c>
      <c r="C984" s="3" t="s">
        <v>24</v>
      </c>
      <c r="D984" s="3" t="s">
        <v>8807</v>
      </c>
      <c r="E984" s="3">
        <v>106798</v>
      </c>
      <c r="F984" s="3" t="s">
        <v>10171</v>
      </c>
      <c r="G984" s="4">
        <v>84466501010098</v>
      </c>
      <c r="H984" s="3" t="s">
        <v>1165</v>
      </c>
      <c r="I984" s="3" t="s">
        <v>10340</v>
      </c>
      <c r="J984" s="3">
        <v>0</v>
      </c>
      <c r="K984" s="3"/>
    </row>
    <row r="985" spans="1:11">
      <c r="A985">
        <v>978</v>
      </c>
      <c r="B985" s="3" t="s">
        <v>23</v>
      </c>
      <c r="C985" s="3" t="s">
        <v>24</v>
      </c>
      <c r="D985" s="3" t="s">
        <v>8807</v>
      </c>
      <c r="E985" s="3">
        <v>106798</v>
      </c>
      <c r="F985" s="3" t="s">
        <v>10171</v>
      </c>
      <c r="G985" s="4">
        <v>84466501010099</v>
      </c>
      <c r="H985" s="3" t="s">
        <v>10341</v>
      </c>
      <c r="I985" s="3" t="s">
        <v>10342</v>
      </c>
      <c r="J985" s="3">
        <v>0</v>
      </c>
      <c r="K985" s="3"/>
    </row>
    <row r="986" spans="1:11">
      <c r="A986">
        <v>979</v>
      </c>
      <c r="B986" s="3" t="s">
        <v>23</v>
      </c>
      <c r="C986" s="3" t="s">
        <v>24</v>
      </c>
      <c r="D986" s="3" t="s">
        <v>8807</v>
      </c>
      <c r="E986" s="3">
        <v>106798</v>
      </c>
      <c r="F986" s="3" t="s">
        <v>10171</v>
      </c>
      <c r="G986" s="4">
        <v>84466501010100</v>
      </c>
      <c r="H986" s="3" t="s">
        <v>547</v>
      </c>
      <c r="I986" s="3" t="s">
        <v>10343</v>
      </c>
      <c r="J986" s="3">
        <v>0</v>
      </c>
      <c r="K986" s="3"/>
    </row>
    <row r="987" spans="1:11">
      <c r="A987">
        <v>980</v>
      </c>
      <c r="B987" s="3" t="s">
        <v>23</v>
      </c>
      <c r="C987" s="3" t="s">
        <v>24</v>
      </c>
      <c r="D987" s="3" t="s">
        <v>8807</v>
      </c>
      <c r="E987" s="3">
        <v>106798</v>
      </c>
      <c r="F987" s="3" t="s">
        <v>10171</v>
      </c>
      <c r="G987" s="4">
        <v>84466501020101</v>
      </c>
      <c r="H987" s="3" t="s">
        <v>4015</v>
      </c>
      <c r="I987" s="3" t="s">
        <v>10344</v>
      </c>
      <c r="J987" s="3">
        <v>1630498849</v>
      </c>
      <c r="K987" s="3"/>
    </row>
    <row r="988" spans="1:11">
      <c r="A988">
        <v>981</v>
      </c>
      <c r="B988" s="3" t="s">
        <v>23</v>
      </c>
      <c r="C988" s="3" t="s">
        <v>24</v>
      </c>
      <c r="D988" s="3" t="s">
        <v>8807</v>
      </c>
      <c r="E988" s="3">
        <v>106798</v>
      </c>
      <c r="F988" s="3" t="s">
        <v>10171</v>
      </c>
      <c r="G988" s="4">
        <v>84466501020147</v>
      </c>
      <c r="H988" s="3" t="s">
        <v>10345</v>
      </c>
      <c r="I988" s="3" t="s">
        <v>10346</v>
      </c>
      <c r="J988" s="3">
        <v>0</v>
      </c>
      <c r="K988" s="3"/>
    </row>
    <row r="989" spans="1:11">
      <c r="A989">
        <v>982</v>
      </c>
      <c r="B989" s="3" t="s">
        <v>23</v>
      </c>
      <c r="C989" s="3" t="s">
        <v>24</v>
      </c>
      <c r="D989" s="3" t="s">
        <v>8807</v>
      </c>
      <c r="E989" s="3">
        <v>106798</v>
      </c>
      <c r="F989" s="3" t="s">
        <v>10171</v>
      </c>
      <c r="G989" s="4">
        <v>84466501020103</v>
      </c>
      <c r="H989" s="3" t="s">
        <v>10347</v>
      </c>
      <c r="I989" s="3" t="s">
        <v>10348</v>
      </c>
      <c r="J989" s="3">
        <v>1630473269</v>
      </c>
      <c r="K989" s="3"/>
    </row>
    <row r="990" spans="1:11">
      <c r="A990">
        <v>983</v>
      </c>
      <c r="B990" s="3" t="s">
        <v>23</v>
      </c>
      <c r="C990" s="3" t="s">
        <v>24</v>
      </c>
      <c r="D990" s="3" t="s">
        <v>8807</v>
      </c>
      <c r="E990" s="3">
        <v>106798</v>
      </c>
      <c r="F990" s="3" t="s">
        <v>10171</v>
      </c>
      <c r="G990" s="4">
        <v>84466501020144</v>
      </c>
      <c r="H990" s="3" t="s">
        <v>4240</v>
      </c>
      <c r="I990" s="3" t="s">
        <v>10349</v>
      </c>
      <c r="J990" s="3">
        <v>0</v>
      </c>
      <c r="K990" s="3"/>
    </row>
    <row r="991" spans="1:11">
      <c r="A991">
        <v>984</v>
      </c>
      <c r="B991" s="3" t="s">
        <v>23</v>
      </c>
      <c r="C991" s="3" t="s">
        <v>24</v>
      </c>
      <c r="D991" s="3" t="s">
        <v>8807</v>
      </c>
      <c r="E991" s="3">
        <v>106798</v>
      </c>
      <c r="F991" s="3" t="s">
        <v>10171</v>
      </c>
      <c r="G991" s="4">
        <v>84466501020108</v>
      </c>
      <c r="H991" s="3" t="s">
        <v>10350</v>
      </c>
      <c r="I991" s="3" t="s">
        <v>10351</v>
      </c>
      <c r="J991" s="3">
        <v>1618387038</v>
      </c>
      <c r="K991" s="3"/>
    </row>
    <row r="992" spans="1:11">
      <c r="A992">
        <v>985</v>
      </c>
      <c r="B992" s="3" t="s">
        <v>23</v>
      </c>
      <c r="C992" s="3" t="s">
        <v>24</v>
      </c>
      <c r="D992" s="3" t="s">
        <v>8807</v>
      </c>
      <c r="E992" s="3">
        <v>106798</v>
      </c>
      <c r="F992" s="3" t="s">
        <v>10171</v>
      </c>
      <c r="G992" s="4">
        <v>84466501020110</v>
      </c>
      <c r="H992" s="3" t="s">
        <v>10352</v>
      </c>
      <c r="I992" s="3" t="s">
        <v>10353</v>
      </c>
      <c r="J992" s="3">
        <v>0</v>
      </c>
      <c r="K992" s="3"/>
    </row>
    <row r="993" spans="1:11">
      <c r="A993">
        <v>986</v>
      </c>
      <c r="B993" s="3" t="s">
        <v>23</v>
      </c>
      <c r="C993" s="3" t="s">
        <v>24</v>
      </c>
      <c r="D993" s="3" t="s">
        <v>8807</v>
      </c>
      <c r="E993" s="3">
        <v>106798</v>
      </c>
      <c r="F993" s="3" t="s">
        <v>10171</v>
      </c>
      <c r="G993" s="4">
        <v>84466501020114</v>
      </c>
      <c r="H993" s="3" t="s">
        <v>1061</v>
      </c>
      <c r="I993" s="3" t="s">
        <v>10354</v>
      </c>
      <c r="J993" s="3">
        <v>1630678399</v>
      </c>
      <c r="K993" s="3"/>
    </row>
    <row r="994" spans="1:11">
      <c r="A994">
        <v>987</v>
      </c>
      <c r="B994" s="3" t="s">
        <v>23</v>
      </c>
      <c r="C994" s="3" t="s">
        <v>24</v>
      </c>
      <c r="D994" s="3" t="s">
        <v>8807</v>
      </c>
      <c r="E994" s="3">
        <v>106798</v>
      </c>
      <c r="F994" s="3" t="s">
        <v>10171</v>
      </c>
      <c r="G994" s="4">
        <v>84466501020123</v>
      </c>
      <c r="H994" s="3" t="s">
        <v>10355</v>
      </c>
      <c r="I994" s="3" t="s">
        <v>10356</v>
      </c>
      <c r="J994" s="3">
        <v>0</v>
      </c>
      <c r="K994" s="3"/>
    </row>
    <row r="995" spans="1:11">
      <c r="A995">
        <v>988</v>
      </c>
      <c r="B995" s="3" t="s">
        <v>23</v>
      </c>
      <c r="C995" s="3" t="s">
        <v>24</v>
      </c>
      <c r="D995" s="3" t="s">
        <v>8807</v>
      </c>
      <c r="E995" s="3">
        <v>106798</v>
      </c>
      <c r="F995" s="3" t="s">
        <v>10171</v>
      </c>
      <c r="G995" s="4">
        <v>84466501020124</v>
      </c>
      <c r="H995" s="3" t="s">
        <v>517</v>
      </c>
      <c r="I995" s="3" t="s">
        <v>191</v>
      </c>
      <c r="J995" s="3">
        <v>1644243186</v>
      </c>
      <c r="K995" s="3"/>
    </row>
    <row r="996" spans="1:11">
      <c r="A996">
        <v>989</v>
      </c>
      <c r="B996" s="3" t="s">
        <v>23</v>
      </c>
      <c r="C996" s="3" t="s">
        <v>24</v>
      </c>
      <c r="D996" s="3" t="s">
        <v>8807</v>
      </c>
      <c r="E996" s="3">
        <v>106798</v>
      </c>
      <c r="F996" s="3" t="s">
        <v>10171</v>
      </c>
      <c r="G996" s="4">
        <v>84466501020125</v>
      </c>
      <c r="H996" s="3" t="s">
        <v>2252</v>
      </c>
      <c r="I996" s="3" t="s">
        <v>10357</v>
      </c>
      <c r="J996" s="3">
        <v>1630677731</v>
      </c>
      <c r="K996" s="3"/>
    </row>
    <row r="997" spans="1:11">
      <c r="A997">
        <v>990</v>
      </c>
      <c r="B997" s="3" t="s">
        <v>23</v>
      </c>
      <c r="C997" s="3" t="s">
        <v>24</v>
      </c>
      <c r="D997" s="3" t="s">
        <v>8807</v>
      </c>
      <c r="E997" s="3">
        <v>106798</v>
      </c>
      <c r="F997" s="3" t="s">
        <v>10171</v>
      </c>
      <c r="G997" s="4">
        <v>84466501020126</v>
      </c>
      <c r="H997" s="3" t="s">
        <v>6136</v>
      </c>
      <c r="I997" s="3" t="s">
        <v>10358</v>
      </c>
      <c r="J997" s="3">
        <v>0</v>
      </c>
      <c r="K997" s="3"/>
    </row>
    <row r="998" spans="1:11">
      <c r="A998">
        <v>991</v>
      </c>
      <c r="B998" s="3" t="s">
        <v>23</v>
      </c>
      <c r="C998" s="3" t="s">
        <v>24</v>
      </c>
      <c r="D998" s="3" t="s">
        <v>8807</v>
      </c>
      <c r="E998" s="3">
        <v>106798</v>
      </c>
      <c r="F998" s="3" t="s">
        <v>10171</v>
      </c>
      <c r="G998" s="4">
        <v>84466501020138</v>
      </c>
      <c r="H998" s="3" t="s">
        <v>10359</v>
      </c>
      <c r="I998" s="3" t="s">
        <v>10360</v>
      </c>
      <c r="J998" s="3">
        <v>0</v>
      </c>
      <c r="K998" s="3"/>
    </row>
    <row r="999" spans="1:11">
      <c r="A999">
        <v>992</v>
      </c>
      <c r="B999" s="3" t="s">
        <v>23</v>
      </c>
      <c r="C999" s="3" t="s">
        <v>24</v>
      </c>
      <c r="D999" s="3" t="s">
        <v>8807</v>
      </c>
      <c r="E999" s="3">
        <v>106798</v>
      </c>
      <c r="F999" s="3" t="s">
        <v>10171</v>
      </c>
      <c r="G999" s="4">
        <v>84466501020102</v>
      </c>
      <c r="H999" s="3" t="s">
        <v>4926</v>
      </c>
      <c r="I999" s="3" t="s">
        <v>10361</v>
      </c>
      <c r="J999" s="3">
        <v>0</v>
      </c>
      <c r="K999" s="3"/>
    </row>
    <row r="1000" spans="1:11">
      <c r="A1000">
        <v>993</v>
      </c>
      <c r="B1000" s="3" t="s">
        <v>23</v>
      </c>
      <c r="C1000" s="3" t="s">
        <v>24</v>
      </c>
      <c r="D1000" s="3" t="s">
        <v>8807</v>
      </c>
      <c r="E1000" s="3">
        <v>106798</v>
      </c>
      <c r="F1000" s="3" t="s">
        <v>10171</v>
      </c>
      <c r="G1000" s="4">
        <v>84466501020128</v>
      </c>
      <c r="H1000" s="3" t="s">
        <v>1440</v>
      </c>
      <c r="I1000" s="3" t="s">
        <v>10362</v>
      </c>
      <c r="J1000" s="3">
        <v>0</v>
      </c>
      <c r="K1000" s="3"/>
    </row>
    <row r="1001" spans="1:11">
      <c r="A1001">
        <v>994</v>
      </c>
      <c r="B1001" s="3" t="s">
        <v>23</v>
      </c>
      <c r="C1001" s="3" t="s">
        <v>24</v>
      </c>
      <c r="D1001" s="3" t="s">
        <v>8807</v>
      </c>
      <c r="E1001" s="3">
        <v>106798</v>
      </c>
      <c r="F1001" s="3" t="s">
        <v>10171</v>
      </c>
      <c r="G1001" s="4">
        <v>84466501020143</v>
      </c>
      <c r="H1001" s="3" t="s">
        <v>8060</v>
      </c>
      <c r="I1001" s="3" t="s">
        <v>10363</v>
      </c>
      <c r="J1001" s="3">
        <v>1676685130</v>
      </c>
      <c r="K1001" s="3"/>
    </row>
    <row r="1002" spans="1:11">
      <c r="A1002">
        <v>995</v>
      </c>
      <c r="B1002" s="3" t="s">
        <v>23</v>
      </c>
      <c r="C1002" s="3" t="s">
        <v>24</v>
      </c>
      <c r="D1002" s="3" t="s">
        <v>8807</v>
      </c>
      <c r="E1002" s="3">
        <v>106798</v>
      </c>
      <c r="F1002" s="3" t="s">
        <v>10171</v>
      </c>
      <c r="G1002" s="4">
        <v>84466501020142</v>
      </c>
      <c r="H1002" s="3" t="s">
        <v>823</v>
      </c>
      <c r="I1002" s="3" t="s">
        <v>10364</v>
      </c>
      <c r="J1002" s="3">
        <v>0</v>
      </c>
      <c r="K1002" s="3"/>
    </row>
    <row r="1003" spans="1:11">
      <c r="A1003">
        <v>996</v>
      </c>
      <c r="B1003" s="3" t="s">
        <v>23</v>
      </c>
      <c r="C1003" s="3" t="s">
        <v>24</v>
      </c>
      <c r="D1003" s="3" t="s">
        <v>8807</v>
      </c>
      <c r="E1003" s="3">
        <v>106798</v>
      </c>
      <c r="F1003" s="3" t="s">
        <v>10171</v>
      </c>
      <c r="G1003" s="4">
        <v>84466501020139</v>
      </c>
      <c r="H1003" s="3" t="s">
        <v>2719</v>
      </c>
      <c r="I1003" s="3" t="s">
        <v>10365</v>
      </c>
      <c r="J1003" s="3">
        <v>0</v>
      </c>
      <c r="K1003" s="3"/>
    </row>
    <row r="1004" spans="1:11">
      <c r="A1004">
        <v>997</v>
      </c>
      <c r="B1004" s="3" t="s">
        <v>23</v>
      </c>
      <c r="C1004" s="3" t="s">
        <v>24</v>
      </c>
      <c r="D1004" s="3" t="s">
        <v>8807</v>
      </c>
      <c r="E1004" s="3">
        <v>106798</v>
      </c>
      <c r="F1004" s="3" t="s">
        <v>10171</v>
      </c>
      <c r="G1004" s="4">
        <v>84466501020136</v>
      </c>
      <c r="H1004" s="3" t="s">
        <v>10366</v>
      </c>
      <c r="I1004" s="3" t="s">
        <v>10367</v>
      </c>
      <c r="J1004" s="3">
        <v>0</v>
      </c>
      <c r="K1004" s="3"/>
    </row>
    <row r="1005" spans="1:11">
      <c r="A1005">
        <v>998</v>
      </c>
      <c r="B1005" s="3" t="s">
        <v>23</v>
      </c>
      <c r="C1005" s="3" t="s">
        <v>24</v>
      </c>
      <c r="D1005" s="3" t="s">
        <v>8807</v>
      </c>
      <c r="E1005" s="3">
        <v>106798</v>
      </c>
      <c r="F1005" s="3" t="s">
        <v>10171</v>
      </c>
      <c r="G1005" s="4">
        <v>84466501020134</v>
      </c>
      <c r="H1005" s="3" t="s">
        <v>10368</v>
      </c>
      <c r="I1005" s="3" t="s">
        <v>10369</v>
      </c>
      <c r="J1005" s="3">
        <v>1689153079</v>
      </c>
      <c r="K1005" s="3"/>
    </row>
    <row r="1006" spans="1:11">
      <c r="A1006">
        <v>999</v>
      </c>
      <c r="B1006" s="3" t="s">
        <v>23</v>
      </c>
      <c r="C1006" s="3" t="s">
        <v>24</v>
      </c>
      <c r="D1006" s="3" t="s">
        <v>8807</v>
      </c>
      <c r="E1006" s="3">
        <v>106798</v>
      </c>
      <c r="F1006" s="3" t="s">
        <v>10171</v>
      </c>
      <c r="G1006" s="4">
        <v>84466501020130</v>
      </c>
      <c r="H1006" s="3" t="s">
        <v>10370</v>
      </c>
      <c r="I1006" s="3" t="s">
        <v>354</v>
      </c>
      <c r="J1006" s="3">
        <v>1630677788</v>
      </c>
      <c r="K1006" s="3"/>
    </row>
    <row r="1007" spans="1:11">
      <c r="A1007">
        <v>1000</v>
      </c>
      <c r="B1007" s="3" t="s">
        <v>23</v>
      </c>
      <c r="C1007" s="3" t="s">
        <v>24</v>
      </c>
      <c r="D1007" s="3" t="s">
        <v>8807</v>
      </c>
      <c r="E1007" s="3">
        <v>106798</v>
      </c>
      <c r="F1007" s="3" t="s">
        <v>10171</v>
      </c>
      <c r="G1007" s="4">
        <v>84466501020132</v>
      </c>
      <c r="H1007" s="3" t="s">
        <v>2964</v>
      </c>
      <c r="I1007" s="3" t="s">
        <v>10272</v>
      </c>
      <c r="J1007" s="3">
        <v>1615613595</v>
      </c>
      <c r="K1007" s="3"/>
    </row>
    <row r="1008" spans="1:11">
      <c r="A1008">
        <v>1001</v>
      </c>
      <c r="B1008" s="3" t="s">
        <v>23</v>
      </c>
      <c r="C1008" s="3" t="s">
        <v>24</v>
      </c>
      <c r="D1008" s="3" t="s">
        <v>8807</v>
      </c>
      <c r="E1008" s="3">
        <v>106798</v>
      </c>
      <c r="F1008" s="3" t="s">
        <v>10171</v>
      </c>
      <c r="G1008" s="4">
        <v>84466501020131</v>
      </c>
      <c r="H1008" s="3" t="s">
        <v>10371</v>
      </c>
      <c r="I1008" s="3" t="s">
        <v>10372</v>
      </c>
      <c r="J1008" s="3">
        <v>1630691289</v>
      </c>
      <c r="K1008" s="3"/>
    </row>
    <row r="1009" spans="1:11">
      <c r="A1009">
        <v>1002</v>
      </c>
      <c r="B1009" s="3" t="s">
        <v>23</v>
      </c>
      <c r="C1009" s="3" t="s">
        <v>24</v>
      </c>
      <c r="D1009" s="3" t="s">
        <v>8807</v>
      </c>
      <c r="E1009" s="3">
        <v>106798</v>
      </c>
      <c r="F1009" s="3" t="s">
        <v>10171</v>
      </c>
      <c r="G1009" s="4">
        <v>84466501020133</v>
      </c>
      <c r="H1009" s="3" t="s">
        <v>10373</v>
      </c>
      <c r="I1009" s="3" t="s">
        <v>1319</v>
      </c>
      <c r="J1009" s="3">
        <v>1630476369</v>
      </c>
      <c r="K1009" s="3"/>
    </row>
    <row r="1010" spans="1:11">
      <c r="A1010">
        <v>1003</v>
      </c>
      <c r="B1010" s="3" t="s">
        <v>23</v>
      </c>
      <c r="C1010" s="3" t="s">
        <v>24</v>
      </c>
      <c r="D1010" s="3" t="s">
        <v>8807</v>
      </c>
      <c r="E1010" s="3">
        <v>106798</v>
      </c>
      <c r="F1010" s="3" t="s">
        <v>10171</v>
      </c>
      <c r="G1010" s="4">
        <v>84466501020129</v>
      </c>
      <c r="H1010" s="3" t="s">
        <v>10374</v>
      </c>
      <c r="I1010" s="3" t="s">
        <v>10375</v>
      </c>
      <c r="J1010" s="3">
        <v>1630687071</v>
      </c>
      <c r="K1010" s="3"/>
    </row>
    <row r="1011" spans="1:11">
      <c r="A1011">
        <v>1004</v>
      </c>
      <c r="B1011" s="3" t="s">
        <v>23</v>
      </c>
      <c r="C1011" s="3" t="s">
        <v>24</v>
      </c>
      <c r="D1011" s="3" t="s">
        <v>8807</v>
      </c>
      <c r="E1011" s="3">
        <v>106798</v>
      </c>
      <c r="F1011" s="3" t="s">
        <v>10171</v>
      </c>
      <c r="G1011" s="4">
        <v>84466501020141</v>
      </c>
      <c r="H1011" s="3" t="s">
        <v>10376</v>
      </c>
      <c r="I1011" s="3" t="s">
        <v>10377</v>
      </c>
      <c r="J1011" s="3">
        <v>1630484791</v>
      </c>
      <c r="K1011" s="3"/>
    </row>
    <row r="1012" spans="1:11">
      <c r="A1012">
        <v>1005</v>
      </c>
      <c r="B1012" s="3" t="s">
        <v>23</v>
      </c>
      <c r="C1012" s="3" t="s">
        <v>24</v>
      </c>
      <c r="D1012" s="3" t="s">
        <v>8807</v>
      </c>
      <c r="E1012" s="3">
        <v>106798</v>
      </c>
      <c r="F1012" s="3" t="s">
        <v>10171</v>
      </c>
      <c r="G1012" s="4">
        <v>74466501020033</v>
      </c>
      <c r="H1012" s="3" t="s">
        <v>10378</v>
      </c>
      <c r="I1012" s="3" t="s">
        <v>10379</v>
      </c>
      <c r="J1012" s="3">
        <v>1630499256</v>
      </c>
      <c r="K1012" s="3"/>
    </row>
    <row r="1013" spans="1:11">
      <c r="A1013">
        <v>1006</v>
      </c>
      <c r="B1013" s="3" t="s">
        <v>23</v>
      </c>
      <c r="C1013" s="3" t="s">
        <v>24</v>
      </c>
      <c r="D1013" s="3" t="s">
        <v>8807</v>
      </c>
      <c r="E1013" s="3">
        <v>106798</v>
      </c>
      <c r="F1013" s="3" t="s">
        <v>10171</v>
      </c>
      <c r="G1013" s="4">
        <v>74466501020035</v>
      </c>
      <c r="H1013" s="3" t="s">
        <v>10380</v>
      </c>
      <c r="I1013" s="3" t="s">
        <v>10381</v>
      </c>
      <c r="J1013" s="3">
        <v>0</v>
      </c>
      <c r="K1013" s="3"/>
    </row>
    <row r="1014" spans="1:11">
      <c r="A1014">
        <v>1007</v>
      </c>
      <c r="B1014" s="3" t="s">
        <v>23</v>
      </c>
      <c r="C1014" s="3" t="s">
        <v>24</v>
      </c>
      <c r="D1014" s="3" t="s">
        <v>8807</v>
      </c>
      <c r="E1014" s="3">
        <v>106798</v>
      </c>
      <c r="F1014" s="3" t="s">
        <v>10171</v>
      </c>
      <c r="G1014" s="4">
        <v>74466501020036</v>
      </c>
      <c r="H1014" s="3" t="s">
        <v>4970</v>
      </c>
      <c r="I1014" s="3" t="s">
        <v>10382</v>
      </c>
      <c r="J1014" s="3">
        <v>0</v>
      </c>
      <c r="K1014" s="3"/>
    </row>
    <row r="1015" spans="1:11">
      <c r="A1015">
        <v>1008</v>
      </c>
      <c r="B1015" s="3" t="s">
        <v>23</v>
      </c>
      <c r="C1015" s="3" t="s">
        <v>24</v>
      </c>
      <c r="D1015" s="3" t="s">
        <v>8807</v>
      </c>
      <c r="E1015" s="3">
        <v>106798</v>
      </c>
      <c r="F1015" s="3" t="s">
        <v>10171</v>
      </c>
      <c r="G1015" s="4">
        <v>74466501020037</v>
      </c>
      <c r="H1015" s="3" t="s">
        <v>10383</v>
      </c>
      <c r="I1015" s="3" t="s">
        <v>10272</v>
      </c>
      <c r="J1015" s="3">
        <v>0</v>
      </c>
      <c r="K1015" s="3"/>
    </row>
    <row r="1016" spans="1:11">
      <c r="A1016">
        <v>1009</v>
      </c>
      <c r="B1016" s="3" t="s">
        <v>23</v>
      </c>
      <c r="C1016" s="3" t="s">
        <v>24</v>
      </c>
      <c r="D1016" s="3" t="s">
        <v>8807</v>
      </c>
      <c r="E1016" s="3">
        <v>106798</v>
      </c>
      <c r="F1016" s="3" t="s">
        <v>10171</v>
      </c>
      <c r="G1016" s="4">
        <v>74466501020026</v>
      </c>
      <c r="H1016" s="3" t="s">
        <v>10384</v>
      </c>
      <c r="I1016" s="3" t="s">
        <v>3075</v>
      </c>
      <c r="J1016" s="3">
        <v>1828832431</v>
      </c>
      <c r="K1016" s="3"/>
    </row>
    <row r="1017" spans="1:11">
      <c r="A1017">
        <v>1010</v>
      </c>
      <c r="B1017" s="3" t="s">
        <v>23</v>
      </c>
      <c r="C1017" s="3" t="s">
        <v>24</v>
      </c>
      <c r="D1017" s="3" t="s">
        <v>8807</v>
      </c>
      <c r="E1017" s="3">
        <v>106798</v>
      </c>
      <c r="F1017" s="3" t="s">
        <v>10171</v>
      </c>
      <c r="G1017" s="4">
        <v>74466501020031</v>
      </c>
      <c r="H1017" s="3" t="s">
        <v>10385</v>
      </c>
      <c r="I1017" s="3" t="s">
        <v>10386</v>
      </c>
      <c r="J1017" s="3">
        <v>0</v>
      </c>
      <c r="K1017" s="3"/>
    </row>
    <row r="1018" spans="1:11">
      <c r="A1018">
        <v>1011</v>
      </c>
      <c r="B1018" s="3" t="s">
        <v>23</v>
      </c>
      <c r="C1018" s="3" t="s">
        <v>24</v>
      </c>
      <c r="D1018" s="3" t="s">
        <v>8807</v>
      </c>
      <c r="E1018" s="3">
        <v>106798</v>
      </c>
      <c r="F1018" s="3" t="s">
        <v>10171</v>
      </c>
      <c r="G1018" s="4">
        <v>74466501030038</v>
      </c>
      <c r="H1018" s="3" t="s">
        <v>2176</v>
      </c>
      <c r="I1018" s="3" t="s">
        <v>1958</v>
      </c>
      <c r="J1018" s="3">
        <v>1630683723</v>
      </c>
      <c r="K1018" s="3"/>
    </row>
    <row r="1019" spans="1:11">
      <c r="A1019">
        <v>1012</v>
      </c>
      <c r="B1019" s="3" t="s">
        <v>23</v>
      </c>
      <c r="C1019" s="3" t="s">
        <v>24</v>
      </c>
      <c r="D1019" s="3" t="s">
        <v>8807</v>
      </c>
      <c r="E1019" s="3">
        <v>106798</v>
      </c>
      <c r="F1019" s="3" t="s">
        <v>10171</v>
      </c>
      <c r="G1019" s="4">
        <v>74466501020059</v>
      </c>
      <c r="H1019" s="3" t="s">
        <v>791</v>
      </c>
      <c r="I1019" s="3" t="s">
        <v>10387</v>
      </c>
      <c r="J1019" s="3">
        <v>0</v>
      </c>
      <c r="K1019" s="3"/>
    </row>
    <row r="1020" spans="1:11">
      <c r="A1020">
        <v>1013</v>
      </c>
      <c r="B1020" s="3" t="s">
        <v>23</v>
      </c>
      <c r="C1020" s="3" t="s">
        <v>24</v>
      </c>
      <c r="D1020" s="3" t="s">
        <v>8807</v>
      </c>
      <c r="E1020" s="3">
        <v>106798</v>
      </c>
      <c r="F1020" s="3" t="s">
        <v>10171</v>
      </c>
      <c r="G1020" s="4">
        <v>74466501020032</v>
      </c>
      <c r="H1020" s="3" t="s">
        <v>256</v>
      </c>
      <c r="I1020" s="3" t="s">
        <v>10228</v>
      </c>
      <c r="J1020" s="3">
        <v>1863558514</v>
      </c>
      <c r="K1020" s="3"/>
    </row>
    <row r="1021" spans="1:11">
      <c r="A1021">
        <v>1014</v>
      </c>
      <c r="B1021" s="3" t="s">
        <v>23</v>
      </c>
      <c r="C1021" s="3" t="s">
        <v>24</v>
      </c>
      <c r="D1021" s="3" t="s">
        <v>8807</v>
      </c>
      <c r="E1021" s="3">
        <v>106798</v>
      </c>
      <c r="F1021" s="3" t="s">
        <v>10171</v>
      </c>
      <c r="G1021" s="4">
        <v>74466501030040</v>
      </c>
      <c r="H1021" s="3" t="s">
        <v>345</v>
      </c>
      <c r="I1021" s="3" t="s">
        <v>10388</v>
      </c>
      <c r="J1021" s="3">
        <v>0</v>
      </c>
      <c r="K1021" s="3"/>
    </row>
    <row r="1022" spans="1:11">
      <c r="A1022">
        <v>1015</v>
      </c>
      <c r="B1022" s="3" t="s">
        <v>23</v>
      </c>
      <c r="C1022" s="3" t="s">
        <v>24</v>
      </c>
      <c r="D1022" s="3" t="s">
        <v>8807</v>
      </c>
      <c r="E1022" s="3">
        <v>106798</v>
      </c>
      <c r="F1022" s="3" t="s">
        <v>10171</v>
      </c>
      <c r="G1022" s="4">
        <v>74466501020040</v>
      </c>
      <c r="H1022" s="3" t="s">
        <v>10389</v>
      </c>
      <c r="I1022" s="3" t="s">
        <v>10390</v>
      </c>
      <c r="J1022" s="3">
        <v>1879589148</v>
      </c>
      <c r="K1022" s="3"/>
    </row>
    <row r="1023" spans="1:11">
      <c r="A1023">
        <v>1016</v>
      </c>
      <c r="B1023" s="3" t="s">
        <v>23</v>
      </c>
      <c r="C1023" s="3" t="s">
        <v>24</v>
      </c>
      <c r="D1023" s="3" t="s">
        <v>8807</v>
      </c>
      <c r="E1023" s="3">
        <v>106798</v>
      </c>
      <c r="F1023" s="3" t="s">
        <v>10171</v>
      </c>
      <c r="G1023" s="4">
        <v>74466501030034</v>
      </c>
      <c r="H1023" s="3" t="s">
        <v>10391</v>
      </c>
      <c r="I1023" s="3" t="s">
        <v>10392</v>
      </c>
      <c r="J1023" s="3">
        <v>1689144425</v>
      </c>
      <c r="K1023" s="3"/>
    </row>
    <row r="1024" spans="1:11">
      <c r="A1024">
        <v>1017</v>
      </c>
      <c r="B1024" s="3" t="s">
        <v>23</v>
      </c>
      <c r="C1024" s="3" t="s">
        <v>24</v>
      </c>
      <c r="D1024" s="3" t="s">
        <v>8807</v>
      </c>
      <c r="E1024" s="3">
        <v>106798</v>
      </c>
      <c r="F1024" s="3" t="s">
        <v>10171</v>
      </c>
      <c r="G1024" s="4">
        <v>74466501020039</v>
      </c>
      <c r="H1024" s="3" t="s">
        <v>912</v>
      </c>
      <c r="I1024" s="3" t="s">
        <v>10393</v>
      </c>
      <c r="J1024" s="3">
        <v>0</v>
      </c>
      <c r="K1024" s="3"/>
    </row>
    <row r="1025" spans="1:11">
      <c r="A1025">
        <v>1018</v>
      </c>
      <c r="B1025" s="3" t="s">
        <v>23</v>
      </c>
      <c r="C1025" s="3" t="s">
        <v>24</v>
      </c>
      <c r="D1025" s="3" t="s">
        <v>8807</v>
      </c>
      <c r="E1025" s="3">
        <v>106798</v>
      </c>
      <c r="F1025" s="3" t="s">
        <v>10171</v>
      </c>
      <c r="G1025" s="4">
        <v>74466501030036</v>
      </c>
      <c r="H1025" s="3" t="s">
        <v>10394</v>
      </c>
      <c r="I1025" s="3" t="s">
        <v>10395</v>
      </c>
      <c r="J1025" s="3">
        <v>0</v>
      </c>
      <c r="K1025" s="3"/>
    </row>
    <row r="1026" spans="1:11">
      <c r="A1026">
        <v>1019</v>
      </c>
      <c r="B1026" s="3" t="s">
        <v>23</v>
      </c>
      <c r="C1026" s="3" t="s">
        <v>24</v>
      </c>
      <c r="D1026" s="3" t="s">
        <v>8807</v>
      </c>
      <c r="E1026" s="3">
        <v>106798</v>
      </c>
      <c r="F1026" s="3" t="s">
        <v>10171</v>
      </c>
      <c r="G1026" s="4">
        <v>74466501030037</v>
      </c>
      <c r="H1026" s="3" t="s">
        <v>10396</v>
      </c>
      <c r="I1026" s="3" t="s">
        <v>10397</v>
      </c>
      <c r="J1026" s="3">
        <v>0</v>
      </c>
      <c r="K1026" s="3"/>
    </row>
    <row r="1027" spans="1:11">
      <c r="A1027">
        <v>1020</v>
      </c>
      <c r="B1027" s="3" t="s">
        <v>23</v>
      </c>
      <c r="C1027" s="3" t="s">
        <v>24</v>
      </c>
      <c r="D1027" s="3" t="s">
        <v>8807</v>
      </c>
      <c r="E1027" s="3">
        <v>106798</v>
      </c>
      <c r="F1027" s="3" t="s">
        <v>10171</v>
      </c>
      <c r="G1027" s="4">
        <v>74466501020002</v>
      </c>
      <c r="H1027" s="3" t="s">
        <v>10398</v>
      </c>
      <c r="I1027" s="3" t="s">
        <v>10399</v>
      </c>
      <c r="J1027" s="3">
        <v>1689110462</v>
      </c>
      <c r="K1027" s="3"/>
    </row>
    <row r="1028" spans="1:11">
      <c r="A1028">
        <v>1021</v>
      </c>
      <c r="B1028" s="3" t="s">
        <v>23</v>
      </c>
      <c r="C1028" s="3" t="s">
        <v>24</v>
      </c>
      <c r="D1028" s="3" t="s">
        <v>8807</v>
      </c>
      <c r="E1028" s="3">
        <v>106798</v>
      </c>
      <c r="F1028" s="3" t="s">
        <v>10171</v>
      </c>
      <c r="G1028" s="4">
        <v>74466501020001</v>
      </c>
      <c r="H1028" s="3" t="s">
        <v>10400</v>
      </c>
      <c r="I1028" s="3" t="s">
        <v>4802</v>
      </c>
      <c r="J1028" s="3">
        <v>0</v>
      </c>
      <c r="K1028" s="3"/>
    </row>
    <row r="1029" spans="1:11">
      <c r="A1029">
        <v>1022</v>
      </c>
      <c r="B1029" s="3" t="s">
        <v>23</v>
      </c>
      <c r="C1029" s="3" t="s">
        <v>24</v>
      </c>
      <c r="D1029" s="3" t="s">
        <v>8807</v>
      </c>
      <c r="E1029" s="3">
        <v>106798</v>
      </c>
      <c r="F1029" s="3" t="s">
        <v>10171</v>
      </c>
      <c r="G1029" s="4">
        <v>74466501020007</v>
      </c>
      <c r="H1029" s="3" t="s">
        <v>6835</v>
      </c>
      <c r="I1029" s="3" t="s">
        <v>10401</v>
      </c>
      <c r="J1029" s="3">
        <v>0</v>
      </c>
      <c r="K1029" s="3"/>
    </row>
    <row r="1030" spans="1:11">
      <c r="A1030">
        <v>1023</v>
      </c>
      <c r="B1030" s="3" t="s">
        <v>23</v>
      </c>
      <c r="C1030" s="3" t="s">
        <v>24</v>
      </c>
      <c r="D1030" s="3" t="s">
        <v>8807</v>
      </c>
      <c r="E1030" s="3">
        <v>106798</v>
      </c>
      <c r="F1030" s="3" t="s">
        <v>10171</v>
      </c>
      <c r="G1030" s="4">
        <v>74466501030027</v>
      </c>
      <c r="H1030" s="3" t="s">
        <v>2748</v>
      </c>
      <c r="I1030" s="3" t="s">
        <v>4009</v>
      </c>
      <c r="J1030" s="3">
        <v>1689144880</v>
      </c>
      <c r="K1030" s="3"/>
    </row>
    <row r="1031" spans="1:11">
      <c r="A1031">
        <v>1024</v>
      </c>
      <c r="B1031" s="3" t="s">
        <v>23</v>
      </c>
      <c r="C1031" s="3" t="s">
        <v>24</v>
      </c>
      <c r="D1031" s="3" t="s">
        <v>8807</v>
      </c>
      <c r="E1031" s="3">
        <v>106798</v>
      </c>
      <c r="F1031" s="3" t="s">
        <v>10171</v>
      </c>
      <c r="G1031" s="4">
        <v>74466501020006</v>
      </c>
      <c r="H1031" s="3" t="s">
        <v>2024</v>
      </c>
      <c r="I1031" s="3" t="s">
        <v>1071</v>
      </c>
      <c r="J1031" s="3">
        <v>1616051198</v>
      </c>
      <c r="K1031" s="3"/>
    </row>
    <row r="1032" spans="1:11">
      <c r="A1032">
        <v>1025</v>
      </c>
      <c r="B1032" s="3" t="s">
        <v>23</v>
      </c>
      <c r="C1032" s="3" t="s">
        <v>24</v>
      </c>
      <c r="D1032" s="3" t="s">
        <v>8807</v>
      </c>
      <c r="E1032" s="3">
        <v>106798</v>
      </c>
      <c r="F1032" s="3" t="s">
        <v>10171</v>
      </c>
      <c r="G1032" s="4">
        <v>74466501020003</v>
      </c>
      <c r="H1032" s="3" t="s">
        <v>10402</v>
      </c>
      <c r="I1032" s="3" t="s">
        <v>10403</v>
      </c>
      <c r="J1032" s="3">
        <v>1689076927</v>
      </c>
      <c r="K1032" s="3"/>
    </row>
    <row r="1033" spans="1:11">
      <c r="A1033">
        <v>1026</v>
      </c>
      <c r="B1033" s="3" t="s">
        <v>23</v>
      </c>
      <c r="C1033" s="3" t="s">
        <v>24</v>
      </c>
      <c r="D1033" s="3" t="s">
        <v>8807</v>
      </c>
      <c r="E1033" s="3">
        <v>106798</v>
      </c>
      <c r="F1033" s="3" t="s">
        <v>10171</v>
      </c>
      <c r="G1033" s="4">
        <v>74466501030033</v>
      </c>
      <c r="H1033" s="3" t="s">
        <v>10404</v>
      </c>
      <c r="I1033" s="3" t="s">
        <v>175</v>
      </c>
      <c r="J1033" s="3">
        <v>0</v>
      </c>
      <c r="K1033" s="3"/>
    </row>
    <row r="1034" spans="1:11">
      <c r="A1034">
        <v>1027</v>
      </c>
      <c r="B1034" s="3" t="s">
        <v>23</v>
      </c>
      <c r="C1034" s="3" t="s">
        <v>24</v>
      </c>
      <c r="D1034" s="3" t="s">
        <v>8807</v>
      </c>
      <c r="E1034" s="3">
        <v>106798</v>
      </c>
      <c r="F1034" s="3" t="s">
        <v>10171</v>
      </c>
      <c r="G1034" s="4">
        <v>74466501030007</v>
      </c>
      <c r="H1034" s="3" t="s">
        <v>10405</v>
      </c>
      <c r="I1034" s="3" t="s">
        <v>4959</v>
      </c>
      <c r="J1034" s="3">
        <v>0</v>
      </c>
      <c r="K1034" s="3"/>
    </row>
    <row r="1035" spans="1:11">
      <c r="A1035">
        <v>1028</v>
      </c>
      <c r="B1035" s="3" t="s">
        <v>23</v>
      </c>
      <c r="C1035" s="3" t="s">
        <v>24</v>
      </c>
      <c r="D1035" s="3" t="s">
        <v>8807</v>
      </c>
      <c r="E1035" s="3">
        <v>106798</v>
      </c>
      <c r="F1035" s="3" t="s">
        <v>10171</v>
      </c>
      <c r="G1035" s="4">
        <v>74466501020050</v>
      </c>
      <c r="H1035" s="3" t="s">
        <v>10406</v>
      </c>
      <c r="I1035" s="3" t="s">
        <v>10407</v>
      </c>
      <c r="J1035" s="3">
        <v>0</v>
      </c>
      <c r="K1035" s="3"/>
    </row>
    <row r="1036" spans="1:11">
      <c r="A1036">
        <v>1029</v>
      </c>
      <c r="B1036" s="3" t="s">
        <v>23</v>
      </c>
      <c r="C1036" s="3" t="s">
        <v>24</v>
      </c>
      <c r="D1036" s="3" t="s">
        <v>8807</v>
      </c>
      <c r="E1036" s="3">
        <v>106798</v>
      </c>
      <c r="F1036" s="3" t="s">
        <v>10171</v>
      </c>
      <c r="G1036" s="4">
        <v>74466501020052</v>
      </c>
      <c r="H1036" s="3" t="s">
        <v>10408</v>
      </c>
      <c r="I1036" s="3" t="s">
        <v>10409</v>
      </c>
      <c r="J1036" s="3">
        <v>1689060394</v>
      </c>
      <c r="K1036" s="3"/>
    </row>
    <row r="1037" spans="1:11">
      <c r="A1037">
        <v>1030</v>
      </c>
      <c r="B1037" s="3" t="s">
        <v>23</v>
      </c>
      <c r="C1037" s="3" t="s">
        <v>24</v>
      </c>
      <c r="D1037" s="3" t="s">
        <v>8807</v>
      </c>
      <c r="E1037" s="3">
        <v>106798</v>
      </c>
      <c r="F1037" s="3" t="s">
        <v>10171</v>
      </c>
      <c r="G1037" s="4">
        <v>74466501030014</v>
      </c>
      <c r="H1037" s="3" t="s">
        <v>1961</v>
      </c>
      <c r="I1037" s="3" t="s">
        <v>10410</v>
      </c>
      <c r="J1037" s="3">
        <v>1630478464</v>
      </c>
      <c r="K1037" s="3"/>
    </row>
    <row r="1038" spans="1:11">
      <c r="A1038">
        <v>1031</v>
      </c>
      <c r="B1038" s="3" t="s">
        <v>23</v>
      </c>
      <c r="C1038" s="3" t="s">
        <v>24</v>
      </c>
      <c r="D1038" s="3" t="s">
        <v>8807</v>
      </c>
      <c r="E1038" s="3">
        <v>106798</v>
      </c>
      <c r="F1038" s="3" t="s">
        <v>10171</v>
      </c>
      <c r="G1038" s="4">
        <v>74466501030013</v>
      </c>
      <c r="H1038" s="3" t="s">
        <v>10411</v>
      </c>
      <c r="I1038" s="3" t="s">
        <v>10412</v>
      </c>
      <c r="J1038" s="3">
        <v>0</v>
      </c>
      <c r="K1038" s="3"/>
    </row>
    <row r="1039" spans="1:11">
      <c r="A1039">
        <v>1032</v>
      </c>
      <c r="B1039" s="3" t="s">
        <v>23</v>
      </c>
      <c r="C1039" s="3" t="s">
        <v>24</v>
      </c>
      <c r="D1039" s="3" t="s">
        <v>8807</v>
      </c>
      <c r="E1039" s="3">
        <v>106798</v>
      </c>
      <c r="F1039" s="3" t="s">
        <v>10171</v>
      </c>
      <c r="G1039" s="4">
        <v>74466501030010</v>
      </c>
      <c r="H1039" s="3" t="s">
        <v>10413</v>
      </c>
      <c r="I1039" s="3" t="s">
        <v>10414</v>
      </c>
      <c r="J1039" s="3">
        <v>0</v>
      </c>
      <c r="K1039" s="3"/>
    </row>
    <row r="1040" spans="1:11">
      <c r="A1040">
        <v>1033</v>
      </c>
      <c r="B1040" s="3" t="s">
        <v>23</v>
      </c>
      <c r="C1040" s="3" t="s">
        <v>24</v>
      </c>
      <c r="D1040" s="3" t="s">
        <v>8807</v>
      </c>
      <c r="E1040" s="3">
        <v>106798</v>
      </c>
      <c r="F1040" s="3" t="s">
        <v>10171</v>
      </c>
      <c r="G1040" s="4">
        <v>74466501030025</v>
      </c>
      <c r="H1040" s="3" t="s">
        <v>10415</v>
      </c>
      <c r="I1040" s="3" t="s">
        <v>10416</v>
      </c>
      <c r="J1040" s="3">
        <v>1887924533</v>
      </c>
      <c r="K1040" s="3"/>
    </row>
    <row r="1041" spans="1:11">
      <c r="A1041">
        <v>1034</v>
      </c>
      <c r="B1041" s="3" t="s">
        <v>23</v>
      </c>
      <c r="C1041" s="3" t="s">
        <v>24</v>
      </c>
      <c r="D1041" s="3" t="s">
        <v>8807</v>
      </c>
      <c r="E1041" s="3">
        <v>106798</v>
      </c>
      <c r="F1041" s="3" t="s">
        <v>10171</v>
      </c>
      <c r="G1041" s="4">
        <v>74466501030015</v>
      </c>
      <c r="H1041" s="3" t="s">
        <v>3057</v>
      </c>
      <c r="I1041" s="3" t="s">
        <v>10417</v>
      </c>
      <c r="J1041" s="3">
        <v>1630687242</v>
      </c>
      <c r="K1041" s="3"/>
    </row>
    <row r="1042" spans="1:11">
      <c r="A1042">
        <v>1035</v>
      </c>
      <c r="B1042" s="3" t="s">
        <v>23</v>
      </c>
      <c r="C1042" s="3" t="s">
        <v>24</v>
      </c>
      <c r="D1042" s="3" t="s">
        <v>8807</v>
      </c>
      <c r="E1042" s="3">
        <v>106798</v>
      </c>
      <c r="F1042" s="3" t="s">
        <v>10171</v>
      </c>
      <c r="G1042" s="4">
        <v>74466501030009</v>
      </c>
      <c r="H1042" s="3" t="s">
        <v>10418</v>
      </c>
      <c r="I1042" s="3" t="s">
        <v>10419</v>
      </c>
      <c r="J1042" s="3">
        <v>0</v>
      </c>
      <c r="K1042" s="3"/>
    </row>
    <row r="1043" spans="1:11">
      <c r="A1043">
        <v>1036</v>
      </c>
      <c r="B1043" s="3" t="s">
        <v>23</v>
      </c>
      <c r="C1043" s="3" t="s">
        <v>24</v>
      </c>
      <c r="D1043" s="3" t="s">
        <v>8807</v>
      </c>
      <c r="E1043" s="3">
        <v>106798</v>
      </c>
      <c r="F1043" s="3" t="s">
        <v>10171</v>
      </c>
      <c r="G1043" s="4">
        <v>74466501020048</v>
      </c>
      <c r="H1043" s="3" t="s">
        <v>10420</v>
      </c>
      <c r="I1043" s="3" t="s">
        <v>10421</v>
      </c>
      <c r="J1043" s="3">
        <v>0</v>
      </c>
      <c r="K1043" s="3"/>
    </row>
    <row r="1044" spans="1:11">
      <c r="A1044">
        <v>1037</v>
      </c>
      <c r="B1044" s="3" t="s">
        <v>23</v>
      </c>
      <c r="C1044" s="3" t="s">
        <v>24</v>
      </c>
      <c r="D1044" s="3" t="s">
        <v>8807</v>
      </c>
      <c r="E1044" s="3">
        <v>106798</v>
      </c>
      <c r="F1044" s="3" t="s">
        <v>10171</v>
      </c>
      <c r="G1044" s="4">
        <v>74466501030017</v>
      </c>
      <c r="H1044" s="3" t="s">
        <v>818</v>
      </c>
      <c r="I1044" s="3" t="s">
        <v>10422</v>
      </c>
      <c r="J1044" s="3">
        <v>1689151783</v>
      </c>
      <c r="K1044" s="3"/>
    </row>
    <row r="1045" spans="1:11">
      <c r="A1045">
        <v>1038</v>
      </c>
      <c r="B1045" s="3" t="s">
        <v>23</v>
      </c>
      <c r="C1045" s="3" t="s">
        <v>24</v>
      </c>
      <c r="D1045" s="3" t="s">
        <v>8807</v>
      </c>
      <c r="E1045" s="3">
        <v>106798</v>
      </c>
      <c r="F1045" s="3" t="s">
        <v>10171</v>
      </c>
      <c r="G1045" s="4">
        <v>74466501020042</v>
      </c>
      <c r="H1045" s="3" t="s">
        <v>10423</v>
      </c>
      <c r="I1045" s="3" t="s">
        <v>10424</v>
      </c>
      <c r="J1045" s="3">
        <v>1629654915</v>
      </c>
      <c r="K1045" s="3"/>
    </row>
    <row r="1046" spans="1:11">
      <c r="A1046">
        <v>1039</v>
      </c>
      <c r="B1046" s="3" t="s">
        <v>23</v>
      </c>
      <c r="C1046" s="3" t="s">
        <v>24</v>
      </c>
      <c r="D1046" s="3" t="s">
        <v>8807</v>
      </c>
      <c r="E1046" s="3">
        <v>106798</v>
      </c>
      <c r="F1046" s="3" t="s">
        <v>10171</v>
      </c>
      <c r="G1046" s="4">
        <v>74466501030018</v>
      </c>
      <c r="H1046" s="3" t="s">
        <v>10425</v>
      </c>
      <c r="I1046" s="3" t="s">
        <v>10426</v>
      </c>
      <c r="J1046" s="3">
        <v>1689066145</v>
      </c>
      <c r="K1046" s="3"/>
    </row>
    <row r="1047" spans="1:11">
      <c r="A1047">
        <v>1040</v>
      </c>
      <c r="B1047" s="3" t="s">
        <v>23</v>
      </c>
      <c r="C1047" s="3" t="s">
        <v>24</v>
      </c>
      <c r="D1047" s="3" t="s">
        <v>8807</v>
      </c>
      <c r="E1047" s="3">
        <v>106798</v>
      </c>
      <c r="F1047" s="3" t="s">
        <v>10171</v>
      </c>
      <c r="G1047" s="4">
        <v>74466501030019</v>
      </c>
      <c r="H1047" s="3" t="s">
        <v>10427</v>
      </c>
      <c r="I1047" s="3" t="s">
        <v>98</v>
      </c>
      <c r="J1047" s="3">
        <v>0</v>
      </c>
      <c r="K1047" s="3"/>
    </row>
    <row r="1048" spans="1:11">
      <c r="A1048">
        <v>1041</v>
      </c>
      <c r="B1048" s="3" t="s">
        <v>23</v>
      </c>
      <c r="C1048" s="3" t="s">
        <v>24</v>
      </c>
      <c r="D1048" s="3" t="s">
        <v>8807</v>
      </c>
      <c r="E1048" s="3">
        <v>106798</v>
      </c>
      <c r="F1048" s="3" t="s">
        <v>10171</v>
      </c>
      <c r="G1048" s="4">
        <v>74466501030020</v>
      </c>
      <c r="H1048" s="3" t="s">
        <v>8095</v>
      </c>
      <c r="I1048" s="3" t="s">
        <v>10428</v>
      </c>
      <c r="J1048" s="3">
        <v>0</v>
      </c>
      <c r="K1048" s="3"/>
    </row>
    <row r="1049" spans="1:11">
      <c r="A1049">
        <v>1042</v>
      </c>
      <c r="B1049" s="3" t="s">
        <v>23</v>
      </c>
      <c r="C1049" s="3" t="s">
        <v>24</v>
      </c>
      <c r="D1049" s="3" t="s">
        <v>8807</v>
      </c>
      <c r="E1049" s="3">
        <v>106798</v>
      </c>
      <c r="F1049" s="3" t="s">
        <v>10171</v>
      </c>
      <c r="G1049" s="4">
        <v>74466501020041</v>
      </c>
      <c r="H1049" s="3" t="s">
        <v>1845</v>
      </c>
      <c r="I1049" s="3" t="s">
        <v>10429</v>
      </c>
      <c r="J1049" s="3">
        <v>0</v>
      </c>
      <c r="K1049" s="3"/>
    </row>
    <row r="1050" spans="1:11">
      <c r="A1050">
        <v>1043</v>
      </c>
      <c r="B1050" s="3" t="s">
        <v>23</v>
      </c>
      <c r="C1050" s="3" t="s">
        <v>24</v>
      </c>
      <c r="D1050" s="3" t="s">
        <v>8807</v>
      </c>
      <c r="E1050" s="3">
        <v>106798</v>
      </c>
      <c r="F1050" s="3" t="s">
        <v>10171</v>
      </c>
      <c r="G1050" s="4">
        <v>74466501030022</v>
      </c>
      <c r="H1050" s="3" t="s">
        <v>10430</v>
      </c>
      <c r="I1050" s="3" t="s">
        <v>10395</v>
      </c>
      <c r="J1050" s="3">
        <v>0</v>
      </c>
      <c r="K1050" s="3"/>
    </row>
    <row r="1051" spans="1:11">
      <c r="A1051">
        <v>1044</v>
      </c>
      <c r="B1051" s="3" t="s">
        <v>23</v>
      </c>
      <c r="C1051" s="3" t="s">
        <v>24</v>
      </c>
      <c r="D1051" s="3" t="s">
        <v>8807</v>
      </c>
      <c r="E1051" s="3">
        <v>106798</v>
      </c>
      <c r="F1051" s="3" t="s">
        <v>10171</v>
      </c>
      <c r="G1051" s="4">
        <v>74466501030005</v>
      </c>
      <c r="H1051" s="3" t="s">
        <v>10431</v>
      </c>
      <c r="I1051" s="3" t="s">
        <v>2893</v>
      </c>
      <c r="J1051" s="3">
        <v>1615986181</v>
      </c>
      <c r="K1051" s="3"/>
    </row>
    <row r="1052" spans="1:11">
      <c r="A1052">
        <v>1045</v>
      </c>
      <c r="B1052" s="3" t="s">
        <v>23</v>
      </c>
      <c r="C1052" s="3" t="s">
        <v>24</v>
      </c>
      <c r="D1052" s="3" t="s">
        <v>8807</v>
      </c>
      <c r="E1052" s="3">
        <v>106798</v>
      </c>
      <c r="F1052" s="3" t="s">
        <v>10171</v>
      </c>
      <c r="G1052" s="4">
        <v>74466501030023</v>
      </c>
      <c r="H1052" s="3" t="s">
        <v>10432</v>
      </c>
      <c r="I1052" s="3" t="s">
        <v>4125</v>
      </c>
      <c r="J1052" s="3">
        <v>1630678279</v>
      </c>
      <c r="K1052" s="3"/>
    </row>
    <row r="1053" spans="1:11">
      <c r="A1053">
        <v>1046</v>
      </c>
      <c r="B1053" s="3" t="s">
        <v>23</v>
      </c>
      <c r="C1053" s="3" t="s">
        <v>24</v>
      </c>
      <c r="D1053" s="3" t="s">
        <v>8807</v>
      </c>
      <c r="E1053" s="3">
        <v>106798</v>
      </c>
      <c r="F1053" s="3" t="s">
        <v>10171</v>
      </c>
      <c r="G1053" s="4">
        <v>74466501030024</v>
      </c>
      <c r="H1053" s="3" t="s">
        <v>848</v>
      </c>
      <c r="I1053" s="3" t="s">
        <v>10433</v>
      </c>
      <c r="J1053" s="3">
        <v>1689111066</v>
      </c>
      <c r="K1053" s="3"/>
    </row>
    <row r="1054" spans="1:11">
      <c r="A1054">
        <v>1047</v>
      </c>
      <c r="B1054" s="3" t="s">
        <v>23</v>
      </c>
      <c r="C1054" s="3" t="s">
        <v>24</v>
      </c>
      <c r="D1054" s="3" t="s">
        <v>8807</v>
      </c>
      <c r="E1054" s="3">
        <v>106798</v>
      </c>
      <c r="F1054" s="3" t="s">
        <v>10171</v>
      </c>
      <c r="G1054" s="4">
        <v>74466501030016</v>
      </c>
      <c r="H1054" s="3" t="s">
        <v>892</v>
      </c>
      <c r="I1054" s="3" t="s">
        <v>10434</v>
      </c>
      <c r="J1054" s="3">
        <v>0</v>
      </c>
      <c r="K1054" s="3"/>
    </row>
    <row r="1055" spans="1:11">
      <c r="A1055">
        <v>1048</v>
      </c>
      <c r="B1055" s="3" t="s">
        <v>23</v>
      </c>
      <c r="C1055" s="3" t="s">
        <v>24</v>
      </c>
      <c r="D1055" s="3" t="s">
        <v>8807</v>
      </c>
      <c r="E1055" s="3">
        <v>106799</v>
      </c>
      <c r="F1055" s="3" t="s">
        <v>10435</v>
      </c>
      <c r="G1055" s="4">
        <v>74466504010047</v>
      </c>
      <c r="H1055" s="3" t="s">
        <v>10436</v>
      </c>
      <c r="I1055" s="3" t="s">
        <v>10437</v>
      </c>
      <c r="J1055" s="3">
        <v>1870809640</v>
      </c>
      <c r="K1055" s="3"/>
    </row>
    <row r="1056" spans="1:11">
      <c r="A1056">
        <v>1049</v>
      </c>
      <c r="B1056" s="3" t="s">
        <v>23</v>
      </c>
      <c r="C1056" s="3" t="s">
        <v>24</v>
      </c>
      <c r="D1056" s="3" t="s">
        <v>8807</v>
      </c>
      <c r="E1056" s="3">
        <v>106799</v>
      </c>
      <c r="F1056" s="3" t="s">
        <v>10435</v>
      </c>
      <c r="G1056" s="4">
        <v>74466504010234</v>
      </c>
      <c r="H1056" s="3" t="s">
        <v>10438</v>
      </c>
      <c r="I1056" s="3" t="s">
        <v>10439</v>
      </c>
      <c r="J1056" s="3">
        <v>1537479698</v>
      </c>
      <c r="K1056" s="3"/>
    </row>
    <row r="1057" spans="1:11">
      <c r="A1057">
        <v>1050</v>
      </c>
      <c r="B1057" s="3" t="s">
        <v>23</v>
      </c>
      <c r="C1057" s="3" t="s">
        <v>24</v>
      </c>
      <c r="D1057" s="3" t="s">
        <v>8807</v>
      </c>
      <c r="E1057" s="3">
        <v>106799</v>
      </c>
      <c r="F1057" s="3" t="s">
        <v>10435</v>
      </c>
      <c r="G1057" s="4">
        <v>74466504010235</v>
      </c>
      <c r="H1057" s="3" t="s">
        <v>10440</v>
      </c>
      <c r="I1057" s="3" t="s">
        <v>10441</v>
      </c>
      <c r="J1057" s="3">
        <v>1881750293</v>
      </c>
      <c r="K1057" s="3"/>
    </row>
    <row r="1058" spans="1:11">
      <c r="A1058">
        <v>1051</v>
      </c>
      <c r="B1058" s="3" t="s">
        <v>23</v>
      </c>
      <c r="C1058" s="3" t="s">
        <v>24</v>
      </c>
      <c r="D1058" s="3" t="s">
        <v>8807</v>
      </c>
      <c r="E1058" s="3">
        <v>106799</v>
      </c>
      <c r="F1058" s="3" t="s">
        <v>10435</v>
      </c>
      <c r="G1058" s="4">
        <v>74466504010236</v>
      </c>
      <c r="H1058" s="3" t="s">
        <v>10442</v>
      </c>
      <c r="I1058" s="3" t="s">
        <v>10443</v>
      </c>
      <c r="J1058" s="3">
        <v>0</v>
      </c>
      <c r="K1058" s="3"/>
    </row>
    <row r="1059" spans="1:11">
      <c r="A1059">
        <v>1052</v>
      </c>
      <c r="B1059" s="3" t="s">
        <v>23</v>
      </c>
      <c r="C1059" s="3" t="s">
        <v>24</v>
      </c>
      <c r="D1059" s="3" t="s">
        <v>8807</v>
      </c>
      <c r="E1059" s="3">
        <v>106799</v>
      </c>
      <c r="F1059" s="3" t="s">
        <v>10435</v>
      </c>
      <c r="G1059" s="4">
        <v>74466504010243</v>
      </c>
      <c r="H1059" s="3" t="s">
        <v>10439</v>
      </c>
      <c r="I1059" s="3" t="s">
        <v>8309</v>
      </c>
      <c r="J1059" s="3">
        <v>1875489978</v>
      </c>
      <c r="K1059" s="3"/>
    </row>
    <row r="1060" spans="1:11">
      <c r="A1060">
        <v>1053</v>
      </c>
      <c r="B1060" s="3" t="s">
        <v>23</v>
      </c>
      <c r="C1060" s="3" t="s">
        <v>24</v>
      </c>
      <c r="D1060" s="3" t="s">
        <v>8807</v>
      </c>
      <c r="E1060" s="3">
        <v>106799</v>
      </c>
      <c r="F1060" s="3" t="s">
        <v>10435</v>
      </c>
      <c r="G1060" s="4">
        <v>74466504010240</v>
      </c>
      <c r="H1060" s="3" t="s">
        <v>1659</v>
      </c>
      <c r="I1060" s="3" t="s">
        <v>2178</v>
      </c>
      <c r="J1060" s="3">
        <v>1532147408</v>
      </c>
      <c r="K1060" s="3"/>
    </row>
    <row r="1061" spans="1:11">
      <c r="A1061">
        <v>1054</v>
      </c>
      <c r="B1061" s="3" t="s">
        <v>23</v>
      </c>
      <c r="C1061" s="3" t="s">
        <v>24</v>
      </c>
      <c r="D1061" s="3" t="s">
        <v>8807</v>
      </c>
      <c r="E1061" s="3">
        <v>106799</v>
      </c>
      <c r="F1061" s="3" t="s">
        <v>10435</v>
      </c>
      <c r="G1061" s="4">
        <v>74466504010241</v>
      </c>
      <c r="H1061" s="3" t="s">
        <v>10444</v>
      </c>
      <c r="I1061" s="3" t="s">
        <v>10445</v>
      </c>
      <c r="J1061" s="3">
        <v>1884053646</v>
      </c>
      <c r="K1061" s="3"/>
    </row>
    <row r="1062" spans="1:11">
      <c r="A1062">
        <v>1055</v>
      </c>
      <c r="B1062" s="3" t="s">
        <v>23</v>
      </c>
      <c r="C1062" s="3" t="s">
        <v>24</v>
      </c>
      <c r="D1062" s="3" t="s">
        <v>8807</v>
      </c>
      <c r="E1062" s="3">
        <v>106799</v>
      </c>
      <c r="F1062" s="3" t="s">
        <v>10435</v>
      </c>
      <c r="G1062" s="4">
        <v>74466504010237</v>
      </c>
      <c r="H1062" s="3" t="s">
        <v>10446</v>
      </c>
      <c r="I1062" s="3" t="s">
        <v>10447</v>
      </c>
      <c r="J1062" s="3">
        <v>1533012795</v>
      </c>
      <c r="K1062" s="3"/>
    </row>
    <row r="1063" spans="1:11">
      <c r="A1063">
        <v>1056</v>
      </c>
      <c r="B1063" s="3" t="s">
        <v>23</v>
      </c>
      <c r="C1063" s="3" t="s">
        <v>24</v>
      </c>
      <c r="D1063" s="3" t="s">
        <v>8807</v>
      </c>
      <c r="E1063" s="3">
        <v>106799</v>
      </c>
      <c r="F1063" s="3" t="s">
        <v>10435</v>
      </c>
      <c r="G1063" s="4">
        <v>74466504010238</v>
      </c>
      <c r="H1063" s="3" t="s">
        <v>10157</v>
      </c>
      <c r="I1063" s="3" t="s">
        <v>10448</v>
      </c>
      <c r="J1063" s="3">
        <v>1853809286</v>
      </c>
      <c r="K1063" s="3"/>
    </row>
    <row r="1064" spans="1:11">
      <c r="A1064">
        <v>1057</v>
      </c>
      <c r="B1064" s="3" t="s">
        <v>23</v>
      </c>
      <c r="C1064" s="3" t="s">
        <v>24</v>
      </c>
      <c r="D1064" s="3" t="s">
        <v>8807</v>
      </c>
      <c r="E1064" s="3">
        <v>106799</v>
      </c>
      <c r="F1064" s="3" t="s">
        <v>10435</v>
      </c>
      <c r="G1064" s="4">
        <v>74466504010239</v>
      </c>
      <c r="H1064" s="3" t="s">
        <v>10449</v>
      </c>
      <c r="I1064" s="3" t="s">
        <v>10450</v>
      </c>
      <c r="J1064" s="3">
        <v>1867311263</v>
      </c>
      <c r="K1064" s="3"/>
    </row>
    <row r="1065" spans="1:11">
      <c r="A1065">
        <v>1058</v>
      </c>
      <c r="B1065" s="3" t="s">
        <v>23</v>
      </c>
      <c r="C1065" s="3" t="s">
        <v>24</v>
      </c>
      <c r="D1065" s="3" t="s">
        <v>8807</v>
      </c>
      <c r="E1065" s="3">
        <v>106799</v>
      </c>
      <c r="F1065" s="3" t="s">
        <v>10435</v>
      </c>
      <c r="G1065" s="4">
        <v>74466504010053</v>
      </c>
      <c r="H1065" s="3" t="s">
        <v>10451</v>
      </c>
      <c r="I1065" s="3" t="s">
        <v>10452</v>
      </c>
      <c r="J1065" s="3">
        <v>0</v>
      </c>
      <c r="K1065" s="3"/>
    </row>
    <row r="1066" spans="1:11">
      <c r="A1066">
        <v>1059</v>
      </c>
      <c r="B1066" s="3" t="s">
        <v>23</v>
      </c>
      <c r="C1066" s="3" t="s">
        <v>24</v>
      </c>
      <c r="D1066" s="3" t="s">
        <v>8807</v>
      </c>
      <c r="E1066" s="3">
        <v>106799</v>
      </c>
      <c r="F1066" s="3" t="s">
        <v>10435</v>
      </c>
      <c r="G1066" s="4">
        <v>74466504010242</v>
      </c>
      <c r="H1066" s="3" t="s">
        <v>10453</v>
      </c>
      <c r="I1066" s="3" t="s">
        <v>10454</v>
      </c>
      <c r="J1066" s="3">
        <v>1836634198</v>
      </c>
      <c r="K1066" s="3"/>
    </row>
    <row r="1067" spans="1:11">
      <c r="A1067">
        <v>1060</v>
      </c>
      <c r="B1067" s="3" t="s">
        <v>23</v>
      </c>
      <c r="C1067" s="3" t="s">
        <v>24</v>
      </c>
      <c r="D1067" s="3" t="s">
        <v>8807</v>
      </c>
      <c r="E1067" s="3">
        <v>106799</v>
      </c>
      <c r="F1067" s="3" t="s">
        <v>10435</v>
      </c>
      <c r="G1067" s="4">
        <v>74466504010142</v>
      </c>
      <c r="H1067" s="3" t="s">
        <v>10455</v>
      </c>
      <c r="I1067" s="3" t="s">
        <v>10456</v>
      </c>
      <c r="J1067" s="3">
        <v>1535038037</v>
      </c>
      <c r="K1067" s="3"/>
    </row>
    <row r="1068" spans="1:11">
      <c r="A1068">
        <v>1061</v>
      </c>
      <c r="B1068" s="3" t="s">
        <v>23</v>
      </c>
      <c r="C1068" s="3" t="s">
        <v>24</v>
      </c>
      <c r="D1068" s="3" t="s">
        <v>8807</v>
      </c>
      <c r="E1068" s="3">
        <v>106799</v>
      </c>
      <c r="F1068" s="3" t="s">
        <v>10435</v>
      </c>
      <c r="G1068" s="4">
        <v>74466504010232</v>
      </c>
      <c r="H1068" s="3" t="s">
        <v>10457</v>
      </c>
      <c r="I1068" s="3" t="s">
        <v>9262</v>
      </c>
      <c r="J1068" s="3">
        <v>1872116296</v>
      </c>
      <c r="K1068" s="3"/>
    </row>
    <row r="1069" spans="1:11">
      <c r="A1069">
        <v>1062</v>
      </c>
      <c r="B1069" s="3" t="s">
        <v>23</v>
      </c>
      <c r="C1069" s="3" t="s">
        <v>24</v>
      </c>
      <c r="D1069" s="3" t="s">
        <v>8807</v>
      </c>
      <c r="E1069" s="3">
        <v>106799</v>
      </c>
      <c r="F1069" s="3" t="s">
        <v>10435</v>
      </c>
      <c r="G1069" s="4">
        <v>74466504010226</v>
      </c>
      <c r="H1069" s="3" t="s">
        <v>10458</v>
      </c>
      <c r="I1069" s="3" t="s">
        <v>10459</v>
      </c>
      <c r="J1069" s="3">
        <v>1864131132</v>
      </c>
      <c r="K1069" s="3"/>
    </row>
    <row r="1070" spans="1:11">
      <c r="A1070">
        <v>1063</v>
      </c>
      <c r="B1070" s="3" t="s">
        <v>23</v>
      </c>
      <c r="C1070" s="3" t="s">
        <v>24</v>
      </c>
      <c r="D1070" s="3" t="s">
        <v>8807</v>
      </c>
      <c r="E1070" s="3">
        <v>106799</v>
      </c>
      <c r="F1070" s="3" t="s">
        <v>10435</v>
      </c>
      <c r="G1070" s="4">
        <v>74466504010220</v>
      </c>
      <c r="H1070" s="3" t="s">
        <v>10460</v>
      </c>
      <c r="I1070" s="3" t="s">
        <v>10461</v>
      </c>
      <c r="J1070" s="3">
        <v>1533649257</v>
      </c>
      <c r="K1070" s="3"/>
    </row>
    <row r="1071" spans="1:11">
      <c r="A1071">
        <v>1064</v>
      </c>
      <c r="B1071" s="3" t="s">
        <v>23</v>
      </c>
      <c r="C1071" s="3" t="s">
        <v>24</v>
      </c>
      <c r="D1071" s="3" t="s">
        <v>8807</v>
      </c>
      <c r="E1071" s="3">
        <v>106799</v>
      </c>
      <c r="F1071" s="3" t="s">
        <v>10435</v>
      </c>
      <c r="G1071" s="4">
        <v>74466504010216</v>
      </c>
      <c r="H1071" s="3" t="s">
        <v>10462</v>
      </c>
      <c r="I1071" s="3" t="s">
        <v>10463</v>
      </c>
      <c r="J1071" s="3">
        <v>1819708969</v>
      </c>
      <c r="K1071" s="3"/>
    </row>
    <row r="1072" spans="1:11">
      <c r="A1072">
        <v>1065</v>
      </c>
      <c r="B1072" s="3" t="s">
        <v>23</v>
      </c>
      <c r="C1072" s="3" t="s">
        <v>24</v>
      </c>
      <c r="D1072" s="3" t="s">
        <v>8807</v>
      </c>
      <c r="E1072" s="3">
        <v>106799</v>
      </c>
      <c r="F1072" s="3" t="s">
        <v>10435</v>
      </c>
      <c r="G1072" s="4">
        <v>74466504010214</v>
      </c>
      <c r="H1072" s="3" t="s">
        <v>10464</v>
      </c>
      <c r="I1072" s="3" t="s">
        <v>10465</v>
      </c>
      <c r="J1072" s="3">
        <v>1870624630</v>
      </c>
      <c r="K1072" s="3"/>
    </row>
    <row r="1073" spans="1:11">
      <c r="A1073">
        <v>1066</v>
      </c>
      <c r="B1073" s="3" t="s">
        <v>23</v>
      </c>
      <c r="C1073" s="3" t="s">
        <v>24</v>
      </c>
      <c r="D1073" s="3" t="s">
        <v>8807</v>
      </c>
      <c r="E1073" s="3">
        <v>106799</v>
      </c>
      <c r="F1073" s="3" t="s">
        <v>10435</v>
      </c>
      <c r="G1073" s="4">
        <v>74466504010207</v>
      </c>
      <c r="H1073" s="3" t="s">
        <v>10466</v>
      </c>
      <c r="I1073" s="3" t="s">
        <v>10467</v>
      </c>
      <c r="J1073" s="3">
        <v>1853915792</v>
      </c>
      <c r="K1073" s="3"/>
    </row>
    <row r="1074" spans="1:11">
      <c r="A1074">
        <v>1067</v>
      </c>
      <c r="B1074" s="3" t="s">
        <v>23</v>
      </c>
      <c r="C1074" s="3" t="s">
        <v>24</v>
      </c>
      <c r="D1074" s="3" t="s">
        <v>8807</v>
      </c>
      <c r="E1074" s="3">
        <v>106799</v>
      </c>
      <c r="F1074" s="3" t="s">
        <v>10435</v>
      </c>
      <c r="G1074" s="4">
        <v>74466504010246</v>
      </c>
      <c r="H1074" s="3" t="s">
        <v>10468</v>
      </c>
      <c r="I1074" s="3" t="s">
        <v>10469</v>
      </c>
      <c r="J1074" s="3">
        <v>1537394794</v>
      </c>
      <c r="K1074" s="3"/>
    </row>
    <row r="1075" spans="1:11">
      <c r="A1075">
        <v>1068</v>
      </c>
      <c r="B1075" s="3" t="s">
        <v>23</v>
      </c>
      <c r="C1075" s="3" t="s">
        <v>24</v>
      </c>
      <c r="D1075" s="3" t="s">
        <v>8807</v>
      </c>
      <c r="E1075" s="3">
        <v>106799</v>
      </c>
      <c r="F1075" s="3" t="s">
        <v>10435</v>
      </c>
      <c r="G1075" s="4">
        <v>74466504010160</v>
      </c>
      <c r="H1075" s="3" t="s">
        <v>10470</v>
      </c>
      <c r="I1075" s="3" t="s">
        <v>10471</v>
      </c>
      <c r="J1075" s="3">
        <v>1870623610</v>
      </c>
      <c r="K1075" s="3"/>
    </row>
    <row r="1076" spans="1:11">
      <c r="A1076">
        <v>1069</v>
      </c>
      <c r="B1076" s="3" t="s">
        <v>23</v>
      </c>
      <c r="C1076" s="3" t="s">
        <v>24</v>
      </c>
      <c r="D1076" s="3" t="s">
        <v>8807</v>
      </c>
      <c r="E1076" s="3">
        <v>106799</v>
      </c>
      <c r="F1076" s="3" t="s">
        <v>10435</v>
      </c>
      <c r="G1076" s="4">
        <v>74466504010151</v>
      </c>
      <c r="H1076" s="3" t="s">
        <v>10472</v>
      </c>
      <c r="I1076" s="3" t="s">
        <v>10473</v>
      </c>
      <c r="J1076" s="3">
        <v>1862322491</v>
      </c>
      <c r="K1076" s="3"/>
    </row>
    <row r="1077" spans="1:11">
      <c r="A1077">
        <v>1070</v>
      </c>
      <c r="B1077" s="3" t="s">
        <v>23</v>
      </c>
      <c r="C1077" s="3" t="s">
        <v>24</v>
      </c>
      <c r="D1077" s="3" t="s">
        <v>8807</v>
      </c>
      <c r="E1077" s="3">
        <v>106799</v>
      </c>
      <c r="F1077" s="3" t="s">
        <v>10435</v>
      </c>
      <c r="G1077" s="4">
        <v>74466504010072</v>
      </c>
      <c r="H1077" s="3" t="s">
        <v>10474</v>
      </c>
      <c r="I1077" s="3" t="s">
        <v>10475</v>
      </c>
      <c r="J1077" s="3">
        <v>1871859670</v>
      </c>
      <c r="K1077" s="3"/>
    </row>
    <row r="1078" spans="1:11">
      <c r="A1078">
        <v>1071</v>
      </c>
      <c r="B1078" s="3" t="s">
        <v>23</v>
      </c>
      <c r="C1078" s="3" t="s">
        <v>24</v>
      </c>
      <c r="D1078" s="3" t="s">
        <v>8807</v>
      </c>
      <c r="E1078" s="3">
        <v>106799</v>
      </c>
      <c r="F1078" s="3" t="s">
        <v>10435</v>
      </c>
      <c r="G1078" s="4">
        <v>74466504010087</v>
      </c>
      <c r="H1078" s="3" t="s">
        <v>10476</v>
      </c>
      <c r="I1078" s="3" t="s">
        <v>10477</v>
      </c>
      <c r="J1078" s="3">
        <v>1820718078</v>
      </c>
      <c r="K1078" s="3"/>
    </row>
    <row r="1079" spans="1:11">
      <c r="A1079">
        <v>1072</v>
      </c>
      <c r="B1079" s="3" t="s">
        <v>23</v>
      </c>
      <c r="C1079" s="3" t="s">
        <v>24</v>
      </c>
      <c r="D1079" s="3" t="s">
        <v>8807</v>
      </c>
      <c r="E1079" s="3">
        <v>106799</v>
      </c>
      <c r="F1079" s="3" t="s">
        <v>10435</v>
      </c>
      <c r="G1079" s="4">
        <v>74466504010083</v>
      </c>
      <c r="H1079" s="3" t="s">
        <v>10478</v>
      </c>
      <c r="I1079" s="3" t="s">
        <v>10479</v>
      </c>
      <c r="J1079" s="3">
        <v>1556509095</v>
      </c>
      <c r="K1079" s="3"/>
    </row>
    <row r="1080" spans="1:11">
      <c r="A1080">
        <v>1073</v>
      </c>
      <c r="B1080" s="3" t="s">
        <v>23</v>
      </c>
      <c r="C1080" s="3" t="s">
        <v>24</v>
      </c>
      <c r="D1080" s="3" t="s">
        <v>8807</v>
      </c>
      <c r="E1080" s="3">
        <v>106799</v>
      </c>
      <c r="F1080" s="3" t="s">
        <v>10435</v>
      </c>
      <c r="G1080" s="4">
        <v>74466504010080</v>
      </c>
      <c r="H1080" s="3" t="s">
        <v>10480</v>
      </c>
      <c r="I1080" s="3" t="s">
        <v>10481</v>
      </c>
      <c r="J1080" s="3">
        <v>1822543378</v>
      </c>
      <c r="K1080" s="3"/>
    </row>
    <row r="1081" spans="1:11">
      <c r="A1081">
        <v>1074</v>
      </c>
      <c r="B1081" s="3" t="s">
        <v>23</v>
      </c>
      <c r="C1081" s="3" t="s">
        <v>24</v>
      </c>
      <c r="D1081" s="3" t="s">
        <v>8807</v>
      </c>
      <c r="E1081" s="3">
        <v>106799</v>
      </c>
      <c r="F1081" s="3" t="s">
        <v>10435</v>
      </c>
      <c r="G1081" s="4">
        <v>74466504010079</v>
      </c>
      <c r="H1081" s="3" t="s">
        <v>10482</v>
      </c>
      <c r="I1081" s="3" t="s">
        <v>9644</v>
      </c>
      <c r="J1081" s="3">
        <v>1882757916</v>
      </c>
      <c r="K1081" s="3"/>
    </row>
    <row r="1082" spans="1:11">
      <c r="A1082">
        <v>1075</v>
      </c>
      <c r="B1082" s="3" t="s">
        <v>23</v>
      </c>
      <c r="C1082" s="3" t="s">
        <v>24</v>
      </c>
      <c r="D1082" s="3" t="s">
        <v>8807</v>
      </c>
      <c r="E1082" s="3">
        <v>106799</v>
      </c>
      <c r="F1082" s="3" t="s">
        <v>10435</v>
      </c>
      <c r="G1082" s="4">
        <v>74466504010077</v>
      </c>
      <c r="H1082" s="3" t="s">
        <v>8833</v>
      </c>
      <c r="I1082" s="3" t="s">
        <v>10483</v>
      </c>
      <c r="J1082" s="3">
        <v>0</v>
      </c>
      <c r="K1082" s="3"/>
    </row>
    <row r="1083" spans="1:11">
      <c r="A1083">
        <v>1076</v>
      </c>
      <c r="B1083" s="3" t="s">
        <v>23</v>
      </c>
      <c r="C1083" s="3" t="s">
        <v>24</v>
      </c>
      <c r="D1083" s="3" t="s">
        <v>8807</v>
      </c>
      <c r="E1083" s="3">
        <v>106799</v>
      </c>
      <c r="F1083" s="3" t="s">
        <v>10435</v>
      </c>
      <c r="G1083" s="4">
        <v>74466504010076</v>
      </c>
      <c r="H1083" s="3" t="s">
        <v>10484</v>
      </c>
      <c r="I1083" s="3" t="s">
        <v>10485</v>
      </c>
      <c r="J1083" s="3">
        <v>1883809888</v>
      </c>
      <c r="K1083" s="3"/>
    </row>
    <row r="1084" spans="1:11">
      <c r="A1084">
        <v>1077</v>
      </c>
      <c r="B1084" s="3" t="s">
        <v>23</v>
      </c>
      <c r="C1084" s="3" t="s">
        <v>24</v>
      </c>
      <c r="D1084" s="3" t="s">
        <v>8807</v>
      </c>
      <c r="E1084" s="3">
        <v>106799</v>
      </c>
      <c r="F1084" s="3" t="s">
        <v>10435</v>
      </c>
      <c r="G1084" s="4">
        <v>74466504010074</v>
      </c>
      <c r="H1084" s="3" t="s">
        <v>10486</v>
      </c>
      <c r="I1084" s="3" t="s">
        <v>10487</v>
      </c>
      <c r="J1084" s="3">
        <v>1882759275</v>
      </c>
      <c r="K1084" s="3"/>
    </row>
    <row r="1085" spans="1:11">
      <c r="A1085">
        <v>1078</v>
      </c>
      <c r="B1085" s="3" t="s">
        <v>23</v>
      </c>
      <c r="C1085" s="3" t="s">
        <v>24</v>
      </c>
      <c r="D1085" s="3" t="s">
        <v>8807</v>
      </c>
      <c r="E1085" s="3">
        <v>106799</v>
      </c>
      <c r="F1085" s="3" t="s">
        <v>10435</v>
      </c>
      <c r="G1085" s="4">
        <v>74466504010165</v>
      </c>
      <c r="H1085" s="3" t="s">
        <v>10488</v>
      </c>
      <c r="I1085" s="3" t="s">
        <v>10489</v>
      </c>
      <c r="J1085" s="3">
        <v>1870810534</v>
      </c>
      <c r="K1085" s="3"/>
    </row>
    <row r="1086" spans="1:11">
      <c r="A1086">
        <v>1079</v>
      </c>
      <c r="B1086" s="3" t="s">
        <v>23</v>
      </c>
      <c r="C1086" s="3" t="s">
        <v>24</v>
      </c>
      <c r="D1086" s="3" t="s">
        <v>8807</v>
      </c>
      <c r="E1086" s="3">
        <v>106799</v>
      </c>
      <c r="F1086" s="3" t="s">
        <v>10435</v>
      </c>
      <c r="G1086" s="4">
        <v>74466504010273</v>
      </c>
      <c r="H1086" s="3" t="s">
        <v>1527</v>
      </c>
      <c r="I1086" s="3" t="s">
        <v>10490</v>
      </c>
      <c r="J1086" s="3">
        <v>1879985260</v>
      </c>
      <c r="K1086" s="3"/>
    </row>
    <row r="1087" spans="1:11">
      <c r="A1087">
        <v>1080</v>
      </c>
      <c r="B1087" s="3" t="s">
        <v>23</v>
      </c>
      <c r="C1087" s="3" t="s">
        <v>24</v>
      </c>
      <c r="D1087" s="3" t="s">
        <v>8807</v>
      </c>
      <c r="E1087" s="3">
        <v>106799</v>
      </c>
      <c r="F1087" s="3" t="s">
        <v>10435</v>
      </c>
      <c r="G1087" s="4">
        <v>74466504010233</v>
      </c>
      <c r="H1087" s="3" t="s">
        <v>10491</v>
      </c>
      <c r="I1087" s="3" t="s">
        <v>10492</v>
      </c>
      <c r="J1087" s="3">
        <v>1872420566</v>
      </c>
      <c r="K1087" s="3"/>
    </row>
    <row r="1088" spans="1:11">
      <c r="A1088">
        <v>1081</v>
      </c>
      <c r="B1088" s="3" t="s">
        <v>23</v>
      </c>
      <c r="C1088" s="3" t="s">
        <v>24</v>
      </c>
      <c r="D1088" s="3" t="s">
        <v>8807</v>
      </c>
      <c r="E1088" s="3">
        <v>106799</v>
      </c>
      <c r="F1088" s="3" t="s">
        <v>10435</v>
      </c>
      <c r="G1088" s="4">
        <v>74466504010245</v>
      </c>
      <c r="H1088" s="3" t="s">
        <v>10493</v>
      </c>
      <c r="I1088" s="3" t="s">
        <v>10494</v>
      </c>
      <c r="J1088" s="3">
        <v>1845955395</v>
      </c>
      <c r="K1088" s="3"/>
    </row>
    <row r="1089" spans="1:11">
      <c r="A1089">
        <v>1082</v>
      </c>
      <c r="B1089" s="3" t="s">
        <v>23</v>
      </c>
      <c r="C1089" s="3" t="s">
        <v>24</v>
      </c>
      <c r="D1089" s="3" t="s">
        <v>8807</v>
      </c>
      <c r="E1089" s="3">
        <v>106799</v>
      </c>
      <c r="F1089" s="3" t="s">
        <v>10435</v>
      </c>
      <c r="G1089" s="4">
        <v>74466504010244</v>
      </c>
      <c r="H1089" s="3" t="s">
        <v>10495</v>
      </c>
      <c r="I1089" s="3" t="s">
        <v>10496</v>
      </c>
      <c r="J1089" s="3">
        <v>1831376596</v>
      </c>
      <c r="K1089" s="3"/>
    </row>
    <row r="1090" spans="1:11">
      <c r="A1090">
        <v>1083</v>
      </c>
      <c r="B1090" s="3" t="s">
        <v>23</v>
      </c>
      <c r="C1090" s="3" t="s">
        <v>24</v>
      </c>
      <c r="D1090" s="3" t="s">
        <v>8807</v>
      </c>
      <c r="E1090" s="3">
        <v>106799</v>
      </c>
      <c r="F1090" s="3" t="s">
        <v>10435</v>
      </c>
      <c r="G1090" s="4">
        <v>74466505010284</v>
      </c>
      <c r="H1090" s="3" t="s">
        <v>10497</v>
      </c>
      <c r="I1090" s="3" t="s">
        <v>10498</v>
      </c>
      <c r="J1090" s="3">
        <v>1824814489</v>
      </c>
      <c r="K1090" s="3"/>
    </row>
    <row r="1091" spans="1:11">
      <c r="A1091">
        <v>1084</v>
      </c>
      <c r="B1091" s="3" t="s">
        <v>23</v>
      </c>
      <c r="C1091" s="3" t="s">
        <v>24</v>
      </c>
      <c r="D1091" s="3" t="s">
        <v>8807</v>
      </c>
      <c r="E1091" s="3">
        <v>106799</v>
      </c>
      <c r="F1091" s="3" t="s">
        <v>10435</v>
      </c>
      <c r="G1091" s="4">
        <v>74466504010313</v>
      </c>
      <c r="H1091" s="3" t="s">
        <v>5455</v>
      </c>
      <c r="I1091" s="3" t="s">
        <v>4594</v>
      </c>
      <c r="J1091" s="3">
        <v>1840869520</v>
      </c>
      <c r="K1091" s="3"/>
    </row>
    <row r="1092" spans="1:11">
      <c r="A1092">
        <v>1085</v>
      </c>
      <c r="B1092" s="3" t="s">
        <v>23</v>
      </c>
      <c r="C1092" s="3" t="s">
        <v>24</v>
      </c>
      <c r="D1092" s="3" t="s">
        <v>8807</v>
      </c>
      <c r="E1092" s="3">
        <v>106799</v>
      </c>
      <c r="F1092" s="3" t="s">
        <v>10435</v>
      </c>
      <c r="G1092" s="4">
        <v>74466504010321</v>
      </c>
      <c r="H1092" s="3" t="s">
        <v>10499</v>
      </c>
      <c r="I1092" s="3" t="s">
        <v>10500</v>
      </c>
      <c r="J1092" s="3">
        <v>0</v>
      </c>
      <c r="K1092" s="3"/>
    </row>
    <row r="1093" spans="1:11">
      <c r="A1093">
        <v>1086</v>
      </c>
      <c r="B1093" s="3" t="s">
        <v>23</v>
      </c>
      <c r="C1093" s="3" t="s">
        <v>24</v>
      </c>
      <c r="D1093" s="3" t="s">
        <v>8807</v>
      </c>
      <c r="E1093" s="3">
        <v>106799</v>
      </c>
      <c r="F1093" s="3" t="s">
        <v>10435</v>
      </c>
      <c r="G1093" s="4">
        <v>74466504010278</v>
      </c>
      <c r="H1093" s="3" t="s">
        <v>10501</v>
      </c>
      <c r="I1093" s="3" t="s">
        <v>10502</v>
      </c>
      <c r="J1093" s="3">
        <v>1851349416</v>
      </c>
      <c r="K1093" s="3"/>
    </row>
    <row r="1094" spans="1:11">
      <c r="A1094">
        <v>1087</v>
      </c>
      <c r="B1094" s="3" t="s">
        <v>23</v>
      </c>
      <c r="C1094" s="3" t="s">
        <v>24</v>
      </c>
      <c r="D1094" s="3" t="s">
        <v>8807</v>
      </c>
      <c r="E1094" s="3">
        <v>106799</v>
      </c>
      <c r="F1094" s="3" t="s">
        <v>10435</v>
      </c>
      <c r="G1094" s="4">
        <v>74466504010303</v>
      </c>
      <c r="H1094" s="3" t="s">
        <v>10503</v>
      </c>
      <c r="I1094" s="3" t="s">
        <v>10504</v>
      </c>
      <c r="J1094" s="3">
        <v>1854351439</v>
      </c>
      <c r="K1094" s="3"/>
    </row>
    <row r="1095" spans="1:11">
      <c r="A1095">
        <v>1088</v>
      </c>
      <c r="B1095" s="3" t="s">
        <v>23</v>
      </c>
      <c r="C1095" s="3" t="s">
        <v>24</v>
      </c>
      <c r="D1095" s="3" t="s">
        <v>8807</v>
      </c>
      <c r="E1095" s="3">
        <v>106799</v>
      </c>
      <c r="F1095" s="3" t="s">
        <v>10435</v>
      </c>
      <c r="G1095" s="4">
        <v>74466504010270</v>
      </c>
      <c r="H1095" s="3" t="s">
        <v>10505</v>
      </c>
      <c r="I1095" s="3" t="s">
        <v>10506</v>
      </c>
      <c r="J1095" s="3">
        <v>1553763952</v>
      </c>
      <c r="K1095" s="3"/>
    </row>
    <row r="1096" spans="1:11">
      <c r="A1096">
        <v>1089</v>
      </c>
      <c r="B1096" s="3" t="s">
        <v>23</v>
      </c>
      <c r="C1096" s="3" t="s">
        <v>24</v>
      </c>
      <c r="D1096" s="3" t="s">
        <v>8807</v>
      </c>
      <c r="E1096" s="3">
        <v>106799</v>
      </c>
      <c r="F1096" s="3" t="s">
        <v>10435</v>
      </c>
      <c r="G1096" s="4">
        <v>74466504010267</v>
      </c>
      <c r="H1096" s="3" t="s">
        <v>10507</v>
      </c>
      <c r="I1096" s="3" t="s">
        <v>10508</v>
      </c>
      <c r="J1096" s="3">
        <v>1854745960</v>
      </c>
      <c r="K1096" s="3"/>
    </row>
    <row r="1097" spans="1:11">
      <c r="A1097">
        <v>1090</v>
      </c>
      <c r="B1097" s="3" t="s">
        <v>23</v>
      </c>
      <c r="C1097" s="3" t="s">
        <v>24</v>
      </c>
      <c r="D1097" s="3" t="s">
        <v>8807</v>
      </c>
      <c r="E1097" s="3">
        <v>106799</v>
      </c>
      <c r="F1097" s="3" t="s">
        <v>10435</v>
      </c>
      <c r="G1097" s="4">
        <v>74466504010260</v>
      </c>
      <c r="H1097" s="3" t="s">
        <v>7369</v>
      </c>
      <c r="I1097" s="3" t="s">
        <v>10509</v>
      </c>
      <c r="J1097" s="3">
        <v>1866414279</v>
      </c>
      <c r="K1097" s="3"/>
    </row>
    <row r="1098" spans="1:11">
      <c r="A1098">
        <v>1091</v>
      </c>
      <c r="B1098" s="3" t="s">
        <v>23</v>
      </c>
      <c r="C1098" s="3" t="s">
        <v>24</v>
      </c>
      <c r="D1098" s="3" t="s">
        <v>8807</v>
      </c>
      <c r="E1098" s="3">
        <v>106799</v>
      </c>
      <c r="F1098" s="3" t="s">
        <v>10435</v>
      </c>
      <c r="G1098" s="4">
        <v>74466504010254</v>
      </c>
      <c r="H1098" s="3" t="s">
        <v>10510</v>
      </c>
      <c r="I1098" s="3" t="s">
        <v>10511</v>
      </c>
      <c r="J1098" s="3">
        <v>1854499534</v>
      </c>
      <c r="K1098" s="3"/>
    </row>
    <row r="1099" spans="1:11">
      <c r="A1099">
        <v>1092</v>
      </c>
      <c r="B1099" s="3" t="s">
        <v>23</v>
      </c>
      <c r="C1099" s="3" t="s">
        <v>24</v>
      </c>
      <c r="D1099" s="3" t="s">
        <v>8807</v>
      </c>
      <c r="E1099" s="3">
        <v>106799</v>
      </c>
      <c r="F1099" s="3" t="s">
        <v>10435</v>
      </c>
      <c r="G1099" s="4">
        <v>74466504010252</v>
      </c>
      <c r="H1099" s="3" t="s">
        <v>10512</v>
      </c>
      <c r="I1099" s="3" t="s">
        <v>9871</v>
      </c>
      <c r="J1099" s="3">
        <v>0</v>
      </c>
      <c r="K1099" s="3"/>
    </row>
    <row r="1100" spans="1:11">
      <c r="A1100">
        <v>1093</v>
      </c>
      <c r="B1100" s="3" t="s">
        <v>23</v>
      </c>
      <c r="C1100" s="3" t="s">
        <v>24</v>
      </c>
      <c r="D1100" s="3" t="s">
        <v>8807</v>
      </c>
      <c r="E1100" s="3">
        <v>106799</v>
      </c>
      <c r="F1100" s="3" t="s">
        <v>10435</v>
      </c>
      <c r="G1100" s="4">
        <v>74466504010250</v>
      </c>
      <c r="H1100" s="3" t="s">
        <v>10430</v>
      </c>
      <c r="I1100" s="3" t="s">
        <v>10513</v>
      </c>
      <c r="J1100" s="3">
        <v>1626455786</v>
      </c>
      <c r="K1100" s="3"/>
    </row>
    <row r="1101" spans="1:11">
      <c r="A1101">
        <v>1094</v>
      </c>
      <c r="B1101" s="3" t="s">
        <v>23</v>
      </c>
      <c r="C1101" s="3" t="s">
        <v>24</v>
      </c>
      <c r="D1101" s="3" t="s">
        <v>8807</v>
      </c>
      <c r="E1101" s="3">
        <v>106799</v>
      </c>
      <c r="F1101" s="3" t="s">
        <v>10435</v>
      </c>
      <c r="G1101" s="4">
        <v>74466504010249</v>
      </c>
      <c r="H1101" s="3" t="s">
        <v>668</v>
      </c>
      <c r="I1101" s="3" t="s">
        <v>10514</v>
      </c>
      <c r="J1101" s="3">
        <v>0</v>
      </c>
      <c r="K1101" s="3"/>
    </row>
    <row r="1102" spans="1:11">
      <c r="A1102">
        <v>1095</v>
      </c>
      <c r="B1102" s="3" t="s">
        <v>23</v>
      </c>
      <c r="C1102" s="3" t="s">
        <v>24</v>
      </c>
      <c r="D1102" s="3" t="s">
        <v>8807</v>
      </c>
      <c r="E1102" s="3">
        <v>106799</v>
      </c>
      <c r="F1102" s="3" t="s">
        <v>10435</v>
      </c>
      <c r="G1102" s="4">
        <v>74466504010247</v>
      </c>
      <c r="H1102" s="3" t="s">
        <v>10515</v>
      </c>
      <c r="I1102" s="3" t="s">
        <v>10516</v>
      </c>
      <c r="J1102" s="3">
        <v>1647531329</v>
      </c>
      <c r="K1102" s="3"/>
    </row>
    <row r="1103" spans="1:11">
      <c r="A1103">
        <v>1096</v>
      </c>
      <c r="B1103" s="3" t="s">
        <v>23</v>
      </c>
      <c r="C1103" s="3" t="s">
        <v>24</v>
      </c>
      <c r="D1103" s="3" t="s">
        <v>8807</v>
      </c>
      <c r="E1103" s="3">
        <v>106799</v>
      </c>
      <c r="F1103" s="3" t="s">
        <v>10435</v>
      </c>
      <c r="G1103" s="4">
        <v>74466504010302</v>
      </c>
      <c r="H1103" s="3" t="s">
        <v>10517</v>
      </c>
      <c r="I1103" s="3" t="s">
        <v>191</v>
      </c>
      <c r="J1103" s="3">
        <v>1688874115</v>
      </c>
      <c r="K1103" s="3"/>
    </row>
    <row r="1104" spans="1:11">
      <c r="A1104">
        <v>1097</v>
      </c>
      <c r="B1104" s="3" t="s">
        <v>23</v>
      </c>
      <c r="C1104" s="3" t="s">
        <v>24</v>
      </c>
      <c r="D1104" s="3" t="s">
        <v>8807</v>
      </c>
      <c r="E1104" s="3">
        <v>106799</v>
      </c>
      <c r="F1104" s="3" t="s">
        <v>10435</v>
      </c>
      <c r="G1104" s="4">
        <v>94847504020003</v>
      </c>
      <c r="H1104" s="3" t="s">
        <v>10518</v>
      </c>
      <c r="I1104" s="3" t="s">
        <v>10519</v>
      </c>
      <c r="J1104" s="3">
        <v>1827624674</v>
      </c>
      <c r="K1104" s="3"/>
    </row>
    <row r="1105" spans="1:11">
      <c r="A1105">
        <v>1098</v>
      </c>
      <c r="B1105" s="3" t="s">
        <v>23</v>
      </c>
      <c r="C1105" s="3" t="s">
        <v>24</v>
      </c>
      <c r="D1105" s="3" t="s">
        <v>8807</v>
      </c>
      <c r="E1105" s="3">
        <v>106799</v>
      </c>
      <c r="F1105" s="3" t="s">
        <v>10435</v>
      </c>
      <c r="G1105" s="4">
        <v>94847504020114</v>
      </c>
      <c r="H1105" s="3" t="s">
        <v>10520</v>
      </c>
      <c r="I1105" s="3" t="s">
        <v>10521</v>
      </c>
      <c r="J1105" s="3">
        <v>1872249752</v>
      </c>
      <c r="K1105" s="3"/>
    </row>
    <row r="1106" spans="1:11">
      <c r="A1106">
        <v>1099</v>
      </c>
      <c r="B1106" s="3" t="s">
        <v>23</v>
      </c>
      <c r="C1106" s="3" t="s">
        <v>24</v>
      </c>
      <c r="D1106" s="3" t="s">
        <v>8807</v>
      </c>
      <c r="E1106" s="3">
        <v>106799</v>
      </c>
      <c r="F1106" s="3" t="s">
        <v>10435</v>
      </c>
      <c r="G1106" s="4">
        <v>94847503010168</v>
      </c>
      <c r="H1106" s="3" t="s">
        <v>10522</v>
      </c>
      <c r="I1106" s="3" t="s">
        <v>10523</v>
      </c>
      <c r="J1106" s="3">
        <v>1834066861</v>
      </c>
      <c r="K1106" s="3"/>
    </row>
    <row r="1107" spans="1:11">
      <c r="A1107">
        <v>1100</v>
      </c>
      <c r="B1107" s="3" t="s">
        <v>23</v>
      </c>
      <c r="C1107" s="3" t="s">
        <v>24</v>
      </c>
      <c r="D1107" s="3" t="s">
        <v>8807</v>
      </c>
      <c r="E1107" s="3">
        <v>106799</v>
      </c>
      <c r="F1107" s="3" t="s">
        <v>10435</v>
      </c>
      <c r="G1107" s="4">
        <v>94845806010038</v>
      </c>
      <c r="H1107" s="3" t="s">
        <v>287</v>
      </c>
      <c r="I1107" s="3" t="s">
        <v>10524</v>
      </c>
      <c r="J1107" s="3">
        <v>1876386054</v>
      </c>
      <c r="K1107" s="3"/>
    </row>
    <row r="1108" spans="1:11">
      <c r="A1108">
        <v>1101</v>
      </c>
      <c r="B1108" s="3" t="s">
        <v>23</v>
      </c>
      <c r="C1108" s="3" t="s">
        <v>24</v>
      </c>
      <c r="D1108" s="3" t="s">
        <v>8807</v>
      </c>
      <c r="E1108" s="3">
        <v>106799</v>
      </c>
      <c r="F1108" s="3" t="s">
        <v>10435</v>
      </c>
      <c r="G1108" s="4">
        <v>94847502040099</v>
      </c>
      <c r="H1108" s="3" t="s">
        <v>10525</v>
      </c>
      <c r="I1108" s="3" t="s">
        <v>10526</v>
      </c>
      <c r="J1108" s="3">
        <v>0</v>
      </c>
      <c r="K1108" s="3"/>
    </row>
    <row r="1109" spans="1:11">
      <c r="A1109">
        <v>1102</v>
      </c>
      <c r="B1109" s="3" t="s">
        <v>23</v>
      </c>
      <c r="C1109" s="3" t="s">
        <v>24</v>
      </c>
      <c r="D1109" s="3" t="s">
        <v>8807</v>
      </c>
      <c r="E1109" s="3">
        <v>106799</v>
      </c>
      <c r="F1109" s="3" t="s">
        <v>10435</v>
      </c>
      <c r="G1109" s="4">
        <v>94847504020051</v>
      </c>
      <c r="H1109" s="3" t="s">
        <v>981</v>
      </c>
      <c r="I1109" s="3" t="s">
        <v>2391</v>
      </c>
      <c r="J1109" s="3">
        <v>1535039497</v>
      </c>
      <c r="K1109" s="3"/>
    </row>
    <row r="1110" spans="1:11">
      <c r="A1110">
        <v>1103</v>
      </c>
      <c r="B1110" s="3" t="s">
        <v>23</v>
      </c>
      <c r="C1110" s="3" t="s">
        <v>24</v>
      </c>
      <c r="D1110" s="3" t="s">
        <v>8807</v>
      </c>
      <c r="E1110" s="3">
        <v>106799</v>
      </c>
      <c r="F1110" s="3" t="s">
        <v>10435</v>
      </c>
      <c r="G1110" s="4">
        <v>94847504020037</v>
      </c>
      <c r="H1110" s="3" t="s">
        <v>10527</v>
      </c>
      <c r="I1110" s="3" t="s">
        <v>10528</v>
      </c>
      <c r="J1110" s="3">
        <v>1552430462</v>
      </c>
      <c r="K1110" s="3"/>
    </row>
    <row r="1111" spans="1:11">
      <c r="A1111">
        <v>1104</v>
      </c>
      <c r="B1111" s="3" t="s">
        <v>23</v>
      </c>
      <c r="C1111" s="3" t="s">
        <v>24</v>
      </c>
      <c r="D1111" s="3" t="s">
        <v>8807</v>
      </c>
      <c r="E1111" s="3">
        <v>106799</v>
      </c>
      <c r="F1111" s="3" t="s">
        <v>10435</v>
      </c>
      <c r="G1111" s="4">
        <v>94847504020164</v>
      </c>
      <c r="H1111" s="3" t="s">
        <v>5488</v>
      </c>
      <c r="I1111" s="3" t="s">
        <v>1518</v>
      </c>
      <c r="J1111" s="3">
        <v>0</v>
      </c>
      <c r="K1111" s="3"/>
    </row>
    <row r="1112" spans="1:11">
      <c r="A1112">
        <v>1105</v>
      </c>
      <c r="B1112" s="3" t="s">
        <v>23</v>
      </c>
      <c r="C1112" s="3" t="s">
        <v>24</v>
      </c>
      <c r="D1112" s="3" t="s">
        <v>8807</v>
      </c>
      <c r="E1112" s="3">
        <v>106799</v>
      </c>
      <c r="F1112" s="3" t="s">
        <v>10435</v>
      </c>
      <c r="G1112" s="4">
        <v>94847504020181</v>
      </c>
      <c r="H1112" s="3" t="s">
        <v>459</v>
      </c>
      <c r="I1112" s="3" t="s">
        <v>10529</v>
      </c>
      <c r="J1112" s="3">
        <v>1867407381</v>
      </c>
      <c r="K1112" s="3"/>
    </row>
    <row r="1113" spans="1:11">
      <c r="A1113">
        <v>1106</v>
      </c>
      <c r="B1113" s="3" t="s">
        <v>23</v>
      </c>
      <c r="C1113" s="3" t="s">
        <v>24</v>
      </c>
      <c r="D1113" s="3" t="s">
        <v>8807</v>
      </c>
      <c r="E1113" s="3">
        <v>106799</v>
      </c>
      <c r="F1113" s="3" t="s">
        <v>10435</v>
      </c>
      <c r="G1113" s="4">
        <v>94847504020191</v>
      </c>
      <c r="H1113" s="3" t="s">
        <v>786</v>
      </c>
      <c r="I1113" s="3" t="s">
        <v>3414</v>
      </c>
      <c r="J1113" s="3">
        <v>0</v>
      </c>
      <c r="K1113" s="3"/>
    </row>
    <row r="1114" spans="1:11">
      <c r="A1114">
        <v>1107</v>
      </c>
      <c r="B1114" s="3" t="s">
        <v>23</v>
      </c>
      <c r="C1114" s="3" t="s">
        <v>24</v>
      </c>
      <c r="D1114" s="3" t="s">
        <v>8807</v>
      </c>
      <c r="E1114" s="3">
        <v>106799</v>
      </c>
      <c r="F1114" s="3" t="s">
        <v>10435</v>
      </c>
      <c r="G1114" s="4">
        <v>94847504020182</v>
      </c>
      <c r="H1114" s="3" t="s">
        <v>1973</v>
      </c>
      <c r="I1114" s="3" t="s">
        <v>6016</v>
      </c>
      <c r="J1114" s="3">
        <v>1600276869</v>
      </c>
      <c r="K1114" s="3"/>
    </row>
    <row r="1115" spans="1:11">
      <c r="A1115">
        <v>1108</v>
      </c>
      <c r="B1115" s="3" t="s">
        <v>23</v>
      </c>
      <c r="C1115" s="3" t="s">
        <v>24</v>
      </c>
      <c r="D1115" s="3" t="s">
        <v>8807</v>
      </c>
      <c r="E1115" s="3">
        <v>106799</v>
      </c>
      <c r="F1115" s="3" t="s">
        <v>10435</v>
      </c>
      <c r="G1115" s="4">
        <v>94847504020168</v>
      </c>
      <c r="H1115" s="3" t="s">
        <v>4984</v>
      </c>
      <c r="I1115" s="3" t="s">
        <v>9382</v>
      </c>
      <c r="J1115" s="3">
        <v>1673659599</v>
      </c>
      <c r="K1115" s="3"/>
    </row>
    <row r="1116" spans="1:11">
      <c r="A1116">
        <v>1109</v>
      </c>
      <c r="B1116" s="3" t="s">
        <v>23</v>
      </c>
      <c r="C1116" s="3" t="s">
        <v>24</v>
      </c>
      <c r="D1116" s="3" t="s">
        <v>8807</v>
      </c>
      <c r="E1116" s="3">
        <v>106799</v>
      </c>
      <c r="F1116" s="3" t="s">
        <v>10435</v>
      </c>
      <c r="G1116" s="4">
        <v>94847504020167</v>
      </c>
      <c r="H1116" s="3" t="s">
        <v>2591</v>
      </c>
      <c r="I1116" s="3" t="s">
        <v>1528</v>
      </c>
      <c r="J1116" s="3">
        <v>1862756479</v>
      </c>
      <c r="K1116" s="3"/>
    </row>
    <row r="1117" spans="1:11">
      <c r="A1117">
        <v>1110</v>
      </c>
      <c r="B1117" s="3" t="s">
        <v>23</v>
      </c>
      <c r="C1117" s="3" t="s">
        <v>24</v>
      </c>
      <c r="D1117" s="3" t="s">
        <v>8807</v>
      </c>
      <c r="E1117" s="3">
        <v>106799</v>
      </c>
      <c r="F1117" s="3" t="s">
        <v>10435</v>
      </c>
      <c r="G1117" s="4">
        <v>94847504020135</v>
      </c>
      <c r="H1117" s="3" t="s">
        <v>8189</v>
      </c>
      <c r="I1117" s="3" t="s">
        <v>10530</v>
      </c>
      <c r="J1117" s="3">
        <v>1854664916</v>
      </c>
      <c r="K1117" s="3"/>
    </row>
    <row r="1118" spans="1:11">
      <c r="A1118">
        <v>1111</v>
      </c>
      <c r="B1118" s="3" t="s">
        <v>23</v>
      </c>
      <c r="C1118" s="3" t="s">
        <v>24</v>
      </c>
      <c r="D1118" s="3" t="s">
        <v>8807</v>
      </c>
      <c r="E1118" s="3">
        <v>106799</v>
      </c>
      <c r="F1118" s="3" t="s">
        <v>10435</v>
      </c>
      <c r="G1118" s="4">
        <v>94466505020195</v>
      </c>
      <c r="H1118" s="3" t="s">
        <v>10531</v>
      </c>
      <c r="I1118" s="3" t="s">
        <v>8937</v>
      </c>
      <c r="J1118" s="3">
        <v>0</v>
      </c>
      <c r="K1118" s="3"/>
    </row>
    <row r="1119" spans="1:11">
      <c r="A1119">
        <v>1112</v>
      </c>
      <c r="B1119" s="3" t="s">
        <v>23</v>
      </c>
      <c r="C1119" s="3" t="s">
        <v>24</v>
      </c>
      <c r="D1119" s="3" t="s">
        <v>8807</v>
      </c>
      <c r="E1119" s="3">
        <v>106799</v>
      </c>
      <c r="F1119" s="3" t="s">
        <v>10435</v>
      </c>
      <c r="G1119" s="4">
        <v>94466505020188</v>
      </c>
      <c r="H1119" s="3" t="s">
        <v>10532</v>
      </c>
      <c r="I1119" s="3" t="s">
        <v>8313</v>
      </c>
      <c r="J1119" s="3">
        <v>0</v>
      </c>
      <c r="K1119" s="3"/>
    </row>
    <row r="1120" spans="1:11">
      <c r="A1120">
        <v>1113</v>
      </c>
      <c r="B1120" s="3" t="s">
        <v>23</v>
      </c>
      <c r="C1120" s="3" t="s">
        <v>24</v>
      </c>
      <c r="D1120" s="3" t="s">
        <v>8807</v>
      </c>
      <c r="E1120" s="3">
        <v>106799</v>
      </c>
      <c r="F1120" s="3" t="s">
        <v>10435</v>
      </c>
      <c r="G1120" s="4">
        <v>94466503010165</v>
      </c>
      <c r="H1120" s="3" t="s">
        <v>6180</v>
      </c>
      <c r="I1120" s="3" t="s">
        <v>10533</v>
      </c>
      <c r="J1120" s="3">
        <v>1872113884</v>
      </c>
      <c r="K1120" s="3"/>
    </row>
    <row r="1121" spans="1:11">
      <c r="A1121">
        <v>1114</v>
      </c>
      <c r="B1121" s="3" t="s">
        <v>23</v>
      </c>
      <c r="C1121" s="3" t="s">
        <v>24</v>
      </c>
      <c r="D1121" s="3" t="s">
        <v>8807</v>
      </c>
      <c r="E1121" s="3">
        <v>106799</v>
      </c>
      <c r="F1121" s="3" t="s">
        <v>10435</v>
      </c>
      <c r="G1121" s="4">
        <v>94466502010126</v>
      </c>
      <c r="H1121" s="3" t="s">
        <v>9069</v>
      </c>
      <c r="I1121" s="3" t="s">
        <v>6271</v>
      </c>
      <c r="J1121" s="3">
        <v>1854027918</v>
      </c>
      <c r="K1121" s="3"/>
    </row>
    <row r="1122" spans="1:11">
      <c r="A1122">
        <v>1115</v>
      </c>
      <c r="B1122" s="3" t="s">
        <v>23</v>
      </c>
      <c r="C1122" s="3" t="s">
        <v>24</v>
      </c>
      <c r="D1122" s="3" t="s">
        <v>8807</v>
      </c>
      <c r="E1122" s="3">
        <v>106799</v>
      </c>
      <c r="F1122" s="3" t="s">
        <v>10435</v>
      </c>
      <c r="G1122" s="4">
        <v>94466503010163</v>
      </c>
      <c r="H1122" s="3" t="s">
        <v>10534</v>
      </c>
      <c r="I1122" s="3" t="s">
        <v>177</v>
      </c>
      <c r="J1122" s="3">
        <v>1834683793</v>
      </c>
      <c r="K1122" s="3"/>
    </row>
    <row r="1123" spans="1:11">
      <c r="A1123">
        <v>1116</v>
      </c>
      <c r="B1123" s="3" t="s">
        <v>23</v>
      </c>
      <c r="C1123" s="3" t="s">
        <v>24</v>
      </c>
      <c r="D1123" s="3" t="s">
        <v>8807</v>
      </c>
      <c r="E1123" s="3">
        <v>106799</v>
      </c>
      <c r="F1123" s="3" t="s">
        <v>10435</v>
      </c>
      <c r="G1123" s="4">
        <v>94466502010140</v>
      </c>
      <c r="H1123" s="3" t="s">
        <v>10535</v>
      </c>
      <c r="I1123" s="3" t="s">
        <v>9863</v>
      </c>
      <c r="J1123" s="3">
        <v>0</v>
      </c>
      <c r="K1123" s="3"/>
    </row>
    <row r="1124" spans="1:11">
      <c r="A1124">
        <v>1117</v>
      </c>
      <c r="B1124" s="3" t="s">
        <v>23</v>
      </c>
      <c r="C1124" s="3" t="s">
        <v>24</v>
      </c>
      <c r="D1124" s="3" t="s">
        <v>8807</v>
      </c>
      <c r="E1124" s="3">
        <v>106799</v>
      </c>
      <c r="F1124" s="3" t="s">
        <v>10435</v>
      </c>
      <c r="G1124" s="4">
        <v>94466502010234</v>
      </c>
      <c r="H1124" s="3" t="s">
        <v>10536</v>
      </c>
      <c r="I1124" s="3" t="s">
        <v>10537</v>
      </c>
      <c r="J1124" s="3">
        <v>0</v>
      </c>
      <c r="K1124" s="3"/>
    </row>
    <row r="1125" spans="1:11">
      <c r="A1125">
        <v>1118</v>
      </c>
      <c r="B1125" s="3" t="s">
        <v>23</v>
      </c>
      <c r="C1125" s="3" t="s">
        <v>24</v>
      </c>
      <c r="D1125" s="3" t="s">
        <v>8807</v>
      </c>
      <c r="E1125" s="3">
        <v>106799</v>
      </c>
      <c r="F1125" s="3" t="s">
        <v>10435</v>
      </c>
      <c r="G1125" s="4">
        <v>94466503010159</v>
      </c>
      <c r="H1125" s="3" t="s">
        <v>10538</v>
      </c>
      <c r="I1125" s="3" t="s">
        <v>2876</v>
      </c>
      <c r="J1125" s="3">
        <v>0</v>
      </c>
      <c r="K1125" s="3"/>
    </row>
    <row r="1126" spans="1:11">
      <c r="A1126">
        <v>1119</v>
      </c>
      <c r="B1126" s="3" t="s">
        <v>23</v>
      </c>
      <c r="C1126" s="3" t="s">
        <v>24</v>
      </c>
      <c r="D1126" s="3" t="s">
        <v>8807</v>
      </c>
      <c r="E1126" s="3">
        <v>106799</v>
      </c>
      <c r="F1126" s="3" t="s">
        <v>10435</v>
      </c>
      <c r="G1126" s="4">
        <v>94466504010010</v>
      </c>
      <c r="H1126" s="3" t="s">
        <v>7831</v>
      </c>
      <c r="I1126" s="3" t="s">
        <v>10539</v>
      </c>
      <c r="J1126" s="3">
        <v>1866274194</v>
      </c>
      <c r="K1126" s="3"/>
    </row>
    <row r="1127" spans="1:11">
      <c r="A1127">
        <v>1120</v>
      </c>
      <c r="B1127" s="3" t="s">
        <v>23</v>
      </c>
      <c r="C1127" s="3" t="s">
        <v>24</v>
      </c>
      <c r="D1127" s="3" t="s">
        <v>8807</v>
      </c>
      <c r="E1127" s="3">
        <v>106799</v>
      </c>
      <c r="F1127" s="3" t="s">
        <v>10435</v>
      </c>
      <c r="G1127" s="4">
        <v>94466503010145</v>
      </c>
      <c r="H1127" s="3" t="s">
        <v>10540</v>
      </c>
      <c r="I1127" s="3" t="s">
        <v>8914</v>
      </c>
      <c r="J1127" s="3">
        <v>0</v>
      </c>
      <c r="K1127" s="3"/>
    </row>
    <row r="1128" spans="1:11">
      <c r="A1128">
        <v>1121</v>
      </c>
      <c r="B1128" s="3" t="s">
        <v>23</v>
      </c>
      <c r="C1128" s="3" t="s">
        <v>24</v>
      </c>
      <c r="D1128" s="3" t="s">
        <v>8807</v>
      </c>
      <c r="E1128" s="3">
        <v>106799</v>
      </c>
      <c r="F1128" s="3" t="s">
        <v>10435</v>
      </c>
      <c r="G1128" s="4">
        <v>94466502010092</v>
      </c>
      <c r="H1128" s="3" t="s">
        <v>10541</v>
      </c>
      <c r="I1128" s="3" t="s">
        <v>10090</v>
      </c>
      <c r="J1128" s="3">
        <v>1854420393</v>
      </c>
      <c r="K1128" s="3"/>
    </row>
    <row r="1129" spans="1:11">
      <c r="A1129">
        <v>1122</v>
      </c>
      <c r="B1129" s="3" t="s">
        <v>23</v>
      </c>
      <c r="C1129" s="3" t="s">
        <v>24</v>
      </c>
      <c r="D1129" s="3" t="s">
        <v>8807</v>
      </c>
      <c r="E1129" s="3">
        <v>106799</v>
      </c>
      <c r="F1129" s="3" t="s">
        <v>10435</v>
      </c>
      <c r="G1129" s="4">
        <v>94466504010067</v>
      </c>
      <c r="H1129" s="3" t="s">
        <v>7908</v>
      </c>
      <c r="I1129" s="3" t="s">
        <v>10542</v>
      </c>
      <c r="J1129" s="3">
        <v>1537395447</v>
      </c>
      <c r="K1129" s="3"/>
    </row>
    <row r="1130" spans="1:11">
      <c r="A1130">
        <v>1123</v>
      </c>
      <c r="B1130" s="3" t="s">
        <v>23</v>
      </c>
      <c r="C1130" s="3" t="s">
        <v>24</v>
      </c>
      <c r="D1130" s="3" t="s">
        <v>8807</v>
      </c>
      <c r="E1130" s="3">
        <v>106799</v>
      </c>
      <c r="F1130" s="3" t="s">
        <v>10435</v>
      </c>
      <c r="G1130" s="4">
        <v>94466504010032</v>
      </c>
      <c r="H1130" s="3" t="s">
        <v>10543</v>
      </c>
      <c r="I1130" s="3" t="s">
        <v>9771</v>
      </c>
      <c r="J1130" s="3">
        <v>1821240808</v>
      </c>
      <c r="K1130" s="3"/>
    </row>
    <row r="1131" spans="1:11">
      <c r="A1131">
        <v>1124</v>
      </c>
      <c r="B1131" s="3" t="s">
        <v>23</v>
      </c>
      <c r="C1131" s="3" t="s">
        <v>24</v>
      </c>
      <c r="D1131" s="3" t="s">
        <v>8807</v>
      </c>
      <c r="E1131" s="3">
        <v>106799</v>
      </c>
      <c r="F1131" s="3" t="s">
        <v>10435</v>
      </c>
      <c r="G1131" s="4">
        <v>94466504010008</v>
      </c>
      <c r="H1131" s="3" t="s">
        <v>10544</v>
      </c>
      <c r="I1131" s="3" t="s">
        <v>9644</v>
      </c>
      <c r="J1131" s="3">
        <v>1533095034</v>
      </c>
      <c r="K1131" s="3"/>
    </row>
    <row r="1132" spans="1:11">
      <c r="A1132">
        <v>1125</v>
      </c>
      <c r="B1132" s="3" t="s">
        <v>23</v>
      </c>
      <c r="C1132" s="3" t="s">
        <v>24</v>
      </c>
      <c r="D1132" s="3" t="s">
        <v>8807</v>
      </c>
      <c r="E1132" s="3">
        <v>106799</v>
      </c>
      <c r="F1132" s="3" t="s">
        <v>10435</v>
      </c>
      <c r="G1132" s="4">
        <v>94466504010075</v>
      </c>
      <c r="H1132" s="3" t="s">
        <v>10545</v>
      </c>
      <c r="I1132" s="3" t="s">
        <v>10546</v>
      </c>
      <c r="J1132" s="3">
        <v>0</v>
      </c>
      <c r="K1132" s="3"/>
    </row>
    <row r="1133" spans="1:11">
      <c r="A1133">
        <v>1126</v>
      </c>
      <c r="B1133" s="3" t="s">
        <v>23</v>
      </c>
      <c r="C1133" s="3" t="s">
        <v>24</v>
      </c>
      <c r="D1133" s="3" t="s">
        <v>8807</v>
      </c>
      <c r="E1133" s="3">
        <v>106799</v>
      </c>
      <c r="F1133" s="3" t="s">
        <v>10435</v>
      </c>
      <c r="G1133" s="4">
        <v>94466504010072</v>
      </c>
      <c r="H1133" s="3" t="s">
        <v>10547</v>
      </c>
      <c r="I1133" s="3" t="s">
        <v>10548</v>
      </c>
      <c r="J1133" s="3">
        <v>1854627831</v>
      </c>
      <c r="K1133" s="3"/>
    </row>
    <row r="1134" spans="1:11">
      <c r="A1134">
        <v>1127</v>
      </c>
      <c r="B1134" s="3" t="s">
        <v>23</v>
      </c>
      <c r="C1134" s="3" t="s">
        <v>24</v>
      </c>
      <c r="D1134" s="3" t="s">
        <v>8807</v>
      </c>
      <c r="E1134" s="3">
        <v>106799</v>
      </c>
      <c r="F1134" s="3" t="s">
        <v>10435</v>
      </c>
      <c r="G1134" s="4">
        <v>94466504010071</v>
      </c>
      <c r="H1134" s="3" t="s">
        <v>10549</v>
      </c>
      <c r="I1134" s="3" t="s">
        <v>10550</v>
      </c>
      <c r="J1134" s="3">
        <v>1854477226</v>
      </c>
      <c r="K1134" s="3"/>
    </row>
    <row r="1135" spans="1:11">
      <c r="A1135">
        <v>1128</v>
      </c>
      <c r="B1135" s="3" t="s">
        <v>23</v>
      </c>
      <c r="C1135" s="3" t="s">
        <v>24</v>
      </c>
      <c r="D1135" s="3" t="s">
        <v>8807</v>
      </c>
      <c r="E1135" s="3">
        <v>106799</v>
      </c>
      <c r="F1135" s="3" t="s">
        <v>10435</v>
      </c>
      <c r="G1135" s="4">
        <v>94466504010070</v>
      </c>
      <c r="H1135" s="3" t="s">
        <v>7661</v>
      </c>
      <c r="I1135" s="3" t="s">
        <v>10551</v>
      </c>
      <c r="J1135" s="3">
        <v>1879178012</v>
      </c>
      <c r="K1135" s="3"/>
    </row>
    <row r="1136" spans="1:11">
      <c r="A1136">
        <v>1129</v>
      </c>
      <c r="B1136" s="3" t="s">
        <v>23</v>
      </c>
      <c r="C1136" s="3" t="s">
        <v>24</v>
      </c>
      <c r="D1136" s="3" t="s">
        <v>8807</v>
      </c>
      <c r="E1136" s="3">
        <v>106799</v>
      </c>
      <c r="F1136" s="3" t="s">
        <v>10435</v>
      </c>
      <c r="G1136" s="4">
        <v>94466504010082</v>
      </c>
      <c r="H1136" s="3" t="s">
        <v>10552</v>
      </c>
      <c r="I1136" s="3" t="s">
        <v>10553</v>
      </c>
      <c r="J1136" s="3">
        <v>1853506409</v>
      </c>
      <c r="K1136" s="3"/>
    </row>
    <row r="1137" spans="1:11">
      <c r="A1137">
        <v>1130</v>
      </c>
      <c r="B1137" s="3" t="s">
        <v>23</v>
      </c>
      <c r="C1137" s="3" t="s">
        <v>24</v>
      </c>
      <c r="D1137" s="3" t="s">
        <v>8807</v>
      </c>
      <c r="E1137" s="3">
        <v>106799</v>
      </c>
      <c r="F1137" s="3" t="s">
        <v>10435</v>
      </c>
      <c r="G1137" s="4">
        <v>94466504010068</v>
      </c>
      <c r="H1137" s="3" t="s">
        <v>10554</v>
      </c>
      <c r="I1137" s="3" t="s">
        <v>10555</v>
      </c>
      <c r="J1137" s="3">
        <v>1838496907</v>
      </c>
      <c r="K1137" s="3"/>
    </row>
    <row r="1138" spans="1:11">
      <c r="A1138">
        <v>1131</v>
      </c>
      <c r="B1138" s="3" t="s">
        <v>23</v>
      </c>
      <c r="C1138" s="3" t="s">
        <v>24</v>
      </c>
      <c r="D1138" s="3" t="s">
        <v>8807</v>
      </c>
      <c r="E1138" s="3">
        <v>106799</v>
      </c>
      <c r="F1138" s="3" t="s">
        <v>10435</v>
      </c>
      <c r="G1138" s="4">
        <v>94466504010084</v>
      </c>
      <c r="H1138" s="3" t="s">
        <v>10556</v>
      </c>
      <c r="I1138" s="3" t="s">
        <v>10557</v>
      </c>
      <c r="J1138" s="3">
        <v>1645304297</v>
      </c>
      <c r="K1138" s="3"/>
    </row>
    <row r="1139" spans="1:11">
      <c r="A1139">
        <v>1132</v>
      </c>
      <c r="B1139" s="3" t="s">
        <v>23</v>
      </c>
      <c r="C1139" s="3" t="s">
        <v>24</v>
      </c>
      <c r="D1139" s="3" t="s">
        <v>8807</v>
      </c>
      <c r="E1139" s="3">
        <v>106799</v>
      </c>
      <c r="F1139" s="3" t="s">
        <v>10435</v>
      </c>
      <c r="G1139" s="4">
        <v>94466504010066</v>
      </c>
      <c r="H1139" s="3" t="s">
        <v>10558</v>
      </c>
      <c r="I1139" s="3" t="s">
        <v>10559</v>
      </c>
      <c r="J1139" s="3">
        <v>1820150851</v>
      </c>
      <c r="K1139" s="3"/>
    </row>
    <row r="1140" spans="1:11">
      <c r="A1140">
        <v>1133</v>
      </c>
      <c r="B1140" s="3" t="s">
        <v>23</v>
      </c>
      <c r="C1140" s="3" t="s">
        <v>24</v>
      </c>
      <c r="D1140" s="3" t="s">
        <v>8807</v>
      </c>
      <c r="E1140" s="3">
        <v>106799</v>
      </c>
      <c r="F1140" s="3" t="s">
        <v>10435</v>
      </c>
      <c r="G1140" s="4">
        <v>94466504010065</v>
      </c>
      <c r="H1140" s="3" t="s">
        <v>7655</v>
      </c>
      <c r="I1140" s="3" t="s">
        <v>10560</v>
      </c>
      <c r="J1140" s="3">
        <v>1854298589</v>
      </c>
      <c r="K1140" s="3"/>
    </row>
    <row r="1141" spans="1:11">
      <c r="A1141">
        <v>1134</v>
      </c>
      <c r="B1141" s="3" t="s">
        <v>23</v>
      </c>
      <c r="C1141" s="3" t="s">
        <v>24</v>
      </c>
      <c r="D1141" s="3" t="s">
        <v>8807</v>
      </c>
      <c r="E1141" s="3">
        <v>106799</v>
      </c>
      <c r="F1141" s="3" t="s">
        <v>10435</v>
      </c>
      <c r="G1141" s="4">
        <v>94466504010036</v>
      </c>
      <c r="H1141" s="3" t="s">
        <v>983</v>
      </c>
      <c r="I1141" s="3" t="s">
        <v>10561</v>
      </c>
      <c r="J1141" s="3">
        <v>1867411795</v>
      </c>
      <c r="K1141" s="3"/>
    </row>
    <row r="1142" spans="1:11">
      <c r="A1142">
        <v>1135</v>
      </c>
      <c r="B1142" s="3" t="s">
        <v>23</v>
      </c>
      <c r="C1142" s="3" t="s">
        <v>24</v>
      </c>
      <c r="D1142" s="3" t="s">
        <v>8807</v>
      </c>
      <c r="E1142" s="3">
        <v>106799</v>
      </c>
      <c r="F1142" s="3" t="s">
        <v>10435</v>
      </c>
      <c r="G1142" s="4">
        <v>94466504010035</v>
      </c>
      <c r="H1142" s="3" t="s">
        <v>7369</v>
      </c>
      <c r="I1142" s="3" t="s">
        <v>10562</v>
      </c>
      <c r="J1142" s="3">
        <v>1874645793</v>
      </c>
      <c r="K1142" s="3"/>
    </row>
    <row r="1143" spans="1:11">
      <c r="A1143">
        <v>1136</v>
      </c>
      <c r="B1143" s="3" t="s">
        <v>23</v>
      </c>
      <c r="C1143" s="3" t="s">
        <v>24</v>
      </c>
      <c r="D1143" s="3" t="s">
        <v>8807</v>
      </c>
      <c r="E1143" s="3">
        <v>106799</v>
      </c>
      <c r="F1143" s="3" t="s">
        <v>10435</v>
      </c>
      <c r="G1143" s="4">
        <v>94466504010034</v>
      </c>
      <c r="H1143" s="3" t="s">
        <v>10563</v>
      </c>
      <c r="I1143" s="3" t="s">
        <v>10564</v>
      </c>
      <c r="J1143" s="3">
        <v>1867351197</v>
      </c>
      <c r="K1143" s="3"/>
    </row>
    <row r="1144" spans="1:11">
      <c r="A1144">
        <v>1137</v>
      </c>
      <c r="B1144" s="3" t="s">
        <v>23</v>
      </c>
      <c r="C1144" s="3" t="s">
        <v>24</v>
      </c>
      <c r="D1144" s="3" t="s">
        <v>8807</v>
      </c>
      <c r="E1144" s="3">
        <v>106799</v>
      </c>
      <c r="F1144" s="3" t="s">
        <v>10435</v>
      </c>
      <c r="G1144" s="4">
        <v>94466504010033</v>
      </c>
      <c r="H1144" s="3" t="s">
        <v>10565</v>
      </c>
      <c r="I1144" s="3" t="s">
        <v>1330</v>
      </c>
      <c r="J1144" s="3">
        <v>1822934034</v>
      </c>
      <c r="K1144" s="3"/>
    </row>
    <row r="1145" spans="1:11">
      <c r="A1145">
        <v>1138</v>
      </c>
      <c r="B1145" s="3" t="s">
        <v>23</v>
      </c>
      <c r="C1145" s="3" t="s">
        <v>24</v>
      </c>
      <c r="D1145" s="3" t="s">
        <v>8807</v>
      </c>
      <c r="E1145" s="3">
        <v>106799</v>
      </c>
      <c r="F1145" s="3" t="s">
        <v>10435</v>
      </c>
      <c r="G1145" s="4">
        <v>94466504010069</v>
      </c>
      <c r="H1145" s="3" t="s">
        <v>10566</v>
      </c>
      <c r="I1145" s="3" t="s">
        <v>10567</v>
      </c>
      <c r="J1145" s="3">
        <v>1537659097</v>
      </c>
      <c r="K1145" s="3"/>
    </row>
    <row r="1146" spans="1:11">
      <c r="A1146">
        <v>1139</v>
      </c>
      <c r="B1146" s="3" t="s">
        <v>23</v>
      </c>
      <c r="C1146" s="3" t="s">
        <v>24</v>
      </c>
      <c r="D1146" s="3" t="s">
        <v>8807</v>
      </c>
      <c r="E1146" s="3">
        <v>106799</v>
      </c>
      <c r="F1146" s="3" t="s">
        <v>10435</v>
      </c>
      <c r="G1146" s="4">
        <v>94466504020055</v>
      </c>
      <c r="H1146" s="3" t="s">
        <v>10568</v>
      </c>
      <c r="I1146" s="3" t="s">
        <v>5490</v>
      </c>
      <c r="J1146" s="3">
        <v>1858437166</v>
      </c>
      <c r="K1146" s="3"/>
    </row>
    <row r="1147" spans="1:11">
      <c r="A1147">
        <v>1140</v>
      </c>
      <c r="B1147" s="3" t="s">
        <v>23</v>
      </c>
      <c r="C1147" s="3" t="s">
        <v>24</v>
      </c>
      <c r="D1147" s="3" t="s">
        <v>8807</v>
      </c>
      <c r="E1147" s="3">
        <v>106799</v>
      </c>
      <c r="F1147" s="3" t="s">
        <v>10435</v>
      </c>
      <c r="G1147" s="4">
        <v>94466504020063</v>
      </c>
      <c r="H1147" s="3" t="s">
        <v>10569</v>
      </c>
      <c r="I1147" s="3" t="s">
        <v>10570</v>
      </c>
      <c r="J1147" s="3">
        <v>1859759570</v>
      </c>
      <c r="K1147" s="3"/>
    </row>
    <row r="1148" spans="1:11">
      <c r="A1148">
        <v>1141</v>
      </c>
      <c r="B1148" s="3" t="s">
        <v>23</v>
      </c>
      <c r="C1148" s="3" t="s">
        <v>24</v>
      </c>
      <c r="D1148" s="3" t="s">
        <v>8807</v>
      </c>
      <c r="E1148" s="3">
        <v>106799</v>
      </c>
      <c r="F1148" s="3" t="s">
        <v>10435</v>
      </c>
      <c r="G1148" s="4">
        <v>94466504020062</v>
      </c>
      <c r="H1148" s="3" t="s">
        <v>300</v>
      </c>
      <c r="I1148" s="3" t="s">
        <v>10571</v>
      </c>
      <c r="J1148" s="3">
        <v>1822734583</v>
      </c>
      <c r="K1148" s="3"/>
    </row>
    <row r="1149" spans="1:11">
      <c r="A1149">
        <v>1142</v>
      </c>
      <c r="B1149" s="3" t="s">
        <v>23</v>
      </c>
      <c r="C1149" s="3" t="s">
        <v>24</v>
      </c>
      <c r="D1149" s="3" t="s">
        <v>8807</v>
      </c>
      <c r="E1149" s="3">
        <v>106799</v>
      </c>
      <c r="F1149" s="3" t="s">
        <v>10435</v>
      </c>
      <c r="G1149" s="4">
        <v>94466504020061</v>
      </c>
      <c r="H1149" s="3" t="s">
        <v>10572</v>
      </c>
      <c r="I1149" s="3" t="s">
        <v>10573</v>
      </c>
      <c r="J1149" s="3">
        <v>1878367137</v>
      </c>
      <c r="K1149" s="3"/>
    </row>
    <row r="1150" spans="1:11">
      <c r="A1150">
        <v>1143</v>
      </c>
      <c r="B1150" s="3" t="s">
        <v>23</v>
      </c>
      <c r="C1150" s="3" t="s">
        <v>24</v>
      </c>
      <c r="D1150" s="3" t="s">
        <v>8807</v>
      </c>
      <c r="E1150" s="3">
        <v>106799</v>
      </c>
      <c r="F1150" s="3" t="s">
        <v>10435</v>
      </c>
      <c r="G1150" s="4">
        <v>94466504020060</v>
      </c>
      <c r="H1150" s="3" t="s">
        <v>10574</v>
      </c>
      <c r="I1150" s="3" t="s">
        <v>10575</v>
      </c>
      <c r="J1150" s="3">
        <v>1868140614</v>
      </c>
      <c r="K1150" s="3"/>
    </row>
    <row r="1151" spans="1:11">
      <c r="A1151">
        <v>1144</v>
      </c>
      <c r="B1151" s="3" t="s">
        <v>23</v>
      </c>
      <c r="C1151" s="3" t="s">
        <v>24</v>
      </c>
      <c r="D1151" s="3" t="s">
        <v>8807</v>
      </c>
      <c r="E1151" s="3">
        <v>106799</v>
      </c>
      <c r="F1151" s="3" t="s">
        <v>10435</v>
      </c>
      <c r="G1151" s="4">
        <v>94466504020059</v>
      </c>
      <c r="H1151" s="3" t="s">
        <v>10576</v>
      </c>
      <c r="I1151" s="3" t="s">
        <v>10577</v>
      </c>
      <c r="J1151" s="3">
        <v>1556609081</v>
      </c>
      <c r="K1151" s="3"/>
    </row>
    <row r="1152" spans="1:11">
      <c r="A1152">
        <v>1145</v>
      </c>
      <c r="B1152" s="3" t="s">
        <v>23</v>
      </c>
      <c r="C1152" s="3" t="s">
        <v>24</v>
      </c>
      <c r="D1152" s="3" t="s">
        <v>8807</v>
      </c>
      <c r="E1152" s="3">
        <v>106799</v>
      </c>
      <c r="F1152" s="3" t="s">
        <v>10435</v>
      </c>
      <c r="G1152" s="4">
        <v>94466504020058</v>
      </c>
      <c r="H1152" s="3" t="s">
        <v>10578</v>
      </c>
      <c r="I1152" s="3" t="s">
        <v>10579</v>
      </c>
      <c r="J1152" s="3">
        <v>1557437246</v>
      </c>
      <c r="K1152" s="3"/>
    </row>
    <row r="1153" spans="1:11">
      <c r="A1153">
        <v>1146</v>
      </c>
      <c r="B1153" s="3" t="s">
        <v>23</v>
      </c>
      <c r="C1153" s="3" t="s">
        <v>24</v>
      </c>
      <c r="D1153" s="3" t="s">
        <v>8807</v>
      </c>
      <c r="E1153" s="3">
        <v>106799</v>
      </c>
      <c r="F1153" s="3" t="s">
        <v>10435</v>
      </c>
      <c r="G1153" s="4">
        <v>94466504010077</v>
      </c>
      <c r="H1153" s="3" t="s">
        <v>10580</v>
      </c>
      <c r="I1153" s="3" t="s">
        <v>10581</v>
      </c>
      <c r="J1153" s="3">
        <v>0</v>
      </c>
      <c r="K1153" s="3"/>
    </row>
    <row r="1154" spans="1:11">
      <c r="A1154">
        <v>1147</v>
      </c>
      <c r="B1154" s="3" t="s">
        <v>23</v>
      </c>
      <c r="C1154" s="3" t="s">
        <v>24</v>
      </c>
      <c r="D1154" s="3" t="s">
        <v>8807</v>
      </c>
      <c r="E1154" s="3">
        <v>106799</v>
      </c>
      <c r="F1154" s="3" t="s">
        <v>10435</v>
      </c>
      <c r="G1154" s="4">
        <v>94466504020056</v>
      </c>
      <c r="H1154" s="3" t="s">
        <v>342</v>
      </c>
      <c r="I1154" s="3" t="s">
        <v>10582</v>
      </c>
      <c r="J1154" s="3">
        <v>1644243538</v>
      </c>
      <c r="K1154" s="3"/>
    </row>
    <row r="1155" spans="1:11">
      <c r="A1155">
        <v>1148</v>
      </c>
      <c r="B1155" s="3" t="s">
        <v>23</v>
      </c>
      <c r="C1155" s="3" t="s">
        <v>24</v>
      </c>
      <c r="D1155" s="3" t="s">
        <v>8807</v>
      </c>
      <c r="E1155" s="3">
        <v>106799</v>
      </c>
      <c r="F1155" s="3" t="s">
        <v>10435</v>
      </c>
      <c r="G1155" s="4">
        <v>94466504010073</v>
      </c>
      <c r="H1155" s="3" t="s">
        <v>10012</v>
      </c>
      <c r="I1155" s="3" t="s">
        <v>10583</v>
      </c>
      <c r="J1155" s="3">
        <v>0</v>
      </c>
      <c r="K1155" s="3"/>
    </row>
    <row r="1156" spans="1:11">
      <c r="A1156">
        <v>1149</v>
      </c>
      <c r="B1156" s="3" t="s">
        <v>23</v>
      </c>
      <c r="C1156" s="3" t="s">
        <v>24</v>
      </c>
      <c r="D1156" s="3" t="s">
        <v>8807</v>
      </c>
      <c r="E1156" s="3">
        <v>106799</v>
      </c>
      <c r="F1156" s="3" t="s">
        <v>10435</v>
      </c>
      <c r="G1156" s="4">
        <v>94466504020054</v>
      </c>
      <c r="H1156" s="3" t="s">
        <v>10584</v>
      </c>
      <c r="I1156" s="3" t="s">
        <v>10585</v>
      </c>
      <c r="J1156" s="3">
        <v>1853547567</v>
      </c>
      <c r="K1156" s="3"/>
    </row>
    <row r="1157" spans="1:11">
      <c r="A1157">
        <v>1150</v>
      </c>
      <c r="B1157" s="3" t="s">
        <v>23</v>
      </c>
      <c r="C1157" s="3" t="s">
        <v>24</v>
      </c>
      <c r="D1157" s="3" t="s">
        <v>8807</v>
      </c>
      <c r="E1157" s="3">
        <v>106799</v>
      </c>
      <c r="F1157" s="3" t="s">
        <v>10435</v>
      </c>
      <c r="G1157" s="4">
        <v>94466504020053</v>
      </c>
      <c r="H1157" s="3" t="s">
        <v>10586</v>
      </c>
      <c r="I1157" s="3" t="s">
        <v>10587</v>
      </c>
      <c r="J1157" s="3">
        <v>0</v>
      </c>
      <c r="K1157" s="3"/>
    </row>
    <row r="1158" spans="1:11">
      <c r="A1158">
        <v>1151</v>
      </c>
      <c r="B1158" s="3" t="s">
        <v>23</v>
      </c>
      <c r="C1158" s="3" t="s">
        <v>24</v>
      </c>
      <c r="D1158" s="3" t="s">
        <v>8807</v>
      </c>
      <c r="E1158" s="3">
        <v>106799</v>
      </c>
      <c r="F1158" s="3" t="s">
        <v>10435</v>
      </c>
      <c r="G1158" s="4">
        <v>94466504020048</v>
      </c>
      <c r="H1158" s="3" t="s">
        <v>10588</v>
      </c>
      <c r="I1158" s="3" t="s">
        <v>10589</v>
      </c>
      <c r="J1158" s="3">
        <v>1872105763</v>
      </c>
      <c r="K1158" s="3"/>
    </row>
    <row r="1159" spans="1:11">
      <c r="A1159">
        <v>1152</v>
      </c>
      <c r="B1159" s="3" t="s">
        <v>23</v>
      </c>
      <c r="C1159" s="3" t="s">
        <v>24</v>
      </c>
      <c r="D1159" s="3" t="s">
        <v>8807</v>
      </c>
      <c r="E1159" s="3">
        <v>106799</v>
      </c>
      <c r="F1159" s="3" t="s">
        <v>10435</v>
      </c>
      <c r="G1159" s="4">
        <v>94466504020040</v>
      </c>
      <c r="H1159" s="3" t="s">
        <v>10590</v>
      </c>
      <c r="I1159" s="3" t="s">
        <v>10591</v>
      </c>
      <c r="J1159" s="3">
        <v>1633509614</v>
      </c>
      <c r="K1159" s="3"/>
    </row>
    <row r="1160" spans="1:11">
      <c r="A1160">
        <v>1153</v>
      </c>
      <c r="B1160" s="3" t="s">
        <v>23</v>
      </c>
      <c r="C1160" s="3" t="s">
        <v>24</v>
      </c>
      <c r="D1160" s="3" t="s">
        <v>8807</v>
      </c>
      <c r="E1160" s="3">
        <v>106799</v>
      </c>
      <c r="F1160" s="3" t="s">
        <v>10435</v>
      </c>
      <c r="G1160" s="4">
        <v>94466504010089</v>
      </c>
      <c r="H1160" s="3" t="s">
        <v>10592</v>
      </c>
      <c r="I1160" s="3" t="s">
        <v>303</v>
      </c>
      <c r="J1160" s="3">
        <v>0</v>
      </c>
      <c r="K1160" s="3"/>
    </row>
    <row r="1161" spans="1:11">
      <c r="A1161">
        <v>1154</v>
      </c>
      <c r="B1161" s="3" t="s">
        <v>23</v>
      </c>
      <c r="C1161" s="3" t="s">
        <v>24</v>
      </c>
      <c r="D1161" s="3" t="s">
        <v>8807</v>
      </c>
      <c r="E1161" s="3">
        <v>106799</v>
      </c>
      <c r="F1161" s="3" t="s">
        <v>10435</v>
      </c>
      <c r="G1161" s="4">
        <v>94466504010087</v>
      </c>
      <c r="H1161" s="3" t="s">
        <v>10593</v>
      </c>
      <c r="I1161" s="3" t="s">
        <v>10594</v>
      </c>
      <c r="J1161" s="3">
        <v>1854470910</v>
      </c>
      <c r="K1161" s="3"/>
    </row>
    <row r="1162" spans="1:11">
      <c r="A1162">
        <v>1155</v>
      </c>
      <c r="B1162" s="3" t="s">
        <v>23</v>
      </c>
      <c r="C1162" s="3" t="s">
        <v>24</v>
      </c>
      <c r="D1162" s="3" t="s">
        <v>8807</v>
      </c>
      <c r="E1162" s="3">
        <v>106799</v>
      </c>
      <c r="F1162" s="3" t="s">
        <v>10435</v>
      </c>
      <c r="G1162" s="4">
        <v>94466504020057</v>
      </c>
      <c r="H1162" s="3" t="s">
        <v>7369</v>
      </c>
      <c r="I1162" s="3" t="s">
        <v>10582</v>
      </c>
      <c r="J1162" s="3">
        <v>0</v>
      </c>
      <c r="K1162" s="3"/>
    </row>
    <row r="1163" spans="1:11">
      <c r="A1163">
        <v>1156</v>
      </c>
      <c r="B1163" s="3" t="s">
        <v>23</v>
      </c>
      <c r="C1163" s="3" t="s">
        <v>24</v>
      </c>
      <c r="D1163" s="3" t="s">
        <v>8807</v>
      </c>
      <c r="E1163" s="3">
        <v>106799</v>
      </c>
      <c r="F1163" s="3" t="s">
        <v>10435</v>
      </c>
      <c r="G1163" s="4">
        <v>94466504010005</v>
      </c>
      <c r="H1163" s="3" t="s">
        <v>10595</v>
      </c>
      <c r="I1163" s="3" t="s">
        <v>10596</v>
      </c>
      <c r="J1163" s="3">
        <v>1832418144</v>
      </c>
      <c r="K1163" s="3"/>
    </row>
    <row r="1164" spans="1:11">
      <c r="A1164">
        <v>1157</v>
      </c>
      <c r="B1164" s="3" t="s">
        <v>23</v>
      </c>
      <c r="C1164" s="3" t="s">
        <v>24</v>
      </c>
      <c r="D1164" s="3" t="s">
        <v>8807</v>
      </c>
      <c r="E1164" s="3">
        <v>106799</v>
      </c>
      <c r="F1164" s="3" t="s">
        <v>10435</v>
      </c>
      <c r="G1164" s="4">
        <v>94466504010076</v>
      </c>
      <c r="H1164" s="3" t="s">
        <v>10597</v>
      </c>
      <c r="I1164" s="3" t="s">
        <v>10598</v>
      </c>
      <c r="J1164" s="3">
        <v>1853734208</v>
      </c>
      <c r="K1164" s="3"/>
    </row>
    <row r="1165" spans="1:11">
      <c r="A1165">
        <v>1158</v>
      </c>
      <c r="B1165" s="3" t="s">
        <v>23</v>
      </c>
      <c r="C1165" s="3" t="s">
        <v>24</v>
      </c>
      <c r="D1165" s="3" t="s">
        <v>8807</v>
      </c>
      <c r="E1165" s="3">
        <v>106799</v>
      </c>
      <c r="F1165" s="3" t="s">
        <v>10435</v>
      </c>
      <c r="G1165" s="4">
        <v>94466504010031</v>
      </c>
      <c r="H1165" s="3" t="s">
        <v>130</v>
      </c>
      <c r="I1165" s="3" t="s">
        <v>10599</v>
      </c>
      <c r="J1165" s="3">
        <v>1553248139</v>
      </c>
      <c r="K1165" s="3"/>
    </row>
    <row r="1166" spans="1:11">
      <c r="A1166">
        <v>1159</v>
      </c>
      <c r="B1166" s="3" t="s">
        <v>23</v>
      </c>
      <c r="C1166" s="3" t="s">
        <v>24</v>
      </c>
      <c r="D1166" s="3" t="s">
        <v>8807</v>
      </c>
      <c r="E1166" s="3">
        <v>106799</v>
      </c>
      <c r="F1166" s="3" t="s">
        <v>10435</v>
      </c>
      <c r="G1166" s="4">
        <v>94466504010001</v>
      </c>
      <c r="H1166" s="3" t="s">
        <v>10600</v>
      </c>
      <c r="I1166" s="3" t="s">
        <v>10601</v>
      </c>
      <c r="J1166" s="3">
        <v>1859758963</v>
      </c>
      <c r="K1166" s="3"/>
    </row>
    <row r="1167" spans="1:11">
      <c r="A1167">
        <v>1160</v>
      </c>
      <c r="B1167" s="3" t="s">
        <v>23</v>
      </c>
      <c r="C1167" s="3" t="s">
        <v>24</v>
      </c>
      <c r="D1167" s="3" t="s">
        <v>8807</v>
      </c>
      <c r="E1167" s="3">
        <v>106799</v>
      </c>
      <c r="F1167" s="3" t="s">
        <v>10435</v>
      </c>
      <c r="G1167" s="4">
        <v>94466504010002</v>
      </c>
      <c r="H1167" s="3" t="s">
        <v>10602</v>
      </c>
      <c r="I1167" s="3" t="s">
        <v>10603</v>
      </c>
      <c r="J1167" s="3">
        <v>1830004614</v>
      </c>
      <c r="K1167" s="3"/>
    </row>
    <row r="1168" spans="1:11">
      <c r="A1168">
        <v>1161</v>
      </c>
      <c r="B1168" s="3" t="s">
        <v>23</v>
      </c>
      <c r="C1168" s="3" t="s">
        <v>24</v>
      </c>
      <c r="D1168" s="3" t="s">
        <v>8807</v>
      </c>
      <c r="E1168" s="3">
        <v>106799</v>
      </c>
      <c r="F1168" s="3" t="s">
        <v>10435</v>
      </c>
      <c r="G1168" s="4">
        <v>94466504010004</v>
      </c>
      <c r="H1168" s="3" t="s">
        <v>10604</v>
      </c>
      <c r="I1168" s="3" t="s">
        <v>10605</v>
      </c>
      <c r="J1168" s="3">
        <v>1828801709</v>
      </c>
      <c r="K1168" s="3"/>
    </row>
    <row r="1169" spans="1:11">
      <c r="A1169">
        <v>1162</v>
      </c>
      <c r="B1169" s="3" t="s">
        <v>23</v>
      </c>
      <c r="C1169" s="3" t="s">
        <v>24</v>
      </c>
      <c r="D1169" s="3" t="s">
        <v>8807</v>
      </c>
      <c r="E1169" s="3">
        <v>106799</v>
      </c>
      <c r="F1169" s="3" t="s">
        <v>10435</v>
      </c>
      <c r="G1169" s="4">
        <v>94466504010006</v>
      </c>
      <c r="H1169" s="3" t="s">
        <v>10606</v>
      </c>
      <c r="I1169" s="3" t="s">
        <v>10607</v>
      </c>
      <c r="J1169" s="3">
        <v>1870824704</v>
      </c>
      <c r="K1169" s="3"/>
    </row>
    <row r="1170" spans="1:11">
      <c r="A1170">
        <v>1163</v>
      </c>
      <c r="B1170" s="3" t="s">
        <v>23</v>
      </c>
      <c r="C1170" s="3" t="s">
        <v>24</v>
      </c>
      <c r="D1170" s="3" t="s">
        <v>8807</v>
      </c>
      <c r="E1170" s="3">
        <v>106799</v>
      </c>
      <c r="F1170" s="3" t="s">
        <v>10435</v>
      </c>
      <c r="G1170" s="4">
        <v>94466504010007</v>
      </c>
      <c r="H1170" s="3" t="s">
        <v>10608</v>
      </c>
      <c r="I1170" s="3" t="s">
        <v>10609</v>
      </c>
      <c r="J1170" s="3">
        <v>1872538846</v>
      </c>
      <c r="K1170" s="3"/>
    </row>
    <row r="1171" spans="1:11">
      <c r="A1171">
        <v>1164</v>
      </c>
      <c r="B1171" s="3" t="s">
        <v>23</v>
      </c>
      <c r="C1171" s="3" t="s">
        <v>24</v>
      </c>
      <c r="D1171" s="3" t="s">
        <v>8807</v>
      </c>
      <c r="E1171" s="3">
        <v>106799</v>
      </c>
      <c r="F1171" s="3" t="s">
        <v>10435</v>
      </c>
      <c r="G1171" s="4">
        <v>94466504010009</v>
      </c>
      <c r="H1171" s="3" t="s">
        <v>8592</v>
      </c>
      <c r="I1171" s="3" t="s">
        <v>10610</v>
      </c>
      <c r="J1171" s="3">
        <v>1856739724</v>
      </c>
      <c r="K1171" s="3"/>
    </row>
    <row r="1172" spans="1:11">
      <c r="A1172">
        <v>1165</v>
      </c>
      <c r="B1172" s="3" t="s">
        <v>23</v>
      </c>
      <c r="C1172" s="3" t="s">
        <v>24</v>
      </c>
      <c r="D1172" s="3" t="s">
        <v>8807</v>
      </c>
      <c r="E1172" s="3">
        <v>106799</v>
      </c>
      <c r="F1172" s="3" t="s">
        <v>10435</v>
      </c>
      <c r="G1172" s="4">
        <v>94466504010011</v>
      </c>
      <c r="H1172" s="3" t="s">
        <v>10611</v>
      </c>
      <c r="I1172" s="3" t="s">
        <v>10612</v>
      </c>
      <c r="J1172" s="3">
        <v>1854561415</v>
      </c>
      <c r="K1172" s="3"/>
    </row>
    <row r="1173" spans="1:11">
      <c r="A1173">
        <v>1166</v>
      </c>
      <c r="B1173" s="3" t="s">
        <v>23</v>
      </c>
      <c r="C1173" s="3" t="s">
        <v>24</v>
      </c>
      <c r="D1173" s="3" t="s">
        <v>8807</v>
      </c>
      <c r="E1173" s="3">
        <v>106799</v>
      </c>
      <c r="F1173" s="3" t="s">
        <v>10435</v>
      </c>
      <c r="G1173" s="4">
        <v>94466504010012</v>
      </c>
      <c r="H1173" s="3" t="s">
        <v>10613</v>
      </c>
      <c r="I1173" s="3" t="s">
        <v>10614</v>
      </c>
      <c r="J1173" s="3">
        <v>0</v>
      </c>
      <c r="K1173" s="3"/>
    </row>
    <row r="1174" spans="1:11">
      <c r="A1174">
        <v>1167</v>
      </c>
      <c r="B1174" s="3" t="s">
        <v>23</v>
      </c>
      <c r="C1174" s="3" t="s">
        <v>24</v>
      </c>
      <c r="D1174" s="3" t="s">
        <v>8807</v>
      </c>
      <c r="E1174" s="3">
        <v>106799</v>
      </c>
      <c r="F1174" s="3" t="s">
        <v>10435</v>
      </c>
      <c r="G1174" s="4">
        <v>94466504010013</v>
      </c>
      <c r="H1174" s="3" t="s">
        <v>10615</v>
      </c>
      <c r="I1174" s="3" t="s">
        <v>10616</v>
      </c>
      <c r="J1174" s="3">
        <v>1854322873</v>
      </c>
      <c r="K1174" s="3"/>
    </row>
    <row r="1175" spans="1:11">
      <c r="A1175">
        <v>1168</v>
      </c>
      <c r="B1175" s="3" t="s">
        <v>23</v>
      </c>
      <c r="C1175" s="3" t="s">
        <v>24</v>
      </c>
      <c r="D1175" s="3" t="s">
        <v>8807</v>
      </c>
      <c r="E1175" s="3">
        <v>106799</v>
      </c>
      <c r="F1175" s="3" t="s">
        <v>10435</v>
      </c>
      <c r="G1175" s="4">
        <v>94466504010026</v>
      </c>
      <c r="H1175" s="3" t="s">
        <v>9826</v>
      </c>
      <c r="I1175" s="3" t="s">
        <v>10113</v>
      </c>
      <c r="J1175" s="3">
        <v>1825463351</v>
      </c>
      <c r="K1175" s="3"/>
    </row>
    <row r="1176" spans="1:11">
      <c r="A1176">
        <v>1169</v>
      </c>
      <c r="B1176" s="3" t="s">
        <v>23</v>
      </c>
      <c r="C1176" s="3" t="s">
        <v>24</v>
      </c>
      <c r="D1176" s="3" t="s">
        <v>8807</v>
      </c>
      <c r="E1176" s="3">
        <v>106799</v>
      </c>
      <c r="F1176" s="3" t="s">
        <v>10435</v>
      </c>
      <c r="G1176" s="4">
        <v>94466504010030</v>
      </c>
      <c r="H1176" s="3" t="s">
        <v>10617</v>
      </c>
      <c r="I1176" s="3" t="s">
        <v>1711</v>
      </c>
      <c r="J1176" s="3">
        <v>1554809754</v>
      </c>
      <c r="K1176" s="3"/>
    </row>
    <row r="1177" spans="1:11">
      <c r="A1177">
        <v>1170</v>
      </c>
      <c r="B1177" s="3" t="s">
        <v>23</v>
      </c>
      <c r="C1177" s="3" t="s">
        <v>24</v>
      </c>
      <c r="D1177" s="3" t="s">
        <v>8807</v>
      </c>
      <c r="E1177" s="3">
        <v>106799</v>
      </c>
      <c r="F1177" s="3" t="s">
        <v>10435</v>
      </c>
      <c r="G1177" s="4">
        <v>94466504010029</v>
      </c>
      <c r="H1177" s="3" t="s">
        <v>5360</v>
      </c>
      <c r="I1177" s="3" t="s">
        <v>10618</v>
      </c>
      <c r="J1177" s="3">
        <v>1878144005</v>
      </c>
      <c r="K1177" s="3"/>
    </row>
    <row r="1178" spans="1:11">
      <c r="A1178">
        <v>1171</v>
      </c>
      <c r="B1178" s="3" t="s">
        <v>23</v>
      </c>
      <c r="C1178" s="3" t="s">
        <v>24</v>
      </c>
      <c r="D1178" s="3" t="s">
        <v>8807</v>
      </c>
      <c r="E1178" s="3">
        <v>106799</v>
      </c>
      <c r="F1178" s="3" t="s">
        <v>10435</v>
      </c>
      <c r="G1178" s="4">
        <v>94466504010003</v>
      </c>
      <c r="H1178" s="3" t="s">
        <v>10619</v>
      </c>
      <c r="I1178" s="3" t="s">
        <v>9567</v>
      </c>
      <c r="J1178" s="3">
        <v>1824173489</v>
      </c>
      <c r="K1178" s="3"/>
    </row>
    <row r="1179" spans="1:11">
      <c r="A1179">
        <v>1172</v>
      </c>
      <c r="B1179" s="3" t="s">
        <v>23</v>
      </c>
      <c r="C1179" s="3" t="s">
        <v>24</v>
      </c>
      <c r="D1179" s="3" t="s">
        <v>8807</v>
      </c>
      <c r="E1179" s="3">
        <v>106799</v>
      </c>
      <c r="F1179" s="3" t="s">
        <v>10435</v>
      </c>
      <c r="G1179" s="4">
        <v>94466504010014</v>
      </c>
      <c r="H1179" s="3" t="s">
        <v>10620</v>
      </c>
      <c r="I1179" s="3" t="s">
        <v>10621</v>
      </c>
      <c r="J1179" s="3">
        <v>1882757591</v>
      </c>
      <c r="K1179" s="3"/>
    </row>
    <row r="1180" spans="1:11">
      <c r="A1180">
        <v>1173</v>
      </c>
      <c r="B1180" s="3" t="s">
        <v>23</v>
      </c>
      <c r="C1180" s="3" t="s">
        <v>24</v>
      </c>
      <c r="D1180" s="3" t="s">
        <v>8807</v>
      </c>
      <c r="E1180" s="3">
        <v>106799</v>
      </c>
      <c r="F1180" s="3" t="s">
        <v>10435</v>
      </c>
      <c r="G1180" s="4">
        <v>94466504010028</v>
      </c>
      <c r="H1180" s="3" t="s">
        <v>8992</v>
      </c>
      <c r="I1180" s="3" t="s">
        <v>10622</v>
      </c>
      <c r="J1180" s="3">
        <v>1647118947</v>
      </c>
      <c r="K1180" s="3"/>
    </row>
    <row r="1181" spans="1:11">
      <c r="A1181">
        <v>1174</v>
      </c>
      <c r="B1181" s="3" t="s">
        <v>23</v>
      </c>
      <c r="C1181" s="3" t="s">
        <v>24</v>
      </c>
      <c r="D1181" s="3" t="s">
        <v>8807</v>
      </c>
      <c r="E1181" s="3">
        <v>106799</v>
      </c>
      <c r="F1181" s="3" t="s">
        <v>10435</v>
      </c>
      <c r="G1181" s="4">
        <v>94466504010027</v>
      </c>
      <c r="H1181" s="3" t="s">
        <v>10623</v>
      </c>
      <c r="I1181" s="3" t="s">
        <v>10624</v>
      </c>
      <c r="J1181" s="3">
        <v>1572553806</v>
      </c>
      <c r="K1181" s="3"/>
    </row>
    <row r="1182" spans="1:11">
      <c r="A1182">
        <v>1175</v>
      </c>
      <c r="B1182" s="3" t="s">
        <v>23</v>
      </c>
      <c r="C1182" s="3" t="s">
        <v>24</v>
      </c>
      <c r="D1182" s="3" t="s">
        <v>8807</v>
      </c>
      <c r="E1182" s="3">
        <v>106799</v>
      </c>
      <c r="F1182" s="3" t="s">
        <v>10435</v>
      </c>
      <c r="G1182" s="4">
        <v>94466504010025</v>
      </c>
      <c r="H1182" s="3" t="s">
        <v>10625</v>
      </c>
      <c r="I1182" s="3" t="s">
        <v>10626</v>
      </c>
      <c r="J1182" s="3">
        <v>1827678395</v>
      </c>
      <c r="K1182" s="3"/>
    </row>
    <row r="1183" spans="1:11">
      <c r="A1183">
        <v>1176</v>
      </c>
      <c r="B1183" s="3" t="s">
        <v>23</v>
      </c>
      <c r="C1183" s="3" t="s">
        <v>24</v>
      </c>
      <c r="D1183" s="3" t="s">
        <v>8807</v>
      </c>
      <c r="E1183" s="3">
        <v>106799</v>
      </c>
      <c r="F1183" s="3" t="s">
        <v>10435</v>
      </c>
      <c r="G1183" s="4">
        <v>94466504010022</v>
      </c>
      <c r="H1183" s="3" t="s">
        <v>10627</v>
      </c>
      <c r="I1183" s="3" t="s">
        <v>10628</v>
      </c>
      <c r="J1183" s="3">
        <v>0</v>
      </c>
      <c r="K1183" s="3"/>
    </row>
    <row r="1184" spans="1:11">
      <c r="A1184">
        <v>1177</v>
      </c>
      <c r="B1184" s="3" t="s">
        <v>23</v>
      </c>
      <c r="C1184" s="3" t="s">
        <v>24</v>
      </c>
      <c r="D1184" s="3" t="s">
        <v>8807</v>
      </c>
      <c r="E1184" s="3">
        <v>106799</v>
      </c>
      <c r="F1184" s="3" t="s">
        <v>10435</v>
      </c>
      <c r="G1184" s="4">
        <v>94466504010020</v>
      </c>
      <c r="H1184" s="3" t="s">
        <v>10629</v>
      </c>
      <c r="I1184" s="3" t="s">
        <v>10630</v>
      </c>
      <c r="J1184" s="3">
        <v>1867328314</v>
      </c>
      <c r="K1184" s="3"/>
    </row>
    <row r="1185" spans="1:11">
      <c r="A1185">
        <v>1178</v>
      </c>
      <c r="B1185" s="3" t="s">
        <v>23</v>
      </c>
      <c r="C1185" s="3" t="s">
        <v>24</v>
      </c>
      <c r="D1185" s="3" t="s">
        <v>8807</v>
      </c>
      <c r="E1185" s="3">
        <v>106799</v>
      </c>
      <c r="F1185" s="3" t="s">
        <v>10435</v>
      </c>
      <c r="G1185" s="4">
        <v>94466504010019</v>
      </c>
      <c r="H1185" s="3" t="s">
        <v>10631</v>
      </c>
      <c r="I1185" s="3" t="s">
        <v>10630</v>
      </c>
      <c r="J1185" s="3">
        <v>1559727186</v>
      </c>
      <c r="K1185" s="3"/>
    </row>
    <row r="1186" spans="1:11">
      <c r="A1186">
        <v>1179</v>
      </c>
      <c r="B1186" s="3" t="s">
        <v>23</v>
      </c>
      <c r="C1186" s="3" t="s">
        <v>24</v>
      </c>
      <c r="D1186" s="3" t="s">
        <v>8807</v>
      </c>
      <c r="E1186" s="3">
        <v>106799</v>
      </c>
      <c r="F1186" s="3" t="s">
        <v>10435</v>
      </c>
      <c r="G1186" s="4">
        <v>94466504010018</v>
      </c>
      <c r="H1186" s="3" t="s">
        <v>10632</v>
      </c>
      <c r="I1186" s="3" t="s">
        <v>10633</v>
      </c>
      <c r="J1186" s="3">
        <v>1829610993</v>
      </c>
      <c r="K1186" s="3"/>
    </row>
    <row r="1187" spans="1:11">
      <c r="A1187">
        <v>1180</v>
      </c>
      <c r="B1187" s="3" t="s">
        <v>23</v>
      </c>
      <c r="C1187" s="3" t="s">
        <v>24</v>
      </c>
      <c r="D1187" s="3" t="s">
        <v>8807</v>
      </c>
      <c r="E1187" s="3">
        <v>106799</v>
      </c>
      <c r="F1187" s="3" t="s">
        <v>10435</v>
      </c>
      <c r="G1187" s="4">
        <v>94466504010015</v>
      </c>
      <c r="H1187" s="3" t="s">
        <v>9795</v>
      </c>
      <c r="I1187" s="3" t="s">
        <v>10634</v>
      </c>
      <c r="J1187" s="3">
        <v>1862459773</v>
      </c>
      <c r="K1187" s="3"/>
    </row>
    <row r="1188" spans="1:11">
      <c r="A1188">
        <v>1181</v>
      </c>
      <c r="B1188" s="3" t="s">
        <v>23</v>
      </c>
      <c r="C1188" s="3" t="s">
        <v>24</v>
      </c>
      <c r="D1188" s="3" t="s">
        <v>8807</v>
      </c>
      <c r="E1188" s="3">
        <v>106799</v>
      </c>
      <c r="F1188" s="3" t="s">
        <v>10435</v>
      </c>
      <c r="G1188" s="4">
        <v>84847504020024</v>
      </c>
      <c r="H1188" s="3" t="s">
        <v>1500</v>
      </c>
      <c r="I1188" s="3" t="s">
        <v>1392</v>
      </c>
      <c r="J1188" s="3">
        <v>0</v>
      </c>
      <c r="K1188" s="3"/>
    </row>
    <row r="1189" spans="1:11">
      <c r="A1189">
        <v>1182</v>
      </c>
      <c r="B1189" s="3" t="s">
        <v>23</v>
      </c>
      <c r="C1189" s="3" t="s">
        <v>24</v>
      </c>
      <c r="D1189" s="3" t="s">
        <v>8807</v>
      </c>
      <c r="E1189" s="3">
        <v>106799</v>
      </c>
      <c r="F1189" s="3" t="s">
        <v>10435</v>
      </c>
      <c r="G1189" s="4">
        <v>84847504020248</v>
      </c>
      <c r="H1189" s="3" t="s">
        <v>6462</v>
      </c>
      <c r="I1189" s="3" t="s">
        <v>4866</v>
      </c>
      <c r="J1189" s="3">
        <v>1879699511</v>
      </c>
      <c r="K1189" s="3"/>
    </row>
    <row r="1190" spans="1:11">
      <c r="A1190">
        <v>1183</v>
      </c>
      <c r="B1190" s="3" t="s">
        <v>23</v>
      </c>
      <c r="C1190" s="3" t="s">
        <v>24</v>
      </c>
      <c r="D1190" s="3" t="s">
        <v>8807</v>
      </c>
      <c r="E1190" s="3">
        <v>106799</v>
      </c>
      <c r="F1190" s="3" t="s">
        <v>10435</v>
      </c>
      <c r="G1190" s="4">
        <v>84847504020247</v>
      </c>
      <c r="H1190" s="3" t="s">
        <v>10635</v>
      </c>
      <c r="I1190" s="3" t="s">
        <v>10636</v>
      </c>
      <c r="J1190" s="3">
        <v>1876753704</v>
      </c>
      <c r="K1190" s="3"/>
    </row>
    <row r="1191" spans="1:11">
      <c r="A1191">
        <v>1184</v>
      </c>
      <c r="B1191" s="3" t="s">
        <v>23</v>
      </c>
      <c r="C1191" s="3" t="s">
        <v>24</v>
      </c>
      <c r="D1191" s="3" t="s">
        <v>8807</v>
      </c>
      <c r="E1191" s="3">
        <v>106799</v>
      </c>
      <c r="F1191" s="3" t="s">
        <v>10435</v>
      </c>
      <c r="G1191" s="4">
        <v>84466504010043</v>
      </c>
      <c r="H1191" s="3" t="s">
        <v>10637</v>
      </c>
      <c r="I1191" s="3" t="s">
        <v>10638</v>
      </c>
      <c r="J1191" s="3">
        <v>0</v>
      </c>
      <c r="K1191" s="3"/>
    </row>
    <row r="1192" spans="1:11">
      <c r="A1192">
        <v>1185</v>
      </c>
      <c r="B1192" s="3" t="s">
        <v>23</v>
      </c>
      <c r="C1192" s="3" t="s">
        <v>24</v>
      </c>
      <c r="D1192" s="3" t="s">
        <v>8807</v>
      </c>
      <c r="E1192" s="3">
        <v>106799</v>
      </c>
      <c r="F1192" s="3" t="s">
        <v>10435</v>
      </c>
      <c r="G1192" s="4">
        <v>84466504010041</v>
      </c>
      <c r="H1192" s="3" t="s">
        <v>10639</v>
      </c>
      <c r="I1192" s="3" t="s">
        <v>10640</v>
      </c>
      <c r="J1192" s="3">
        <v>1867359555</v>
      </c>
      <c r="K1192" s="3"/>
    </row>
    <row r="1193" spans="1:11">
      <c r="A1193">
        <v>1186</v>
      </c>
      <c r="B1193" s="3" t="s">
        <v>23</v>
      </c>
      <c r="C1193" s="3" t="s">
        <v>24</v>
      </c>
      <c r="D1193" s="3" t="s">
        <v>8807</v>
      </c>
      <c r="E1193" s="3">
        <v>106799</v>
      </c>
      <c r="F1193" s="3" t="s">
        <v>10435</v>
      </c>
      <c r="G1193" s="4">
        <v>84466504010040</v>
      </c>
      <c r="H1193" s="3" t="s">
        <v>10641</v>
      </c>
      <c r="I1193" s="3" t="s">
        <v>8319</v>
      </c>
      <c r="J1193" s="3">
        <v>0</v>
      </c>
      <c r="K1193" s="3"/>
    </row>
    <row r="1194" spans="1:11">
      <c r="A1194">
        <v>1187</v>
      </c>
      <c r="B1194" s="3" t="s">
        <v>23</v>
      </c>
      <c r="C1194" s="3" t="s">
        <v>24</v>
      </c>
      <c r="D1194" s="3" t="s">
        <v>8807</v>
      </c>
      <c r="E1194" s="3">
        <v>106799</v>
      </c>
      <c r="F1194" s="3" t="s">
        <v>10435</v>
      </c>
      <c r="G1194" s="4">
        <v>84466504010039</v>
      </c>
      <c r="H1194" s="3" t="s">
        <v>10642</v>
      </c>
      <c r="I1194" s="3" t="s">
        <v>10643</v>
      </c>
      <c r="J1194" s="3">
        <v>1854601291</v>
      </c>
      <c r="K1194" s="3"/>
    </row>
    <row r="1195" spans="1:11">
      <c r="A1195">
        <v>1188</v>
      </c>
      <c r="B1195" s="3" t="s">
        <v>23</v>
      </c>
      <c r="C1195" s="3" t="s">
        <v>24</v>
      </c>
      <c r="D1195" s="3" t="s">
        <v>8807</v>
      </c>
      <c r="E1195" s="3">
        <v>106799</v>
      </c>
      <c r="F1195" s="3" t="s">
        <v>10435</v>
      </c>
      <c r="G1195" s="4">
        <v>84466504010038</v>
      </c>
      <c r="H1195" s="3" t="s">
        <v>10644</v>
      </c>
      <c r="I1195" s="3" t="s">
        <v>10645</v>
      </c>
      <c r="J1195" s="3">
        <v>1870627325</v>
      </c>
      <c r="K1195" s="3"/>
    </row>
    <row r="1196" spans="1:11">
      <c r="A1196">
        <v>1189</v>
      </c>
      <c r="B1196" s="3" t="s">
        <v>23</v>
      </c>
      <c r="C1196" s="3" t="s">
        <v>24</v>
      </c>
      <c r="D1196" s="3" t="s">
        <v>8807</v>
      </c>
      <c r="E1196" s="3">
        <v>106799</v>
      </c>
      <c r="F1196" s="3" t="s">
        <v>10435</v>
      </c>
      <c r="G1196" s="4">
        <v>84466504010033</v>
      </c>
      <c r="H1196" s="3" t="s">
        <v>10646</v>
      </c>
      <c r="I1196" s="3" t="s">
        <v>10647</v>
      </c>
      <c r="J1196" s="3">
        <v>1875495348</v>
      </c>
      <c r="K1196" s="3"/>
    </row>
    <row r="1197" spans="1:11">
      <c r="A1197">
        <v>1190</v>
      </c>
      <c r="B1197" s="3" t="s">
        <v>23</v>
      </c>
      <c r="C1197" s="3" t="s">
        <v>24</v>
      </c>
      <c r="D1197" s="3" t="s">
        <v>8807</v>
      </c>
      <c r="E1197" s="3">
        <v>106799</v>
      </c>
      <c r="F1197" s="3" t="s">
        <v>10435</v>
      </c>
      <c r="G1197" s="4">
        <v>84466504010035</v>
      </c>
      <c r="H1197" s="3" t="s">
        <v>10648</v>
      </c>
      <c r="I1197" s="3" t="s">
        <v>10649</v>
      </c>
      <c r="J1197" s="3">
        <v>1870824706</v>
      </c>
      <c r="K1197" s="3"/>
    </row>
    <row r="1198" spans="1:11">
      <c r="A1198">
        <v>1191</v>
      </c>
      <c r="B1198" s="3" t="s">
        <v>23</v>
      </c>
      <c r="C1198" s="3" t="s">
        <v>24</v>
      </c>
      <c r="D1198" s="3" t="s">
        <v>8807</v>
      </c>
      <c r="E1198" s="3">
        <v>106799</v>
      </c>
      <c r="F1198" s="3" t="s">
        <v>10435</v>
      </c>
      <c r="G1198" s="4">
        <v>84466504010044</v>
      </c>
      <c r="H1198" s="3" t="s">
        <v>10650</v>
      </c>
      <c r="I1198" s="3" t="s">
        <v>10651</v>
      </c>
      <c r="J1198" s="3">
        <v>1870824702</v>
      </c>
      <c r="K1198" s="3"/>
    </row>
    <row r="1199" spans="1:11">
      <c r="A1199">
        <v>1192</v>
      </c>
      <c r="B1199" s="3" t="s">
        <v>23</v>
      </c>
      <c r="C1199" s="3" t="s">
        <v>24</v>
      </c>
      <c r="D1199" s="3" t="s">
        <v>8807</v>
      </c>
      <c r="E1199" s="3">
        <v>106799</v>
      </c>
      <c r="F1199" s="3" t="s">
        <v>10435</v>
      </c>
      <c r="G1199" s="4">
        <v>84466504010056</v>
      </c>
      <c r="H1199" s="3" t="s">
        <v>10652</v>
      </c>
      <c r="I1199" s="3" t="s">
        <v>10653</v>
      </c>
      <c r="J1199" s="3">
        <v>0</v>
      </c>
      <c r="K1199" s="3"/>
    </row>
    <row r="1200" spans="1:11">
      <c r="A1200">
        <v>1193</v>
      </c>
      <c r="B1200" s="3" t="s">
        <v>23</v>
      </c>
      <c r="C1200" s="3" t="s">
        <v>24</v>
      </c>
      <c r="D1200" s="3" t="s">
        <v>8807</v>
      </c>
      <c r="E1200" s="3">
        <v>106799</v>
      </c>
      <c r="F1200" s="3" t="s">
        <v>10435</v>
      </c>
      <c r="G1200" s="4">
        <v>84466504010036</v>
      </c>
      <c r="H1200" s="3" t="s">
        <v>10654</v>
      </c>
      <c r="I1200" s="3" t="s">
        <v>10655</v>
      </c>
      <c r="J1200" s="3">
        <v>1854674047</v>
      </c>
      <c r="K1200" s="3"/>
    </row>
    <row r="1201" spans="1:11">
      <c r="A1201">
        <v>1194</v>
      </c>
      <c r="B1201" s="3" t="s">
        <v>23</v>
      </c>
      <c r="C1201" s="3" t="s">
        <v>24</v>
      </c>
      <c r="D1201" s="3" t="s">
        <v>8807</v>
      </c>
      <c r="E1201" s="3">
        <v>106799</v>
      </c>
      <c r="F1201" s="3" t="s">
        <v>10435</v>
      </c>
      <c r="G1201" s="4">
        <v>84466504010014</v>
      </c>
      <c r="H1201" s="3" t="s">
        <v>10656</v>
      </c>
      <c r="I1201" s="3" t="s">
        <v>10657</v>
      </c>
      <c r="J1201" s="3">
        <v>0</v>
      </c>
      <c r="K1201" s="3"/>
    </row>
    <row r="1202" spans="1:11">
      <c r="A1202">
        <v>1195</v>
      </c>
      <c r="B1202" s="3" t="s">
        <v>23</v>
      </c>
      <c r="C1202" s="3" t="s">
        <v>24</v>
      </c>
      <c r="D1202" s="3" t="s">
        <v>8807</v>
      </c>
      <c r="E1202" s="3">
        <v>106799</v>
      </c>
      <c r="F1202" s="3" t="s">
        <v>10435</v>
      </c>
      <c r="G1202" s="4">
        <v>84466504010045</v>
      </c>
      <c r="H1202" s="3" t="s">
        <v>940</v>
      </c>
      <c r="I1202" s="3" t="s">
        <v>10658</v>
      </c>
      <c r="J1202" s="3">
        <v>1869341875</v>
      </c>
      <c r="K1202" s="3"/>
    </row>
    <row r="1203" spans="1:11">
      <c r="A1203">
        <v>1196</v>
      </c>
      <c r="B1203" s="3" t="s">
        <v>23</v>
      </c>
      <c r="C1203" s="3" t="s">
        <v>24</v>
      </c>
      <c r="D1203" s="3" t="s">
        <v>8807</v>
      </c>
      <c r="E1203" s="3">
        <v>106799</v>
      </c>
      <c r="F1203" s="3" t="s">
        <v>10435</v>
      </c>
      <c r="G1203" s="4">
        <v>84466504010046</v>
      </c>
      <c r="H1203" s="3" t="s">
        <v>10659</v>
      </c>
      <c r="I1203" s="3" t="s">
        <v>10660</v>
      </c>
      <c r="J1203" s="3">
        <v>0</v>
      </c>
      <c r="K1203" s="3"/>
    </row>
    <row r="1204" spans="1:11">
      <c r="A1204">
        <v>1197</v>
      </c>
      <c r="B1204" s="3" t="s">
        <v>23</v>
      </c>
      <c r="C1204" s="3" t="s">
        <v>24</v>
      </c>
      <c r="D1204" s="3" t="s">
        <v>8807</v>
      </c>
      <c r="E1204" s="3">
        <v>106799</v>
      </c>
      <c r="F1204" s="3" t="s">
        <v>10435</v>
      </c>
      <c r="G1204" s="4">
        <v>84466504010032</v>
      </c>
      <c r="H1204" s="3" t="s">
        <v>10661</v>
      </c>
      <c r="I1204" s="3" t="s">
        <v>10662</v>
      </c>
      <c r="J1204" s="3">
        <v>1861668764</v>
      </c>
      <c r="K1204" s="3"/>
    </row>
    <row r="1205" spans="1:11">
      <c r="A1205">
        <v>1198</v>
      </c>
      <c r="B1205" s="3" t="s">
        <v>23</v>
      </c>
      <c r="C1205" s="3" t="s">
        <v>24</v>
      </c>
      <c r="D1205" s="3" t="s">
        <v>8807</v>
      </c>
      <c r="E1205" s="3">
        <v>106799</v>
      </c>
      <c r="F1205" s="3" t="s">
        <v>10435</v>
      </c>
      <c r="G1205" s="4">
        <v>84466504010049</v>
      </c>
      <c r="H1205" s="3" t="s">
        <v>10663</v>
      </c>
      <c r="I1205" s="3" t="s">
        <v>10664</v>
      </c>
      <c r="J1205" s="3">
        <v>1854397949</v>
      </c>
      <c r="K1205" s="3"/>
    </row>
    <row r="1206" spans="1:11">
      <c r="A1206">
        <v>1199</v>
      </c>
      <c r="B1206" s="3" t="s">
        <v>23</v>
      </c>
      <c r="C1206" s="3" t="s">
        <v>24</v>
      </c>
      <c r="D1206" s="3" t="s">
        <v>8807</v>
      </c>
      <c r="E1206" s="3">
        <v>106799</v>
      </c>
      <c r="F1206" s="3" t="s">
        <v>10435</v>
      </c>
      <c r="G1206" s="4">
        <v>84466504010051</v>
      </c>
      <c r="H1206" s="3" t="s">
        <v>10665</v>
      </c>
      <c r="I1206" s="3" t="s">
        <v>10666</v>
      </c>
      <c r="J1206" s="3">
        <v>1572284827</v>
      </c>
      <c r="K1206" s="3"/>
    </row>
    <row r="1207" spans="1:11">
      <c r="A1207">
        <v>1200</v>
      </c>
      <c r="B1207" s="3" t="s">
        <v>23</v>
      </c>
      <c r="C1207" s="3" t="s">
        <v>24</v>
      </c>
      <c r="D1207" s="3" t="s">
        <v>8807</v>
      </c>
      <c r="E1207" s="3">
        <v>106799</v>
      </c>
      <c r="F1207" s="3" t="s">
        <v>10435</v>
      </c>
      <c r="G1207" s="4">
        <v>84466504010055</v>
      </c>
      <c r="H1207" s="3" t="s">
        <v>10667</v>
      </c>
      <c r="I1207" s="3" t="s">
        <v>10668</v>
      </c>
      <c r="J1207" s="3">
        <v>0</v>
      </c>
      <c r="K1207" s="3"/>
    </row>
    <row r="1208" spans="1:11">
      <c r="A1208">
        <v>1201</v>
      </c>
      <c r="B1208" s="3" t="s">
        <v>23</v>
      </c>
      <c r="C1208" s="3" t="s">
        <v>24</v>
      </c>
      <c r="D1208" s="3" t="s">
        <v>8807</v>
      </c>
      <c r="E1208" s="3">
        <v>106799</v>
      </c>
      <c r="F1208" s="3" t="s">
        <v>10435</v>
      </c>
      <c r="G1208" s="4">
        <v>84466504010057</v>
      </c>
      <c r="H1208" s="3" t="s">
        <v>9006</v>
      </c>
      <c r="I1208" s="3" t="s">
        <v>407</v>
      </c>
      <c r="J1208" s="3">
        <v>1882757634</v>
      </c>
      <c r="K1208" s="3"/>
    </row>
    <row r="1209" spans="1:11">
      <c r="A1209">
        <v>1202</v>
      </c>
      <c r="B1209" s="3" t="s">
        <v>23</v>
      </c>
      <c r="C1209" s="3" t="s">
        <v>24</v>
      </c>
      <c r="D1209" s="3" t="s">
        <v>8807</v>
      </c>
      <c r="E1209" s="3">
        <v>106799</v>
      </c>
      <c r="F1209" s="3" t="s">
        <v>10435</v>
      </c>
      <c r="G1209" s="4">
        <v>84466501010040</v>
      </c>
      <c r="H1209" s="3" t="s">
        <v>10331</v>
      </c>
      <c r="I1209" s="3" t="s">
        <v>8799</v>
      </c>
      <c r="J1209" s="3">
        <v>0</v>
      </c>
      <c r="K1209" s="3"/>
    </row>
    <row r="1210" spans="1:11">
      <c r="A1210">
        <v>1203</v>
      </c>
      <c r="B1210" s="3" t="s">
        <v>23</v>
      </c>
      <c r="C1210" s="3" t="s">
        <v>24</v>
      </c>
      <c r="D1210" s="3" t="s">
        <v>8807</v>
      </c>
      <c r="E1210" s="3">
        <v>106799</v>
      </c>
      <c r="F1210" s="3" t="s">
        <v>10435</v>
      </c>
      <c r="G1210" s="4">
        <v>84466504010073</v>
      </c>
      <c r="H1210" s="3" t="s">
        <v>10669</v>
      </c>
      <c r="I1210" s="3" t="s">
        <v>10670</v>
      </c>
      <c r="J1210" s="3">
        <v>1854898416</v>
      </c>
      <c r="K1210" s="3"/>
    </row>
    <row r="1211" spans="1:11">
      <c r="A1211">
        <v>1204</v>
      </c>
      <c r="B1211" s="3" t="s">
        <v>23</v>
      </c>
      <c r="C1211" s="3" t="s">
        <v>24</v>
      </c>
      <c r="D1211" s="3" t="s">
        <v>8807</v>
      </c>
      <c r="E1211" s="3">
        <v>106799</v>
      </c>
      <c r="F1211" s="3" t="s">
        <v>10435</v>
      </c>
      <c r="G1211" s="4">
        <v>84466504010074</v>
      </c>
      <c r="H1211" s="3" t="s">
        <v>10671</v>
      </c>
      <c r="I1211" s="3" t="s">
        <v>10672</v>
      </c>
      <c r="J1211" s="3">
        <v>1830215183</v>
      </c>
      <c r="K1211" s="3"/>
    </row>
    <row r="1212" spans="1:11">
      <c r="A1212">
        <v>1205</v>
      </c>
      <c r="B1212" s="3" t="s">
        <v>23</v>
      </c>
      <c r="C1212" s="3" t="s">
        <v>24</v>
      </c>
      <c r="D1212" s="3" t="s">
        <v>8807</v>
      </c>
      <c r="E1212" s="3">
        <v>106799</v>
      </c>
      <c r="F1212" s="3" t="s">
        <v>10435</v>
      </c>
      <c r="G1212" s="4">
        <v>84466504010053</v>
      </c>
      <c r="H1212" s="3" t="s">
        <v>2572</v>
      </c>
      <c r="I1212" s="3" t="s">
        <v>10673</v>
      </c>
      <c r="J1212" s="3">
        <v>1871695693</v>
      </c>
      <c r="K1212" s="3"/>
    </row>
    <row r="1213" spans="1:11">
      <c r="A1213">
        <v>1206</v>
      </c>
      <c r="B1213" s="3" t="s">
        <v>23</v>
      </c>
      <c r="C1213" s="3" t="s">
        <v>24</v>
      </c>
      <c r="D1213" s="3" t="s">
        <v>8807</v>
      </c>
      <c r="E1213" s="3">
        <v>106799</v>
      </c>
      <c r="F1213" s="3" t="s">
        <v>10435</v>
      </c>
      <c r="G1213" s="4">
        <v>84466504010009</v>
      </c>
      <c r="H1213" s="3" t="s">
        <v>10674</v>
      </c>
      <c r="I1213" s="3" t="s">
        <v>10675</v>
      </c>
      <c r="J1213" s="3">
        <v>1853476196</v>
      </c>
      <c r="K1213" s="3"/>
    </row>
    <row r="1214" spans="1:11">
      <c r="A1214">
        <v>1207</v>
      </c>
      <c r="B1214" s="3" t="s">
        <v>23</v>
      </c>
      <c r="C1214" s="3" t="s">
        <v>24</v>
      </c>
      <c r="D1214" s="3" t="s">
        <v>8807</v>
      </c>
      <c r="E1214" s="3">
        <v>106799</v>
      </c>
      <c r="F1214" s="3" t="s">
        <v>10435</v>
      </c>
      <c r="G1214" s="4">
        <v>84466504010001</v>
      </c>
      <c r="H1214" s="3" t="s">
        <v>9853</v>
      </c>
      <c r="I1214" s="3" t="s">
        <v>10657</v>
      </c>
      <c r="J1214" s="3">
        <v>1813205636</v>
      </c>
      <c r="K1214" s="3"/>
    </row>
    <row r="1215" spans="1:11">
      <c r="A1215">
        <v>1208</v>
      </c>
      <c r="B1215" s="3" t="s">
        <v>23</v>
      </c>
      <c r="C1215" s="3" t="s">
        <v>24</v>
      </c>
      <c r="D1215" s="3" t="s">
        <v>8807</v>
      </c>
      <c r="E1215" s="3">
        <v>106799</v>
      </c>
      <c r="F1215" s="3" t="s">
        <v>10435</v>
      </c>
      <c r="G1215" s="4">
        <v>84466504010002</v>
      </c>
      <c r="H1215" s="3" t="s">
        <v>10676</v>
      </c>
      <c r="I1215" s="3" t="s">
        <v>10677</v>
      </c>
      <c r="J1215" s="3">
        <v>1820409145</v>
      </c>
      <c r="K1215" s="3"/>
    </row>
    <row r="1216" spans="1:11">
      <c r="A1216">
        <v>1209</v>
      </c>
      <c r="B1216" s="3" t="s">
        <v>23</v>
      </c>
      <c r="C1216" s="3" t="s">
        <v>24</v>
      </c>
      <c r="D1216" s="3" t="s">
        <v>8807</v>
      </c>
      <c r="E1216" s="3">
        <v>106799</v>
      </c>
      <c r="F1216" s="3" t="s">
        <v>10435</v>
      </c>
      <c r="G1216" s="4">
        <v>84466504010003</v>
      </c>
      <c r="H1216" s="3" t="s">
        <v>10678</v>
      </c>
      <c r="I1216" s="3" t="s">
        <v>10042</v>
      </c>
      <c r="J1216" s="3">
        <v>1875710371</v>
      </c>
      <c r="K1216" s="3"/>
    </row>
    <row r="1217" spans="1:11">
      <c r="A1217">
        <v>1210</v>
      </c>
      <c r="B1217" s="3" t="s">
        <v>23</v>
      </c>
      <c r="C1217" s="3" t="s">
        <v>24</v>
      </c>
      <c r="D1217" s="3" t="s">
        <v>8807</v>
      </c>
      <c r="E1217" s="3">
        <v>106799</v>
      </c>
      <c r="F1217" s="3" t="s">
        <v>10435</v>
      </c>
      <c r="G1217" s="4">
        <v>84466504010031</v>
      </c>
      <c r="H1217" s="3" t="s">
        <v>10679</v>
      </c>
      <c r="I1217" s="3" t="s">
        <v>10680</v>
      </c>
      <c r="J1217" s="3">
        <v>1870625837</v>
      </c>
      <c r="K1217" s="3"/>
    </row>
    <row r="1218" spans="1:11">
      <c r="A1218">
        <v>1211</v>
      </c>
      <c r="B1218" s="3" t="s">
        <v>23</v>
      </c>
      <c r="C1218" s="3" t="s">
        <v>24</v>
      </c>
      <c r="D1218" s="3" t="s">
        <v>8807</v>
      </c>
      <c r="E1218" s="3">
        <v>106799</v>
      </c>
      <c r="F1218" s="3" t="s">
        <v>10435</v>
      </c>
      <c r="G1218" s="4">
        <v>84466504010005</v>
      </c>
      <c r="H1218" s="3" t="s">
        <v>10681</v>
      </c>
      <c r="I1218" s="3" t="s">
        <v>10682</v>
      </c>
      <c r="J1218" s="3">
        <v>1853465870</v>
      </c>
      <c r="K1218" s="3"/>
    </row>
    <row r="1219" spans="1:11">
      <c r="A1219">
        <v>1212</v>
      </c>
      <c r="B1219" s="3" t="s">
        <v>23</v>
      </c>
      <c r="C1219" s="3" t="s">
        <v>24</v>
      </c>
      <c r="D1219" s="3" t="s">
        <v>8807</v>
      </c>
      <c r="E1219" s="3">
        <v>106799</v>
      </c>
      <c r="F1219" s="3" t="s">
        <v>10435</v>
      </c>
      <c r="G1219" s="4">
        <v>84466504010016</v>
      </c>
      <c r="H1219" s="3" t="s">
        <v>10683</v>
      </c>
      <c r="I1219" s="3" t="s">
        <v>10684</v>
      </c>
      <c r="J1219" s="3">
        <v>1858305025</v>
      </c>
      <c r="K1219" s="3"/>
    </row>
    <row r="1220" spans="1:11">
      <c r="A1220">
        <v>1213</v>
      </c>
      <c r="B1220" s="3" t="s">
        <v>23</v>
      </c>
      <c r="C1220" s="3" t="s">
        <v>24</v>
      </c>
      <c r="D1220" s="3" t="s">
        <v>8807</v>
      </c>
      <c r="E1220" s="3">
        <v>106799</v>
      </c>
      <c r="F1220" s="3" t="s">
        <v>10435</v>
      </c>
      <c r="G1220" s="4">
        <v>84466504010006</v>
      </c>
      <c r="H1220" s="3" t="s">
        <v>10685</v>
      </c>
      <c r="I1220" s="3" t="s">
        <v>10686</v>
      </c>
      <c r="J1220" s="3">
        <v>0</v>
      </c>
      <c r="K1220" s="3"/>
    </row>
    <row r="1221" spans="1:11">
      <c r="A1221">
        <v>1214</v>
      </c>
      <c r="B1221" s="3" t="s">
        <v>23</v>
      </c>
      <c r="C1221" s="3" t="s">
        <v>24</v>
      </c>
      <c r="D1221" s="3" t="s">
        <v>8807</v>
      </c>
      <c r="E1221" s="3">
        <v>106799</v>
      </c>
      <c r="F1221" s="3" t="s">
        <v>10435</v>
      </c>
      <c r="G1221" s="4">
        <v>84466504010008</v>
      </c>
      <c r="H1221" s="3" t="s">
        <v>10687</v>
      </c>
      <c r="I1221" s="3" t="s">
        <v>8319</v>
      </c>
      <c r="J1221" s="3">
        <v>1820317710</v>
      </c>
      <c r="K1221" s="3"/>
    </row>
    <row r="1222" spans="1:11">
      <c r="A1222">
        <v>1215</v>
      </c>
      <c r="B1222" s="3" t="s">
        <v>23</v>
      </c>
      <c r="C1222" s="3" t="s">
        <v>24</v>
      </c>
      <c r="D1222" s="3" t="s">
        <v>8807</v>
      </c>
      <c r="E1222" s="3">
        <v>106799</v>
      </c>
      <c r="F1222" s="3" t="s">
        <v>10435</v>
      </c>
      <c r="G1222" s="4">
        <v>84466504010010</v>
      </c>
      <c r="H1222" s="3" t="s">
        <v>10688</v>
      </c>
      <c r="I1222" s="3" t="s">
        <v>10689</v>
      </c>
      <c r="J1222" s="3">
        <v>1643203733</v>
      </c>
      <c r="K1222" s="3"/>
    </row>
    <row r="1223" spans="1:11">
      <c r="A1223">
        <v>1216</v>
      </c>
      <c r="B1223" s="3" t="s">
        <v>23</v>
      </c>
      <c r="C1223" s="3" t="s">
        <v>24</v>
      </c>
      <c r="D1223" s="3" t="s">
        <v>8807</v>
      </c>
      <c r="E1223" s="3">
        <v>106799</v>
      </c>
      <c r="F1223" s="3" t="s">
        <v>10435</v>
      </c>
      <c r="G1223" s="4">
        <v>84466504010011</v>
      </c>
      <c r="H1223" s="3" t="s">
        <v>10690</v>
      </c>
      <c r="I1223" s="3" t="s">
        <v>10691</v>
      </c>
      <c r="J1223" s="3">
        <v>1864948597</v>
      </c>
      <c r="K1223" s="3"/>
    </row>
    <row r="1224" spans="1:11">
      <c r="A1224">
        <v>1217</v>
      </c>
      <c r="B1224" s="3" t="s">
        <v>23</v>
      </c>
      <c r="C1224" s="3" t="s">
        <v>24</v>
      </c>
      <c r="D1224" s="3" t="s">
        <v>8807</v>
      </c>
      <c r="E1224" s="3">
        <v>106799</v>
      </c>
      <c r="F1224" s="3" t="s">
        <v>10435</v>
      </c>
      <c r="G1224" s="4">
        <v>84466504010012</v>
      </c>
      <c r="H1224" s="3" t="s">
        <v>10692</v>
      </c>
      <c r="I1224" s="3" t="s">
        <v>10693</v>
      </c>
      <c r="J1224" s="3">
        <v>1830451808</v>
      </c>
      <c r="K1224" s="3"/>
    </row>
    <row r="1225" spans="1:11">
      <c r="A1225">
        <v>1218</v>
      </c>
      <c r="B1225" s="3" t="s">
        <v>23</v>
      </c>
      <c r="C1225" s="3" t="s">
        <v>24</v>
      </c>
      <c r="D1225" s="3" t="s">
        <v>8807</v>
      </c>
      <c r="E1225" s="3">
        <v>106799</v>
      </c>
      <c r="F1225" s="3" t="s">
        <v>10435</v>
      </c>
      <c r="G1225" s="4">
        <v>84466504010015</v>
      </c>
      <c r="H1225" s="3" t="s">
        <v>10694</v>
      </c>
      <c r="I1225" s="3" t="s">
        <v>10695</v>
      </c>
      <c r="J1225" s="3">
        <v>1845815308</v>
      </c>
      <c r="K1225" s="3"/>
    </row>
    <row r="1226" spans="1:11">
      <c r="A1226">
        <v>1219</v>
      </c>
      <c r="B1226" s="3" t="s">
        <v>23</v>
      </c>
      <c r="C1226" s="3" t="s">
        <v>24</v>
      </c>
      <c r="D1226" s="3" t="s">
        <v>8807</v>
      </c>
      <c r="E1226" s="3">
        <v>106799</v>
      </c>
      <c r="F1226" s="3" t="s">
        <v>10435</v>
      </c>
      <c r="G1226" s="4">
        <v>84466504010024</v>
      </c>
      <c r="H1226" s="3" t="s">
        <v>10696</v>
      </c>
      <c r="I1226" s="3" t="s">
        <v>10697</v>
      </c>
      <c r="J1226" s="3">
        <v>1879348246</v>
      </c>
      <c r="K1226" s="3"/>
    </row>
    <row r="1227" spans="1:11">
      <c r="A1227">
        <v>1220</v>
      </c>
      <c r="B1227" s="3" t="s">
        <v>23</v>
      </c>
      <c r="C1227" s="3" t="s">
        <v>24</v>
      </c>
      <c r="D1227" s="3" t="s">
        <v>8807</v>
      </c>
      <c r="E1227" s="3">
        <v>106799</v>
      </c>
      <c r="F1227" s="3" t="s">
        <v>10435</v>
      </c>
      <c r="G1227" s="4">
        <v>84466504010030</v>
      </c>
      <c r="H1227" s="3" t="s">
        <v>10698</v>
      </c>
      <c r="I1227" s="3" t="s">
        <v>10699</v>
      </c>
      <c r="J1227" s="3">
        <v>1825351408</v>
      </c>
      <c r="K1227" s="3"/>
    </row>
    <row r="1228" spans="1:11">
      <c r="A1228">
        <v>1221</v>
      </c>
      <c r="B1228" s="3" t="s">
        <v>23</v>
      </c>
      <c r="C1228" s="3" t="s">
        <v>24</v>
      </c>
      <c r="D1228" s="3" t="s">
        <v>8807</v>
      </c>
      <c r="E1228" s="3">
        <v>106799</v>
      </c>
      <c r="F1228" s="3" t="s">
        <v>10435</v>
      </c>
      <c r="G1228" s="4">
        <v>84466504010029</v>
      </c>
      <c r="H1228" s="3" t="s">
        <v>10700</v>
      </c>
      <c r="I1228" s="3" t="s">
        <v>1322</v>
      </c>
      <c r="J1228" s="3">
        <v>1559419124</v>
      </c>
      <c r="K1228" s="3"/>
    </row>
    <row r="1229" spans="1:11">
      <c r="A1229">
        <v>1222</v>
      </c>
      <c r="B1229" s="3" t="s">
        <v>23</v>
      </c>
      <c r="C1229" s="3" t="s">
        <v>24</v>
      </c>
      <c r="D1229" s="3" t="s">
        <v>8807</v>
      </c>
      <c r="E1229" s="3">
        <v>106799</v>
      </c>
      <c r="F1229" s="3" t="s">
        <v>10435</v>
      </c>
      <c r="G1229" s="4">
        <v>84466504010028</v>
      </c>
      <c r="H1229" s="3" t="s">
        <v>10701</v>
      </c>
      <c r="I1229" s="3" t="s">
        <v>10702</v>
      </c>
      <c r="J1229" s="3">
        <v>1854474272</v>
      </c>
      <c r="K1229" s="3"/>
    </row>
    <row r="1230" spans="1:11">
      <c r="A1230">
        <v>1223</v>
      </c>
      <c r="B1230" s="3" t="s">
        <v>23</v>
      </c>
      <c r="C1230" s="3" t="s">
        <v>24</v>
      </c>
      <c r="D1230" s="3" t="s">
        <v>8807</v>
      </c>
      <c r="E1230" s="3">
        <v>106799</v>
      </c>
      <c r="F1230" s="3" t="s">
        <v>10435</v>
      </c>
      <c r="G1230" s="4">
        <v>84466504010007</v>
      </c>
      <c r="H1230" s="3" t="s">
        <v>10703</v>
      </c>
      <c r="I1230" s="3" t="s">
        <v>10704</v>
      </c>
      <c r="J1230" s="3">
        <v>1867296737</v>
      </c>
      <c r="K1230" s="3"/>
    </row>
    <row r="1231" spans="1:11">
      <c r="A1231">
        <v>1224</v>
      </c>
      <c r="B1231" s="3" t="s">
        <v>23</v>
      </c>
      <c r="C1231" s="3" t="s">
        <v>24</v>
      </c>
      <c r="D1231" s="3" t="s">
        <v>8807</v>
      </c>
      <c r="E1231" s="3">
        <v>106799</v>
      </c>
      <c r="F1231" s="3" t="s">
        <v>10435</v>
      </c>
      <c r="G1231" s="4">
        <v>84466504010027</v>
      </c>
      <c r="H1231" s="3" t="s">
        <v>10705</v>
      </c>
      <c r="I1231" s="3" t="s">
        <v>10706</v>
      </c>
      <c r="J1231" s="3">
        <v>1881577292</v>
      </c>
      <c r="K1231" s="3"/>
    </row>
    <row r="1232" spans="1:11">
      <c r="A1232">
        <v>1225</v>
      </c>
      <c r="B1232" s="3" t="s">
        <v>23</v>
      </c>
      <c r="C1232" s="3" t="s">
        <v>24</v>
      </c>
      <c r="D1232" s="3" t="s">
        <v>8807</v>
      </c>
      <c r="E1232" s="3">
        <v>106799</v>
      </c>
      <c r="F1232" s="3" t="s">
        <v>10435</v>
      </c>
      <c r="G1232" s="4">
        <v>84466501020135</v>
      </c>
      <c r="H1232" s="3" t="s">
        <v>10707</v>
      </c>
      <c r="I1232" s="3" t="s">
        <v>10708</v>
      </c>
      <c r="J1232" s="3">
        <v>0</v>
      </c>
      <c r="K1232" s="3"/>
    </row>
    <row r="1233" spans="1:11">
      <c r="A1233">
        <v>1226</v>
      </c>
      <c r="B1233" s="3" t="s">
        <v>23</v>
      </c>
      <c r="C1233" s="3" t="s">
        <v>24</v>
      </c>
      <c r="D1233" s="3" t="s">
        <v>8807</v>
      </c>
      <c r="E1233" s="3">
        <v>106799</v>
      </c>
      <c r="F1233" s="3" t="s">
        <v>10435</v>
      </c>
      <c r="G1233" s="4">
        <v>84466504010023</v>
      </c>
      <c r="H1233" s="3" t="s">
        <v>10709</v>
      </c>
      <c r="I1233" s="3" t="s">
        <v>9195</v>
      </c>
      <c r="J1233" s="3">
        <v>1831095660</v>
      </c>
      <c r="K1233" s="3"/>
    </row>
    <row r="1234" spans="1:11">
      <c r="A1234">
        <v>1227</v>
      </c>
      <c r="B1234" s="3" t="s">
        <v>23</v>
      </c>
      <c r="C1234" s="3" t="s">
        <v>24</v>
      </c>
      <c r="D1234" s="3" t="s">
        <v>8807</v>
      </c>
      <c r="E1234" s="3">
        <v>106799</v>
      </c>
      <c r="F1234" s="3" t="s">
        <v>10435</v>
      </c>
      <c r="G1234" s="4">
        <v>84466504010022</v>
      </c>
      <c r="H1234" s="3" t="s">
        <v>10710</v>
      </c>
      <c r="I1234" s="3" t="s">
        <v>10711</v>
      </c>
      <c r="J1234" s="3">
        <v>1854358967</v>
      </c>
      <c r="K1234" s="3"/>
    </row>
    <row r="1235" spans="1:11">
      <c r="A1235">
        <v>1228</v>
      </c>
      <c r="B1235" s="3" t="s">
        <v>23</v>
      </c>
      <c r="C1235" s="3" t="s">
        <v>24</v>
      </c>
      <c r="D1235" s="3" t="s">
        <v>8807</v>
      </c>
      <c r="E1235" s="3">
        <v>106799</v>
      </c>
      <c r="F1235" s="3" t="s">
        <v>10435</v>
      </c>
      <c r="G1235" s="4">
        <v>84466504010021</v>
      </c>
      <c r="H1235" s="3" t="s">
        <v>10712</v>
      </c>
      <c r="I1235" s="3" t="s">
        <v>10713</v>
      </c>
      <c r="J1235" s="3">
        <v>1827408533</v>
      </c>
      <c r="K1235" s="3"/>
    </row>
    <row r="1236" spans="1:11">
      <c r="A1236">
        <v>1229</v>
      </c>
      <c r="B1236" s="3" t="s">
        <v>23</v>
      </c>
      <c r="C1236" s="3" t="s">
        <v>24</v>
      </c>
      <c r="D1236" s="3" t="s">
        <v>8807</v>
      </c>
      <c r="E1236" s="3">
        <v>106799</v>
      </c>
      <c r="F1236" s="3" t="s">
        <v>10435</v>
      </c>
      <c r="G1236" s="4">
        <v>84466504010019</v>
      </c>
      <c r="H1236" s="3" t="s">
        <v>10714</v>
      </c>
      <c r="I1236" s="3" t="s">
        <v>10684</v>
      </c>
      <c r="J1236" s="3">
        <v>1820706603</v>
      </c>
      <c r="K1236" s="3"/>
    </row>
    <row r="1237" spans="1:11">
      <c r="A1237">
        <v>1230</v>
      </c>
      <c r="B1237" s="3" t="s">
        <v>23</v>
      </c>
      <c r="C1237" s="3" t="s">
        <v>24</v>
      </c>
      <c r="D1237" s="3" t="s">
        <v>8807</v>
      </c>
      <c r="E1237" s="3">
        <v>106799</v>
      </c>
      <c r="F1237" s="3" t="s">
        <v>10435</v>
      </c>
      <c r="G1237" s="4">
        <v>84466504010018</v>
      </c>
      <c r="H1237" s="3" t="s">
        <v>248</v>
      </c>
      <c r="I1237" s="3" t="s">
        <v>134</v>
      </c>
      <c r="J1237" s="3">
        <v>1877123765</v>
      </c>
      <c r="K1237" s="3"/>
    </row>
    <row r="1238" spans="1:11">
      <c r="A1238">
        <v>1231</v>
      </c>
      <c r="B1238" s="3" t="s">
        <v>23</v>
      </c>
      <c r="C1238" s="3" t="s">
        <v>24</v>
      </c>
      <c r="D1238" s="3" t="s">
        <v>8807</v>
      </c>
      <c r="E1238" s="3">
        <v>106799</v>
      </c>
      <c r="F1238" s="3" t="s">
        <v>10435</v>
      </c>
      <c r="G1238" s="4">
        <v>74847504040220</v>
      </c>
      <c r="H1238" s="3" t="s">
        <v>10715</v>
      </c>
      <c r="I1238" s="3" t="s">
        <v>10716</v>
      </c>
      <c r="J1238" s="3">
        <v>0</v>
      </c>
      <c r="K1238" s="3"/>
    </row>
    <row r="1239" spans="1:11">
      <c r="A1239">
        <v>1232</v>
      </c>
      <c r="B1239" s="3" t="s">
        <v>23</v>
      </c>
      <c r="C1239" s="3" t="s">
        <v>24</v>
      </c>
      <c r="D1239" s="3" t="s">
        <v>8807</v>
      </c>
      <c r="E1239" s="3">
        <v>106799</v>
      </c>
      <c r="F1239" s="3" t="s">
        <v>10435</v>
      </c>
      <c r="G1239" s="4">
        <v>74847504040219</v>
      </c>
      <c r="H1239" s="3" t="s">
        <v>10717</v>
      </c>
      <c r="I1239" s="3" t="s">
        <v>10718</v>
      </c>
      <c r="J1239" s="3">
        <v>1878200096</v>
      </c>
      <c r="K1239" s="3"/>
    </row>
    <row r="1240" spans="1:11">
      <c r="A1240">
        <v>1233</v>
      </c>
      <c r="B1240" s="3" t="s">
        <v>23</v>
      </c>
      <c r="C1240" s="3" t="s">
        <v>24</v>
      </c>
      <c r="D1240" s="3" t="s">
        <v>8807</v>
      </c>
      <c r="E1240" s="3">
        <v>106799</v>
      </c>
      <c r="F1240" s="3" t="s">
        <v>10435</v>
      </c>
      <c r="G1240" s="4">
        <v>74847504040212</v>
      </c>
      <c r="H1240" s="3" t="s">
        <v>10719</v>
      </c>
      <c r="I1240" s="3" t="s">
        <v>1392</v>
      </c>
      <c r="J1240" s="3">
        <v>0</v>
      </c>
      <c r="K1240" s="3"/>
    </row>
    <row r="1241" spans="1:11">
      <c r="A1241">
        <v>1234</v>
      </c>
      <c r="B1241" s="3" t="s">
        <v>23</v>
      </c>
      <c r="C1241" s="3" t="s">
        <v>24</v>
      </c>
      <c r="D1241" s="3" t="s">
        <v>8807</v>
      </c>
      <c r="E1241" s="3">
        <v>106799</v>
      </c>
      <c r="F1241" s="3" t="s">
        <v>10435</v>
      </c>
      <c r="G1241" s="4">
        <v>74847504040210</v>
      </c>
      <c r="H1241" s="3" t="s">
        <v>10720</v>
      </c>
      <c r="I1241" s="3" t="s">
        <v>10721</v>
      </c>
      <c r="J1241" s="3">
        <v>0</v>
      </c>
      <c r="K1241" s="3"/>
    </row>
    <row r="1242" spans="1:11">
      <c r="A1242">
        <v>1235</v>
      </c>
      <c r="B1242" s="3" t="s">
        <v>23</v>
      </c>
      <c r="C1242" s="3" t="s">
        <v>24</v>
      </c>
      <c r="D1242" s="3" t="s">
        <v>8807</v>
      </c>
      <c r="E1242" s="3">
        <v>106799</v>
      </c>
      <c r="F1242" s="3" t="s">
        <v>10435</v>
      </c>
      <c r="G1242" s="4">
        <v>74466504010069</v>
      </c>
      <c r="H1242" s="3" t="s">
        <v>10722</v>
      </c>
      <c r="I1242" s="3" t="s">
        <v>744</v>
      </c>
      <c r="J1242" s="3">
        <v>1559287005</v>
      </c>
      <c r="K1242" s="3"/>
    </row>
    <row r="1243" spans="1:11">
      <c r="A1243">
        <v>1236</v>
      </c>
      <c r="B1243" s="3" t="s">
        <v>23</v>
      </c>
      <c r="C1243" s="3" t="s">
        <v>24</v>
      </c>
      <c r="D1243" s="3" t="s">
        <v>8807</v>
      </c>
      <c r="E1243" s="3">
        <v>106799</v>
      </c>
      <c r="F1243" s="3" t="s">
        <v>10435</v>
      </c>
      <c r="G1243" s="4">
        <v>74466504010067</v>
      </c>
      <c r="H1243" s="3" t="s">
        <v>8803</v>
      </c>
      <c r="I1243" s="3" t="s">
        <v>10723</v>
      </c>
      <c r="J1243" s="3">
        <v>1860707597</v>
      </c>
      <c r="K1243" s="3"/>
    </row>
    <row r="1244" spans="1:11">
      <c r="A1244">
        <v>1237</v>
      </c>
      <c r="B1244" s="3" t="s">
        <v>23</v>
      </c>
      <c r="C1244" s="3" t="s">
        <v>24</v>
      </c>
      <c r="D1244" s="3" t="s">
        <v>8807</v>
      </c>
      <c r="E1244" s="3">
        <v>106799</v>
      </c>
      <c r="F1244" s="3" t="s">
        <v>10435</v>
      </c>
      <c r="G1244" s="4">
        <v>74466504010065</v>
      </c>
      <c r="H1244" s="3" t="s">
        <v>10724</v>
      </c>
      <c r="I1244" s="3" t="s">
        <v>9744</v>
      </c>
      <c r="J1244" s="3">
        <v>0</v>
      </c>
      <c r="K1244" s="3"/>
    </row>
    <row r="1245" spans="1:11">
      <c r="A1245">
        <v>1238</v>
      </c>
      <c r="B1245" s="3" t="s">
        <v>23</v>
      </c>
      <c r="C1245" s="3" t="s">
        <v>24</v>
      </c>
      <c r="D1245" s="3" t="s">
        <v>8807</v>
      </c>
      <c r="E1245" s="3">
        <v>106799</v>
      </c>
      <c r="F1245" s="3" t="s">
        <v>10435</v>
      </c>
      <c r="G1245" s="4">
        <v>74466504020023</v>
      </c>
      <c r="H1245" s="3" t="s">
        <v>10725</v>
      </c>
      <c r="I1245" s="3" t="s">
        <v>10726</v>
      </c>
      <c r="J1245" s="3">
        <v>1879674850</v>
      </c>
      <c r="K1245" s="3"/>
    </row>
    <row r="1246" spans="1:11">
      <c r="A1246">
        <v>1239</v>
      </c>
      <c r="B1246" s="3" t="s">
        <v>23</v>
      </c>
      <c r="C1246" s="3" t="s">
        <v>24</v>
      </c>
      <c r="D1246" s="3" t="s">
        <v>8807</v>
      </c>
      <c r="E1246" s="3">
        <v>106799</v>
      </c>
      <c r="F1246" s="3" t="s">
        <v>10435</v>
      </c>
      <c r="G1246" s="4">
        <v>74466504010062</v>
      </c>
      <c r="H1246" s="3" t="s">
        <v>10727</v>
      </c>
      <c r="I1246" s="3" t="s">
        <v>10728</v>
      </c>
      <c r="J1246" s="3">
        <v>0</v>
      </c>
      <c r="K1246" s="3"/>
    </row>
    <row r="1247" spans="1:11">
      <c r="A1247">
        <v>1240</v>
      </c>
      <c r="B1247" s="3" t="s">
        <v>23</v>
      </c>
      <c r="C1247" s="3" t="s">
        <v>24</v>
      </c>
      <c r="D1247" s="3" t="s">
        <v>8807</v>
      </c>
      <c r="E1247" s="3">
        <v>106799</v>
      </c>
      <c r="F1247" s="3" t="s">
        <v>10435</v>
      </c>
      <c r="G1247" s="4">
        <v>74466504010055</v>
      </c>
      <c r="H1247" s="3" t="s">
        <v>10012</v>
      </c>
      <c r="I1247" s="3" t="s">
        <v>10729</v>
      </c>
      <c r="J1247" s="3">
        <v>1854365869</v>
      </c>
      <c r="K1247" s="3"/>
    </row>
    <row r="1248" spans="1:11">
      <c r="A1248">
        <v>1241</v>
      </c>
      <c r="B1248" s="3" t="s">
        <v>23</v>
      </c>
      <c r="C1248" s="3" t="s">
        <v>24</v>
      </c>
      <c r="D1248" s="3" t="s">
        <v>8807</v>
      </c>
      <c r="E1248" s="3">
        <v>106799</v>
      </c>
      <c r="F1248" s="3" t="s">
        <v>10435</v>
      </c>
      <c r="G1248" s="4">
        <v>74466504010051</v>
      </c>
      <c r="H1248" s="3" t="s">
        <v>10730</v>
      </c>
      <c r="I1248" s="3" t="s">
        <v>10731</v>
      </c>
      <c r="J1248" s="3">
        <v>0</v>
      </c>
      <c r="K1248" s="3"/>
    </row>
    <row r="1249" spans="1:11">
      <c r="A1249">
        <v>1242</v>
      </c>
      <c r="B1249" s="3" t="s">
        <v>23</v>
      </c>
      <c r="C1249" s="3" t="s">
        <v>24</v>
      </c>
      <c r="D1249" s="3" t="s">
        <v>8807</v>
      </c>
      <c r="E1249" s="3">
        <v>106799</v>
      </c>
      <c r="F1249" s="3" t="s">
        <v>10435</v>
      </c>
      <c r="G1249" s="4">
        <v>74466504010048</v>
      </c>
      <c r="H1249" s="3" t="s">
        <v>10732</v>
      </c>
      <c r="I1249" s="3" t="s">
        <v>10733</v>
      </c>
      <c r="J1249" s="3">
        <v>0</v>
      </c>
      <c r="K1249" s="3"/>
    </row>
    <row r="1250" spans="1:11">
      <c r="A1250">
        <v>1243</v>
      </c>
      <c r="B1250" s="3" t="s">
        <v>23</v>
      </c>
      <c r="C1250" s="3" t="s">
        <v>24</v>
      </c>
      <c r="D1250" s="3" t="s">
        <v>8807</v>
      </c>
      <c r="E1250" s="3">
        <v>106799</v>
      </c>
      <c r="F1250" s="3" t="s">
        <v>10435</v>
      </c>
      <c r="G1250" s="4">
        <v>74466503020200</v>
      </c>
      <c r="H1250" s="3" t="s">
        <v>10734</v>
      </c>
      <c r="I1250" s="3" t="s">
        <v>10735</v>
      </c>
      <c r="J1250" s="3">
        <v>1854092298</v>
      </c>
      <c r="K1250" s="3"/>
    </row>
    <row r="1251" spans="1:11">
      <c r="A1251">
        <v>1244</v>
      </c>
      <c r="B1251" s="3" t="s">
        <v>23</v>
      </c>
      <c r="C1251" s="3" t="s">
        <v>24</v>
      </c>
      <c r="D1251" s="3" t="s">
        <v>8807</v>
      </c>
      <c r="E1251" s="3">
        <v>106799</v>
      </c>
      <c r="F1251" s="3" t="s">
        <v>10435</v>
      </c>
      <c r="G1251" s="4">
        <v>74466504010040</v>
      </c>
      <c r="H1251" s="3" t="s">
        <v>8223</v>
      </c>
      <c r="I1251" s="3" t="s">
        <v>10736</v>
      </c>
      <c r="J1251" s="3">
        <v>0</v>
      </c>
      <c r="K1251" s="3"/>
    </row>
    <row r="1252" spans="1:11">
      <c r="A1252">
        <v>1245</v>
      </c>
      <c r="B1252" s="3" t="s">
        <v>23</v>
      </c>
      <c r="C1252" s="3" t="s">
        <v>24</v>
      </c>
      <c r="D1252" s="3" t="s">
        <v>8807</v>
      </c>
      <c r="E1252" s="3">
        <v>106799</v>
      </c>
      <c r="F1252" s="3" t="s">
        <v>10435</v>
      </c>
      <c r="G1252" s="4">
        <v>74466504010039</v>
      </c>
      <c r="H1252" s="3" t="s">
        <v>1470</v>
      </c>
      <c r="I1252" s="3" t="s">
        <v>10737</v>
      </c>
      <c r="J1252" s="3">
        <v>1884749365</v>
      </c>
      <c r="K1252" s="3"/>
    </row>
    <row r="1253" spans="1:11">
      <c r="A1253">
        <v>1246</v>
      </c>
      <c r="B1253" s="3" t="s">
        <v>23</v>
      </c>
      <c r="C1253" s="3" t="s">
        <v>24</v>
      </c>
      <c r="D1253" s="3" t="s">
        <v>8807</v>
      </c>
      <c r="E1253" s="3">
        <v>106799</v>
      </c>
      <c r="F1253" s="3" t="s">
        <v>10435</v>
      </c>
      <c r="G1253" s="4">
        <v>74466504020022</v>
      </c>
      <c r="H1253" s="3" t="s">
        <v>10738</v>
      </c>
      <c r="I1253" s="3" t="s">
        <v>10739</v>
      </c>
      <c r="J1253" s="3">
        <v>1870592474</v>
      </c>
      <c r="K1253" s="3"/>
    </row>
    <row r="1254" spans="1:11">
      <c r="A1254">
        <v>1247</v>
      </c>
      <c r="B1254" s="3" t="s">
        <v>23</v>
      </c>
      <c r="C1254" s="3" t="s">
        <v>24</v>
      </c>
      <c r="D1254" s="3" t="s">
        <v>8807</v>
      </c>
      <c r="E1254" s="3">
        <v>106799</v>
      </c>
      <c r="F1254" s="3" t="s">
        <v>10435</v>
      </c>
      <c r="G1254" s="4">
        <v>74466504010025</v>
      </c>
      <c r="H1254" s="3" t="s">
        <v>10740</v>
      </c>
      <c r="I1254" s="3" t="s">
        <v>10741</v>
      </c>
      <c r="J1254" s="3">
        <v>1831560297</v>
      </c>
      <c r="K1254" s="3"/>
    </row>
    <row r="1255" spans="1:11">
      <c r="A1255">
        <v>1248</v>
      </c>
      <c r="B1255" s="3" t="s">
        <v>23</v>
      </c>
      <c r="C1255" s="3" t="s">
        <v>24</v>
      </c>
      <c r="D1255" s="3" t="s">
        <v>8807</v>
      </c>
      <c r="E1255" s="3">
        <v>106799</v>
      </c>
      <c r="F1255" s="3" t="s">
        <v>10435</v>
      </c>
      <c r="G1255" s="4">
        <v>74466505030053</v>
      </c>
      <c r="H1255" s="3" t="s">
        <v>6228</v>
      </c>
      <c r="I1255" s="3" t="s">
        <v>4302</v>
      </c>
      <c r="J1255" s="3">
        <v>1854421349</v>
      </c>
      <c r="K1255" s="3"/>
    </row>
    <row r="1256" spans="1:11">
      <c r="A1256">
        <v>1249</v>
      </c>
      <c r="B1256" s="3" t="s">
        <v>23</v>
      </c>
      <c r="C1256" s="3" t="s">
        <v>24</v>
      </c>
      <c r="D1256" s="3" t="s">
        <v>8807</v>
      </c>
      <c r="E1256" s="3">
        <v>106799</v>
      </c>
      <c r="F1256" s="3" t="s">
        <v>10435</v>
      </c>
      <c r="G1256" s="4">
        <v>74466504020021</v>
      </c>
      <c r="H1256" s="3" t="s">
        <v>10742</v>
      </c>
      <c r="I1256" s="3" t="s">
        <v>10743</v>
      </c>
      <c r="J1256" s="3">
        <v>1831103002</v>
      </c>
      <c r="K1256" s="3"/>
    </row>
    <row r="1257" spans="1:11">
      <c r="A1257">
        <v>1250</v>
      </c>
      <c r="B1257" s="3" t="s">
        <v>23</v>
      </c>
      <c r="C1257" s="3" t="s">
        <v>24</v>
      </c>
      <c r="D1257" s="3" t="s">
        <v>8807</v>
      </c>
      <c r="E1257" s="3">
        <v>106799</v>
      </c>
      <c r="F1257" s="3" t="s">
        <v>10435</v>
      </c>
      <c r="G1257" s="4">
        <v>74466504020020</v>
      </c>
      <c r="H1257" s="3" t="s">
        <v>1470</v>
      </c>
      <c r="I1257" s="3" t="s">
        <v>2809</v>
      </c>
      <c r="J1257" s="3">
        <v>1834351609</v>
      </c>
      <c r="K1257" s="3"/>
    </row>
    <row r="1258" spans="1:11">
      <c r="A1258">
        <v>1251</v>
      </c>
      <c r="B1258" s="3" t="s">
        <v>23</v>
      </c>
      <c r="C1258" s="3" t="s">
        <v>24</v>
      </c>
      <c r="D1258" s="3" t="s">
        <v>8807</v>
      </c>
      <c r="E1258" s="3">
        <v>106799</v>
      </c>
      <c r="F1258" s="3" t="s">
        <v>10435</v>
      </c>
      <c r="G1258" s="4">
        <v>74466504020018</v>
      </c>
      <c r="H1258" s="3" t="s">
        <v>76</v>
      </c>
      <c r="I1258" s="3" t="s">
        <v>407</v>
      </c>
      <c r="J1258" s="3">
        <v>1863605204</v>
      </c>
      <c r="K1258" s="3"/>
    </row>
    <row r="1259" spans="1:11">
      <c r="A1259">
        <v>1252</v>
      </c>
      <c r="B1259" s="3" t="s">
        <v>23</v>
      </c>
      <c r="C1259" s="3" t="s">
        <v>24</v>
      </c>
      <c r="D1259" s="3" t="s">
        <v>8807</v>
      </c>
      <c r="E1259" s="3">
        <v>106799</v>
      </c>
      <c r="F1259" s="3" t="s">
        <v>10435</v>
      </c>
      <c r="G1259" s="4">
        <v>74466504020015</v>
      </c>
      <c r="H1259" s="3" t="s">
        <v>10744</v>
      </c>
      <c r="I1259" s="3" t="s">
        <v>288</v>
      </c>
      <c r="J1259" s="3">
        <v>1876326352</v>
      </c>
      <c r="K1259" s="3"/>
    </row>
    <row r="1260" spans="1:11">
      <c r="A1260">
        <v>1253</v>
      </c>
      <c r="B1260" s="3" t="s">
        <v>23</v>
      </c>
      <c r="C1260" s="3" t="s">
        <v>24</v>
      </c>
      <c r="D1260" s="3" t="s">
        <v>8807</v>
      </c>
      <c r="E1260" s="3">
        <v>106799</v>
      </c>
      <c r="F1260" s="3" t="s">
        <v>10435</v>
      </c>
      <c r="G1260" s="4">
        <v>74466501020029</v>
      </c>
      <c r="H1260" s="3" t="s">
        <v>10745</v>
      </c>
      <c r="I1260" s="3" t="s">
        <v>9493</v>
      </c>
      <c r="J1260" s="3">
        <v>0</v>
      </c>
      <c r="K1260" s="3"/>
    </row>
    <row r="1261" spans="1:11">
      <c r="A1261">
        <v>1254</v>
      </c>
      <c r="B1261" s="3" t="s">
        <v>23</v>
      </c>
      <c r="C1261" s="3" t="s">
        <v>24</v>
      </c>
      <c r="D1261" s="3" t="s">
        <v>8807</v>
      </c>
      <c r="E1261" s="3">
        <v>106799</v>
      </c>
      <c r="F1261" s="3" t="s">
        <v>10435</v>
      </c>
      <c r="G1261" s="4">
        <v>74466504030009</v>
      </c>
      <c r="H1261" s="3" t="s">
        <v>10746</v>
      </c>
      <c r="I1261" s="3" t="s">
        <v>710</v>
      </c>
      <c r="J1261" s="3">
        <v>1854711242</v>
      </c>
      <c r="K1261" s="3"/>
    </row>
    <row r="1262" spans="1:11">
      <c r="A1262">
        <v>1255</v>
      </c>
      <c r="B1262" s="3" t="s">
        <v>23</v>
      </c>
      <c r="C1262" s="3" t="s">
        <v>24</v>
      </c>
      <c r="D1262" s="3" t="s">
        <v>8807</v>
      </c>
      <c r="E1262" s="3">
        <v>106799</v>
      </c>
      <c r="F1262" s="3" t="s">
        <v>10435</v>
      </c>
      <c r="G1262" s="4">
        <v>74466502020067</v>
      </c>
      <c r="H1262" s="3" t="s">
        <v>10157</v>
      </c>
      <c r="I1262" s="3" t="s">
        <v>10747</v>
      </c>
      <c r="J1262" s="3">
        <v>0</v>
      </c>
      <c r="K1262" s="3"/>
    </row>
    <row r="1263" spans="1:11">
      <c r="A1263">
        <v>1256</v>
      </c>
      <c r="B1263" s="3" t="s">
        <v>23</v>
      </c>
      <c r="C1263" s="3" t="s">
        <v>24</v>
      </c>
      <c r="D1263" s="3" t="s">
        <v>8807</v>
      </c>
      <c r="E1263" s="3">
        <v>106799</v>
      </c>
      <c r="F1263" s="3" t="s">
        <v>10435</v>
      </c>
      <c r="G1263" s="4">
        <v>74466504010075</v>
      </c>
      <c r="H1263" s="3" t="s">
        <v>10748</v>
      </c>
      <c r="I1263" s="3" t="s">
        <v>10749</v>
      </c>
      <c r="J1263" s="3">
        <v>1820409359</v>
      </c>
      <c r="K1263" s="3"/>
    </row>
    <row r="1264" spans="1:11">
      <c r="A1264">
        <v>1257</v>
      </c>
      <c r="B1264" s="3" t="s">
        <v>23</v>
      </c>
      <c r="C1264" s="3" t="s">
        <v>24</v>
      </c>
      <c r="D1264" s="3" t="s">
        <v>8807</v>
      </c>
      <c r="E1264" s="3">
        <v>106799</v>
      </c>
      <c r="F1264" s="3" t="s">
        <v>10435</v>
      </c>
      <c r="G1264" s="4">
        <v>74466504030028</v>
      </c>
      <c r="H1264" s="3" t="s">
        <v>10750</v>
      </c>
      <c r="I1264" s="3" t="s">
        <v>175</v>
      </c>
      <c r="J1264" s="3">
        <v>1865879857</v>
      </c>
      <c r="K1264" s="3"/>
    </row>
    <row r="1265" spans="1:11">
      <c r="A1265">
        <v>1258</v>
      </c>
      <c r="B1265" s="3" t="s">
        <v>23</v>
      </c>
      <c r="C1265" s="3" t="s">
        <v>24</v>
      </c>
      <c r="D1265" s="3" t="s">
        <v>8807</v>
      </c>
      <c r="E1265" s="3">
        <v>106799</v>
      </c>
      <c r="F1265" s="3" t="s">
        <v>10435</v>
      </c>
      <c r="G1265" s="4">
        <v>74466504010038</v>
      </c>
      <c r="H1265" s="3" t="s">
        <v>10751</v>
      </c>
      <c r="I1265" s="3" t="s">
        <v>10752</v>
      </c>
      <c r="J1265" s="3">
        <v>1854695610</v>
      </c>
      <c r="K1265" s="3"/>
    </row>
    <row r="1266" spans="1:11">
      <c r="A1266">
        <v>1259</v>
      </c>
      <c r="B1266" s="3" t="s">
        <v>23</v>
      </c>
      <c r="C1266" s="3" t="s">
        <v>24</v>
      </c>
      <c r="D1266" s="3" t="s">
        <v>8807</v>
      </c>
      <c r="E1266" s="3">
        <v>106799</v>
      </c>
      <c r="F1266" s="3" t="s">
        <v>10435</v>
      </c>
      <c r="G1266" s="4">
        <v>74466504020028</v>
      </c>
      <c r="H1266" s="3" t="s">
        <v>10753</v>
      </c>
      <c r="I1266" s="3" t="s">
        <v>10754</v>
      </c>
      <c r="J1266" s="3">
        <v>1880908051</v>
      </c>
      <c r="K1266" s="3"/>
    </row>
    <row r="1267" spans="1:11">
      <c r="A1267">
        <v>1260</v>
      </c>
      <c r="B1267" s="3" t="s">
        <v>23</v>
      </c>
      <c r="C1267" s="3" t="s">
        <v>24</v>
      </c>
      <c r="D1267" s="3" t="s">
        <v>8807</v>
      </c>
      <c r="E1267" s="3">
        <v>106799</v>
      </c>
      <c r="F1267" s="3" t="s">
        <v>10435</v>
      </c>
      <c r="G1267" s="4">
        <v>74466504020027</v>
      </c>
      <c r="H1267" s="3" t="s">
        <v>10755</v>
      </c>
      <c r="I1267" s="3" t="s">
        <v>10756</v>
      </c>
      <c r="J1267" s="3">
        <v>1881355590</v>
      </c>
      <c r="K1267" s="3"/>
    </row>
    <row r="1268" spans="1:11">
      <c r="A1268">
        <v>1261</v>
      </c>
      <c r="B1268" s="3" t="s">
        <v>23</v>
      </c>
      <c r="C1268" s="3" t="s">
        <v>24</v>
      </c>
      <c r="D1268" s="3" t="s">
        <v>8807</v>
      </c>
      <c r="E1268" s="3">
        <v>106799</v>
      </c>
      <c r="F1268" s="3" t="s">
        <v>10435</v>
      </c>
      <c r="G1268" s="4">
        <v>74466504020026</v>
      </c>
      <c r="H1268" s="3" t="s">
        <v>10757</v>
      </c>
      <c r="I1268" s="3" t="s">
        <v>10758</v>
      </c>
      <c r="J1268" s="3">
        <v>1879259622</v>
      </c>
      <c r="K1268" s="3"/>
    </row>
    <row r="1269" spans="1:11">
      <c r="A1269">
        <v>1262</v>
      </c>
      <c r="B1269" s="3" t="s">
        <v>23</v>
      </c>
      <c r="C1269" s="3" t="s">
        <v>24</v>
      </c>
      <c r="D1269" s="3" t="s">
        <v>8807</v>
      </c>
      <c r="E1269" s="3">
        <v>106799</v>
      </c>
      <c r="F1269" s="3" t="s">
        <v>10435</v>
      </c>
      <c r="G1269" s="4">
        <v>74466504020024</v>
      </c>
      <c r="H1269" s="3" t="s">
        <v>10759</v>
      </c>
      <c r="I1269" s="3" t="s">
        <v>10760</v>
      </c>
      <c r="J1269" s="3">
        <v>1830813913</v>
      </c>
      <c r="K1269" s="3"/>
    </row>
    <row r="1270" spans="1:11">
      <c r="A1270">
        <v>1263</v>
      </c>
      <c r="B1270" s="3" t="s">
        <v>23</v>
      </c>
      <c r="C1270" s="3" t="s">
        <v>24</v>
      </c>
      <c r="D1270" s="3" t="s">
        <v>8807</v>
      </c>
      <c r="E1270" s="3">
        <v>106799</v>
      </c>
      <c r="F1270" s="3" t="s">
        <v>10435</v>
      </c>
      <c r="G1270" s="4">
        <v>74466504010189</v>
      </c>
      <c r="H1270" s="3" t="s">
        <v>10761</v>
      </c>
      <c r="I1270" s="3" t="s">
        <v>10762</v>
      </c>
      <c r="J1270" s="3">
        <v>0</v>
      </c>
      <c r="K1270" s="3"/>
    </row>
    <row r="1271" spans="1:11">
      <c r="A1271">
        <v>1264</v>
      </c>
      <c r="B1271" s="3" t="s">
        <v>23</v>
      </c>
      <c r="C1271" s="3" t="s">
        <v>24</v>
      </c>
      <c r="D1271" s="3" t="s">
        <v>8807</v>
      </c>
      <c r="E1271" s="3">
        <v>106799</v>
      </c>
      <c r="F1271" s="3" t="s">
        <v>10435</v>
      </c>
      <c r="G1271" s="4">
        <v>74466504010014</v>
      </c>
      <c r="H1271" s="3" t="s">
        <v>9715</v>
      </c>
      <c r="I1271" s="3" t="s">
        <v>10763</v>
      </c>
      <c r="J1271" s="3">
        <v>1883963181</v>
      </c>
      <c r="K1271" s="3"/>
    </row>
    <row r="1272" spans="1:11">
      <c r="A1272">
        <v>1265</v>
      </c>
      <c r="B1272" s="3" t="s">
        <v>23</v>
      </c>
      <c r="C1272" s="3" t="s">
        <v>24</v>
      </c>
      <c r="D1272" s="3" t="s">
        <v>8807</v>
      </c>
      <c r="E1272" s="3">
        <v>106799</v>
      </c>
      <c r="F1272" s="3" t="s">
        <v>10435</v>
      </c>
      <c r="G1272" s="4">
        <v>74466504010001</v>
      </c>
      <c r="H1272" s="3" t="s">
        <v>10764</v>
      </c>
      <c r="I1272" s="3" t="s">
        <v>9131</v>
      </c>
      <c r="J1272" s="3">
        <v>1867375837</v>
      </c>
      <c r="K1272" s="3"/>
    </row>
    <row r="1273" spans="1:11">
      <c r="A1273">
        <v>1266</v>
      </c>
      <c r="B1273" s="3" t="s">
        <v>23</v>
      </c>
      <c r="C1273" s="3" t="s">
        <v>24</v>
      </c>
      <c r="D1273" s="3" t="s">
        <v>8807</v>
      </c>
      <c r="E1273" s="3">
        <v>106799</v>
      </c>
      <c r="F1273" s="3" t="s">
        <v>10435</v>
      </c>
      <c r="G1273" s="4">
        <v>74466504010002</v>
      </c>
      <c r="H1273" s="3" t="s">
        <v>10765</v>
      </c>
      <c r="I1273" s="3" t="s">
        <v>8309</v>
      </c>
      <c r="J1273" s="3">
        <v>1838937458</v>
      </c>
      <c r="K1273" s="3"/>
    </row>
    <row r="1274" spans="1:11">
      <c r="A1274">
        <v>1267</v>
      </c>
      <c r="B1274" s="3" t="s">
        <v>23</v>
      </c>
      <c r="C1274" s="3" t="s">
        <v>24</v>
      </c>
      <c r="D1274" s="3" t="s">
        <v>8807</v>
      </c>
      <c r="E1274" s="3">
        <v>106799</v>
      </c>
      <c r="F1274" s="3" t="s">
        <v>10435</v>
      </c>
      <c r="G1274" s="4">
        <v>74466504010003</v>
      </c>
      <c r="H1274" s="3" t="s">
        <v>10766</v>
      </c>
      <c r="I1274" s="3" t="s">
        <v>10767</v>
      </c>
      <c r="J1274" s="3">
        <v>1854330345</v>
      </c>
      <c r="K1274" s="3"/>
    </row>
    <row r="1275" spans="1:11">
      <c r="A1275">
        <v>1268</v>
      </c>
      <c r="B1275" s="3" t="s">
        <v>23</v>
      </c>
      <c r="C1275" s="3" t="s">
        <v>24</v>
      </c>
      <c r="D1275" s="3" t="s">
        <v>8807</v>
      </c>
      <c r="E1275" s="3">
        <v>106799</v>
      </c>
      <c r="F1275" s="3" t="s">
        <v>10435</v>
      </c>
      <c r="G1275" s="4">
        <v>74466504010004</v>
      </c>
      <c r="H1275" s="3" t="s">
        <v>10768</v>
      </c>
      <c r="I1275" s="3" t="s">
        <v>10769</v>
      </c>
      <c r="J1275" s="3">
        <v>1820409778</v>
      </c>
      <c r="K1275" s="3"/>
    </row>
    <row r="1276" spans="1:11">
      <c r="A1276">
        <v>1269</v>
      </c>
      <c r="B1276" s="3" t="s">
        <v>23</v>
      </c>
      <c r="C1276" s="3" t="s">
        <v>24</v>
      </c>
      <c r="D1276" s="3" t="s">
        <v>8807</v>
      </c>
      <c r="E1276" s="3">
        <v>106799</v>
      </c>
      <c r="F1276" s="3" t="s">
        <v>10435</v>
      </c>
      <c r="G1276" s="4">
        <v>74466504010005</v>
      </c>
      <c r="H1276" s="3" t="s">
        <v>10770</v>
      </c>
      <c r="I1276" s="3" t="s">
        <v>10771</v>
      </c>
      <c r="J1276" s="3">
        <v>1828881538</v>
      </c>
      <c r="K1276" s="3"/>
    </row>
    <row r="1277" spans="1:11">
      <c r="A1277">
        <v>1270</v>
      </c>
      <c r="B1277" s="3" t="s">
        <v>23</v>
      </c>
      <c r="C1277" s="3" t="s">
        <v>24</v>
      </c>
      <c r="D1277" s="3" t="s">
        <v>8807</v>
      </c>
      <c r="E1277" s="3">
        <v>106799</v>
      </c>
      <c r="F1277" s="3" t="s">
        <v>10435</v>
      </c>
      <c r="G1277" s="4">
        <v>74466504010006</v>
      </c>
      <c r="H1277" s="3" t="s">
        <v>10012</v>
      </c>
      <c r="I1277" s="3" t="s">
        <v>10772</v>
      </c>
      <c r="J1277" s="3">
        <v>1854532101</v>
      </c>
      <c r="K1277" s="3"/>
    </row>
    <row r="1278" spans="1:11">
      <c r="A1278">
        <v>1271</v>
      </c>
      <c r="B1278" s="3" t="s">
        <v>23</v>
      </c>
      <c r="C1278" s="3" t="s">
        <v>24</v>
      </c>
      <c r="D1278" s="3" t="s">
        <v>8807</v>
      </c>
      <c r="E1278" s="3">
        <v>106799</v>
      </c>
      <c r="F1278" s="3" t="s">
        <v>10435</v>
      </c>
      <c r="G1278" s="4">
        <v>74466504010007</v>
      </c>
      <c r="H1278" s="3" t="s">
        <v>10600</v>
      </c>
      <c r="I1278" s="3" t="s">
        <v>10773</v>
      </c>
      <c r="J1278" s="3">
        <v>0</v>
      </c>
      <c r="K1278" s="3"/>
    </row>
    <row r="1279" spans="1:11">
      <c r="A1279">
        <v>1272</v>
      </c>
      <c r="B1279" s="3" t="s">
        <v>23</v>
      </c>
      <c r="C1279" s="3" t="s">
        <v>24</v>
      </c>
      <c r="D1279" s="3" t="s">
        <v>8807</v>
      </c>
      <c r="E1279" s="3">
        <v>106799</v>
      </c>
      <c r="F1279" s="3" t="s">
        <v>10435</v>
      </c>
      <c r="G1279" s="4">
        <v>74466504010008</v>
      </c>
      <c r="H1279" s="3" t="s">
        <v>10774</v>
      </c>
      <c r="I1279" s="3" t="s">
        <v>10775</v>
      </c>
      <c r="J1279" s="3">
        <v>1853682293</v>
      </c>
      <c r="K1279" s="3"/>
    </row>
    <row r="1280" spans="1:11">
      <c r="A1280">
        <v>1273</v>
      </c>
      <c r="B1280" s="3" t="s">
        <v>23</v>
      </c>
      <c r="C1280" s="3" t="s">
        <v>24</v>
      </c>
      <c r="D1280" s="3" t="s">
        <v>8807</v>
      </c>
      <c r="E1280" s="3">
        <v>106799</v>
      </c>
      <c r="F1280" s="3" t="s">
        <v>10435</v>
      </c>
      <c r="G1280" s="4">
        <v>74466504010009</v>
      </c>
      <c r="H1280" s="3" t="s">
        <v>10776</v>
      </c>
      <c r="I1280" s="3" t="s">
        <v>10777</v>
      </c>
      <c r="J1280" s="3">
        <v>0</v>
      </c>
      <c r="K1280" s="3"/>
    </row>
    <row r="1281" spans="1:11">
      <c r="A1281">
        <v>1274</v>
      </c>
      <c r="B1281" s="3" t="s">
        <v>23</v>
      </c>
      <c r="C1281" s="3" t="s">
        <v>24</v>
      </c>
      <c r="D1281" s="3" t="s">
        <v>8807</v>
      </c>
      <c r="E1281" s="3">
        <v>106799</v>
      </c>
      <c r="F1281" s="3" t="s">
        <v>10435</v>
      </c>
      <c r="G1281" s="4">
        <v>74466504010010</v>
      </c>
      <c r="H1281" s="3" t="s">
        <v>8592</v>
      </c>
      <c r="I1281" s="3" t="s">
        <v>10778</v>
      </c>
      <c r="J1281" s="3">
        <v>1871771674</v>
      </c>
      <c r="K1281" s="3"/>
    </row>
    <row r="1282" spans="1:11">
      <c r="A1282">
        <v>1275</v>
      </c>
      <c r="B1282" s="3" t="s">
        <v>23</v>
      </c>
      <c r="C1282" s="3" t="s">
        <v>24</v>
      </c>
      <c r="D1282" s="3" t="s">
        <v>8807</v>
      </c>
      <c r="E1282" s="3">
        <v>106799</v>
      </c>
      <c r="F1282" s="3" t="s">
        <v>10435</v>
      </c>
      <c r="G1282" s="4">
        <v>74466504010011</v>
      </c>
      <c r="H1282" s="3" t="s">
        <v>10779</v>
      </c>
      <c r="I1282" s="3" t="s">
        <v>10780</v>
      </c>
      <c r="J1282" s="3">
        <v>1874439607</v>
      </c>
      <c r="K1282" s="3"/>
    </row>
    <row r="1283" spans="1:11">
      <c r="A1283">
        <v>1276</v>
      </c>
      <c r="B1283" s="3" t="s">
        <v>23</v>
      </c>
      <c r="C1283" s="3" t="s">
        <v>24</v>
      </c>
      <c r="D1283" s="3" t="s">
        <v>8807</v>
      </c>
      <c r="E1283" s="3">
        <v>106799</v>
      </c>
      <c r="F1283" s="3" t="s">
        <v>10435</v>
      </c>
      <c r="G1283" s="4">
        <v>74466504010027</v>
      </c>
      <c r="H1283" s="3" t="s">
        <v>10781</v>
      </c>
      <c r="I1283" s="3" t="s">
        <v>10782</v>
      </c>
      <c r="J1283" s="3">
        <v>1854367548</v>
      </c>
      <c r="K1283" s="3"/>
    </row>
    <row r="1284" spans="1:11">
      <c r="A1284">
        <v>1277</v>
      </c>
      <c r="B1284" s="3" t="s">
        <v>23</v>
      </c>
      <c r="C1284" s="3" t="s">
        <v>24</v>
      </c>
      <c r="D1284" s="3" t="s">
        <v>8807</v>
      </c>
      <c r="E1284" s="3">
        <v>106799</v>
      </c>
      <c r="F1284" s="3" t="s">
        <v>10435</v>
      </c>
      <c r="G1284" s="4">
        <v>74466504010013</v>
      </c>
      <c r="H1284" s="3" t="s">
        <v>10783</v>
      </c>
      <c r="I1284" s="3" t="s">
        <v>10784</v>
      </c>
      <c r="J1284" s="3">
        <v>1885344850</v>
      </c>
      <c r="K1284" s="3"/>
    </row>
    <row r="1285" spans="1:11">
      <c r="A1285">
        <v>1278</v>
      </c>
      <c r="B1285" s="3" t="s">
        <v>23</v>
      </c>
      <c r="C1285" s="3" t="s">
        <v>24</v>
      </c>
      <c r="D1285" s="3" t="s">
        <v>8807</v>
      </c>
      <c r="E1285" s="3">
        <v>106799</v>
      </c>
      <c r="F1285" s="3" t="s">
        <v>10435</v>
      </c>
      <c r="G1285" s="4">
        <v>74466504010036</v>
      </c>
      <c r="H1285" s="3" t="s">
        <v>10785</v>
      </c>
      <c r="I1285" s="3" t="s">
        <v>10786</v>
      </c>
      <c r="J1285" s="3">
        <v>1869947224</v>
      </c>
      <c r="K1285" s="3"/>
    </row>
    <row r="1286" spans="1:11">
      <c r="A1286">
        <v>1279</v>
      </c>
      <c r="B1286" s="3" t="s">
        <v>23</v>
      </c>
      <c r="C1286" s="3" t="s">
        <v>24</v>
      </c>
      <c r="D1286" s="3" t="s">
        <v>8807</v>
      </c>
      <c r="E1286" s="3">
        <v>106799</v>
      </c>
      <c r="F1286" s="3" t="s">
        <v>10435</v>
      </c>
      <c r="G1286" s="4">
        <v>74466504010023</v>
      </c>
      <c r="H1286" s="3" t="s">
        <v>10787</v>
      </c>
      <c r="I1286" s="3" t="s">
        <v>10788</v>
      </c>
      <c r="J1286" s="3">
        <v>1853499447</v>
      </c>
      <c r="K1286" s="3"/>
    </row>
    <row r="1287" spans="1:11">
      <c r="A1287">
        <v>1280</v>
      </c>
      <c r="B1287" s="3" t="s">
        <v>23</v>
      </c>
      <c r="C1287" s="3" t="s">
        <v>24</v>
      </c>
      <c r="D1287" s="3" t="s">
        <v>8807</v>
      </c>
      <c r="E1287" s="3">
        <v>106799</v>
      </c>
      <c r="F1287" s="3" t="s">
        <v>10435</v>
      </c>
      <c r="G1287" s="4">
        <v>74466504010034</v>
      </c>
      <c r="H1287" s="3" t="s">
        <v>10789</v>
      </c>
      <c r="I1287" s="3" t="s">
        <v>10790</v>
      </c>
      <c r="J1287" s="3">
        <v>1820564909</v>
      </c>
      <c r="K1287" s="3"/>
    </row>
    <row r="1288" spans="1:11">
      <c r="A1288">
        <v>1281</v>
      </c>
      <c r="B1288" s="3" t="s">
        <v>23</v>
      </c>
      <c r="C1288" s="3" t="s">
        <v>24</v>
      </c>
      <c r="D1288" s="3" t="s">
        <v>8807</v>
      </c>
      <c r="E1288" s="3">
        <v>106799</v>
      </c>
      <c r="F1288" s="3" t="s">
        <v>10435</v>
      </c>
      <c r="G1288" s="4">
        <v>74466504010033</v>
      </c>
      <c r="H1288" s="3" t="s">
        <v>10791</v>
      </c>
      <c r="I1288" s="3" t="s">
        <v>10792</v>
      </c>
      <c r="J1288" s="3">
        <v>1828824283</v>
      </c>
      <c r="K1288" s="3"/>
    </row>
    <row r="1289" spans="1:11">
      <c r="A1289">
        <v>1282</v>
      </c>
      <c r="B1289" s="3" t="s">
        <v>23</v>
      </c>
      <c r="C1289" s="3" t="s">
        <v>24</v>
      </c>
      <c r="D1289" s="3" t="s">
        <v>8807</v>
      </c>
      <c r="E1289" s="3">
        <v>106799</v>
      </c>
      <c r="F1289" s="3" t="s">
        <v>10435</v>
      </c>
      <c r="G1289" s="4">
        <v>74466504010030</v>
      </c>
      <c r="H1289" s="3" t="s">
        <v>190</v>
      </c>
      <c r="I1289" s="3" t="s">
        <v>10793</v>
      </c>
      <c r="J1289" s="3">
        <v>1854057217</v>
      </c>
      <c r="K1289" s="3"/>
    </row>
    <row r="1290" spans="1:11">
      <c r="A1290">
        <v>1283</v>
      </c>
      <c r="B1290" s="3" t="s">
        <v>23</v>
      </c>
      <c r="C1290" s="3" t="s">
        <v>24</v>
      </c>
      <c r="D1290" s="3" t="s">
        <v>8807</v>
      </c>
      <c r="E1290" s="3">
        <v>106799</v>
      </c>
      <c r="F1290" s="3" t="s">
        <v>10435</v>
      </c>
      <c r="G1290" s="4">
        <v>74466504010028</v>
      </c>
      <c r="H1290" s="3" t="s">
        <v>10794</v>
      </c>
      <c r="I1290" s="3" t="s">
        <v>10795</v>
      </c>
      <c r="J1290" s="3">
        <v>1820718808</v>
      </c>
      <c r="K1290" s="3"/>
    </row>
    <row r="1291" spans="1:11">
      <c r="A1291">
        <v>1284</v>
      </c>
      <c r="B1291" s="3" t="s">
        <v>23</v>
      </c>
      <c r="C1291" s="3" t="s">
        <v>24</v>
      </c>
      <c r="D1291" s="3" t="s">
        <v>8807</v>
      </c>
      <c r="E1291" s="3">
        <v>106799</v>
      </c>
      <c r="F1291" s="3" t="s">
        <v>10435</v>
      </c>
      <c r="G1291" s="4">
        <v>74466504010026</v>
      </c>
      <c r="H1291" s="3" t="s">
        <v>10796</v>
      </c>
      <c r="I1291" s="3" t="s">
        <v>10797</v>
      </c>
      <c r="J1291" s="3">
        <v>1820736351</v>
      </c>
      <c r="K1291" s="3"/>
    </row>
    <row r="1292" spans="1:11">
      <c r="A1292">
        <v>1285</v>
      </c>
      <c r="B1292" s="3" t="s">
        <v>23</v>
      </c>
      <c r="C1292" s="3" t="s">
        <v>24</v>
      </c>
      <c r="D1292" s="3" t="s">
        <v>8807</v>
      </c>
      <c r="E1292" s="3">
        <v>106799</v>
      </c>
      <c r="F1292" s="3" t="s">
        <v>10435</v>
      </c>
      <c r="G1292" s="4">
        <v>74466504010012</v>
      </c>
      <c r="H1292" s="3" t="s">
        <v>10798</v>
      </c>
      <c r="I1292" s="3" t="s">
        <v>10799</v>
      </c>
      <c r="J1292" s="3">
        <v>1870592617</v>
      </c>
      <c r="K1292" s="3"/>
    </row>
    <row r="1293" spans="1:11">
      <c r="A1293">
        <v>1286</v>
      </c>
      <c r="B1293" s="3" t="s">
        <v>23</v>
      </c>
      <c r="C1293" s="3" t="s">
        <v>24</v>
      </c>
      <c r="D1293" s="3" t="s">
        <v>8807</v>
      </c>
      <c r="E1293" s="3">
        <v>106799</v>
      </c>
      <c r="F1293" s="3" t="s">
        <v>10435</v>
      </c>
      <c r="G1293" s="4">
        <v>74466504010024</v>
      </c>
      <c r="H1293" s="3" t="s">
        <v>10800</v>
      </c>
      <c r="I1293" s="3" t="s">
        <v>10801</v>
      </c>
      <c r="J1293" s="3">
        <v>1854501057</v>
      </c>
      <c r="K1293" s="3"/>
    </row>
    <row r="1294" spans="1:11">
      <c r="A1294">
        <v>1287</v>
      </c>
      <c r="B1294" s="3" t="s">
        <v>23</v>
      </c>
      <c r="C1294" s="3" t="s">
        <v>24</v>
      </c>
      <c r="D1294" s="3" t="s">
        <v>8807</v>
      </c>
      <c r="E1294" s="3">
        <v>106799</v>
      </c>
      <c r="F1294" s="3" t="s">
        <v>10435</v>
      </c>
      <c r="G1294" s="4">
        <v>74466504010015</v>
      </c>
      <c r="H1294" s="3" t="s">
        <v>10802</v>
      </c>
      <c r="I1294" s="3" t="s">
        <v>10803</v>
      </c>
      <c r="J1294" s="3">
        <v>1857169416</v>
      </c>
      <c r="K1294" s="3"/>
    </row>
    <row r="1295" spans="1:11">
      <c r="A1295">
        <v>1288</v>
      </c>
      <c r="B1295" s="3" t="s">
        <v>23</v>
      </c>
      <c r="C1295" s="3" t="s">
        <v>24</v>
      </c>
      <c r="D1295" s="3" t="s">
        <v>8807</v>
      </c>
      <c r="E1295" s="3">
        <v>106799</v>
      </c>
      <c r="F1295" s="3" t="s">
        <v>10435</v>
      </c>
      <c r="G1295" s="4">
        <v>74466504010022</v>
      </c>
      <c r="H1295" s="3" t="s">
        <v>10804</v>
      </c>
      <c r="I1295" s="3" t="s">
        <v>10805</v>
      </c>
      <c r="J1295" s="3">
        <v>1820715992</v>
      </c>
      <c r="K1295" s="3"/>
    </row>
    <row r="1296" spans="1:11">
      <c r="A1296">
        <v>1289</v>
      </c>
      <c r="B1296" s="3" t="s">
        <v>23</v>
      </c>
      <c r="C1296" s="3" t="s">
        <v>24</v>
      </c>
      <c r="D1296" s="3" t="s">
        <v>8807</v>
      </c>
      <c r="E1296" s="3">
        <v>106799</v>
      </c>
      <c r="F1296" s="3" t="s">
        <v>10435</v>
      </c>
      <c r="G1296" s="4">
        <v>74466504010021</v>
      </c>
      <c r="H1296" s="3" t="s">
        <v>10806</v>
      </c>
      <c r="I1296" s="3" t="s">
        <v>10807</v>
      </c>
      <c r="J1296" s="3">
        <v>1854030626</v>
      </c>
      <c r="K1296" s="3"/>
    </row>
    <row r="1297" spans="1:11">
      <c r="A1297">
        <v>1290</v>
      </c>
      <c r="B1297" s="3" t="s">
        <v>23</v>
      </c>
      <c r="C1297" s="3" t="s">
        <v>24</v>
      </c>
      <c r="D1297" s="3" t="s">
        <v>8807</v>
      </c>
      <c r="E1297" s="3">
        <v>106799</v>
      </c>
      <c r="F1297" s="3" t="s">
        <v>10435</v>
      </c>
      <c r="G1297" s="4">
        <v>74466504010020</v>
      </c>
      <c r="H1297" s="3" t="s">
        <v>10808</v>
      </c>
      <c r="I1297" s="3" t="s">
        <v>10809</v>
      </c>
      <c r="J1297" s="3">
        <v>0</v>
      </c>
      <c r="K1297" s="3"/>
    </row>
    <row r="1298" spans="1:11">
      <c r="A1298">
        <v>1291</v>
      </c>
      <c r="B1298" s="3" t="s">
        <v>23</v>
      </c>
      <c r="C1298" s="3" t="s">
        <v>24</v>
      </c>
      <c r="D1298" s="3" t="s">
        <v>8807</v>
      </c>
      <c r="E1298" s="3">
        <v>106799</v>
      </c>
      <c r="F1298" s="3" t="s">
        <v>10435</v>
      </c>
      <c r="G1298" s="4">
        <v>74466504010019</v>
      </c>
      <c r="H1298" s="3" t="s">
        <v>9271</v>
      </c>
      <c r="I1298" s="3" t="s">
        <v>10810</v>
      </c>
      <c r="J1298" s="3">
        <v>1876453477</v>
      </c>
      <c r="K1298" s="3"/>
    </row>
    <row r="1299" spans="1:11">
      <c r="A1299">
        <v>1292</v>
      </c>
      <c r="B1299" s="3" t="s">
        <v>23</v>
      </c>
      <c r="C1299" s="3" t="s">
        <v>24</v>
      </c>
      <c r="D1299" s="3" t="s">
        <v>8807</v>
      </c>
      <c r="E1299" s="3">
        <v>106799</v>
      </c>
      <c r="F1299" s="3" t="s">
        <v>10435</v>
      </c>
      <c r="G1299" s="4">
        <v>74466504010018</v>
      </c>
      <c r="H1299" s="3" t="s">
        <v>10811</v>
      </c>
      <c r="I1299" s="3" t="s">
        <v>8224</v>
      </c>
      <c r="J1299" s="3">
        <v>1843682580</v>
      </c>
      <c r="K1299" s="3"/>
    </row>
    <row r="1300" spans="1:11">
      <c r="A1300">
        <v>1293</v>
      </c>
      <c r="B1300" s="3" t="s">
        <v>23</v>
      </c>
      <c r="C1300" s="3" t="s">
        <v>24</v>
      </c>
      <c r="D1300" s="3" t="s">
        <v>8807</v>
      </c>
      <c r="E1300" s="3">
        <v>106799</v>
      </c>
      <c r="F1300" s="3" t="s">
        <v>10435</v>
      </c>
      <c r="G1300" s="4">
        <v>74466504010017</v>
      </c>
      <c r="H1300" s="3" t="s">
        <v>10812</v>
      </c>
      <c r="I1300" s="3" t="s">
        <v>10813</v>
      </c>
      <c r="J1300" s="3">
        <v>0</v>
      </c>
      <c r="K1300" s="3"/>
    </row>
    <row r="1301" spans="1:11">
      <c r="A1301">
        <v>1294</v>
      </c>
      <c r="B1301" s="3" t="s">
        <v>23</v>
      </c>
      <c r="C1301" s="3" t="s">
        <v>24</v>
      </c>
      <c r="D1301" s="3" t="s">
        <v>8807</v>
      </c>
      <c r="E1301" s="3">
        <v>106799</v>
      </c>
      <c r="F1301" s="3" t="s">
        <v>10435</v>
      </c>
      <c r="G1301" s="4">
        <v>74466504010016</v>
      </c>
      <c r="H1301" s="3" t="s">
        <v>10814</v>
      </c>
      <c r="I1301" s="3" t="s">
        <v>10815</v>
      </c>
      <c r="J1301" s="3">
        <v>1887280913</v>
      </c>
      <c r="K1301" s="3"/>
    </row>
    <row r="1302" spans="1:11">
      <c r="A1302">
        <v>1295</v>
      </c>
      <c r="B1302" s="3" t="s">
        <v>23</v>
      </c>
      <c r="C1302" s="3" t="s">
        <v>24</v>
      </c>
      <c r="D1302" s="3" t="s">
        <v>8807</v>
      </c>
      <c r="E1302" s="3">
        <v>106800</v>
      </c>
      <c r="F1302" s="3" t="s">
        <v>10816</v>
      </c>
      <c r="G1302" s="4">
        <v>74466503030178</v>
      </c>
      <c r="H1302" s="3" t="s">
        <v>10817</v>
      </c>
      <c r="I1302" s="3" t="s">
        <v>10818</v>
      </c>
      <c r="J1302" s="3">
        <v>1648676889</v>
      </c>
      <c r="K1302" s="3"/>
    </row>
    <row r="1303" spans="1:11">
      <c r="A1303">
        <v>1296</v>
      </c>
      <c r="B1303" s="3" t="s">
        <v>23</v>
      </c>
      <c r="C1303" s="3" t="s">
        <v>24</v>
      </c>
      <c r="D1303" s="3" t="s">
        <v>8807</v>
      </c>
      <c r="E1303" s="3">
        <v>106800</v>
      </c>
      <c r="F1303" s="3" t="s">
        <v>10816</v>
      </c>
      <c r="G1303" s="4">
        <v>74466503030063</v>
      </c>
      <c r="H1303" s="3" t="s">
        <v>149</v>
      </c>
      <c r="I1303" s="3" t="s">
        <v>9382</v>
      </c>
      <c r="J1303" s="3">
        <v>1648676880</v>
      </c>
      <c r="K1303" s="3"/>
    </row>
    <row r="1304" spans="1:11">
      <c r="A1304">
        <v>1297</v>
      </c>
      <c r="B1304" s="3" t="s">
        <v>23</v>
      </c>
      <c r="C1304" s="3" t="s">
        <v>24</v>
      </c>
      <c r="D1304" s="3" t="s">
        <v>8807</v>
      </c>
      <c r="E1304" s="3">
        <v>106800</v>
      </c>
      <c r="F1304" s="3" t="s">
        <v>10816</v>
      </c>
      <c r="G1304" s="4">
        <v>74466503030105</v>
      </c>
      <c r="H1304" s="3" t="s">
        <v>6709</v>
      </c>
      <c r="I1304" s="3" t="s">
        <v>10819</v>
      </c>
      <c r="J1304" s="3">
        <v>1629660446</v>
      </c>
      <c r="K1304" s="3"/>
    </row>
    <row r="1305" spans="1:11">
      <c r="A1305">
        <v>1298</v>
      </c>
      <c r="B1305" s="3" t="s">
        <v>23</v>
      </c>
      <c r="C1305" s="3" t="s">
        <v>24</v>
      </c>
      <c r="D1305" s="3" t="s">
        <v>8807</v>
      </c>
      <c r="E1305" s="3">
        <v>106800</v>
      </c>
      <c r="F1305" s="3" t="s">
        <v>10816</v>
      </c>
      <c r="G1305" s="4">
        <v>94466501020067</v>
      </c>
      <c r="H1305" s="3" t="s">
        <v>1394</v>
      </c>
      <c r="I1305" s="3" t="s">
        <v>10820</v>
      </c>
      <c r="J1305" s="3">
        <v>0</v>
      </c>
      <c r="K1305" s="3"/>
    </row>
    <row r="1306" spans="1:11">
      <c r="A1306">
        <v>1299</v>
      </c>
      <c r="B1306" s="3" t="s">
        <v>23</v>
      </c>
      <c r="C1306" s="3" t="s">
        <v>24</v>
      </c>
      <c r="D1306" s="3" t="s">
        <v>8807</v>
      </c>
      <c r="E1306" s="3">
        <v>106800</v>
      </c>
      <c r="F1306" s="3" t="s">
        <v>10816</v>
      </c>
      <c r="G1306" s="4">
        <v>94466501010028</v>
      </c>
      <c r="H1306" s="3" t="s">
        <v>10821</v>
      </c>
      <c r="I1306" s="3" t="s">
        <v>10822</v>
      </c>
      <c r="J1306" s="3">
        <v>1648676873</v>
      </c>
      <c r="K1306" s="3"/>
    </row>
    <row r="1307" spans="1:11">
      <c r="A1307">
        <v>1300</v>
      </c>
      <c r="B1307" s="3" t="s">
        <v>23</v>
      </c>
      <c r="C1307" s="3" t="s">
        <v>24</v>
      </c>
      <c r="D1307" s="3" t="s">
        <v>8807</v>
      </c>
      <c r="E1307" s="3">
        <v>106800</v>
      </c>
      <c r="F1307" s="3" t="s">
        <v>10816</v>
      </c>
      <c r="G1307" s="4">
        <v>94466501020062</v>
      </c>
      <c r="H1307" s="3" t="s">
        <v>10823</v>
      </c>
      <c r="I1307" s="3" t="s">
        <v>10824</v>
      </c>
      <c r="J1307" s="3">
        <v>1648676887</v>
      </c>
      <c r="K1307" s="3"/>
    </row>
    <row r="1308" spans="1:11">
      <c r="A1308">
        <v>1301</v>
      </c>
      <c r="B1308" s="3" t="s">
        <v>23</v>
      </c>
      <c r="C1308" s="3" t="s">
        <v>24</v>
      </c>
      <c r="D1308" s="3" t="s">
        <v>8807</v>
      </c>
      <c r="E1308" s="3">
        <v>106800</v>
      </c>
      <c r="F1308" s="3" t="s">
        <v>10816</v>
      </c>
      <c r="G1308" s="4">
        <v>94466501020068</v>
      </c>
      <c r="H1308" s="3" t="s">
        <v>10825</v>
      </c>
      <c r="I1308" s="3" t="s">
        <v>10826</v>
      </c>
      <c r="J1308" s="3">
        <v>1648676902</v>
      </c>
      <c r="K1308" s="3"/>
    </row>
    <row r="1309" spans="1:11">
      <c r="A1309">
        <v>1302</v>
      </c>
      <c r="B1309" s="3" t="s">
        <v>23</v>
      </c>
      <c r="C1309" s="3" t="s">
        <v>24</v>
      </c>
      <c r="D1309" s="3" t="s">
        <v>8807</v>
      </c>
      <c r="E1309" s="3">
        <v>106800</v>
      </c>
      <c r="F1309" s="3" t="s">
        <v>10816</v>
      </c>
      <c r="G1309" s="4">
        <v>94466501020065</v>
      </c>
      <c r="H1309" s="3" t="s">
        <v>10827</v>
      </c>
      <c r="I1309" s="3" t="s">
        <v>10828</v>
      </c>
      <c r="J1309" s="3">
        <v>1648676894</v>
      </c>
      <c r="K1309" s="3"/>
    </row>
    <row r="1310" spans="1:11">
      <c r="A1310">
        <v>1303</v>
      </c>
      <c r="B1310" s="3" t="s">
        <v>23</v>
      </c>
      <c r="C1310" s="3" t="s">
        <v>24</v>
      </c>
      <c r="D1310" s="3" t="s">
        <v>8807</v>
      </c>
      <c r="E1310" s="3">
        <v>106800</v>
      </c>
      <c r="F1310" s="3" t="s">
        <v>10816</v>
      </c>
      <c r="G1310" s="4">
        <v>94466501020064</v>
      </c>
      <c r="H1310" s="3" t="s">
        <v>10430</v>
      </c>
      <c r="I1310" s="3" t="s">
        <v>10829</v>
      </c>
      <c r="J1310" s="3">
        <v>1648676874</v>
      </c>
      <c r="K1310" s="3"/>
    </row>
    <row r="1311" spans="1:11">
      <c r="A1311">
        <v>1304</v>
      </c>
      <c r="B1311" s="3" t="s">
        <v>23</v>
      </c>
      <c r="C1311" s="3" t="s">
        <v>24</v>
      </c>
      <c r="D1311" s="3" t="s">
        <v>8807</v>
      </c>
      <c r="E1311" s="3">
        <v>106800</v>
      </c>
      <c r="F1311" s="3" t="s">
        <v>10816</v>
      </c>
      <c r="G1311" s="4">
        <v>94466501020063</v>
      </c>
      <c r="H1311" s="3" t="s">
        <v>1299</v>
      </c>
      <c r="I1311" s="3" t="s">
        <v>10830</v>
      </c>
      <c r="J1311" s="3">
        <v>1648676842</v>
      </c>
      <c r="K1311" s="3"/>
    </row>
    <row r="1312" spans="1:11">
      <c r="A1312">
        <v>1305</v>
      </c>
      <c r="B1312" s="3" t="s">
        <v>23</v>
      </c>
      <c r="C1312" s="3" t="s">
        <v>24</v>
      </c>
      <c r="D1312" s="3" t="s">
        <v>8807</v>
      </c>
      <c r="E1312" s="3">
        <v>106800</v>
      </c>
      <c r="F1312" s="3" t="s">
        <v>10816</v>
      </c>
      <c r="G1312" s="4">
        <v>94466501020069</v>
      </c>
      <c r="H1312" s="3" t="s">
        <v>10831</v>
      </c>
      <c r="I1312" s="3" t="s">
        <v>10832</v>
      </c>
      <c r="J1312" s="3">
        <v>1648676828</v>
      </c>
      <c r="K1312" s="3"/>
    </row>
    <row r="1313" spans="1:11">
      <c r="A1313">
        <v>1306</v>
      </c>
      <c r="B1313" s="3" t="s">
        <v>23</v>
      </c>
      <c r="C1313" s="3" t="s">
        <v>24</v>
      </c>
      <c r="D1313" s="3" t="s">
        <v>8807</v>
      </c>
      <c r="E1313" s="3">
        <v>106800</v>
      </c>
      <c r="F1313" s="3" t="s">
        <v>10816</v>
      </c>
      <c r="G1313" s="4">
        <v>94466501020066</v>
      </c>
      <c r="H1313" s="3" t="s">
        <v>248</v>
      </c>
      <c r="I1313" s="3" t="s">
        <v>10833</v>
      </c>
      <c r="J1313" s="3">
        <v>0</v>
      </c>
      <c r="K1313" s="3"/>
    </row>
    <row r="1314" spans="1:11">
      <c r="A1314">
        <v>1307</v>
      </c>
      <c r="B1314" s="3" t="s">
        <v>23</v>
      </c>
      <c r="C1314" s="3" t="s">
        <v>24</v>
      </c>
      <c r="D1314" s="3" t="s">
        <v>8807</v>
      </c>
      <c r="E1314" s="3">
        <v>106800</v>
      </c>
      <c r="F1314" s="3" t="s">
        <v>10816</v>
      </c>
      <c r="G1314" s="4">
        <v>94466501020061</v>
      </c>
      <c r="H1314" s="3" t="s">
        <v>105</v>
      </c>
      <c r="I1314" s="3" t="s">
        <v>10834</v>
      </c>
      <c r="J1314" s="3">
        <v>1648676830</v>
      </c>
      <c r="K1314" s="3"/>
    </row>
    <row r="1315" spans="1:11">
      <c r="A1315">
        <v>1308</v>
      </c>
      <c r="B1315" s="3" t="s">
        <v>23</v>
      </c>
      <c r="C1315" s="3" t="s">
        <v>24</v>
      </c>
      <c r="D1315" s="3" t="s">
        <v>8807</v>
      </c>
      <c r="E1315" s="3">
        <v>106800</v>
      </c>
      <c r="F1315" s="3" t="s">
        <v>10816</v>
      </c>
      <c r="G1315" s="4">
        <v>94466501020060</v>
      </c>
      <c r="H1315" s="3" t="s">
        <v>10835</v>
      </c>
      <c r="I1315" s="3" t="s">
        <v>10836</v>
      </c>
      <c r="J1315" s="3">
        <v>1648676897</v>
      </c>
      <c r="K1315" s="3"/>
    </row>
    <row r="1316" spans="1:11">
      <c r="A1316">
        <v>1309</v>
      </c>
      <c r="B1316" s="3" t="s">
        <v>23</v>
      </c>
      <c r="C1316" s="3" t="s">
        <v>24</v>
      </c>
      <c r="D1316" s="3" t="s">
        <v>8807</v>
      </c>
      <c r="E1316" s="3">
        <v>106800</v>
      </c>
      <c r="F1316" s="3" t="s">
        <v>10816</v>
      </c>
      <c r="G1316" s="4">
        <v>94466501020059</v>
      </c>
      <c r="H1316" s="3" t="s">
        <v>2808</v>
      </c>
      <c r="I1316" s="3" t="s">
        <v>10837</v>
      </c>
      <c r="J1316" s="3">
        <v>1648676815</v>
      </c>
      <c r="K1316" s="3"/>
    </row>
    <row r="1317" spans="1:11">
      <c r="A1317">
        <v>1310</v>
      </c>
      <c r="B1317" s="3" t="s">
        <v>23</v>
      </c>
      <c r="C1317" s="3" t="s">
        <v>24</v>
      </c>
      <c r="D1317" s="3" t="s">
        <v>8807</v>
      </c>
      <c r="E1317" s="3">
        <v>106800</v>
      </c>
      <c r="F1317" s="3" t="s">
        <v>10816</v>
      </c>
      <c r="G1317" s="4">
        <v>94466501010057</v>
      </c>
      <c r="H1317" s="3" t="s">
        <v>10838</v>
      </c>
      <c r="I1317" s="3" t="s">
        <v>10839</v>
      </c>
      <c r="J1317" s="3">
        <v>1648676888</v>
      </c>
      <c r="K1317" s="3"/>
    </row>
    <row r="1318" spans="1:11">
      <c r="A1318">
        <v>1311</v>
      </c>
      <c r="B1318" s="3" t="s">
        <v>23</v>
      </c>
      <c r="C1318" s="3" t="s">
        <v>24</v>
      </c>
      <c r="D1318" s="3" t="s">
        <v>8807</v>
      </c>
      <c r="E1318" s="3">
        <v>106800</v>
      </c>
      <c r="F1318" s="3" t="s">
        <v>10816</v>
      </c>
      <c r="G1318" s="4">
        <v>94466501010024</v>
      </c>
      <c r="H1318" s="3" t="s">
        <v>10840</v>
      </c>
      <c r="I1318" s="3" t="s">
        <v>10841</v>
      </c>
      <c r="J1318" s="3">
        <v>1648676905</v>
      </c>
      <c r="K1318" s="3"/>
    </row>
    <row r="1319" spans="1:11">
      <c r="A1319">
        <v>1312</v>
      </c>
      <c r="B1319" s="3" t="s">
        <v>23</v>
      </c>
      <c r="C1319" s="3" t="s">
        <v>24</v>
      </c>
      <c r="D1319" s="3" t="s">
        <v>8807</v>
      </c>
      <c r="E1319" s="3">
        <v>106800</v>
      </c>
      <c r="F1319" s="3" t="s">
        <v>10816</v>
      </c>
      <c r="G1319" s="4">
        <v>94466501020071</v>
      </c>
      <c r="H1319" s="3" t="s">
        <v>10842</v>
      </c>
      <c r="I1319" s="3" t="s">
        <v>10843</v>
      </c>
      <c r="J1319" s="3">
        <v>0</v>
      </c>
      <c r="K1319" s="3"/>
    </row>
    <row r="1320" spans="1:11">
      <c r="A1320">
        <v>1313</v>
      </c>
      <c r="B1320" s="3" t="s">
        <v>23</v>
      </c>
      <c r="C1320" s="3" t="s">
        <v>24</v>
      </c>
      <c r="D1320" s="3" t="s">
        <v>8807</v>
      </c>
      <c r="E1320" s="3">
        <v>106800</v>
      </c>
      <c r="F1320" s="3" t="s">
        <v>10816</v>
      </c>
      <c r="G1320" s="4">
        <v>94466501030188</v>
      </c>
      <c r="H1320" s="3" t="s">
        <v>10844</v>
      </c>
      <c r="I1320" s="3" t="s">
        <v>10845</v>
      </c>
      <c r="J1320" s="3">
        <v>0</v>
      </c>
      <c r="K1320" s="3"/>
    </row>
    <row r="1321" spans="1:11">
      <c r="A1321">
        <v>1314</v>
      </c>
      <c r="B1321" s="3" t="s">
        <v>23</v>
      </c>
      <c r="C1321" s="3" t="s">
        <v>24</v>
      </c>
      <c r="D1321" s="3" t="s">
        <v>8807</v>
      </c>
      <c r="E1321" s="3">
        <v>106800</v>
      </c>
      <c r="F1321" s="3" t="s">
        <v>10816</v>
      </c>
      <c r="G1321" s="4">
        <v>94466501010023</v>
      </c>
      <c r="H1321" s="3" t="s">
        <v>10846</v>
      </c>
      <c r="I1321" s="3" t="s">
        <v>10847</v>
      </c>
      <c r="J1321" s="3">
        <v>1648676884</v>
      </c>
      <c r="K1321" s="3"/>
    </row>
    <row r="1322" spans="1:11">
      <c r="A1322">
        <v>1315</v>
      </c>
      <c r="B1322" s="3" t="s">
        <v>23</v>
      </c>
      <c r="C1322" s="3" t="s">
        <v>24</v>
      </c>
      <c r="D1322" s="3" t="s">
        <v>8807</v>
      </c>
      <c r="E1322" s="3">
        <v>106800</v>
      </c>
      <c r="F1322" s="3" t="s">
        <v>10816</v>
      </c>
      <c r="G1322" s="4">
        <v>94466501010021</v>
      </c>
      <c r="H1322" s="3" t="s">
        <v>10848</v>
      </c>
      <c r="I1322" s="3" t="s">
        <v>10849</v>
      </c>
      <c r="J1322" s="3">
        <v>1648676809</v>
      </c>
      <c r="K1322" s="3"/>
    </row>
    <row r="1323" spans="1:11">
      <c r="A1323">
        <v>1316</v>
      </c>
      <c r="B1323" s="3" t="s">
        <v>23</v>
      </c>
      <c r="C1323" s="3" t="s">
        <v>24</v>
      </c>
      <c r="D1323" s="3" t="s">
        <v>8807</v>
      </c>
      <c r="E1323" s="3">
        <v>106800</v>
      </c>
      <c r="F1323" s="3" t="s">
        <v>10816</v>
      </c>
      <c r="G1323" s="4">
        <v>94466501020058</v>
      </c>
      <c r="H1323" s="3" t="s">
        <v>10850</v>
      </c>
      <c r="I1323" s="3" t="s">
        <v>10851</v>
      </c>
      <c r="J1323" s="3">
        <v>0</v>
      </c>
      <c r="K1323" s="3"/>
    </row>
    <row r="1324" spans="1:11">
      <c r="A1324">
        <v>1317</v>
      </c>
      <c r="B1324" s="3" t="s">
        <v>23</v>
      </c>
      <c r="C1324" s="3" t="s">
        <v>24</v>
      </c>
      <c r="D1324" s="3" t="s">
        <v>8807</v>
      </c>
      <c r="E1324" s="3">
        <v>106800</v>
      </c>
      <c r="F1324" s="3" t="s">
        <v>10816</v>
      </c>
      <c r="G1324" s="4">
        <v>94466501030120</v>
      </c>
      <c r="H1324" s="3" t="s">
        <v>10852</v>
      </c>
      <c r="I1324" s="3" t="s">
        <v>10853</v>
      </c>
      <c r="J1324" s="3">
        <v>1648676870</v>
      </c>
      <c r="K1324" s="3"/>
    </row>
    <row r="1325" spans="1:11">
      <c r="A1325">
        <v>1318</v>
      </c>
      <c r="B1325" s="3" t="s">
        <v>23</v>
      </c>
      <c r="C1325" s="3" t="s">
        <v>24</v>
      </c>
      <c r="D1325" s="3" t="s">
        <v>8807</v>
      </c>
      <c r="E1325" s="3">
        <v>106800</v>
      </c>
      <c r="F1325" s="3" t="s">
        <v>10816</v>
      </c>
      <c r="G1325" s="4">
        <v>94466501030184</v>
      </c>
      <c r="H1325" s="3" t="s">
        <v>10854</v>
      </c>
      <c r="I1325" s="3" t="s">
        <v>818</v>
      </c>
      <c r="J1325" s="3">
        <v>1648676849</v>
      </c>
      <c r="K1325" s="3"/>
    </row>
    <row r="1326" spans="1:11">
      <c r="A1326">
        <v>1319</v>
      </c>
      <c r="B1326" s="3" t="s">
        <v>23</v>
      </c>
      <c r="C1326" s="3" t="s">
        <v>24</v>
      </c>
      <c r="D1326" s="3" t="s">
        <v>8807</v>
      </c>
      <c r="E1326" s="3">
        <v>106800</v>
      </c>
      <c r="F1326" s="3" t="s">
        <v>10816</v>
      </c>
      <c r="G1326" s="4">
        <v>94466501030180</v>
      </c>
      <c r="H1326" s="3" t="s">
        <v>10855</v>
      </c>
      <c r="I1326" s="3" t="s">
        <v>6733</v>
      </c>
      <c r="J1326" s="3">
        <v>1648676896</v>
      </c>
      <c r="K1326" s="3"/>
    </row>
    <row r="1327" spans="1:11">
      <c r="A1327">
        <v>1320</v>
      </c>
      <c r="B1327" s="3" t="s">
        <v>23</v>
      </c>
      <c r="C1327" s="3" t="s">
        <v>24</v>
      </c>
      <c r="D1327" s="3" t="s">
        <v>8807</v>
      </c>
      <c r="E1327" s="3">
        <v>106800</v>
      </c>
      <c r="F1327" s="3" t="s">
        <v>10816</v>
      </c>
      <c r="G1327" s="4">
        <v>94466501030179</v>
      </c>
      <c r="H1327" s="3" t="s">
        <v>10856</v>
      </c>
      <c r="I1327" s="3" t="s">
        <v>10857</v>
      </c>
      <c r="J1327" s="3">
        <v>0</v>
      </c>
      <c r="K1327" s="3"/>
    </row>
    <row r="1328" spans="1:11">
      <c r="A1328">
        <v>1321</v>
      </c>
      <c r="B1328" s="3" t="s">
        <v>23</v>
      </c>
      <c r="C1328" s="3" t="s">
        <v>24</v>
      </c>
      <c r="D1328" s="3" t="s">
        <v>8807</v>
      </c>
      <c r="E1328" s="3">
        <v>106800</v>
      </c>
      <c r="F1328" s="3" t="s">
        <v>10816</v>
      </c>
      <c r="G1328" s="4">
        <v>94466501030181</v>
      </c>
      <c r="H1328" s="3" t="s">
        <v>10858</v>
      </c>
      <c r="I1328" s="3" t="s">
        <v>4199</v>
      </c>
      <c r="J1328" s="3">
        <v>1865564270</v>
      </c>
      <c r="K1328" s="3"/>
    </row>
    <row r="1329" spans="1:11">
      <c r="A1329">
        <v>1322</v>
      </c>
      <c r="B1329" s="3" t="s">
        <v>23</v>
      </c>
      <c r="C1329" s="3" t="s">
        <v>24</v>
      </c>
      <c r="D1329" s="3" t="s">
        <v>8807</v>
      </c>
      <c r="E1329" s="3">
        <v>106800</v>
      </c>
      <c r="F1329" s="3" t="s">
        <v>10816</v>
      </c>
      <c r="G1329" s="4">
        <v>94466501030182</v>
      </c>
      <c r="H1329" s="3" t="s">
        <v>10859</v>
      </c>
      <c r="I1329" s="3" t="s">
        <v>1145</v>
      </c>
      <c r="J1329" s="3">
        <v>0</v>
      </c>
      <c r="K1329" s="3"/>
    </row>
    <row r="1330" spans="1:11">
      <c r="A1330">
        <v>1323</v>
      </c>
      <c r="B1330" s="3" t="s">
        <v>23</v>
      </c>
      <c r="C1330" s="3" t="s">
        <v>24</v>
      </c>
      <c r="D1330" s="3" t="s">
        <v>8807</v>
      </c>
      <c r="E1330" s="3">
        <v>106800</v>
      </c>
      <c r="F1330" s="3" t="s">
        <v>10816</v>
      </c>
      <c r="G1330" s="4">
        <v>94466501030183</v>
      </c>
      <c r="H1330" s="3" t="s">
        <v>2112</v>
      </c>
      <c r="I1330" s="3" t="s">
        <v>10860</v>
      </c>
      <c r="J1330" s="3">
        <v>1648676899</v>
      </c>
      <c r="K1330" s="3"/>
    </row>
    <row r="1331" spans="1:11">
      <c r="A1331">
        <v>1324</v>
      </c>
      <c r="B1331" s="3" t="s">
        <v>23</v>
      </c>
      <c r="C1331" s="3" t="s">
        <v>24</v>
      </c>
      <c r="D1331" s="3" t="s">
        <v>8807</v>
      </c>
      <c r="E1331" s="3">
        <v>106800</v>
      </c>
      <c r="F1331" s="3" t="s">
        <v>10816</v>
      </c>
      <c r="G1331" s="4">
        <v>94466501030187</v>
      </c>
      <c r="H1331" s="3" t="s">
        <v>10861</v>
      </c>
      <c r="I1331" s="3" t="s">
        <v>10862</v>
      </c>
      <c r="J1331" s="3">
        <v>1648676879</v>
      </c>
      <c r="K1331" s="3"/>
    </row>
    <row r="1332" spans="1:11">
      <c r="A1332">
        <v>1325</v>
      </c>
      <c r="B1332" s="3" t="s">
        <v>23</v>
      </c>
      <c r="C1332" s="3" t="s">
        <v>24</v>
      </c>
      <c r="D1332" s="3" t="s">
        <v>8807</v>
      </c>
      <c r="E1332" s="3">
        <v>106800</v>
      </c>
      <c r="F1332" s="3" t="s">
        <v>10816</v>
      </c>
      <c r="G1332" s="4">
        <v>94466501030186</v>
      </c>
      <c r="H1332" s="3" t="s">
        <v>3582</v>
      </c>
      <c r="I1332" s="3" t="s">
        <v>10125</v>
      </c>
      <c r="J1332" s="3">
        <v>1648676900</v>
      </c>
      <c r="K1332" s="3"/>
    </row>
    <row r="1333" spans="1:11">
      <c r="A1333">
        <v>1326</v>
      </c>
      <c r="B1333" s="3" t="s">
        <v>23</v>
      </c>
      <c r="C1333" s="3" t="s">
        <v>24</v>
      </c>
      <c r="D1333" s="3" t="s">
        <v>8807</v>
      </c>
      <c r="E1333" s="3">
        <v>106800</v>
      </c>
      <c r="F1333" s="3" t="s">
        <v>10816</v>
      </c>
      <c r="G1333" s="4">
        <v>94466501030126</v>
      </c>
      <c r="H1333" s="3" t="s">
        <v>10863</v>
      </c>
      <c r="I1333" s="3" t="s">
        <v>9688</v>
      </c>
      <c r="J1333" s="3">
        <v>1648676883</v>
      </c>
      <c r="K1333" s="3"/>
    </row>
    <row r="1334" spans="1:11">
      <c r="A1334">
        <v>1327</v>
      </c>
      <c r="B1334" s="3" t="s">
        <v>23</v>
      </c>
      <c r="C1334" s="3" t="s">
        <v>24</v>
      </c>
      <c r="D1334" s="3" t="s">
        <v>8807</v>
      </c>
      <c r="E1334" s="3">
        <v>106800</v>
      </c>
      <c r="F1334" s="3" t="s">
        <v>10816</v>
      </c>
      <c r="G1334" s="4">
        <v>94466501020075</v>
      </c>
      <c r="H1334" s="3" t="s">
        <v>459</v>
      </c>
      <c r="I1334" s="3" t="s">
        <v>10864</v>
      </c>
      <c r="J1334" s="3">
        <v>1585466829</v>
      </c>
      <c r="K1334" s="3"/>
    </row>
    <row r="1335" spans="1:11">
      <c r="A1335">
        <v>1328</v>
      </c>
      <c r="B1335" s="3" t="s">
        <v>23</v>
      </c>
      <c r="C1335" s="3" t="s">
        <v>24</v>
      </c>
      <c r="D1335" s="3" t="s">
        <v>8807</v>
      </c>
      <c r="E1335" s="3">
        <v>106800</v>
      </c>
      <c r="F1335" s="3" t="s">
        <v>10816</v>
      </c>
      <c r="G1335" s="4">
        <v>94466501020113</v>
      </c>
      <c r="H1335" s="3" t="s">
        <v>49</v>
      </c>
      <c r="I1335" s="3" t="s">
        <v>10845</v>
      </c>
      <c r="J1335" s="3">
        <v>0</v>
      </c>
      <c r="K1335" s="3"/>
    </row>
    <row r="1336" spans="1:11">
      <c r="A1336">
        <v>1329</v>
      </c>
      <c r="B1336" s="3" t="s">
        <v>23</v>
      </c>
      <c r="C1336" s="3" t="s">
        <v>24</v>
      </c>
      <c r="D1336" s="3" t="s">
        <v>8807</v>
      </c>
      <c r="E1336" s="3">
        <v>106800</v>
      </c>
      <c r="F1336" s="3" t="s">
        <v>10816</v>
      </c>
      <c r="G1336" s="4">
        <v>94466501020098</v>
      </c>
      <c r="H1336" s="3" t="s">
        <v>2772</v>
      </c>
      <c r="I1336" s="3" t="s">
        <v>10865</v>
      </c>
      <c r="J1336" s="3">
        <v>1648676844</v>
      </c>
      <c r="K1336" s="3"/>
    </row>
    <row r="1337" spans="1:11">
      <c r="A1337">
        <v>1330</v>
      </c>
      <c r="B1337" s="3" t="s">
        <v>23</v>
      </c>
      <c r="C1337" s="3" t="s">
        <v>24</v>
      </c>
      <c r="D1337" s="3" t="s">
        <v>8807</v>
      </c>
      <c r="E1337" s="3">
        <v>106800</v>
      </c>
      <c r="F1337" s="3" t="s">
        <v>10816</v>
      </c>
      <c r="G1337" s="4">
        <v>94466501020096</v>
      </c>
      <c r="H1337" s="3" t="s">
        <v>371</v>
      </c>
      <c r="I1337" s="3" t="s">
        <v>10866</v>
      </c>
      <c r="J1337" s="3">
        <v>1648676846</v>
      </c>
      <c r="K1337" s="3"/>
    </row>
    <row r="1338" spans="1:11">
      <c r="A1338">
        <v>1331</v>
      </c>
      <c r="B1338" s="3" t="s">
        <v>23</v>
      </c>
      <c r="C1338" s="3" t="s">
        <v>24</v>
      </c>
      <c r="D1338" s="3" t="s">
        <v>8807</v>
      </c>
      <c r="E1338" s="3">
        <v>106800</v>
      </c>
      <c r="F1338" s="3" t="s">
        <v>10816</v>
      </c>
      <c r="G1338" s="4">
        <v>94466501020094</v>
      </c>
      <c r="H1338" s="3" t="s">
        <v>10867</v>
      </c>
      <c r="I1338" s="3" t="s">
        <v>10226</v>
      </c>
      <c r="J1338" s="3">
        <v>1648676827</v>
      </c>
      <c r="K1338" s="3"/>
    </row>
    <row r="1339" spans="1:11">
      <c r="A1339">
        <v>1332</v>
      </c>
      <c r="B1339" s="3" t="s">
        <v>23</v>
      </c>
      <c r="C1339" s="3" t="s">
        <v>24</v>
      </c>
      <c r="D1339" s="3" t="s">
        <v>8807</v>
      </c>
      <c r="E1339" s="3">
        <v>106800</v>
      </c>
      <c r="F1339" s="3" t="s">
        <v>10816</v>
      </c>
      <c r="G1339" s="4">
        <v>94466501020089</v>
      </c>
      <c r="H1339" s="3" t="s">
        <v>10868</v>
      </c>
      <c r="I1339" s="3" t="s">
        <v>4919</v>
      </c>
      <c r="J1339" s="3">
        <v>1648676818</v>
      </c>
      <c r="K1339" s="3"/>
    </row>
    <row r="1340" spans="1:11">
      <c r="A1340">
        <v>1333</v>
      </c>
      <c r="B1340" s="3" t="s">
        <v>23</v>
      </c>
      <c r="C1340" s="3" t="s">
        <v>24</v>
      </c>
      <c r="D1340" s="3" t="s">
        <v>8807</v>
      </c>
      <c r="E1340" s="3">
        <v>106800</v>
      </c>
      <c r="F1340" s="3" t="s">
        <v>10816</v>
      </c>
      <c r="G1340" s="4">
        <v>94466501020087</v>
      </c>
      <c r="H1340" s="3" t="s">
        <v>7314</v>
      </c>
      <c r="I1340" s="3" t="s">
        <v>10869</v>
      </c>
      <c r="J1340" s="3">
        <v>1648676850</v>
      </c>
      <c r="K1340" s="3"/>
    </row>
    <row r="1341" spans="1:11">
      <c r="A1341">
        <v>1334</v>
      </c>
      <c r="B1341" s="3" t="s">
        <v>23</v>
      </c>
      <c r="C1341" s="3" t="s">
        <v>24</v>
      </c>
      <c r="D1341" s="3" t="s">
        <v>8807</v>
      </c>
      <c r="E1341" s="3">
        <v>106800</v>
      </c>
      <c r="F1341" s="3" t="s">
        <v>10816</v>
      </c>
      <c r="G1341" s="4">
        <v>94466501020086</v>
      </c>
      <c r="H1341" s="3" t="s">
        <v>4234</v>
      </c>
      <c r="I1341" s="3" t="s">
        <v>70</v>
      </c>
      <c r="J1341" s="3">
        <v>1648676816</v>
      </c>
      <c r="K1341" s="3"/>
    </row>
    <row r="1342" spans="1:11">
      <c r="A1342">
        <v>1335</v>
      </c>
      <c r="B1342" s="3" t="s">
        <v>23</v>
      </c>
      <c r="C1342" s="3" t="s">
        <v>24</v>
      </c>
      <c r="D1342" s="3" t="s">
        <v>8807</v>
      </c>
      <c r="E1342" s="3">
        <v>106800</v>
      </c>
      <c r="F1342" s="3" t="s">
        <v>10816</v>
      </c>
      <c r="G1342" s="4">
        <v>94466501030185</v>
      </c>
      <c r="H1342" s="3" t="s">
        <v>10870</v>
      </c>
      <c r="I1342" s="3" t="s">
        <v>10871</v>
      </c>
      <c r="J1342" s="3">
        <v>1648676847</v>
      </c>
      <c r="K1342" s="3"/>
    </row>
    <row r="1343" spans="1:11">
      <c r="A1343">
        <v>1336</v>
      </c>
      <c r="B1343" s="3" t="s">
        <v>23</v>
      </c>
      <c r="C1343" s="3" t="s">
        <v>24</v>
      </c>
      <c r="D1343" s="3" t="s">
        <v>8807</v>
      </c>
      <c r="E1343" s="3">
        <v>106800</v>
      </c>
      <c r="F1343" s="3" t="s">
        <v>10816</v>
      </c>
      <c r="G1343" s="4">
        <v>94466503010213</v>
      </c>
      <c r="H1343" s="3" t="s">
        <v>10872</v>
      </c>
      <c r="I1343" s="3" t="s">
        <v>10873</v>
      </c>
      <c r="J1343" s="3">
        <v>0</v>
      </c>
      <c r="K1343" s="3"/>
    </row>
    <row r="1344" spans="1:11">
      <c r="A1344">
        <v>1337</v>
      </c>
      <c r="B1344" s="3" t="s">
        <v>23</v>
      </c>
      <c r="C1344" s="3" t="s">
        <v>24</v>
      </c>
      <c r="D1344" s="3" t="s">
        <v>8807</v>
      </c>
      <c r="E1344" s="3">
        <v>106800</v>
      </c>
      <c r="F1344" s="3" t="s">
        <v>10816</v>
      </c>
      <c r="G1344" s="4">
        <v>94466503010171</v>
      </c>
      <c r="H1344" s="3" t="s">
        <v>2243</v>
      </c>
      <c r="I1344" s="3" t="s">
        <v>10874</v>
      </c>
      <c r="J1344" s="3">
        <v>1648676881</v>
      </c>
      <c r="K1344" s="3"/>
    </row>
    <row r="1345" spans="1:11">
      <c r="A1345">
        <v>1338</v>
      </c>
      <c r="B1345" s="3" t="s">
        <v>23</v>
      </c>
      <c r="C1345" s="3" t="s">
        <v>24</v>
      </c>
      <c r="D1345" s="3" t="s">
        <v>8807</v>
      </c>
      <c r="E1345" s="3">
        <v>106800</v>
      </c>
      <c r="F1345" s="3" t="s">
        <v>10816</v>
      </c>
      <c r="G1345" s="4">
        <v>94466503010172</v>
      </c>
      <c r="H1345" s="3" t="s">
        <v>248</v>
      </c>
      <c r="I1345" s="3" t="s">
        <v>10875</v>
      </c>
      <c r="J1345" s="3">
        <v>1648676891</v>
      </c>
      <c r="K1345" s="3"/>
    </row>
    <row r="1346" spans="1:11">
      <c r="A1346">
        <v>1339</v>
      </c>
      <c r="B1346" s="3" t="s">
        <v>23</v>
      </c>
      <c r="C1346" s="3" t="s">
        <v>24</v>
      </c>
      <c r="D1346" s="3" t="s">
        <v>8807</v>
      </c>
      <c r="E1346" s="3">
        <v>106800</v>
      </c>
      <c r="F1346" s="3" t="s">
        <v>10816</v>
      </c>
      <c r="G1346" s="4">
        <v>94466503010173</v>
      </c>
      <c r="H1346" s="3" t="s">
        <v>9776</v>
      </c>
      <c r="I1346" s="3" t="s">
        <v>10876</v>
      </c>
      <c r="J1346" s="3">
        <v>1866213964</v>
      </c>
      <c r="K1346" s="3"/>
    </row>
    <row r="1347" spans="1:11">
      <c r="A1347">
        <v>1340</v>
      </c>
      <c r="B1347" s="3" t="s">
        <v>23</v>
      </c>
      <c r="C1347" s="3" t="s">
        <v>24</v>
      </c>
      <c r="D1347" s="3" t="s">
        <v>8807</v>
      </c>
      <c r="E1347" s="3">
        <v>106800</v>
      </c>
      <c r="F1347" s="3" t="s">
        <v>10816</v>
      </c>
      <c r="G1347" s="4">
        <v>94466503010175</v>
      </c>
      <c r="H1347" s="3" t="s">
        <v>10877</v>
      </c>
      <c r="I1347" s="3" t="s">
        <v>10878</v>
      </c>
      <c r="J1347" s="3">
        <v>0</v>
      </c>
      <c r="K1347" s="3"/>
    </row>
    <row r="1348" spans="1:11">
      <c r="A1348">
        <v>1341</v>
      </c>
      <c r="B1348" s="3" t="s">
        <v>23</v>
      </c>
      <c r="C1348" s="3" t="s">
        <v>24</v>
      </c>
      <c r="D1348" s="3" t="s">
        <v>8807</v>
      </c>
      <c r="E1348" s="3">
        <v>106800</v>
      </c>
      <c r="F1348" s="3" t="s">
        <v>10816</v>
      </c>
      <c r="G1348" s="4">
        <v>94466503010177</v>
      </c>
      <c r="H1348" s="3" t="s">
        <v>10879</v>
      </c>
      <c r="I1348" s="3" t="s">
        <v>10880</v>
      </c>
      <c r="J1348" s="3">
        <v>1648676839</v>
      </c>
      <c r="K1348" s="3"/>
    </row>
    <row r="1349" spans="1:11">
      <c r="A1349">
        <v>1342</v>
      </c>
      <c r="B1349" s="3" t="s">
        <v>23</v>
      </c>
      <c r="C1349" s="3" t="s">
        <v>24</v>
      </c>
      <c r="D1349" s="3" t="s">
        <v>8807</v>
      </c>
      <c r="E1349" s="3">
        <v>106800</v>
      </c>
      <c r="F1349" s="3" t="s">
        <v>10816</v>
      </c>
      <c r="G1349" s="4">
        <v>94466503010178</v>
      </c>
      <c r="H1349" s="3" t="s">
        <v>10881</v>
      </c>
      <c r="I1349" s="3" t="s">
        <v>10882</v>
      </c>
      <c r="J1349" s="3">
        <v>1648676898</v>
      </c>
      <c r="K1349" s="3"/>
    </row>
    <row r="1350" spans="1:11">
      <c r="A1350">
        <v>1343</v>
      </c>
      <c r="B1350" s="3" t="s">
        <v>23</v>
      </c>
      <c r="C1350" s="3" t="s">
        <v>24</v>
      </c>
      <c r="D1350" s="3" t="s">
        <v>8807</v>
      </c>
      <c r="E1350" s="3">
        <v>106800</v>
      </c>
      <c r="F1350" s="3" t="s">
        <v>10816</v>
      </c>
      <c r="G1350" s="4">
        <v>94466503010179</v>
      </c>
      <c r="H1350" s="3" t="s">
        <v>10883</v>
      </c>
      <c r="I1350" s="3" t="s">
        <v>5194</v>
      </c>
      <c r="J1350" s="3">
        <v>1648676892</v>
      </c>
      <c r="K1350" s="3"/>
    </row>
    <row r="1351" spans="1:11">
      <c r="A1351">
        <v>1344</v>
      </c>
      <c r="B1351" s="3" t="s">
        <v>23</v>
      </c>
      <c r="C1351" s="3" t="s">
        <v>24</v>
      </c>
      <c r="D1351" s="3" t="s">
        <v>8807</v>
      </c>
      <c r="E1351" s="3">
        <v>106800</v>
      </c>
      <c r="F1351" s="3" t="s">
        <v>10816</v>
      </c>
      <c r="G1351" s="4">
        <v>94466503010180</v>
      </c>
      <c r="H1351" s="3" t="s">
        <v>1606</v>
      </c>
      <c r="I1351" s="3" t="s">
        <v>1646</v>
      </c>
      <c r="J1351" s="3">
        <v>1648676848</v>
      </c>
      <c r="K1351" s="3"/>
    </row>
    <row r="1352" spans="1:11">
      <c r="A1352">
        <v>1345</v>
      </c>
      <c r="B1352" s="3" t="s">
        <v>23</v>
      </c>
      <c r="C1352" s="3" t="s">
        <v>24</v>
      </c>
      <c r="D1352" s="3" t="s">
        <v>8807</v>
      </c>
      <c r="E1352" s="3">
        <v>106800</v>
      </c>
      <c r="F1352" s="3" t="s">
        <v>10816</v>
      </c>
      <c r="G1352" s="4">
        <v>94466503010186</v>
      </c>
      <c r="H1352" s="3" t="s">
        <v>194</v>
      </c>
      <c r="I1352" s="3" t="s">
        <v>10884</v>
      </c>
      <c r="J1352" s="3">
        <v>1648676886</v>
      </c>
      <c r="K1352" s="3"/>
    </row>
    <row r="1353" spans="1:11">
      <c r="A1353">
        <v>1346</v>
      </c>
      <c r="B1353" s="3" t="s">
        <v>23</v>
      </c>
      <c r="C1353" s="3" t="s">
        <v>24</v>
      </c>
      <c r="D1353" s="3" t="s">
        <v>8807</v>
      </c>
      <c r="E1353" s="3">
        <v>106800</v>
      </c>
      <c r="F1353" s="3" t="s">
        <v>10816</v>
      </c>
      <c r="G1353" s="4">
        <v>94466503010192</v>
      </c>
      <c r="H1353" s="3" t="s">
        <v>10885</v>
      </c>
      <c r="I1353" s="3" t="s">
        <v>10886</v>
      </c>
      <c r="J1353" s="3">
        <v>1676568305</v>
      </c>
      <c r="K1353" s="3"/>
    </row>
    <row r="1354" spans="1:11">
      <c r="A1354">
        <v>1347</v>
      </c>
      <c r="B1354" s="3" t="s">
        <v>23</v>
      </c>
      <c r="C1354" s="3" t="s">
        <v>24</v>
      </c>
      <c r="D1354" s="3" t="s">
        <v>8807</v>
      </c>
      <c r="E1354" s="3">
        <v>106800</v>
      </c>
      <c r="F1354" s="3" t="s">
        <v>10816</v>
      </c>
      <c r="G1354" s="4">
        <v>94466503010196</v>
      </c>
      <c r="H1354" s="3" t="s">
        <v>10887</v>
      </c>
      <c r="I1354" s="3" t="s">
        <v>10888</v>
      </c>
      <c r="J1354" s="3">
        <v>0</v>
      </c>
      <c r="K1354" s="3"/>
    </row>
    <row r="1355" spans="1:11">
      <c r="A1355">
        <v>1348</v>
      </c>
      <c r="B1355" s="3" t="s">
        <v>23</v>
      </c>
      <c r="C1355" s="3" t="s">
        <v>24</v>
      </c>
      <c r="D1355" s="3" t="s">
        <v>8807</v>
      </c>
      <c r="E1355" s="3">
        <v>106800</v>
      </c>
      <c r="F1355" s="3" t="s">
        <v>10816</v>
      </c>
      <c r="G1355" s="4">
        <v>94466503010201</v>
      </c>
      <c r="H1355" s="3" t="s">
        <v>10889</v>
      </c>
      <c r="I1355" s="3" t="s">
        <v>10890</v>
      </c>
      <c r="J1355" s="3">
        <v>1629660803</v>
      </c>
      <c r="K1355" s="3"/>
    </row>
    <row r="1356" spans="1:11">
      <c r="A1356">
        <v>1349</v>
      </c>
      <c r="B1356" s="3" t="s">
        <v>23</v>
      </c>
      <c r="C1356" s="3" t="s">
        <v>24</v>
      </c>
      <c r="D1356" s="3" t="s">
        <v>8807</v>
      </c>
      <c r="E1356" s="3">
        <v>106800</v>
      </c>
      <c r="F1356" s="3" t="s">
        <v>10816</v>
      </c>
      <c r="G1356" s="4">
        <v>94466503010207</v>
      </c>
      <c r="H1356" s="3" t="s">
        <v>10891</v>
      </c>
      <c r="I1356" s="3" t="s">
        <v>131</v>
      </c>
      <c r="J1356" s="3">
        <v>0</v>
      </c>
      <c r="K1356" s="3"/>
    </row>
    <row r="1357" spans="1:11">
      <c r="A1357">
        <v>1350</v>
      </c>
      <c r="B1357" s="3" t="s">
        <v>23</v>
      </c>
      <c r="C1357" s="3" t="s">
        <v>24</v>
      </c>
      <c r="D1357" s="3" t="s">
        <v>8807</v>
      </c>
      <c r="E1357" s="3">
        <v>106800</v>
      </c>
      <c r="F1357" s="3" t="s">
        <v>10816</v>
      </c>
      <c r="G1357" s="4">
        <v>94466503010143</v>
      </c>
      <c r="H1357" s="3" t="s">
        <v>10892</v>
      </c>
      <c r="I1357" s="3" t="s">
        <v>10893</v>
      </c>
      <c r="J1357" s="3">
        <v>1853853518</v>
      </c>
      <c r="K1357" s="3"/>
    </row>
    <row r="1358" spans="1:11">
      <c r="A1358">
        <v>1351</v>
      </c>
      <c r="B1358" s="3" t="s">
        <v>23</v>
      </c>
      <c r="C1358" s="3" t="s">
        <v>24</v>
      </c>
      <c r="D1358" s="3" t="s">
        <v>8807</v>
      </c>
      <c r="E1358" s="3">
        <v>106800</v>
      </c>
      <c r="F1358" s="3" t="s">
        <v>10816</v>
      </c>
      <c r="G1358" s="4">
        <v>94466501030178</v>
      </c>
      <c r="H1358" s="3" t="s">
        <v>10894</v>
      </c>
      <c r="I1358" s="3" t="s">
        <v>4975</v>
      </c>
      <c r="J1358" s="3">
        <v>1648676814</v>
      </c>
      <c r="K1358" s="3"/>
    </row>
    <row r="1359" spans="1:11">
      <c r="A1359">
        <v>1352</v>
      </c>
      <c r="B1359" s="3" t="s">
        <v>23</v>
      </c>
      <c r="C1359" s="3" t="s">
        <v>24</v>
      </c>
      <c r="D1359" s="3" t="s">
        <v>8807</v>
      </c>
      <c r="E1359" s="3">
        <v>106800</v>
      </c>
      <c r="F1359" s="3" t="s">
        <v>10816</v>
      </c>
      <c r="G1359" s="4">
        <v>84466501010039</v>
      </c>
      <c r="H1359" s="3" t="s">
        <v>10895</v>
      </c>
      <c r="I1359" s="3" t="s">
        <v>10896</v>
      </c>
      <c r="J1359" s="3">
        <v>1648676857</v>
      </c>
      <c r="K1359" s="3"/>
    </row>
    <row r="1360" spans="1:11">
      <c r="A1360">
        <v>1353</v>
      </c>
      <c r="B1360" s="3" t="s">
        <v>23</v>
      </c>
      <c r="C1360" s="3" t="s">
        <v>24</v>
      </c>
      <c r="D1360" s="3" t="s">
        <v>8807</v>
      </c>
      <c r="E1360" s="3">
        <v>106800</v>
      </c>
      <c r="F1360" s="3" t="s">
        <v>10816</v>
      </c>
      <c r="G1360" s="4">
        <v>84466503010287</v>
      </c>
      <c r="H1360" s="3" t="s">
        <v>10897</v>
      </c>
      <c r="I1360" s="3" t="s">
        <v>10898</v>
      </c>
      <c r="J1360" s="3">
        <v>1648676895</v>
      </c>
      <c r="K1360" s="3"/>
    </row>
    <row r="1361" spans="1:11">
      <c r="A1361">
        <v>1354</v>
      </c>
      <c r="B1361" s="3" t="s">
        <v>23</v>
      </c>
      <c r="C1361" s="3" t="s">
        <v>24</v>
      </c>
      <c r="D1361" s="3" t="s">
        <v>8807</v>
      </c>
      <c r="E1361" s="3">
        <v>106800</v>
      </c>
      <c r="F1361" s="3" t="s">
        <v>10816</v>
      </c>
      <c r="G1361" s="4">
        <v>84466503010283</v>
      </c>
      <c r="H1361" s="3" t="s">
        <v>10899</v>
      </c>
      <c r="I1361" s="3" t="s">
        <v>10900</v>
      </c>
      <c r="J1361" s="3">
        <v>1648676906</v>
      </c>
      <c r="K1361" s="3"/>
    </row>
    <row r="1362" spans="1:11">
      <c r="A1362">
        <v>1355</v>
      </c>
      <c r="B1362" s="3" t="s">
        <v>23</v>
      </c>
      <c r="C1362" s="3" t="s">
        <v>24</v>
      </c>
      <c r="D1362" s="3" t="s">
        <v>8807</v>
      </c>
      <c r="E1362" s="3">
        <v>106800</v>
      </c>
      <c r="F1362" s="3" t="s">
        <v>10816</v>
      </c>
      <c r="G1362" s="4">
        <v>84466503010282</v>
      </c>
      <c r="H1362" s="3" t="s">
        <v>10901</v>
      </c>
      <c r="I1362" s="3" t="s">
        <v>10902</v>
      </c>
      <c r="J1362" s="3">
        <v>1648676877</v>
      </c>
      <c r="K1362" s="3"/>
    </row>
    <row r="1363" spans="1:11">
      <c r="A1363">
        <v>1356</v>
      </c>
      <c r="B1363" s="3" t="s">
        <v>23</v>
      </c>
      <c r="C1363" s="3" t="s">
        <v>24</v>
      </c>
      <c r="D1363" s="3" t="s">
        <v>8807</v>
      </c>
      <c r="E1363" s="3">
        <v>106800</v>
      </c>
      <c r="F1363" s="3" t="s">
        <v>10816</v>
      </c>
      <c r="G1363" s="4">
        <v>84466503010280</v>
      </c>
      <c r="H1363" s="3" t="s">
        <v>10903</v>
      </c>
      <c r="I1363" s="3" t="s">
        <v>10904</v>
      </c>
      <c r="J1363" s="3">
        <v>1870824057</v>
      </c>
      <c r="K1363" s="3"/>
    </row>
    <row r="1364" spans="1:11">
      <c r="A1364">
        <v>1357</v>
      </c>
      <c r="B1364" s="3" t="s">
        <v>23</v>
      </c>
      <c r="C1364" s="3" t="s">
        <v>24</v>
      </c>
      <c r="D1364" s="3" t="s">
        <v>8807</v>
      </c>
      <c r="E1364" s="3">
        <v>106800</v>
      </c>
      <c r="F1364" s="3" t="s">
        <v>10816</v>
      </c>
      <c r="G1364" s="4">
        <v>84466501010073</v>
      </c>
      <c r="H1364" s="3" t="s">
        <v>206</v>
      </c>
      <c r="I1364" s="3" t="s">
        <v>10905</v>
      </c>
      <c r="J1364" s="3">
        <v>0</v>
      </c>
      <c r="K1364" s="3"/>
    </row>
    <row r="1365" spans="1:11">
      <c r="A1365">
        <v>1358</v>
      </c>
      <c r="B1365" s="3" t="s">
        <v>23</v>
      </c>
      <c r="C1365" s="3" t="s">
        <v>24</v>
      </c>
      <c r="D1365" s="3" t="s">
        <v>8807</v>
      </c>
      <c r="E1365" s="3">
        <v>106800</v>
      </c>
      <c r="F1365" s="3" t="s">
        <v>10816</v>
      </c>
      <c r="G1365" s="4">
        <v>84466503010277</v>
      </c>
      <c r="H1365" s="3" t="s">
        <v>5917</v>
      </c>
      <c r="I1365" s="3" t="s">
        <v>10906</v>
      </c>
      <c r="J1365" s="3">
        <v>1648676851</v>
      </c>
      <c r="K1365" s="3"/>
    </row>
    <row r="1366" spans="1:11">
      <c r="A1366">
        <v>1359</v>
      </c>
      <c r="B1366" s="3" t="s">
        <v>23</v>
      </c>
      <c r="C1366" s="3" t="s">
        <v>24</v>
      </c>
      <c r="D1366" s="3" t="s">
        <v>8807</v>
      </c>
      <c r="E1366" s="3">
        <v>106800</v>
      </c>
      <c r="F1366" s="3" t="s">
        <v>10816</v>
      </c>
      <c r="G1366" s="4">
        <v>84466503010263</v>
      </c>
      <c r="H1366" s="3" t="s">
        <v>10907</v>
      </c>
      <c r="I1366" s="3" t="s">
        <v>10908</v>
      </c>
      <c r="J1366" s="3">
        <v>1648676817</v>
      </c>
      <c r="K1366" s="3"/>
    </row>
    <row r="1367" spans="1:11">
      <c r="A1367">
        <v>1360</v>
      </c>
      <c r="B1367" s="3" t="s">
        <v>23</v>
      </c>
      <c r="C1367" s="3" t="s">
        <v>24</v>
      </c>
      <c r="D1367" s="3" t="s">
        <v>8807</v>
      </c>
      <c r="E1367" s="3">
        <v>106800</v>
      </c>
      <c r="F1367" s="3" t="s">
        <v>10816</v>
      </c>
      <c r="G1367" s="4">
        <v>84466501020115</v>
      </c>
      <c r="H1367" s="3" t="s">
        <v>2858</v>
      </c>
      <c r="I1367" s="3" t="s">
        <v>5985</v>
      </c>
      <c r="J1367" s="3">
        <v>0</v>
      </c>
      <c r="K1367" s="3"/>
    </row>
    <row r="1368" spans="1:11">
      <c r="A1368">
        <v>1361</v>
      </c>
      <c r="B1368" s="3" t="s">
        <v>23</v>
      </c>
      <c r="C1368" s="3" t="s">
        <v>24</v>
      </c>
      <c r="D1368" s="3" t="s">
        <v>8807</v>
      </c>
      <c r="E1368" s="3">
        <v>106800</v>
      </c>
      <c r="F1368" s="3" t="s">
        <v>10816</v>
      </c>
      <c r="G1368" s="4">
        <v>84466503010233</v>
      </c>
      <c r="H1368" s="3" t="s">
        <v>7842</v>
      </c>
      <c r="I1368" s="3" t="s">
        <v>10909</v>
      </c>
      <c r="J1368" s="3">
        <v>0</v>
      </c>
      <c r="K1368" s="3"/>
    </row>
    <row r="1369" spans="1:11">
      <c r="A1369">
        <v>1362</v>
      </c>
      <c r="B1369" s="3" t="s">
        <v>23</v>
      </c>
      <c r="C1369" s="3" t="s">
        <v>24</v>
      </c>
      <c r="D1369" s="3" t="s">
        <v>8807</v>
      </c>
      <c r="E1369" s="3">
        <v>106800</v>
      </c>
      <c r="F1369" s="3" t="s">
        <v>10816</v>
      </c>
      <c r="G1369" s="4">
        <v>84466503010275</v>
      </c>
      <c r="H1369" s="3" t="s">
        <v>8082</v>
      </c>
      <c r="I1369" s="3" t="s">
        <v>10910</v>
      </c>
      <c r="J1369" s="3">
        <v>0</v>
      </c>
      <c r="K1369" s="3"/>
    </row>
    <row r="1370" spans="1:11">
      <c r="A1370">
        <v>1363</v>
      </c>
      <c r="B1370" s="3" t="s">
        <v>23</v>
      </c>
      <c r="C1370" s="3" t="s">
        <v>24</v>
      </c>
      <c r="D1370" s="3" t="s">
        <v>8807</v>
      </c>
      <c r="E1370" s="3">
        <v>106800</v>
      </c>
      <c r="F1370" s="3" t="s">
        <v>10816</v>
      </c>
      <c r="G1370" s="4">
        <v>84466501020107</v>
      </c>
      <c r="H1370" s="3" t="s">
        <v>10911</v>
      </c>
      <c r="I1370" s="3" t="s">
        <v>10912</v>
      </c>
      <c r="J1370" s="3">
        <v>1648676841</v>
      </c>
      <c r="K1370" s="3"/>
    </row>
    <row r="1371" spans="1:11">
      <c r="A1371">
        <v>1364</v>
      </c>
      <c r="B1371" s="3" t="s">
        <v>23</v>
      </c>
      <c r="C1371" s="3" t="s">
        <v>24</v>
      </c>
      <c r="D1371" s="3" t="s">
        <v>8807</v>
      </c>
      <c r="E1371" s="3">
        <v>106800</v>
      </c>
      <c r="F1371" s="3" t="s">
        <v>10816</v>
      </c>
      <c r="G1371" s="4">
        <v>84466503010273</v>
      </c>
      <c r="H1371" s="3" t="s">
        <v>103</v>
      </c>
      <c r="I1371" s="3" t="s">
        <v>10913</v>
      </c>
      <c r="J1371" s="3">
        <v>1648676854</v>
      </c>
      <c r="K1371" s="3"/>
    </row>
    <row r="1372" spans="1:11">
      <c r="A1372">
        <v>1365</v>
      </c>
      <c r="B1372" s="3" t="s">
        <v>23</v>
      </c>
      <c r="C1372" s="3" t="s">
        <v>24</v>
      </c>
      <c r="D1372" s="3" t="s">
        <v>8807</v>
      </c>
      <c r="E1372" s="3">
        <v>106800</v>
      </c>
      <c r="F1372" s="3" t="s">
        <v>10816</v>
      </c>
      <c r="G1372" s="4">
        <v>84466501010078</v>
      </c>
      <c r="H1372" s="3" t="s">
        <v>10914</v>
      </c>
      <c r="I1372" s="3" t="s">
        <v>10915</v>
      </c>
      <c r="J1372" s="3">
        <v>1648676831</v>
      </c>
      <c r="K1372" s="3"/>
    </row>
    <row r="1373" spans="1:11">
      <c r="A1373">
        <v>1366</v>
      </c>
      <c r="B1373" s="3" t="s">
        <v>23</v>
      </c>
      <c r="C1373" s="3" t="s">
        <v>24</v>
      </c>
      <c r="D1373" s="3" t="s">
        <v>8807</v>
      </c>
      <c r="E1373" s="3">
        <v>106800</v>
      </c>
      <c r="F1373" s="3" t="s">
        <v>10816</v>
      </c>
      <c r="G1373" s="4">
        <v>84466503010276</v>
      </c>
      <c r="H1373" s="3" t="s">
        <v>10916</v>
      </c>
      <c r="I1373" s="3" t="s">
        <v>4287</v>
      </c>
      <c r="J1373" s="3">
        <v>1648676907</v>
      </c>
      <c r="K1373" s="3"/>
    </row>
    <row r="1374" spans="1:11">
      <c r="A1374">
        <v>1367</v>
      </c>
      <c r="B1374" s="3" t="s">
        <v>23</v>
      </c>
      <c r="C1374" s="3" t="s">
        <v>24</v>
      </c>
      <c r="D1374" s="3" t="s">
        <v>8807</v>
      </c>
      <c r="E1374" s="3">
        <v>106800</v>
      </c>
      <c r="F1374" s="3" t="s">
        <v>10816</v>
      </c>
      <c r="G1374" s="4">
        <v>84466503010291</v>
      </c>
      <c r="H1374" s="3" t="s">
        <v>10917</v>
      </c>
      <c r="I1374" s="3" t="s">
        <v>10918</v>
      </c>
      <c r="J1374" s="3">
        <v>1648676824</v>
      </c>
      <c r="K1374" s="3"/>
    </row>
    <row r="1375" spans="1:11">
      <c r="A1375">
        <v>1368</v>
      </c>
      <c r="B1375" s="3" t="s">
        <v>23</v>
      </c>
      <c r="C1375" s="3" t="s">
        <v>24</v>
      </c>
      <c r="D1375" s="3" t="s">
        <v>8807</v>
      </c>
      <c r="E1375" s="3">
        <v>106800</v>
      </c>
      <c r="F1375" s="3" t="s">
        <v>10816</v>
      </c>
      <c r="G1375" s="4">
        <v>84466503010252</v>
      </c>
      <c r="H1375" s="3" t="s">
        <v>310</v>
      </c>
      <c r="I1375" s="3" t="s">
        <v>10919</v>
      </c>
      <c r="J1375" s="3">
        <v>1648676836</v>
      </c>
      <c r="K1375" s="3"/>
    </row>
    <row r="1376" spans="1:11">
      <c r="A1376">
        <v>1369</v>
      </c>
      <c r="B1376" s="3" t="s">
        <v>23</v>
      </c>
      <c r="C1376" s="3" t="s">
        <v>24</v>
      </c>
      <c r="D1376" s="3" t="s">
        <v>8807</v>
      </c>
      <c r="E1376" s="3">
        <v>106800</v>
      </c>
      <c r="F1376" s="3" t="s">
        <v>10816</v>
      </c>
      <c r="G1376" s="4">
        <v>84466501010093</v>
      </c>
      <c r="H1376" s="3" t="s">
        <v>10920</v>
      </c>
      <c r="I1376" s="3" t="s">
        <v>6907</v>
      </c>
      <c r="J1376" s="3">
        <v>1648676810</v>
      </c>
      <c r="K1376" s="3"/>
    </row>
    <row r="1377" spans="1:11">
      <c r="A1377">
        <v>1370</v>
      </c>
      <c r="B1377" s="3" t="s">
        <v>23</v>
      </c>
      <c r="C1377" s="3" t="s">
        <v>24</v>
      </c>
      <c r="D1377" s="3" t="s">
        <v>8807</v>
      </c>
      <c r="E1377" s="3">
        <v>106800</v>
      </c>
      <c r="F1377" s="3" t="s">
        <v>10816</v>
      </c>
      <c r="G1377" s="4">
        <v>84466501010091</v>
      </c>
      <c r="H1377" s="3" t="s">
        <v>5531</v>
      </c>
      <c r="I1377" s="3" t="s">
        <v>4487</v>
      </c>
      <c r="J1377" s="3">
        <v>0</v>
      </c>
      <c r="K1377" s="3"/>
    </row>
    <row r="1378" spans="1:11">
      <c r="A1378">
        <v>1371</v>
      </c>
      <c r="B1378" s="3" t="s">
        <v>23</v>
      </c>
      <c r="C1378" s="3" t="s">
        <v>24</v>
      </c>
      <c r="D1378" s="3" t="s">
        <v>8807</v>
      </c>
      <c r="E1378" s="3">
        <v>106800</v>
      </c>
      <c r="F1378" s="3" t="s">
        <v>10816</v>
      </c>
      <c r="G1378" s="4">
        <v>84466501010089</v>
      </c>
      <c r="H1378" s="3" t="s">
        <v>10921</v>
      </c>
      <c r="I1378" s="3" t="s">
        <v>10829</v>
      </c>
      <c r="J1378" s="3">
        <v>0</v>
      </c>
      <c r="K1378" s="3"/>
    </row>
    <row r="1379" spans="1:11">
      <c r="A1379">
        <v>1372</v>
      </c>
      <c r="B1379" s="3" t="s">
        <v>23</v>
      </c>
      <c r="C1379" s="3" t="s">
        <v>24</v>
      </c>
      <c r="D1379" s="3" t="s">
        <v>8807</v>
      </c>
      <c r="E1379" s="3">
        <v>106800</v>
      </c>
      <c r="F1379" s="3" t="s">
        <v>10816</v>
      </c>
      <c r="G1379" s="4">
        <v>84466501010087</v>
      </c>
      <c r="H1379" s="3" t="s">
        <v>1388</v>
      </c>
      <c r="I1379" s="3" t="s">
        <v>5030</v>
      </c>
      <c r="J1379" s="3">
        <v>0</v>
      </c>
      <c r="K1379" s="3"/>
    </row>
    <row r="1380" spans="1:11">
      <c r="A1380">
        <v>1373</v>
      </c>
      <c r="B1380" s="3" t="s">
        <v>23</v>
      </c>
      <c r="C1380" s="3" t="s">
        <v>24</v>
      </c>
      <c r="D1380" s="3" t="s">
        <v>8807</v>
      </c>
      <c r="E1380" s="3">
        <v>106800</v>
      </c>
      <c r="F1380" s="3" t="s">
        <v>10816</v>
      </c>
      <c r="G1380" s="4">
        <v>84466501010086</v>
      </c>
      <c r="H1380" s="3" t="s">
        <v>352</v>
      </c>
      <c r="I1380" s="3" t="s">
        <v>10922</v>
      </c>
      <c r="J1380" s="3">
        <v>1648676909</v>
      </c>
      <c r="K1380" s="3"/>
    </row>
    <row r="1381" spans="1:11">
      <c r="A1381">
        <v>1374</v>
      </c>
      <c r="B1381" s="3" t="s">
        <v>23</v>
      </c>
      <c r="C1381" s="3" t="s">
        <v>24</v>
      </c>
      <c r="D1381" s="3" t="s">
        <v>8807</v>
      </c>
      <c r="E1381" s="3">
        <v>106800</v>
      </c>
      <c r="F1381" s="3" t="s">
        <v>10816</v>
      </c>
      <c r="G1381" s="4">
        <v>84466501010083</v>
      </c>
      <c r="H1381" s="3" t="s">
        <v>10923</v>
      </c>
      <c r="I1381" s="3" t="s">
        <v>10924</v>
      </c>
      <c r="J1381" s="3">
        <v>1648676838</v>
      </c>
      <c r="K1381" s="3"/>
    </row>
    <row r="1382" spans="1:11">
      <c r="A1382">
        <v>1375</v>
      </c>
      <c r="B1382" s="3" t="s">
        <v>23</v>
      </c>
      <c r="C1382" s="3" t="s">
        <v>24</v>
      </c>
      <c r="D1382" s="3" t="s">
        <v>8807</v>
      </c>
      <c r="E1382" s="3">
        <v>106800</v>
      </c>
      <c r="F1382" s="3" t="s">
        <v>10816</v>
      </c>
      <c r="G1382" s="4">
        <v>84466503010293</v>
      </c>
      <c r="H1382" s="3" t="s">
        <v>3649</v>
      </c>
      <c r="I1382" s="3" t="s">
        <v>10925</v>
      </c>
      <c r="J1382" s="3">
        <v>0</v>
      </c>
      <c r="K1382" s="3"/>
    </row>
    <row r="1383" spans="1:11">
      <c r="A1383">
        <v>1376</v>
      </c>
      <c r="B1383" s="3" t="s">
        <v>23</v>
      </c>
      <c r="C1383" s="3" t="s">
        <v>24</v>
      </c>
      <c r="D1383" s="3" t="s">
        <v>8807</v>
      </c>
      <c r="E1383" s="3">
        <v>106800</v>
      </c>
      <c r="F1383" s="3" t="s">
        <v>10816</v>
      </c>
      <c r="G1383" s="4">
        <v>84466503010288</v>
      </c>
      <c r="H1383" s="3" t="s">
        <v>5722</v>
      </c>
      <c r="I1383" s="3" t="s">
        <v>10926</v>
      </c>
      <c r="J1383" s="3">
        <v>0</v>
      </c>
      <c r="K1383" s="3"/>
    </row>
    <row r="1384" spans="1:11">
      <c r="A1384">
        <v>1377</v>
      </c>
      <c r="B1384" s="3" t="s">
        <v>23</v>
      </c>
      <c r="C1384" s="3" t="s">
        <v>24</v>
      </c>
      <c r="D1384" s="3" t="s">
        <v>8807</v>
      </c>
      <c r="E1384" s="3">
        <v>106800</v>
      </c>
      <c r="F1384" s="3" t="s">
        <v>10816</v>
      </c>
      <c r="G1384" s="4">
        <v>84466501010097</v>
      </c>
      <c r="H1384" s="3" t="s">
        <v>10927</v>
      </c>
      <c r="I1384" s="3" t="s">
        <v>10928</v>
      </c>
      <c r="J1384" s="3">
        <v>1648676901</v>
      </c>
      <c r="K1384" s="3"/>
    </row>
    <row r="1385" spans="1:11">
      <c r="A1385">
        <v>1378</v>
      </c>
      <c r="B1385" s="3" t="s">
        <v>23</v>
      </c>
      <c r="C1385" s="3" t="s">
        <v>24</v>
      </c>
      <c r="D1385" s="3" t="s">
        <v>8807</v>
      </c>
      <c r="E1385" s="3">
        <v>106800</v>
      </c>
      <c r="F1385" s="3" t="s">
        <v>10816</v>
      </c>
      <c r="G1385" s="4">
        <v>84466504010086</v>
      </c>
      <c r="H1385" s="3" t="s">
        <v>382</v>
      </c>
      <c r="I1385" s="3" t="s">
        <v>10929</v>
      </c>
      <c r="J1385" s="3">
        <v>1648676811</v>
      </c>
      <c r="K1385" s="3"/>
    </row>
    <row r="1386" spans="1:11">
      <c r="A1386">
        <v>1379</v>
      </c>
      <c r="B1386" s="3" t="s">
        <v>23</v>
      </c>
      <c r="C1386" s="3" t="s">
        <v>24</v>
      </c>
      <c r="D1386" s="3" t="s">
        <v>8807</v>
      </c>
      <c r="E1386" s="3">
        <v>106800</v>
      </c>
      <c r="F1386" s="3" t="s">
        <v>10816</v>
      </c>
      <c r="G1386" s="4">
        <v>74466501020011</v>
      </c>
      <c r="H1386" s="3" t="s">
        <v>371</v>
      </c>
      <c r="I1386" s="3" t="s">
        <v>10930</v>
      </c>
      <c r="J1386" s="3">
        <v>0</v>
      </c>
      <c r="K1386" s="3"/>
    </row>
    <row r="1387" spans="1:11">
      <c r="A1387">
        <v>1380</v>
      </c>
      <c r="B1387" s="3" t="s">
        <v>23</v>
      </c>
      <c r="C1387" s="3" t="s">
        <v>24</v>
      </c>
      <c r="D1387" s="3" t="s">
        <v>8807</v>
      </c>
      <c r="E1387" s="3">
        <v>106800</v>
      </c>
      <c r="F1387" s="3" t="s">
        <v>10816</v>
      </c>
      <c r="G1387" s="4">
        <v>74466503020375</v>
      </c>
      <c r="H1387" s="3" t="s">
        <v>504</v>
      </c>
      <c r="I1387" s="3" t="s">
        <v>7806</v>
      </c>
      <c r="J1387" s="3">
        <v>1648676853</v>
      </c>
      <c r="K1387" s="3"/>
    </row>
    <row r="1388" spans="1:11">
      <c r="A1388">
        <v>1381</v>
      </c>
      <c r="B1388" s="3" t="s">
        <v>23</v>
      </c>
      <c r="C1388" s="3" t="s">
        <v>24</v>
      </c>
      <c r="D1388" s="3" t="s">
        <v>8807</v>
      </c>
      <c r="E1388" s="3">
        <v>106800</v>
      </c>
      <c r="F1388" s="3" t="s">
        <v>10816</v>
      </c>
      <c r="G1388" s="4">
        <v>74466503020251</v>
      </c>
      <c r="H1388" s="3" t="s">
        <v>10931</v>
      </c>
      <c r="I1388" s="3" t="s">
        <v>10932</v>
      </c>
      <c r="J1388" s="3">
        <v>0</v>
      </c>
      <c r="K1388" s="3"/>
    </row>
    <row r="1389" spans="1:11">
      <c r="A1389">
        <v>1382</v>
      </c>
      <c r="B1389" s="3" t="s">
        <v>23</v>
      </c>
      <c r="C1389" s="3" t="s">
        <v>24</v>
      </c>
      <c r="D1389" s="3" t="s">
        <v>8807</v>
      </c>
      <c r="E1389" s="3">
        <v>106800</v>
      </c>
      <c r="F1389" s="3" t="s">
        <v>10816</v>
      </c>
      <c r="G1389" s="4">
        <v>74466503020241</v>
      </c>
      <c r="H1389" s="3" t="s">
        <v>10933</v>
      </c>
      <c r="I1389" s="3" t="s">
        <v>4216</v>
      </c>
      <c r="J1389" s="3">
        <v>0</v>
      </c>
      <c r="K1389" s="3"/>
    </row>
    <row r="1390" spans="1:11">
      <c r="A1390">
        <v>1383</v>
      </c>
      <c r="B1390" s="3" t="s">
        <v>23</v>
      </c>
      <c r="C1390" s="3" t="s">
        <v>24</v>
      </c>
      <c r="D1390" s="3" t="s">
        <v>8807</v>
      </c>
      <c r="E1390" s="3">
        <v>106800</v>
      </c>
      <c r="F1390" s="3" t="s">
        <v>10816</v>
      </c>
      <c r="G1390" s="4">
        <v>74466501010077</v>
      </c>
      <c r="H1390" s="3" t="s">
        <v>946</v>
      </c>
      <c r="I1390" s="3" t="s">
        <v>90</v>
      </c>
      <c r="J1390" s="3">
        <v>1648676903</v>
      </c>
      <c r="K1390" s="3"/>
    </row>
    <row r="1391" spans="1:11">
      <c r="A1391">
        <v>1384</v>
      </c>
      <c r="B1391" s="3" t="s">
        <v>23</v>
      </c>
      <c r="C1391" s="3" t="s">
        <v>24</v>
      </c>
      <c r="D1391" s="3" t="s">
        <v>8807</v>
      </c>
      <c r="E1391" s="3">
        <v>106800</v>
      </c>
      <c r="F1391" s="3" t="s">
        <v>10816</v>
      </c>
      <c r="G1391" s="4">
        <v>74466501010104</v>
      </c>
      <c r="H1391" s="3" t="s">
        <v>10934</v>
      </c>
      <c r="I1391" s="3" t="s">
        <v>10935</v>
      </c>
      <c r="J1391" s="3">
        <v>1648676878</v>
      </c>
      <c r="K1391" s="3"/>
    </row>
    <row r="1392" spans="1:11">
      <c r="A1392">
        <v>1385</v>
      </c>
      <c r="B1392" s="3" t="s">
        <v>23</v>
      </c>
      <c r="C1392" s="3" t="s">
        <v>24</v>
      </c>
      <c r="D1392" s="3" t="s">
        <v>8807</v>
      </c>
      <c r="E1392" s="3">
        <v>106800</v>
      </c>
      <c r="F1392" s="3" t="s">
        <v>10816</v>
      </c>
      <c r="G1392" s="4">
        <v>74466501010124</v>
      </c>
      <c r="H1392" s="3" t="s">
        <v>10936</v>
      </c>
      <c r="I1392" s="3" t="s">
        <v>10937</v>
      </c>
      <c r="J1392" s="3">
        <v>1648676826</v>
      </c>
      <c r="K1392" s="3"/>
    </row>
    <row r="1393" spans="1:11">
      <c r="A1393">
        <v>1386</v>
      </c>
      <c r="B1393" s="3" t="s">
        <v>23</v>
      </c>
      <c r="C1393" s="3" t="s">
        <v>24</v>
      </c>
      <c r="D1393" s="3" t="s">
        <v>8807</v>
      </c>
      <c r="E1393" s="3">
        <v>106800</v>
      </c>
      <c r="F1393" s="3" t="s">
        <v>10816</v>
      </c>
      <c r="G1393" s="4">
        <v>74466501010134</v>
      </c>
      <c r="H1393" s="3" t="s">
        <v>10938</v>
      </c>
      <c r="I1393" s="3" t="s">
        <v>10937</v>
      </c>
      <c r="J1393" s="3">
        <v>1648676890</v>
      </c>
      <c r="K1393" s="3"/>
    </row>
    <row r="1394" spans="1:11">
      <c r="A1394">
        <v>1387</v>
      </c>
      <c r="B1394" s="3" t="s">
        <v>23</v>
      </c>
      <c r="C1394" s="3" t="s">
        <v>24</v>
      </c>
      <c r="D1394" s="3" t="s">
        <v>8807</v>
      </c>
      <c r="E1394" s="3">
        <v>106800</v>
      </c>
      <c r="F1394" s="3" t="s">
        <v>10816</v>
      </c>
      <c r="G1394" s="4">
        <v>74466501020057</v>
      </c>
      <c r="H1394" s="3" t="s">
        <v>10939</v>
      </c>
      <c r="I1394" s="3" t="s">
        <v>10658</v>
      </c>
      <c r="J1394" s="3">
        <v>1648676852</v>
      </c>
      <c r="K1394" s="3"/>
    </row>
    <row r="1395" spans="1:11">
      <c r="A1395">
        <v>1388</v>
      </c>
      <c r="B1395" s="3" t="s">
        <v>23</v>
      </c>
      <c r="C1395" s="3" t="s">
        <v>24</v>
      </c>
      <c r="D1395" s="3" t="s">
        <v>8807</v>
      </c>
      <c r="E1395" s="3">
        <v>106800</v>
      </c>
      <c r="F1395" s="3" t="s">
        <v>10816</v>
      </c>
      <c r="G1395" s="4">
        <v>74466503020380</v>
      </c>
      <c r="H1395" s="3" t="s">
        <v>10940</v>
      </c>
      <c r="I1395" s="3" t="s">
        <v>10941</v>
      </c>
      <c r="J1395" s="3">
        <v>1648676845</v>
      </c>
      <c r="K1395" s="3"/>
    </row>
    <row r="1396" spans="1:11">
      <c r="A1396">
        <v>1389</v>
      </c>
      <c r="B1396" s="3" t="s">
        <v>23</v>
      </c>
      <c r="C1396" s="3" t="s">
        <v>24</v>
      </c>
      <c r="D1396" s="3" t="s">
        <v>8807</v>
      </c>
      <c r="E1396" s="3">
        <v>106800</v>
      </c>
      <c r="F1396" s="3" t="s">
        <v>10816</v>
      </c>
      <c r="G1396" s="4">
        <v>74466501020010</v>
      </c>
      <c r="H1396" s="3" t="s">
        <v>6595</v>
      </c>
      <c r="I1396" s="3" t="s">
        <v>10837</v>
      </c>
      <c r="J1396" s="3">
        <v>1648676821</v>
      </c>
      <c r="K1396" s="3"/>
    </row>
    <row r="1397" spans="1:11">
      <c r="A1397">
        <v>1390</v>
      </c>
      <c r="B1397" s="3" t="s">
        <v>23</v>
      </c>
      <c r="C1397" s="3" t="s">
        <v>24</v>
      </c>
      <c r="D1397" s="3" t="s">
        <v>8807</v>
      </c>
      <c r="E1397" s="3">
        <v>106800</v>
      </c>
      <c r="F1397" s="3" t="s">
        <v>10816</v>
      </c>
      <c r="G1397" s="4">
        <v>74466501020013</v>
      </c>
      <c r="H1397" s="3" t="s">
        <v>10942</v>
      </c>
      <c r="I1397" s="3" t="s">
        <v>10943</v>
      </c>
      <c r="J1397" s="3">
        <v>1866232933</v>
      </c>
      <c r="K1397" s="3"/>
    </row>
    <row r="1398" spans="1:11">
      <c r="A1398">
        <v>1391</v>
      </c>
      <c r="B1398" s="3" t="s">
        <v>23</v>
      </c>
      <c r="C1398" s="3" t="s">
        <v>24</v>
      </c>
      <c r="D1398" s="3" t="s">
        <v>8807</v>
      </c>
      <c r="E1398" s="3">
        <v>106800</v>
      </c>
      <c r="F1398" s="3" t="s">
        <v>10816</v>
      </c>
      <c r="G1398" s="4">
        <v>74466501020015</v>
      </c>
      <c r="H1398" s="3" t="s">
        <v>10944</v>
      </c>
      <c r="I1398" s="3" t="s">
        <v>818</v>
      </c>
      <c r="J1398" s="3">
        <v>0</v>
      </c>
      <c r="K1398" s="3"/>
    </row>
    <row r="1399" spans="1:11">
      <c r="A1399">
        <v>1392</v>
      </c>
      <c r="B1399" s="3" t="s">
        <v>23</v>
      </c>
      <c r="C1399" s="3" t="s">
        <v>24</v>
      </c>
      <c r="D1399" s="3" t="s">
        <v>8807</v>
      </c>
      <c r="E1399" s="3">
        <v>106800</v>
      </c>
      <c r="F1399" s="3" t="s">
        <v>10816</v>
      </c>
      <c r="G1399" s="4">
        <v>74466501020019</v>
      </c>
      <c r="H1399" s="3" t="s">
        <v>10945</v>
      </c>
      <c r="I1399" s="3" t="s">
        <v>5219</v>
      </c>
      <c r="J1399" s="3">
        <v>1648676882</v>
      </c>
      <c r="K1399" s="3"/>
    </row>
    <row r="1400" spans="1:11">
      <c r="A1400">
        <v>1393</v>
      </c>
      <c r="B1400" s="3" t="s">
        <v>23</v>
      </c>
      <c r="C1400" s="3" t="s">
        <v>24</v>
      </c>
      <c r="D1400" s="3" t="s">
        <v>8807</v>
      </c>
      <c r="E1400" s="3">
        <v>106800</v>
      </c>
      <c r="F1400" s="3" t="s">
        <v>10816</v>
      </c>
      <c r="G1400" s="4">
        <v>74466501020055</v>
      </c>
      <c r="H1400" s="3" t="s">
        <v>2274</v>
      </c>
      <c r="I1400" s="3" t="s">
        <v>70</v>
      </c>
      <c r="J1400" s="3">
        <v>1867017469</v>
      </c>
      <c r="K1400" s="3"/>
    </row>
    <row r="1401" spans="1:11">
      <c r="A1401">
        <v>1394</v>
      </c>
      <c r="B1401" s="3" t="s">
        <v>23</v>
      </c>
      <c r="C1401" s="3" t="s">
        <v>24</v>
      </c>
      <c r="D1401" s="3" t="s">
        <v>8807</v>
      </c>
      <c r="E1401" s="3">
        <v>106800</v>
      </c>
      <c r="F1401" s="3" t="s">
        <v>10816</v>
      </c>
      <c r="G1401" s="4">
        <v>74466501020054</v>
      </c>
      <c r="H1401" s="3" t="s">
        <v>2748</v>
      </c>
      <c r="I1401" s="3" t="s">
        <v>4919</v>
      </c>
      <c r="J1401" s="3">
        <v>1838918856</v>
      </c>
      <c r="K1401" s="3"/>
    </row>
    <row r="1402" spans="1:11">
      <c r="A1402">
        <v>1395</v>
      </c>
      <c r="B1402" s="3" t="s">
        <v>23</v>
      </c>
      <c r="C1402" s="3" t="s">
        <v>24</v>
      </c>
      <c r="D1402" s="3" t="s">
        <v>8807</v>
      </c>
      <c r="E1402" s="3">
        <v>106800</v>
      </c>
      <c r="F1402" s="3" t="s">
        <v>10816</v>
      </c>
      <c r="G1402" s="4">
        <v>74466501020060</v>
      </c>
      <c r="H1402" s="3" t="s">
        <v>10946</v>
      </c>
      <c r="I1402" s="3" t="s">
        <v>10947</v>
      </c>
      <c r="J1402" s="3">
        <v>1648676856</v>
      </c>
      <c r="K1402" s="3"/>
    </row>
    <row r="1403" spans="1:11">
      <c r="A1403">
        <v>1396</v>
      </c>
      <c r="B1403" s="3" t="s">
        <v>23</v>
      </c>
      <c r="C1403" s="3" t="s">
        <v>24</v>
      </c>
      <c r="D1403" s="3" t="s">
        <v>8807</v>
      </c>
      <c r="E1403" s="3">
        <v>106800</v>
      </c>
      <c r="F1403" s="3" t="s">
        <v>10816</v>
      </c>
      <c r="G1403" s="4">
        <v>74466501020022</v>
      </c>
      <c r="H1403" s="3" t="s">
        <v>10948</v>
      </c>
      <c r="I1403" s="3" t="s">
        <v>10949</v>
      </c>
      <c r="J1403" s="3">
        <v>0</v>
      </c>
      <c r="K1403" s="3"/>
    </row>
    <row r="1404" spans="1:11">
      <c r="A1404">
        <v>1397</v>
      </c>
      <c r="B1404" s="3" t="s">
        <v>23</v>
      </c>
      <c r="C1404" s="3" t="s">
        <v>24</v>
      </c>
      <c r="D1404" s="3" t="s">
        <v>8807</v>
      </c>
      <c r="E1404" s="3">
        <v>106800</v>
      </c>
      <c r="F1404" s="3" t="s">
        <v>10816</v>
      </c>
      <c r="G1404" s="4">
        <v>74466503030164</v>
      </c>
      <c r="H1404" s="3" t="s">
        <v>981</v>
      </c>
      <c r="I1404" s="3" t="s">
        <v>10950</v>
      </c>
      <c r="J1404" s="3">
        <v>0</v>
      </c>
      <c r="K1404" s="3"/>
    </row>
    <row r="1405" spans="1:11">
      <c r="A1405">
        <v>1398</v>
      </c>
      <c r="B1405" s="3" t="s">
        <v>23</v>
      </c>
      <c r="C1405" s="3" t="s">
        <v>24</v>
      </c>
      <c r="D1405" s="3" t="s">
        <v>8807</v>
      </c>
      <c r="E1405" s="3">
        <v>106800</v>
      </c>
      <c r="F1405" s="3" t="s">
        <v>10816</v>
      </c>
      <c r="G1405" s="4">
        <v>74466503030192</v>
      </c>
      <c r="H1405" s="3" t="s">
        <v>10951</v>
      </c>
      <c r="I1405" s="3" t="s">
        <v>4610</v>
      </c>
      <c r="J1405" s="3">
        <v>0</v>
      </c>
      <c r="K1405" s="3"/>
    </row>
    <row r="1406" spans="1:11">
      <c r="A1406">
        <v>1399</v>
      </c>
      <c r="B1406" s="3" t="s">
        <v>23</v>
      </c>
      <c r="C1406" s="3" t="s">
        <v>24</v>
      </c>
      <c r="D1406" s="3" t="s">
        <v>8807</v>
      </c>
      <c r="E1406" s="3">
        <v>106800</v>
      </c>
      <c r="F1406" s="3" t="s">
        <v>10816</v>
      </c>
      <c r="G1406" s="4">
        <v>74466501020020</v>
      </c>
      <c r="H1406" s="3" t="s">
        <v>6894</v>
      </c>
      <c r="I1406" s="3" t="s">
        <v>2919</v>
      </c>
      <c r="J1406" s="3">
        <v>1648676885</v>
      </c>
      <c r="K1406" s="3"/>
    </row>
    <row r="1407" spans="1:11">
      <c r="A1407">
        <v>1400</v>
      </c>
      <c r="B1407" s="3" t="s">
        <v>23</v>
      </c>
      <c r="C1407" s="3" t="s">
        <v>24</v>
      </c>
      <c r="D1407" s="3" t="s">
        <v>8807</v>
      </c>
      <c r="E1407" s="3">
        <v>106800</v>
      </c>
      <c r="F1407" s="3" t="s">
        <v>10816</v>
      </c>
      <c r="G1407" s="4">
        <v>74466501020004</v>
      </c>
      <c r="H1407" s="3" t="s">
        <v>10952</v>
      </c>
      <c r="I1407" s="3" t="s">
        <v>2044</v>
      </c>
      <c r="J1407" s="3">
        <v>1648676837</v>
      </c>
      <c r="K1407" s="3"/>
    </row>
    <row r="1408" spans="1:11">
      <c r="A1408">
        <v>1401</v>
      </c>
      <c r="B1408" s="3" t="s">
        <v>23</v>
      </c>
      <c r="C1408" s="3" t="s">
        <v>24</v>
      </c>
      <c r="D1408" s="3" t="s">
        <v>8807</v>
      </c>
      <c r="E1408" s="3">
        <v>106800</v>
      </c>
      <c r="F1408" s="3" t="s">
        <v>10816</v>
      </c>
      <c r="G1408" s="4">
        <v>74466503030093</v>
      </c>
      <c r="H1408" s="3" t="s">
        <v>2359</v>
      </c>
      <c r="I1408" s="3" t="s">
        <v>10953</v>
      </c>
      <c r="J1408" s="3">
        <v>0</v>
      </c>
      <c r="K1408" s="3"/>
    </row>
    <row r="1409" spans="1:11">
      <c r="A1409">
        <v>1402</v>
      </c>
      <c r="B1409" s="3" t="s">
        <v>23</v>
      </c>
      <c r="C1409" s="3" t="s">
        <v>24</v>
      </c>
      <c r="D1409" s="3" t="s">
        <v>8807</v>
      </c>
      <c r="E1409" s="3">
        <v>106800</v>
      </c>
      <c r="F1409" s="3" t="s">
        <v>10816</v>
      </c>
      <c r="G1409" s="4">
        <v>74466503030168</v>
      </c>
      <c r="H1409" s="3" t="s">
        <v>1061</v>
      </c>
      <c r="I1409" s="3" t="s">
        <v>10954</v>
      </c>
      <c r="J1409" s="3">
        <v>1648676908</v>
      </c>
      <c r="K1409" s="3"/>
    </row>
    <row r="1410" spans="1:11">
      <c r="A1410">
        <v>1403</v>
      </c>
      <c r="B1410" s="3" t="s">
        <v>23</v>
      </c>
      <c r="C1410" s="3" t="s">
        <v>24</v>
      </c>
      <c r="D1410" s="3" t="s">
        <v>8807</v>
      </c>
      <c r="E1410" s="3">
        <v>106800</v>
      </c>
      <c r="F1410" s="3" t="s">
        <v>10816</v>
      </c>
      <c r="G1410" s="4">
        <v>74466503030103</v>
      </c>
      <c r="H1410" s="3" t="s">
        <v>10955</v>
      </c>
      <c r="I1410" s="3" t="s">
        <v>9577</v>
      </c>
      <c r="J1410" s="3">
        <v>1648676855</v>
      </c>
      <c r="K1410" s="3"/>
    </row>
    <row r="1411" spans="1:11">
      <c r="A1411">
        <v>1404</v>
      </c>
      <c r="B1411" s="3" t="s">
        <v>23</v>
      </c>
      <c r="C1411" s="3" t="s">
        <v>24</v>
      </c>
      <c r="D1411" s="3" t="s">
        <v>8807</v>
      </c>
      <c r="E1411" s="3">
        <v>106800</v>
      </c>
      <c r="F1411" s="3" t="s">
        <v>10816</v>
      </c>
      <c r="G1411" s="4">
        <v>74466503030102</v>
      </c>
      <c r="H1411" s="3" t="s">
        <v>10956</v>
      </c>
      <c r="I1411" s="3" t="s">
        <v>10957</v>
      </c>
      <c r="J1411" s="3">
        <v>0</v>
      </c>
      <c r="K1411" s="3"/>
    </row>
    <row r="1412" spans="1:11">
      <c r="A1412">
        <v>1405</v>
      </c>
      <c r="B1412" s="3" t="s">
        <v>23</v>
      </c>
      <c r="C1412" s="3" t="s">
        <v>24</v>
      </c>
      <c r="D1412" s="3" t="s">
        <v>8807</v>
      </c>
      <c r="E1412" s="3">
        <v>106800</v>
      </c>
      <c r="F1412" s="3" t="s">
        <v>10816</v>
      </c>
      <c r="G1412" s="4">
        <v>74466501020017</v>
      </c>
      <c r="H1412" s="3" t="s">
        <v>10958</v>
      </c>
      <c r="I1412" s="3" t="s">
        <v>10959</v>
      </c>
      <c r="J1412" s="3">
        <v>0</v>
      </c>
      <c r="K1412" s="3"/>
    </row>
    <row r="1413" spans="1:11">
      <c r="A1413">
        <v>1406</v>
      </c>
      <c r="B1413" s="3" t="s">
        <v>23</v>
      </c>
      <c r="C1413" s="3" t="s">
        <v>24</v>
      </c>
      <c r="D1413" s="3" t="s">
        <v>8807</v>
      </c>
      <c r="E1413" s="3">
        <v>106800</v>
      </c>
      <c r="F1413" s="3" t="s">
        <v>10816</v>
      </c>
      <c r="G1413" s="4">
        <v>74466503020382</v>
      </c>
      <c r="H1413" s="3" t="s">
        <v>1061</v>
      </c>
      <c r="I1413" s="3" t="s">
        <v>4237</v>
      </c>
      <c r="J1413" s="3">
        <v>1648676893</v>
      </c>
      <c r="K1413" s="3"/>
    </row>
    <row r="1414" spans="1:11">
      <c r="A1414">
        <v>1407</v>
      </c>
      <c r="B1414" s="3" t="s">
        <v>23</v>
      </c>
      <c r="C1414" s="3" t="s">
        <v>24</v>
      </c>
      <c r="D1414" s="3" t="s">
        <v>8807</v>
      </c>
      <c r="E1414" s="3">
        <v>106800</v>
      </c>
      <c r="F1414" s="3" t="s">
        <v>10816</v>
      </c>
      <c r="G1414" s="4">
        <v>74466503030099</v>
      </c>
      <c r="H1414" s="3" t="s">
        <v>10960</v>
      </c>
      <c r="I1414" s="3" t="s">
        <v>8254</v>
      </c>
      <c r="J1414" s="3">
        <v>1867135009</v>
      </c>
      <c r="K1414" s="3"/>
    </row>
    <row r="1415" spans="1:11">
      <c r="A1415">
        <v>1408</v>
      </c>
      <c r="B1415" s="3" t="s">
        <v>23</v>
      </c>
      <c r="C1415" s="3" t="s">
        <v>24</v>
      </c>
      <c r="D1415" s="3" t="s">
        <v>8807</v>
      </c>
      <c r="E1415" s="3">
        <v>106800</v>
      </c>
      <c r="F1415" s="3" t="s">
        <v>10816</v>
      </c>
      <c r="G1415" s="4">
        <v>74466503030097</v>
      </c>
      <c r="H1415" s="3" t="s">
        <v>1299</v>
      </c>
      <c r="I1415" s="3" t="s">
        <v>10961</v>
      </c>
      <c r="J1415" s="3">
        <v>1648676820</v>
      </c>
      <c r="K1415" s="3"/>
    </row>
    <row r="1416" spans="1:11">
      <c r="A1416">
        <v>1409</v>
      </c>
      <c r="B1416" s="3" t="s">
        <v>23</v>
      </c>
      <c r="C1416" s="3" t="s">
        <v>24</v>
      </c>
      <c r="D1416" s="3" t="s">
        <v>8807</v>
      </c>
      <c r="E1416" s="3">
        <v>106800</v>
      </c>
      <c r="F1416" s="3" t="s">
        <v>10816</v>
      </c>
      <c r="G1416" s="4">
        <v>74466503030177</v>
      </c>
      <c r="H1416" s="3" t="s">
        <v>547</v>
      </c>
      <c r="I1416" s="3" t="s">
        <v>10962</v>
      </c>
      <c r="J1416" s="3">
        <v>0</v>
      </c>
      <c r="K1416" s="3"/>
    </row>
    <row r="1417" spans="1:11">
      <c r="A1417">
        <v>1410</v>
      </c>
      <c r="B1417" s="3" t="s">
        <v>23</v>
      </c>
      <c r="C1417" s="3" t="s">
        <v>24</v>
      </c>
      <c r="D1417" s="3" t="s">
        <v>8807</v>
      </c>
      <c r="E1417" s="3">
        <v>106800</v>
      </c>
      <c r="F1417" s="3" t="s">
        <v>10816</v>
      </c>
      <c r="G1417" s="4">
        <v>74466503030094</v>
      </c>
      <c r="H1417" s="3" t="s">
        <v>10963</v>
      </c>
      <c r="I1417" s="3" t="s">
        <v>10964</v>
      </c>
      <c r="J1417" s="3">
        <v>1648676843</v>
      </c>
      <c r="K1417" s="3"/>
    </row>
    <row r="1418" spans="1:11">
      <c r="A1418">
        <v>1411</v>
      </c>
      <c r="B1418" s="3" t="s">
        <v>23</v>
      </c>
      <c r="C1418" s="3" t="s">
        <v>24</v>
      </c>
      <c r="D1418" s="3" t="s">
        <v>8807</v>
      </c>
      <c r="E1418" s="3">
        <v>106800</v>
      </c>
      <c r="F1418" s="3" t="s">
        <v>10816</v>
      </c>
      <c r="G1418" s="4">
        <v>74466503030089</v>
      </c>
      <c r="H1418" s="3" t="s">
        <v>10965</v>
      </c>
      <c r="I1418" s="3" t="s">
        <v>10966</v>
      </c>
      <c r="J1418" s="3">
        <v>1648676813</v>
      </c>
      <c r="K1418" s="3"/>
    </row>
    <row r="1419" spans="1:11">
      <c r="A1419">
        <v>1412</v>
      </c>
      <c r="B1419" s="3" t="s">
        <v>23</v>
      </c>
      <c r="C1419" s="3" t="s">
        <v>24</v>
      </c>
      <c r="D1419" s="3" t="s">
        <v>8807</v>
      </c>
      <c r="E1419" s="3">
        <v>106800</v>
      </c>
      <c r="F1419" s="3" t="s">
        <v>10816</v>
      </c>
      <c r="G1419" s="4">
        <v>74466503030087</v>
      </c>
      <c r="H1419" s="3" t="s">
        <v>244</v>
      </c>
      <c r="I1419" s="3" t="s">
        <v>10967</v>
      </c>
      <c r="J1419" s="3">
        <v>1648676904</v>
      </c>
      <c r="K1419" s="3"/>
    </row>
    <row r="1420" spans="1:11">
      <c r="A1420">
        <v>1413</v>
      </c>
      <c r="B1420" s="3" t="s">
        <v>23</v>
      </c>
      <c r="C1420" s="3" t="s">
        <v>24</v>
      </c>
      <c r="D1420" s="3" t="s">
        <v>8807</v>
      </c>
      <c r="E1420" s="3">
        <v>106800</v>
      </c>
      <c r="F1420" s="3" t="s">
        <v>10816</v>
      </c>
      <c r="G1420" s="4">
        <v>74466503030038</v>
      </c>
      <c r="H1420" s="3" t="s">
        <v>10968</v>
      </c>
      <c r="I1420" s="3" t="s">
        <v>10969</v>
      </c>
      <c r="J1420" s="3">
        <v>1648676823</v>
      </c>
      <c r="K1420" s="3"/>
    </row>
    <row r="1421" spans="1:11">
      <c r="A1421">
        <v>1414</v>
      </c>
      <c r="B1421" s="3" t="s">
        <v>23</v>
      </c>
      <c r="C1421" s="3" t="s">
        <v>24</v>
      </c>
      <c r="D1421" s="3" t="s">
        <v>8807</v>
      </c>
      <c r="E1421" s="3">
        <v>106800</v>
      </c>
      <c r="F1421" s="3" t="s">
        <v>10816</v>
      </c>
      <c r="G1421" s="4">
        <v>74466503030001</v>
      </c>
      <c r="H1421" s="3" t="s">
        <v>10970</v>
      </c>
      <c r="I1421" s="3" t="s">
        <v>10971</v>
      </c>
      <c r="J1421" s="3">
        <v>0</v>
      </c>
      <c r="K1421" s="3"/>
    </row>
    <row r="1422" spans="1:11">
      <c r="A1422">
        <v>1415</v>
      </c>
      <c r="B1422" s="3" t="s">
        <v>23</v>
      </c>
      <c r="C1422" s="3" t="s">
        <v>24</v>
      </c>
      <c r="D1422" s="3" t="s">
        <v>8807</v>
      </c>
      <c r="E1422" s="3">
        <v>106800</v>
      </c>
      <c r="F1422" s="3" t="s">
        <v>10816</v>
      </c>
      <c r="G1422" s="4">
        <v>74466503020390</v>
      </c>
      <c r="H1422" s="3" t="s">
        <v>206</v>
      </c>
      <c r="I1422" s="3" t="s">
        <v>10972</v>
      </c>
      <c r="J1422" s="3">
        <v>0</v>
      </c>
      <c r="K1422" s="3"/>
    </row>
    <row r="1423" spans="1:11">
      <c r="A1423">
        <v>1416</v>
      </c>
      <c r="B1423" s="3" t="s">
        <v>23</v>
      </c>
      <c r="C1423" s="3" t="s">
        <v>24</v>
      </c>
      <c r="D1423" s="3" t="s">
        <v>8807</v>
      </c>
      <c r="E1423" s="3">
        <v>106800</v>
      </c>
      <c r="F1423" s="3" t="s">
        <v>10816</v>
      </c>
      <c r="G1423" s="4">
        <v>74466503030085</v>
      </c>
      <c r="H1423" s="3" t="s">
        <v>10973</v>
      </c>
      <c r="I1423" s="3" t="s">
        <v>10974</v>
      </c>
      <c r="J1423" s="3">
        <v>1648676840</v>
      </c>
      <c r="K1423" s="3"/>
    </row>
    <row r="1424" spans="1:11">
      <c r="A1424">
        <v>1417</v>
      </c>
      <c r="B1424" s="3" t="s">
        <v>23</v>
      </c>
      <c r="C1424" s="3" t="s">
        <v>24</v>
      </c>
      <c r="D1424" s="3" t="s">
        <v>8807</v>
      </c>
      <c r="E1424" s="3">
        <v>106800</v>
      </c>
      <c r="F1424" s="3" t="s">
        <v>10816</v>
      </c>
      <c r="G1424" s="4">
        <v>74466503030017</v>
      </c>
      <c r="H1424" s="3" t="s">
        <v>10975</v>
      </c>
      <c r="I1424" s="3" t="s">
        <v>10976</v>
      </c>
      <c r="J1424" s="3">
        <v>1629646898</v>
      </c>
      <c r="K1424" s="3"/>
    </row>
    <row r="1425" spans="1:11">
      <c r="A1425">
        <v>1418</v>
      </c>
      <c r="B1425" s="3" t="s">
        <v>23</v>
      </c>
      <c r="C1425" s="3" t="s">
        <v>24</v>
      </c>
      <c r="D1425" s="3" t="s">
        <v>8807</v>
      </c>
      <c r="E1425" s="3">
        <v>106800</v>
      </c>
      <c r="F1425" s="3" t="s">
        <v>10816</v>
      </c>
      <c r="G1425" s="4">
        <v>74466503030010</v>
      </c>
      <c r="H1425" s="3" t="s">
        <v>6469</v>
      </c>
      <c r="I1425" s="3" t="s">
        <v>3197</v>
      </c>
      <c r="J1425" s="3">
        <v>0</v>
      </c>
      <c r="K1425" s="3"/>
    </row>
    <row r="1426" spans="1:11">
      <c r="A1426">
        <v>1419</v>
      </c>
      <c r="B1426" s="3" t="s">
        <v>23</v>
      </c>
      <c r="C1426" s="3" t="s">
        <v>24</v>
      </c>
      <c r="D1426" s="3" t="s">
        <v>8807</v>
      </c>
      <c r="E1426" s="3">
        <v>106800</v>
      </c>
      <c r="F1426" s="3" t="s">
        <v>10816</v>
      </c>
      <c r="G1426" s="4">
        <v>74466503020383</v>
      </c>
      <c r="H1426" s="3" t="s">
        <v>10977</v>
      </c>
      <c r="I1426" s="3" t="s">
        <v>10978</v>
      </c>
      <c r="J1426" s="3">
        <v>0</v>
      </c>
      <c r="K1426" s="3"/>
    </row>
    <row r="1427" spans="1:11">
      <c r="A1427">
        <v>1420</v>
      </c>
      <c r="B1427" s="3" t="s">
        <v>23</v>
      </c>
      <c r="C1427" s="3" t="s">
        <v>24</v>
      </c>
      <c r="D1427" s="3" t="s">
        <v>8807</v>
      </c>
      <c r="E1427" s="3">
        <v>106800</v>
      </c>
      <c r="F1427" s="3" t="s">
        <v>10816</v>
      </c>
      <c r="G1427" s="4">
        <v>74466503030014</v>
      </c>
      <c r="H1427" s="3" t="s">
        <v>10979</v>
      </c>
      <c r="I1427" s="3" t="s">
        <v>10980</v>
      </c>
      <c r="J1427" s="3">
        <v>1648676835</v>
      </c>
      <c r="K1427" s="3"/>
    </row>
    <row r="1428" spans="1:11">
      <c r="A1428">
        <v>1421</v>
      </c>
      <c r="B1428" s="3" t="s">
        <v>23</v>
      </c>
      <c r="C1428" s="3" t="s">
        <v>24</v>
      </c>
      <c r="D1428" s="3" t="s">
        <v>8807</v>
      </c>
      <c r="E1428" s="3">
        <v>106800</v>
      </c>
      <c r="F1428" s="3" t="s">
        <v>10816</v>
      </c>
      <c r="G1428" s="4">
        <v>74466503030082</v>
      </c>
      <c r="H1428" s="3" t="s">
        <v>1474</v>
      </c>
      <c r="I1428" s="3" t="s">
        <v>10981</v>
      </c>
      <c r="J1428" s="3">
        <v>1648676825</v>
      </c>
      <c r="K1428" s="3"/>
    </row>
    <row r="1429" spans="1:11">
      <c r="A1429">
        <v>1422</v>
      </c>
      <c r="B1429" s="3" t="s">
        <v>23</v>
      </c>
      <c r="C1429" s="3" t="s">
        <v>24</v>
      </c>
      <c r="D1429" s="3" t="s">
        <v>8807</v>
      </c>
      <c r="E1429" s="3">
        <v>106800</v>
      </c>
      <c r="F1429" s="3" t="s">
        <v>10816</v>
      </c>
      <c r="G1429" s="4">
        <v>74466503030083</v>
      </c>
      <c r="H1429" s="3" t="s">
        <v>10982</v>
      </c>
      <c r="I1429" s="3" t="s">
        <v>10983</v>
      </c>
      <c r="J1429" s="3">
        <v>1648676812</v>
      </c>
      <c r="K1429" s="3"/>
    </row>
    <row r="1430" spans="1:11">
      <c r="A1430">
        <v>1423</v>
      </c>
      <c r="B1430" s="3" t="s">
        <v>23</v>
      </c>
      <c r="C1430" s="3" t="s">
        <v>24</v>
      </c>
      <c r="D1430" s="3" t="s">
        <v>8807</v>
      </c>
      <c r="E1430" s="3">
        <v>106800</v>
      </c>
      <c r="F1430" s="3" t="s">
        <v>10816</v>
      </c>
      <c r="G1430" s="4">
        <v>74466503030018</v>
      </c>
      <c r="H1430" s="3" t="s">
        <v>4866</v>
      </c>
      <c r="I1430" s="3" t="s">
        <v>10984</v>
      </c>
      <c r="J1430" s="3">
        <v>1648676832</v>
      </c>
      <c r="K1430" s="3"/>
    </row>
    <row r="1431" spans="1:11">
      <c r="A1431">
        <v>1424</v>
      </c>
      <c r="B1431" s="3" t="s">
        <v>23</v>
      </c>
      <c r="C1431" s="3" t="s">
        <v>24</v>
      </c>
      <c r="D1431" s="3" t="s">
        <v>8807</v>
      </c>
      <c r="E1431" s="3">
        <v>106801</v>
      </c>
      <c r="F1431" s="3" t="s">
        <v>10985</v>
      </c>
      <c r="G1431" s="4">
        <v>74466505010263</v>
      </c>
      <c r="H1431" s="3" t="s">
        <v>10012</v>
      </c>
      <c r="I1431" s="3" t="s">
        <v>8937</v>
      </c>
      <c r="J1431" s="3">
        <v>1535827861</v>
      </c>
      <c r="K1431" s="3"/>
    </row>
    <row r="1432" spans="1:11">
      <c r="A1432">
        <v>1425</v>
      </c>
      <c r="B1432" s="3" t="s">
        <v>23</v>
      </c>
      <c r="C1432" s="3" t="s">
        <v>24</v>
      </c>
      <c r="D1432" s="3" t="s">
        <v>8807</v>
      </c>
      <c r="E1432" s="3">
        <v>106801</v>
      </c>
      <c r="F1432" s="3" t="s">
        <v>10985</v>
      </c>
      <c r="G1432" s="4">
        <v>74466505010264</v>
      </c>
      <c r="H1432" s="3" t="s">
        <v>10986</v>
      </c>
      <c r="I1432" s="3" t="s">
        <v>9195</v>
      </c>
      <c r="J1432" s="3">
        <v>1870809614</v>
      </c>
      <c r="K1432" s="3"/>
    </row>
    <row r="1433" spans="1:11">
      <c r="A1433">
        <v>1426</v>
      </c>
      <c r="B1433" s="3" t="s">
        <v>23</v>
      </c>
      <c r="C1433" s="3" t="s">
        <v>24</v>
      </c>
      <c r="D1433" s="3" t="s">
        <v>8807</v>
      </c>
      <c r="E1433" s="3">
        <v>106801</v>
      </c>
      <c r="F1433" s="3" t="s">
        <v>10985</v>
      </c>
      <c r="G1433" s="4">
        <v>74466505010266</v>
      </c>
      <c r="H1433" s="3" t="s">
        <v>10987</v>
      </c>
      <c r="I1433" s="3" t="s">
        <v>10988</v>
      </c>
      <c r="J1433" s="3">
        <v>1856229670</v>
      </c>
      <c r="K1433" s="3"/>
    </row>
    <row r="1434" spans="1:11">
      <c r="A1434">
        <v>1427</v>
      </c>
      <c r="B1434" s="3" t="s">
        <v>23</v>
      </c>
      <c r="C1434" s="3" t="s">
        <v>24</v>
      </c>
      <c r="D1434" s="3" t="s">
        <v>8807</v>
      </c>
      <c r="E1434" s="3">
        <v>106801</v>
      </c>
      <c r="F1434" s="3" t="s">
        <v>10985</v>
      </c>
      <c r="G1434" s="4">
        <v>74466505010283</v>
      </c>
      <c r="H1434" s="3" t="s">
        <v>10989</v>
      </c>
      <c r="I1434" s="3" t="s">
        <v>10990</v>
      </c>
      <c r="J1434" s="3">
        <v>1885345255</v>
      </c>
      <c r="K1434" s="3"/>
    </row>
    <row r="1435" spans="1:11">
      <c r="A1435">
        <v>1428</v>
      </c>
      <c r="B1435" s="3" t="s">
        <v>23</v>
      </c>
      <c r="C1435" s="3" t="s">
        <v>24</v>
      </c>
      <c r="D1435" s="3" t="s">
        <v>8807</v>
      </c>
      <c r="E1435" s="3">
        <v>106801</v>
      </c>
      <c r="F1435" s="3" t="s">
        <v>10985</v>
      </c>
      <c r="G1435" s="4">
        <v>74466505010260</v>
      </c>
      <c r="H1435" s="3" t="s">
        <v>10674</v>
      </c>
      <c r="I1435" s="3" t="s">
        <v>10772</v>
      </c>
      <c r="J1435" s="3">
        <v>1559068127</v>
      </c>
      <c r="K1435" s="3"/>
    </row>
    <row r="1436" spans="1:11">
      <c r="A1436">
        <v>1429</v>
      </c>
      <c r="B1436" s="3" t="s">
        <v>23</v>
      </c>
      <c r="C1436" s="3" t="s">
        <v>24</v>
      </c>
      <c r="D1436" s="3" t="s">
        <v>8807</v>
      </c>
      <c r="E1436" s="3">
        <v>106801</v>
      </c>
      <c r="F1436" s="3" t="s">
        <v>10985</v>
      </c>
      <c r="G1436" s="4">
        <v>74466505010259</v>
      </c>
      <c r="H1436" s="3" t="s">
        <v>10991</v>
      </c>
      <c r="I1436" s="3" t="s">
        <v>10992</v>
      </c>
      <c r="J1436" s="3">
        <v>1870624173</v>
      </c>
      <c r="K1436" s="3"/>
    </row>
    <row r="1437" spans="1:11">
      <c r="A1437">
        <v>1430</v>
      </c>
      <c r="B1437" s="3" t="s">
        <v>23</v>
      </c>
      <c r="C1437" s="3" t="s">
        <v>24</v>
      </c>
      <c r="D1437" s="3" t="s">
        <v>8807</v>
      </c>
      <c r="E1437" s="3">
        <v>106801</v>
      </c>
      <c r="F1437" s="3" t="s">
        <v>10985</v>
      </c>
      <c r="G1437" s="4">
        <v>74466505010247</v>
      </c>
      <c r="H1437" s="3" t="s">
        <v>10993</v>
      </c>
      <c r="I1437" s="3" t="s">
        <v>10994</v>
      </c>
      <c r="J1437" s="3">
        <v>1865226032</v>
      </c>
      <c r="K1437" s="3"/>
    </row>
    <row r="1438" spans="1:11">
      <c r="A1438">
        <v>1431</v>
      </c>
      <c r="B1438" s="3" t="s">
        <v>23</v>
      </c>
      <c r="C1438" s="3" t="s">
        <v>24</v>
      </c>
      <c r="D1438" s="3" t="s">
        <v>8807</v>
      </c>
      <c r="E1438" s="3">
        <v>106801</v>
      </c>
      <c r="F1438" s="3" t="s">
        <v>10985</v>
      </c>
      <c r="G1438" s="4">
        <v>74466505010254</v>
      </c>
      <c r="H1438" s="3" t="s">
        <v>10995</v>
      </c>
      <c r="I1438" s="3" t="s">
        <v>10996</v>
      </c>
      <c r="J1438" s="3">
        <v>1648325279</v>
      </c>
      <c r="K1438" s="3"/>
    </row>
    <row r="1439" spans="1:11">
      <c r="A1439">
        <v>1432</v>
      </c>
      <c r="B1439" s="3" t="s">
        <v>23</v>
      </c>
      <c r="C1439" s="3" t="s">
        <v>24</v>
      </c>
      <c r="D1439" s="3" t="s">
        <v>8807</v>
      </c>
      <c r="E1439" s="3">
        <v>106801</v>
      </c>
      <c r="F1439" s="3" t="s">
        <v>10985</v>
      </c>
      <c r="G1439" s="4">
        <v>74466505010250</v>
      </c>
      <c r="H1439" s="3" t="s">
        <v>10997</v>
      </c>
      <c r="I1439" s="3" t="s">
        <v>10998</v>
      </c>
      <c r="J1439" s="3">
        <v>1829327614</v>
      </c>
      <c r="K1439" s="3"/>
    </row>
    <row r="1440" spans="1:11">
      <c r="A1440">
        <v>1433</v>
      </c>
      <c r="B1440" s="3" t="s">
        <v>23</v>
      </c>
      <c r="C1440" s="3" t="s">
        <v>24</v>
      </c>
      <c r="D1440" s="3" t="s">
        <v>8807</v>
      </c>
      <c r="E1440" s="3">
        <v>106801</v>
      </c>
      <c r="F1440" s="3" t="s">
        <v>10985</v>
      </c>
      <c r="G1440" s="4">
        <v>74466505010237</v>
      </c>
      <c r="H1440" s="3" t="s">
        <v>10999</v>
      </c>
      <c r="I1440" s="3" t="s">
        <v>11000</v>
      </c>
      <c r="J1440" s="3">
        <v>0</v>
      </c>
      <c r="K1440" s="3"/>
    </row>
    <row r="1441" spans="1:11">
      <c r="A1441">
        <v>1434</v>
      </c>
      <c r="B1441" s="3" t="s">
        <v>23</v>
      </c>
      <c r="C1441" s="3" t="s">
        <v>24</v>
      </c>
      <c r="D1441" s="3" t="s">
        <v>8807</v>
      </c>
      <c r="E1441" s="3">
        <v>106801</v>
      </c>
      <c r="F1441" s="3" t="s">
        <v>10985</v>
      </c>
      <c r="G1441" s="4">
        <v>74466505010513</v>
      </c>
      <c r="H1441" s="3" t="s">
        <v>11001</v>
      </c>
      <c r="I1441" s="3" t="s">
        <v>11002</v>
      </c>
      <c r="J1441" s="3">
        <v>1534796370</v>
      </c>
      <c r="K1441" s="3"/>
    </row>
    <row r="1442" spans="1:11">
      <c r="A1442">
        <v>1435</v>
      </c>
      <c r="B1442" s="3" t="s">
        <v>23</v>
      </c>
      <c r="C1442" s="3" t="s">
        <v>24</v>
      </c>
      <c r="D1442" s="3" t="s">
        <v>8807</v>
      </c>
      <c r="E1442" s="3">
        <v>106801</v>
      </c>
      <c r="F1442" s="3" t="s">
        <v>10985</v>
      </c>
      <c r="G1442" s="4">
        <v>74466505010240</v>
      </c>
      <c r="H1442" s="3" t="s">
        <v>11003</v>
      </c>
      <c r="I1442" s="3" t="s">
        <v>8937</v>
      </c>
      <c r="J1442" s="3">
        <v>1689252240</v>
      </c>
      <c r="K1442" s="3"/>
    </row>
    <row r="1443" spans="1:11">
      <c r="A1443">
        <v>1436</v>
      </c>
      <c r="B1443" s="3" t="s">
        <v>23</v>
      </c>
      <c r="C1443" s="3" t="s">
        <v>24</v>
      </c>
      <c r="D1443" s="3" t="s">
        <v>8807</v>
      </c>
      <c r="E1443" s="3">
        <v>106801</v>
      </c>
      <c r="F1443" s="3" t="s">
        <v>10985</v>
      </c>
      <c r="G1443" s="4">
        <v>74466505010238</v>
      </c>
      <c r="H1443" s="3" t="s">
        <v>11004</v>
      </c>
      <c r="I1443" s="3" t="s">
        <v>11005</v>
      </c>
      <c r="J1443" s="3">
        <v>1824033323</v>
      </c>
      <c r="K1443" s="3"/>
    </row>
    <row r="1444" spans="1:11">
      <c r="A1444">
        <v>1437</v>
      </c>
      <c r="B1444" s="3" t="s">
        <v>23</v>
      </c>
      <c r="C1444" s="3" t="s">
        <v>24</v>
      </c>
      <c r="D1444" s="3" t="s">
        <v>8807</v>
      </c>
      <c r="E1444" s="3">
        <v>106801</v>
      </c>
      <c r="F1444" s="3" t="s">
        <v>10985</v>
      </c>
      <c r="G1444" s="4">
        <v>74466505010255</v>
      </c>
      <c r="H1444" s="3" t="s">
        <v>11006</v>
      </c>
      <c r="I1444" s="3" t="s">
        <v>11007</v>
      </c>
      <c r="J1444" s="3">
        <v>1881176557</v>
      </c>
      <c r="K1444" s="3"/>
    </row>
    <row r="1445" spans="1:11">
      <c r="A1445">
        <v>1438</v>
      </c>
      <c r="B1445" s="3" t="s">
        <v>23</v>
      </c>
      <c r="C1445" s="3" t="s">
        <v>24</v>
      </c>
      <c r="D1445" s="3" t="s">
        <v>8807</v>
      </c>
      <c r="E1445" s="3">
        <v>106801</v>
      </c>
      <c r="F1445" s="3" t="s">
        <v>10985</v>
      </c>
      <c r="G1445" s="4">
        <v>74466505010511</v>
      </c>
      <c r="H1445" s="3" t="s">
        <v>11008</v>
      </c>
      <c r="I1445" s="3" t="s">
        <v>11009</v>
      </c>
      <c r="J1445" s="3">
        <v>1553684820</v>
      </c>
      <c r="K1445" s="3"/>
    </row>
    <row r="1446" spans="1:11">
      <c r="A1446">
        <v>1439</v>
      </c>
      <c r="B1446" s="3" t="s">
        <v>23</v>
      </c>
      <c r="C1446" s="3" t="s">
        <v>24</v>
      </c>
      <c r="D1446" s="3" t="s">
        <v>8807</v>
      </c>
      <c r="E1446" s="3">
        <v>106801</v>
      </c>
      <c r="F1446" s="3" t="s">
        <v>10985</v>
      </c>
      <c r="G1446" s="4">
        <v>74466505010715</v>
      </c>
      <c r="H1446" s="3" t="s">
        <v>11010</v>
      </c>
      <c r="I1446" s="3" t="s">
        <v>10791</v>
      </c>
      <c r="J1446" s="3">
        <v>1884053003</v>
      </c>
      <c r="K1446" s="3"/>
    </row>
    <row r="1447" spans="1:11">
      <c r="A1447">
        <v>1440</v>
      </c>
      <c r="B1447" s="3" t="s">
        <v>23</v>
      </c>
      <c r="C1447" s="3" t="s">
        <v>24</v>
      </c>
      <c r="D1447" s="3" t="s">
        <v>8807</v>
      </c>
      <c r="E1447" s="3">
        <v>106801</v>
      </c>
      <c r="F1447" s="3" t="s">
        <v>10985</v>
      </c>
      <c r="G1447" s="4">
        <v>74466505010246</v>
      </c>
      <c r="H1447" s="3" t="s">
        <v>11011</v>
      </c>
      <c r="I1447" s="3" t="s">
        <v>11012</v>
      </c>
      <c r="J1447" s="3">
        <v>1590136953</v>
      </c>
      <c r="K1447" s="3"/>
    </row>
    <row r="1448" spans="1:11">
      <c r="A1448">
        <v>1441</v>
      </c>
      <c r="B1448" s="3" t="s">
        <v>23</v>
      </c>
      <c r="C1448" s="3" t="s">
        <v>24</v>
      </c>
      <c r="D1448" s="3" t="s">
        <v>8807</v>
      </c>
      <c r="E1448" s="3">
        <v>106801</v>
      </c>
      <c r="F1448" s="3" t="s">
        <v>10985</v>
      </c>
      <c r="G1448" s="4">
        <v>74466505010236</v>
      </c>
      <c r="H1448" s="3" t="s">
        <v>11013</v>
      </c>
      <c r="I1448" s="3" t="s">
        <v>8472</v>
      </c>
      <c r="J1448" s="3">
        <v>1828473247</v>
      </c>
      <c r="K1448" s="3"/>
    </row>
    <row r="1449" spans="1:11">
      <c r="A1449">
        <v>1442</v>
      </c>
      <c r="B1449" s="3" t="s">
        <v>23</v>
      </c>
      <c r="C1449" s="3" t="s">
        <v>24</v>
      </c>
      <c r="D1449" s="3" t="s">
        <v>8807</v>
      </c>
      <c r="E1449" s="3">
        <v>106801</v>
      </c>
      <c r="F1449" s="3" t="s">
        <v>10985</v>
      </c>
      <c r="G1449" s="4">
        <v>74466505010639</v>
      </c>
      <c r="H1449" s="3" t="s">
        <v>11014</v>
      </c>
      <c r="I1449" s="3" t="s">
        <v>11015</v>
      </c>
      <c r="J1449" s="3">
        <v>1820117655</v>
      </c>
      <c r="K1449" s="3"/>
    </row>
    <row r="1450" spans="1:11">
      <c r="A1450">
        <v>1443</v>
      </c>
      <c r="B1450" s="3" t="s">
        <v>23</v>
      </c>
      <c r="C1450" s="3" t="s">
        <v>24</v>
      </c>
      <c r="D1450" s="3" t="s">
        <v>8807</v>
      </c>
      <c r="E1450" s="3">
        <v>106801</v>
      </c>
      <c r="F1450" s="3" t="s">
        <v>10985</v>
      </c>
      <c r="G1450" s="4">
        <v>74466505010738</v>
      </c>
      <c r="H1450" s="3" t="s">
        <v>11016</v>
      </c>
      <c r="I1450" s="3" t="s">
        <v>11017</v>
      </c>
      <c r="J1450" s="3">
        <v>0</v>
      </c>
      <c r="K1450" s="3"/>
    </row>
    <row r="1451" spans="1:11">
      <c r="A1451">
        <v>1444</v>
      </c>
      <c r="B1451" s="3" t="s">
        <v>23</v>
      </c>
      <c r="C1451" s="3" t="s">
        <v>24</v>
      </c>
      <c r="D1451" s="3" t="s">
        <v>8807</v>
      </c>
      <c r="E1451" s="3">
        <v>106801</v>
      </c>
      <c r="F1451" s="3" t="s">
        <v>10985</v>
      </c>
      <c r="G1451" s="4">
        <v>74466505010481</v>
      </c>
      <c r="H1451" s="3" t="s">
        <v>11018</v>
      </c>
      <c r="I1451" s="3" t="s">
        <v>8433</v>
      </c>
      <c r="J1451" s="3">
        <v>1837849510</v>
      </c>
      <c r="K1451" s="3"/>
    </row>
    <row r="1452" spans="1:11">
      <c r="A1452">
        <v>1445</v>
      </c>
      <c r="B1452" s="3" t="s">
        <v>23</v>
      </c>
      <c r="C1452" s="3" t="s">
        <v>24</v>
      </c>
      <c r="D1452" s="3" t="s">
        <v>8807</v>
      </c>
      <c r="E1452" s="3">
        <v>106801</v>
      </c>
      <c r="F1452" s="3" t="s">
        <v>10985</v>
      </c>
      <c r="G1452" s="4">
        <v>74466505010539</v>
      </c>
      <c r="H1452" s="3" t="s">
        <v>11019</v>
      </c>
      <c r="I1452" s="3" t="s">
        <v>11020</v>
      </c>
      <c r="J1452" s="3">
        <v>1883808829</v>
      </c>
      <c r="K1452" s="3"/>
    </row>
    <row r="1453" spans="1:11">
      <c r="A1453">
        <v>1446</v>
      </c>
      <c r="B1453" s="3" t="s">
        <v>23</v>
      </c>
      <c r="C1453" s="3" t="s">
        <v>24</v>
      </c>
      <c r="D1453" s="3" t="s">
        <v>8807</v>
      </c>
      <c r="E1453" s="3">
        <v>106801</v>
      </c>
      <c r="F1453" s="3" t="s">
        <v>10985</v>
      </c>
      <c r="G1453" s="4">
        <v>74466505010289</v>
      </c>
      <c r="H1453" s="3" t="s">
        <v>11021</v>
      </c>
      <c r="I1453" s="3" t="s">
        <v>11022</v>
      </c>
      <c r="J1453" s="3">
        <v>1870812938</v>
      </c>
      <c r="K1453" s="3"/>
    </row>
    <row r="1454" spans="1:11">
      <c r="A1454">
        <v>1447</v>
      </c>
      <c r="B1454" s="3" t="s">
        <v>23</v>
      </c>
      <c r="C1454" s="3" t="s">
        <v>24</v>
      </c>
      <c r="D1454" s="3" t="s">
        <v>8807</v>
      </c>
      <c r="E1454" s="3">
        <v>106801</v>
      </c>
      <c r="F1454" s="3" t="s">
        <v>10985</v>
      </c>
      <c r="G1454" s="4">
        <v>74466505010480</v>
      </c>
      <c r="H1454" s="3" t="s">
        <v>11023</v>
      </c>
      <c r="I1454" s="3" t="s">
        <v>11024</v>
      </c>
      <c r="J1454" s="3">
        <v>1572656070</v>
      </c>
      <c r="K1454" s="3"/>
    </row>
    <row r="1455" spans="1:11">
      <c r="A1455">
        <v>1448</v>
      </c>
      <c r="B1455" s="3" t="s">
        <v>23</v>
      </c>
      <c r="C1455" s="3" t="s">
        <v>24</v>
      </c>
      <c r="D1455" s="3" t="s">
        <v>8807</v>
      </c>
      <c r="E1455" s="3">
        <v>106801</v>
      </c>
      <c r="F1455" s="3" t="s">
        <v>10985</v>
      </c>
      <c r="G1455" s="4">
        <v>74466505010435</v>
      </c>
      <c r="H1455" s="3" t="s">
        <v>11025</v>
      </c>
      <c r="I1455" s="3" t="s">
        <v>11026</v>
      </c>
      <c r="J1455" s="3">
        <v>1552505906</v>
      </c>
      <c r="K1455" s="3"/>
    </row>
    <row r="1456" spans="1:11">
      <c r="A1456">
        <v>1449</v>
      </c>
      <c r="B1456" s="3" t="s">
        <v>23</v>
      </c>
      <c r="C1456" s="3" t="s">
        <v>24</v>
      </c>
      <c r="D1456" s="3" t="s">
        <v>8807</v>
      </c>
      <c r="E1456" s="3">
        <v>106801</v>
      </c>
      <c r="F1456" s="3" t="s">
        <v>10985</v>
      </c>
      <c r="G1456" s="4">
        <v>74466505010387</v>
      </c>
      <c r="H1456" s="3" t="s">
        <v>11027</v>
      </c>
      <c r="I1456" s="3" t="s">
        <v>11028</v>
      </c>
      <c r="J1456" s="3">
        <v>1888221229</v>
      </c>
      <c r="K1456" s="3"/>
    </row>
    <row r="1457" spans="1:11">
      <c r="A1457">
        <v>1450</v>
      </c>
      <c r="B1457" s="3" t="s">
        <v>23</v>
      </c>
      <c r="C1457" s="3" t="s">
        <v>24</v>
      </c>
      <c r="D1457" s="3" t="s">
        <v>8807</v>
      </c>
      <c r="E1457" s="3">
        <v>106801</v>
      </c>
      <c r="F1457" s="3" t="s">
        <v>10985</v>
      </c>
      <c r="G1457" s="4">
        <v>74466505010369</v>
      </c>
      <c r="H1457" s="3" t="s">
        <v>11029</v>
      </c>
      <c r="I1457" s="3" t="s">
        <v>11030</v>
      </c>
      <c r="J1457" s="3">
        <v>1834612903</v>
      </c>
      <c r="K1457" s="3"/>
    </row>
    <row r="1458" spans="1:11">
      <c r="A1458">
        <v>1451</v>
      </c>
      <c r="B1458" s="3" t="s">
        <v>23</v>
      </c>
      <c r="C1458" s="3" t="s">
        <v>24</v>
      </c>
      <c r="D1458" s="3" t="s">
        <v>8807</v>
      </c>
      <c r="E1458" s="3">
        <v>106801</v>
      </c>
      <c r="F1458" s="3" t="s">
        <v>10985</v>
      </c>
      <c r="G1458" s="4">
        <v>74466505010368</v>
      </c>
      <c r="H1458" s="3" t="s">
        <v>11031</v>
      </c>
      <c r="I1458" s="3" t="s">
        <v>11032</v>
      </c>
      <c r="J1458" s="3">
        <v>1554760213</v>
      </c>
      <c r="K1458" s="3"/>
    </row>
    <row r="1459" spans="1:11">
      <c r="A1459">
        <v>1452</v>
      </c>
      <c r="B1459" s="3" t="s">
        <v>23</v>
      </c>
      <c r="C1459" s="3" t="s">
        <v>24</v>
      </c>
      <c r="D1459" s="3" t="s">
        <v>8807</v>
      </c>
      <c r="E1459" s="3">
        <v>106801</v>
      </c>
      <c r="F1459" s="3" t="s">
        <v>10985</v>
      </c>
      <c r="G1459" s="4">
        <v>74466505010364</v>
      </c>
      <c r="H1459" s="3" t="s">
        <v>11033</v>
      </c>
      <c r="I1459" s="3" t="s">
        <v>11034</v>
      </c>
      <c r="J1459" s="3">
        <v>1888422053</v>
      </c>
      <c r="K1459" s="3"/>
    </row>
    <row r="1460" spans="1:11">
      <c r="A1460">
        <v>1453</v>
      </c>
      <c r="B1460" s="3" t="s">
        <v>23</v>
      </c>
      <c r="C1460" s="3" t="s">
        <v>24</v>
      </c>
      <c r="D1460" s="3" t="s">
        <v>8807</v>
      </c>
      <c r="E1460" s="3">
        <v>106801</v>
      </c>
      <c r="F1460" s="3" t="s">
        <v>10985</v>
      </c>
      <c r="G1460" s="4">
        <v>74466505010594</v>
      </c>
      <c r="H1460" s="3" t="s">
        <v>11035</v>
      </c>
      <c r="I1460" s="3" t="s">
        <v>9710</v>
      </c>
      <c r="J1460" s="3">
        <v>1870809617</v>
      </c>
      <c r="K1460" s="3"/>
    </row>
    <row r="1461" spans="1:11">
      <c r="A1461">
        <v>1454</v>
      </c>
      <c r="B1461" s="3" t="s">
        <v>23</v>
      </c>
      <c r="C1461" s="3" t="s">
        <v>24</v>
      </c>
      <c r="D1461" s="3" t="s">
        <v>8807</v>
      </c>
      <c r="E1461" s="3">
        <v>106801</v>
      </c>
      <c r="F1461" s="3" t="s">
        <v>10985</v>
      </c>
      <c r="G1461" s="4">
        <v>74466505010164</v>
      </c>
      <c r="H1461" s="3" t="s">
        <v>11036</v>
      </c>
      <c r="I1461" s="3" t="s">
        <v>11037</v>
      </c>
      <c r="J1461" s="3">
        <v>1870624863</v>
      </c>
      <c r="K1461" s="3"/>
    </row>
    <row r="1462" spans="1:11">
      <c r="A1462">
        <v>1455</v>
      </c>
      <c r="B1462" s="3" t="s">
        <v>23</v>
      </c>
      <c r="C1462" s="3" t="s">
        <v>24</v>
      </c>
      <c r="D1462" s="3" t="s">
        <v>8807</v>
      </c>
      <c r="E1462" s="3">
        <v>106801</v>
      </c>
      <c r="F1462" s="3" t="s">
        <v>10985</v>
      </c>
      <c r="G1462" s="4">
        <v>74466505010235</v>
      </c>
      <c r="H1462" s="3" t="s">
        <v>11038</v>
      </c>
      <c r="I1462" s="3" t="s">
        <v>11039</v>
      </c>
      <c r="J1462" s="3">
        <v>1627831116</v>
      </c>
      <c r="K1462" s="3"/>
    </row>
    <row r="1463" spans="1:11">
      <c r="A1463">
        <v>1456</v>
      </c>
      <c r="B1463" s="3" t="s">
        <v>23</v>
      </c>
      <c r="C1463" s="3" t="s">
        <v>24</v>
      </c>
      <c r="D1463" s="3" t="s">
        <v>8807</v>
      </c>
      <c r="E1463" s="3">
        <v>106801</v>
      </c>
      <c r="F1463" s="3" t="s">
        <v>10985</v>
      </c>
      <c r="G1463" s="4">
        <v>74466505010248</v>
      </c>
      <c r="H1463" s="3" t="s">
        <v>11040</v>
      </c>
      <c r="I1463" s="3" t="s">
        <v>8433</v>
      </c>
      <c r="J1463" s="3">
        <v>1585824606</v>
      </c>
      <c r="K1463" s="3"/>
    </row>
    <row r="1464" spans="1:11">
      <c r="A1464">
        <v>1457</v>
      </c>
      <c r="B1464" s="3" t="s">
        <v>23</v>
      </c>
      <c r="C1464" s="3" t="s">
        <v>24</v>
      </c>
      <c r="D1464" s="3" t="s">
        <v>8807</v>
      </c>
      <c r="E1464" s="3">
        <v>106801</v>
      </c>
      <c r="F1464" s="3" t="s">
        <v>10985</v>
      </c>
      <c r="G1464" s="4">
        <v>74466505010078</v>
      </c>
      <c r="H1464" s="3" t="s">
        <v>11041</v>
      </c>
      <c r="I1464" s="3" t="s">
        <v>11042</v>
      </c>
      <c r="J1464" s="3">
        <v>1869447577</v>
      </c>
      <c r="K1464" s="3"/>
    </row>
    <row r="1465" spans="1:11">
      <c r="A1465">
        <v>1458</v>
      </c>
      <c r="B1465" s="3" t="s">
        <v>23</v>
      </c>
      <c r="C1465" s="3" t="s">
        <v>24</v>
      </c>
      <c r="D1465" s="3" t="s">
        <v>8807</v>
      </c>
      <c r="E1465" s="3">
        <v>106801</v>
      </c>
      <c r="F1465" s="3" t="s">
        <v>10985</v>
      </c>
      <c r="G1465" s="4">
        <v>74466505010084</v>
      </c>
      <c r="H1465" s="3" t="s">
        <v>11043</v>
      </c>
      <c r="I1465" s="3" t="s">
        <v>11044</v>
      </c>
      <c r="J1465" s="3">
        <v>1627828241</v>
      </c>
      <c r="K1465" s="3"/>
    </row>
    <row r="1466" spans="1:11">
      <c r="A1466">
        <v>1459</v>
      </c>
      <c r="B1466" s="3" t="s">
        <v>23</v>
      </c>
      <c r="C1466" s="3" t="s">
        <v>24</v>
      </c>
      <c r="D1466" s="3" t="s">
        <v>8807</v>
      </c>
      <c r="E1466" s="3">
        <v>106801</v>
      </c>
      <c r="F1466" s="3" t="s">
        <v>10985</v>
      </c>
      <c r="G1466" s="4">
        <v>74466505010116</v>
      </c>
      <c r="H1466" s="3" t="s">
        <v>11045</v>
      </c>
      <c r="I1466" s="3" t="s">
        <v>8452</v>
      </c>
      <c r="J1466" s="3">
        <v>1869562003</v>
      </c>
      <c r="K1466" s="3"/>
    </row>
    <row r="1467" spans="1:11">
      <c r="A1467">
        <v>1460</v>
      </c>
      <c r="B1467" s="3" t="s">
        <v>23</v>
      </c>
      <c r="C1467" s="3" t="s">
        <v>24</v>
      </c>
      <c r="D1467" s="3" t="s">
        <v>8807</v>
      </c>
      <c r="E1467" s="3">
        <v>106801</v>
      </c>
      <c r="F1467" s="3" t="s">
        <v>10985</v>
      </c>
      <c r="G1467" s="4">
        <v>74466505010018</v>
      </c>
      <c r="H1467" s="3" t="s">
        <v>11046</v>
      </c>
      <c r="I1467" s="3" t="s">
        <v>915</v>
      </c>
      <c r="J1467" s="3">
        <v>1870821441</v>
      </c>
      <c r="K1467" s="3"/>
    </row>
    <row r="1468" spans="1:11">
      <c r="A1468">
        <v>1461</v>
      </c>
      <c r="B1468" s="3" t="s">
        <v>23</v>
      </c>
      <c r="C1468" s="3" t="s">
        <v>24</v>
      </c>
      <c r="D1468" s="3" t="s">
        <v>8807</v>
      </c>
      <c r="E1468" s="3">
        <v>106801</v>
      </c>
      <c r="F1468" s="3" t="s">
        <v>10985</v>
      </c>
      <c r="G1468" s="4">
        <v>74466505010168</v>
      </c>
      <c r="H1468" s="3" t="s">
        <v>11047</v>
      </c>
      <c r="I1468" s="3" t="s">
        <v>8135</v>
      </c>
      <c r="J1468" s="3">
        <v>1572271430</v>
      </c>
      <c r="K1468" s="3"/>
    </row>
    <row r="1469" spans="1:11">
      <c r="A1469">
        <v>1462</v>
      </c>
      <c r="B1469" s="3" t="s">
        <v>23</v>
      </c>
      <c r="C1469" s="3" t="s">
        <v>24</v>
      </c>
      <c r="D1469" s="3" t="s">
        <v>8807</v>
      </c>
      <c r="E1469" s="3">
        <v>106801</v>
      </c>
      <c r="F1469" s="3" t="s">
        <v>10985</v>
      </c>
      <c r="G1469" s="4">
        <v>74466505010169</v>
      </c>
      <c r="H1469" s="3" t="s">
        <v>11048</v>
      </c>
      <c r="I1469" s="3" t="s">
        <v>9262</v>
      </c>
      <c r="J1469" s="3">
        <v>1827359804</v>
      </c>
      <c r="K1469" s="3"/>
    </row>
    <row r="1470" spans="1:11">
      <c r="A1470">
        <v>1463</v>
      </c>
      <c r="B1470" s="3" t="s">
        <v>23</v>
      </c>
      <c r="C1470" s="3" t="s">
        <v>24</v>
      </c>
      <c r="D1470" s="3" t="s">
        <v>8807</v>
      </c>
      <c r="E1470" s="3">
        <v>106801</v>
      </c>
      <c r="F1470" s="3" t="s">
        <v>10985</v>
      </c>
      <c r="G1470" s="4">
        <v>74466505010181</v>
      </c>
      <c r="H1470" s="3" t="s">
        <v>11049</v>
      </c>
      <c r="I1470" s="3" t="s">
        <v>9885</v>
      </c>
      <c r="J1470" s="3">
        <v>1883810833</v>
      </c>
      <c r="K1470" s="3"/>
    </row>
    <row r="1471" spans="1:11">
      <c r="A1471">
        <v>1464</v>
      </c>
      <c r="B1471" s="3" t="s">
        <v>23</v>
      </c>
      <c r="C1471" s="3" t="s">
        <v>24</v>
      </c>
      <c r="D1471" s="3" t="s">
        <v>8807</v>
      </c>
      <c r="E1471" s="3">
        <v>106801</v>
      </c>
      <c r="F1471" s="3" t="s">
        <v>10985</v>
      </c>
      <c r="G1471" s="4">
        <v>74466505010211</v>
      </c>
      <c r="H1471" s="3" t="s">
        <v>11050</v>
      </c>
      <c r="I1471" s="3" t="s">
        <v>11051</v>
      </c>
      <c r="J1471" s="3">
        <v>1627838020</v>
      </c>
      <c r="K1471" s="3"/>
    </row>
    <row r="1472" spans="1:11">
      <c r="A1472">
        <v>1465</v>
      </c>
      <c r="B1472" s="3" t="s">
        <v>23</v>
      </c>
      <c r="C1472" s="3" t="s">
        <v>24</v>
      </c>
      <c r="D1472" s="3" t="s">
        <v>8807</v>
      </c>
      <c r="E1472" s="3">
        <v>106801</v>
      </c>
      <c r="F1472" s="3" t="s">
        <v>10985</v>
      </c>
      <c r="G1472" s="4">
        <v>74466505010230</v>
      </c>
      <c r="H1472" s="3" t="s">
        <v>11052</v>
      </c>
      <c r="I1472" s="3" t="s">
        <v>11053</v>
      </c>
      <c r="J1472" s="3">
        <v>1884052973</v>
      </c>
      <c r="K1472" s="3"/>
    </row>
    <row r="1473" spans="1:11">
      <c r="A1473">
        <v>1466</v>
      </c>
      <c r="B1473" s="3" t="s">
        <v>23</v>
      </c>
      <c r="C1473" s="3" t="s">
        <v>24</v>
      </c>
      <c r="D1473" s="3" t="s">
        <v>8807</v>
      </c>
      <c r="E1473" s="3">
        <v>106801</v>
      </c>
      <c r="F1473" s="3" t="s">
        <v>10985</v>
      </c>
      <c r="G1473" s="4">
        <v>74466505010226</v>
      </c>
      <c r="H1473" s="3" t="s">
        <v>11054</v>
      </c>
      <c r="I1473" s="3" t="s">
        <v>11055</v>
      </c>
      <c r="J1473" s="3">
        <v>1872110697</v>
      </c>
      <c r="K1473" s="3"/>
    </row>
    <row r="1474" spans="1:11">
      <c r="A1474">
        <v>1467</v>
      </c>
      <c r="B1474" s="3" t="s">
        <v>23</v>
      </c>
      <c r="C1474" s="3" t="s">
        <v>24</v>
      </c>
      <c r="D1474" s="3" t="s">
        <v>8807</v>
      </c>
      <c r="E1474" s="3">
        <v>106801</v>
      </c>
      <c r="F1474" s="3" t="s">
        <v>10985</v>
      </c>
      <c r="G1474" s="4">
        <v>74466505010227</v>
      </c>
      <c r="H1474" s="3" t="s">
        <v>11056</v>
      </c>
      <c r="I1474" s="3" t="s">
        <v>11057</v>
      </c>
      <c r="J1474" s="3">
        <v>1884052960</v>
      </c>
      <c r="K1474" s="3"/>
    </row>
    <row r="1475" spans="1:11">
      <c r="A1475">
        <v>1468</v>
      </c>
      <c r="B1475" s="3" t="s">
        <v>23</v>
      </c>
      <c r="C1475" s="3" t="s">
        <v>24</v>
      </c>
      <c r="D1475" s="3" t="s">
        <v>8807</v>
      </c>
      <c r="E1475" s="3">
        <v>106801</v>
      </c>
      <c r="F1475" s="3" t="s">
        <v>10985</v>
      </c>
      <c r="G1475" s="4">
        <v>74466505010228</v>
      </c>
      <c r="H1475" s="3" t="s">
        <v>11058</v>
      </c>
      <c r="I1475" s="3" t="s">
        <v>11059</v>
      </c>
      <c r="J1475" s="3">
        <v>1828914822</v>
      </c>
      <c r="K1475" s="3"/>
    </row>
    <row r="1476" spans="1:11">
      <c r="A1476">
        <v>1469</v>
      </c>
      <c r="B1476" s="3" t="s">
        <v>23</v>
      </c>
      <c r="C1476" s="3" t="s">
        <v>24</v>
      </c>
      <c r="D1476" s="3" t="s">
        <v>8807</v>
      </c>
      <c r="E1476" s="3">
        <v>106801</v>
      </c>
      <c r="F1476" s="3" t="s">
        <v>10985</v>
      </c>
      <c r="G1476" s="4">
        <v>74466505010229</v>
      </c>
      <c r="H1476" s="3" t="s">
        <v>11060</v>
      </c>
      <c r="I1476" s="3" t="s">
        <v>11061</v>
      </c>
      <c r="J1476" s="3">
        <v>1851390224</v>
      </c>
      <c r="K1476" s="3"/>
    </row>
    <row r="1477" spans="1:11">
      <c r="A1477">
        <v>1470</v>
      </c>
      <c r="B1477" s="3" t="s">
        <v>23</v>
      </c>
      <c r="C1477" s="3" t="s">
        <v>24</v>
      </c>
      <c r="D1477" s="3" t="s">
        <v>8807</v>
      </c>
      <c r="E1477" s="3">
        <v>106801</v>
      </c>
      <c r="F1477" s="3" t="s">
        <v>10985</v>
      </c>
      <c r="G1477" s="4">
        <v>74466505010224</v>
      </c>
      <c r="H1477" s="3" t="s">
        <v>11062</v>
      </c>
      <c r="I1477" s="3" t="s">
        <v>11063</v>
      </c>
      <c r="J1477" s="3">
        <v>1533980503</v>
      </c>
      <c r="K1477" s="3"/>
    </row>
    <row r="1478" spans="1:11">
      <c r="A1478">
        <v>1471</v>
      </c>
      <c r="B1478" s="3" t="s">
        <v>23</v>
      </c>
      <c r="C1478" s="3" t="s">
        <v>24</v>
      </c>
      <c r="D1478" s="3" t="s">
        <v>8807</v>
      </c>
      <c r="E1478" s="3">
        <v>106801</v>
      </c>
      <c r="F1478" s="3" t="s">
        <v>10985</v>
      </c>
      <c r="G1478" s="4">
        <v>74466505010232</v>
      </c>
      <c r="H1478" s="3" t="s">
        <v>11064</v>
      </c>
      <c r="I1478" s="3" t="s">
        <v>11065</v>
      </c>
      <c r="J1478" s="3">
        <v>1887925082</v>
      </c>
      <c r="K1478" s="3"/>
    </row>
    <row r="1479" spans="1:11">
      <c r="A1479">
        <v>1472</v>
      </c>
      <c r="B1479" s="3" t="s">
        <v>23</v>
      </c>
      <c r="C1479" s="3" t="s">
        <v>24</v>
      </c>
      <c r="D1479" s="3" t="s">
        <v>8807</v>
      </c>
      <c r="E1479" s="3">
        <v>106801</v>
      </c>
      <c r="F1479" s="3" t="s">
        <v>10985</v>
      </c>
      <c r="G1479" s="4">
        <v>74466505010104</v>
      </c>
      <c r="H1479" s="3" t="s">
        <v>892</v>
      </c>
      <c r="I1479" s="3" t="s">
        <v>11066</v>
      </c>
      <c r="J1479" s="3">
        <v>1840061347</v>
      </c>
      <c r="K1479" s="3"/>
    </row>
    <row r="1480" spans="1:11">
      <c r="A1480">
        <v>1473</v>
      </c>
      <c r="B1480" s="3" t="s">
        <v>23</v>
      </c>
      <c r="C1480" s="3" t="s">
        <v>24</v>
      </c>
      <c r="D1480" s="3" t="s">
        <v>8807</v>
      </c>
      <c r="E1480" s="3">
        <v>106801</v>
      </c>
      <c r="F1480" s="3" t="s">
        <v>10985</v>
      </c>
      <c r="G1480" s="4">
        <v>74466505010231</v>
      </c>
      <c r="H1480" s="3" t="s">
        <v>11067</v>
      </c>
      <c r="I1480" s="3" t="s">
        <v>2614</v>
      </c>
      <c r="J1480" s="3">
        <v>0</v>
      </c>
      <c r="K1480" s="3"/>
    </row>
    <row r="1481" spans="1:11">
      <c r="A1481">
        <v>1474</v>
      </c>
      <c r="B1481" s="3" t="s">
        <v>23</v>
      </c>
      <c r="C1481" s="3" t="s">
        <v>24</v>
      </c>
      <c r="D1481" s="3" t="s">
        <v>8807</v>
      </c>
      <c r="E1481" s="3">
        <v>106801</v>
      </c>
      <c r="F1481" s="3" t="s">
        <v>10985</v>
      </c>
      <c r="G1481" s="4">
        <v>94466505010068</v>
      </c>
      <c r="H1481" s="3" t="s">
        <v>11068</v>
      </c>
      <c r="I1481" s="3" t="s">
        <v>11069</v>
      </c>
      <c r="J1481" s="3">
        <v>1618904483</v>
      </c>
      <c r="K1481" s="3"/>
    </row>
    <row r="1482" spans="1:11">
      <c r="A1482">
        <v>1475</v>
      </c>
      <c r="B1482" s="3" t="s">
        <v>23</v>
      </c>
      <c r="C1482" s="3" t="s">
        <v>24</v>
      </c>
      <c r="D1482" s="3" t="s">
        <v>8807</v>
      </c>
      <c r="E1482" s="3">
        <v>106801</v>
      </c>
      <c r="F1482" s="3" t="s">
        <v>10985</v>
      </c>
      <c r="G1482" s="4">
        <v>94466505010070</v>
      </c>
      <c r="H1482" s="3" t="s">
        <v>11070</v>
      </c>
      <c r="I1482" s="3" t="s">
        <v>11071</v>
      </c>
      <c r="J1482" s="3">
        <v>1627844710</v>
      </c>
      <c r="K1482" s="3"/>
    </row>
    <row r="1483" spans="1:11">
      <c r="A1483">
        <v>1476</v>
      </c>
      <c r="B1483" s="3" t="s">
        <v>23</v>
      </c>
      <c r="C1483" s="3" t="s">
        <v>24</v>
      </c>
      <c r="D1483" s="3" t="s">
        <v>8807</v>
      </c>
      <c r="E1483" s="3">
        <v>106801</v>
      </c>
      <c r="F1483" s="3" t="s">
        <v>10985</v>
      </c>
      <c r="G1483" s="4">
        <v>94466505020169</v>
      </c>
      <c r="H1483" s="3" t="s">
        <v>11072</v>
      </c>
      <c r="I1483" s="3" t="s">
        <v>11073</v>
      </c>
      <c r="J1483" s="3">
        <v>1882134035</v>
      </c>
      <c r="K1483" s="3"/>
    </row>
    <row r="1484" spans="1:11">
      <c r="A1484">
        <v>1477</v>
      </c>
      <c r="B1484" s="3" t="s">
        <v>23</v>
      </c>
      <c r="C1484" s="3" t="s">
        <v>24</v>
      </c>
      <c r="D1484" s="3" t="s">
        <v>8807</v>
      </c>
      <c r="E1484" s="3">
        <v>106801</v>
      </c>
      <c r="F1484" s="3" t="s">
        <v>10985</v>
      </c>
      <c r="G1484" s="4">
        <v>94466505020170</v>
      </c>
      <c r="H1484" s="3" t="s">
        <v>11074</v>
      </c>
      <c r="I1484" s="3" t="s">
        <v>11075</v>
      </c>
      <c r="J1484" s="3">
        <v>1879632069</v>
      </c>
      <c r="K1484" s="3"/>
    </row>
    <row r="1485" spans="1:11">
      <c r="A1485">
        <v>1478</v>
      </c>
      <c r="B1485" s="3" t="s">
        <v>23</v>
      </c>
      <c r="C1485" s="3" t="s">
        <v>24</v>
      </c>
      <c r="D1485" s="3" t="s">
        <v>8807</v>
      </c>
      <c r="E1485" s="3">
        <v>106801</v>
      </c>
      <c r="F1485" s="3" t="s">
        <v>10985</v>
      </c>
      <c r="G1485" s="4">
        <v>94466505020171</v>
      </c>
      <c r="H1485" s="3" t="s">
        <v>11076</v>
      </c>
      <c r="I1485" s="3" t="s">
        <v>11077</v>
      </c>
      <c r="J1485" s="3">
        <v>1837677270</v>
      </c>
      <c r="K1485" s="3"/>
    </row>
    <row r="1486" spans="1:11">
      <c r="A1486">
        <v>1479</v>
      </c>
      <c r="B1486" s="3" t="s">
        <v>23</v>
      </c>
      <c r="C1486" s="3" t="s">
        <v>24</v>
      </c>
      <c r="D1486" s="3" t="s">
        <v>8807</v>
      </c>
      <c r="E1486" s="3">
        <v>106801</v>
      </c>
      <c r="F1486" s="3" t="s">
        <v>10985</v>
      </c>
      <c r="G1486" s="4">
        <v>94466505020172</v>
      </c>
      <c r="H1486" s="3" t="s">
        <v>11078</v>
      </c>
      <c r="I1486" s="3" t="s">
        <v>11079</v>
      </c>
      <c r="J1486" s="3">
        <v>1870627667</v>
      </c>
      <c r="K1486" s="3"/>
    </row>
    <row r="1487" spans="1:11">
      <c r="A1487">
        <v>1480</v>
      </c>
      <c r="B1487" s="3" t="s">
        <v>23</v>
      </c>
      <c r="C1487" s="3" t="s">
        <v>24</v>
      </c>
      <c r="D1487" s="3" t="s">
        <v>8807</v>
      </c>
      <c r="E1487" s="3">
        <v>106801</v>
      </c>
      <c r="F1487" s="3" t="s">
        <v>10985</v>
      </c>
      <c r="G1487" s="4">
        <v>94466505020175</v>
      </c>
      <c r="H1487" s="3" t="s">
        <v>11080</v>
      </c>
      <c r="I1487" s="3" t="s">
        <v>11081</v>
      </c>
      <c r="J1487" s="3">
        <v>1872110726</v>
      </c>
      <c r="K1487" s="3"/>
    </row>
    <row r="1488" spans="1:11">
      <c r="A1488">
        <v>1481</v>
      </c>
      <c r="B1488" s="3" t="s">
        <v>23</v>
      </c>
      <c r="C1488" s="3" t="s">
        <v>24</v>
      </c>
      <c r="D1488" s="3" t="s">
        <v>8807</v>
      </c>
      <c r="E1488" s="3">
        <v>106801</v>
      </c>
      <c r="F1488" s="3" t="s">
        <v>10985</v>
      </c>
      <c r="G1488" s="4">
        <v>94466505020176</v>
      </c>
      <c r="H1488" s="3" t="s">
        <v>11082</v>
      </c>
      <c r="I1488" s="3" t="s">
        <v>11024</v>
      </c>
      <c r="J1488" s="3">
        <v>1879944817</v>
      </c>
      <c r="K1488" s="3"/>
    </row>
    <row r="1489" spans="1:11">
      <c r="A1489">
        <v>1482</v>
      </c>
      <c r="B1489" s="3" t="s">
        <v>23</v>
      </c>
      <c r="C1489" s="3" t="s">
        <v>24</v>
      </c>
      <c r="D1489" s="3" t="s">
        <v>8807</v>
      </c>
      <c r="E1489" s="3">
        <v>106801</v>
      </c>
      <c r="F1489" s="3" t="s">
        <v>10985</v>
      </c>
      <c r="G1489" s="4">
        <v>94466505010071</v>
      </c>
      <c r="H1489" s="3" t="s">
        <v>11083</v>
      </c>
      <c r="I1489" s="3" t="s">
        <v>11084</v>
      </c>
      <c r="J1489" s="3">
        <v>1888221203</v>
      </c>
      <c r="K1489" s="3"/>
    </row>
    <row r="1490" spans="1:11">
      <c r="A1490">
        <v>1483</v>
      </c>
      <c r="B1490" s="3" t="s">
        <v>23</v>
      </c>
      <c r="C1490" s="3" t="s">
        <v>24</v>
      </c>
      <c r="D1490" s="3" t="s">
        <v>8807</v>
      </c>
      <c r="E1490" s="3">
        <v>106801</v>
      </c>
      <c r="F1490" s="3" t="s">
        <v>10985</v>
      </c>
      <c r="G1490" s="4">
        <v>94466505020183</v>
      </c>
      <c r="H1490" s="3" t="s">
        <v>11085</v>
      </c>
      <c r="I1490" s="3" t="s">
        <v>11086</v>
      </c>
      <c r="J1490" s="3">
        <v>1681956333</v>
      </c>
      <c r="K1490" s="3"/>
    </row>
    <row r="1491" spans="1:11">
      <c r="A1491">
        <v>1484</v>
      </c>
      <c r="B1491" s="3" t="s">
        <v>23</v>
      </c>
      <c r="C1491" s="3" t="s">
        <v>24</v>
      </c>
      <c r="D1491" s="3" t="s">
        <v>8807</v>
      </c>
      <c r="E1491" s="3">
        <v>106801</v>
      </c>
      <c r="F1491" s="3" t="s">
        <v>10985</v>
      </c>
      <c r="G1491" s="4">
        <v>94466505020167</v>
      </c>
      <c r="H1491" s="3" t="s">
        <v>11087</v>
      </c>
      <c r="I1491" s="3" t="s">
        <v>11082</v>
      </c>
      <c r="J1491" s="3">
        <v>1557663093</v>
      </c>
      <c r="K1491" s="3"/>
    </row>
    <row r="1492" spans="1:11">
      <c r="A1492">
        <v>1485</v>
      </c>
      <c r="B1492" s="3" t="s">
        <v>23</v>
      </c>
      <c r="C1492" s="3" t="s">
        <v>24</v>
      </c>
      <c r="D1492" s="3" t="s">
        <v>8807</v>
      </c>
      <c r="E1492" s="3">
        <v>106801</v>
      </c>
      <c r="F1492" s="3" t="s">
        <v>10985</v>
      </c>
      <c r="G1492" s="4">
        <v>94466505020196</v>
      </c>
      <c r="H1492" s="3" t="s">
        <v>11088</v>
      </c>
      <c r="I1492" s="3" t="s">
        <v>11089</v>
      </c>
      <c r="J1492" s="3">
        <v>0</v>
      </c>
      <c r="K1492" s="3"/>
    </row>
    <row r="1493" spans="1:11">
      <c r="A1493">
        <v>1486</v>
      </c>
      <c r="B1493" s="3" t="s">
        <v>23</v>
      </c>
      <c r="C1493" s="3" t="s">
        <v>24</v>
      </c>
      <c r="D1493" s="3" t="s">
        <v>8807</v>
      </c>
      <c r="E1493" s="3">
        <v>106801</v>
      </c>
      <c r="F1493" s="3" t="s">
        <v>10985</v>
      </c>
      <c r="G1493" s="4">
        <v>94466505020207</v>
      </c>
      <c r="H1493" s="3" t="s">
        <v>11090</v>
      </c>
      <c r="I1493" s="3" t="s">
        <v>11091</v>
      </c>
      <c r="J1493" s="3">
        <v>0</v>
      </c>
      <c r="K1493" s="3"/>
    </row>
    <row r="1494" spans="1:11">
      <c r="A1494">
        <v>1487</v>
      </c>
      <c r="B1494" s="3" t="s">
        <v>23</v>
      </c>
      <c r="C1494" s="3" t="s">
        <v>24</v>
      </c>
      <c r="D1494" s="3" t="s">
        <v>8807</v>
      </c>
      <c r="E1494" s="3">
        <v>106801</v>
      </c>
      <c r="F1494" s="3" t="s">
        <v>10985</v>
      </c>
      <c r="G1494" s="4">
        <v>94466505020219</v>
      </c>
      <c r="H1494" s="3" t="s">
        <v>10798</v>
      </c>
      <c r="I1494" s="3" t="s">
        <v>9864</v>
      </c>
      <c r="J1494" s="3">
        <v>0</v>
      </c>
      <c r="K1494" s="3"/>
    </row>
    <row r="1495" spans="1:11">
      <c r="A1495">
        <v>1488</v>
      </c>
      <c r="B1495" s="3" t="s">
        <v>23</v>
      </c>
      <c r="C1495" s="3" t="s">
        <v>24</v>
      </c>
      <c r="D1495" s="3" t="s">
        <v>8807</v>
      </c>
      <c r="E1495" s="3">
        <v>106801</v>
      </c>
      <c r="F1495" s="3" t="s">
        <v>10985</v>
      </c>
      <c r="G1495" s="4">
        <v>94466505010065</v>
      </c>
      <c r="H1495" s="3" t="s">
        <v>11092</v>
      </c>
      <c r="I1495" s="3" t="s">
        <v>11093</v>
      </c>
      <c r="J1495" s="3">
        <v>1627819621</v>
      </c>
      <c r="K1495" s="3"/>
    </row>
    <row r="1496" spans="1:11">
      <c r="A1496">
        <v>1489</v>
      </c>
      <c r="B1496" s="3" t="s">
        <v>23</v>
      </c>
      <c r="C1496" s="3" t="s">
        <v>24</v>
      </c>
      <c r="D1496" s="3" t="s">
        <v>8807</v>
      </c>
      <c r="E1496" s="3">
        <v>106801</v>
      </c>
      <c r="F1496" s="3" t="s">
        <v>10985</v>
      </c>
      <c r="G1496" s="4">
        <v>94466505010063</v>
      </c>
      <c r="H1496" s="3" t="s">
        <v>11094</v>
      </c>
      <c r="I1496" s="3" t="s">
        <v>3993</v>
      </c>
      <c r="J1496" s="3">
        <v>1682394332</v>
      </c>
      <c r="K1496" s="3"/>
    </row>
    <row r="1497" spans="1:11">
      <c r="A1497">
        <v>1490</v>
      </c>
      <c r="B1497" s="3" t="s">
        <v>23</v>
      </c>
      <c r="C1497" s="3" t="s">
        <v>24</v>
      </c>
      <c r="D1497" s="3" t="s">
        <v>8807</v>
      </c>
      <c r="E1497" s="3">
        <v>106801</v>
      </c>
      <c r="F1497" s="3" t="s">
        <v>10985</v>
      </c>
      <c r="G1497" s="4">
        <v>94466505010062</v>
      </c>
      <c r="H1497" s="3" t="s">
        <v>11095</v>
      </c>
      <c r="I1497" s="3" t="s">
        <v>11096</v>
      </c>
      <c r="J1497" s="3">
        <v>1870754090</v>
      </c>
      <c r="K1497" s="3"/>
    </row>
    <row r="1498" spans="1:11">
      <c r="A1498">
        <v>1491</v>
      </c>
      <c r="B1498" s="3" t="s">
        <v>23</v>
      </c>
      <c r="C1498" s="3" t="s">
        <v>24</v>
      </c>
      <c r="D1498" s="3" t="s">
        <v>8807</v>
      </c>
      <c r="E1498" s="3">
        <v>106801</v>
      </c>
      <c r="F1498" s="3" t="s">
        <v>10985</v>
      </c>
      <c r="G1498" s="4">
        <v>94466505020177</v>
      </c>
      <c r="H1498" s="3" t="s">
        <v>11097</v>
      </c>
      <c r="I1498" s="3" t="s">
        <v>11098</v>
      </c>
      <c r="J1498" s="3">
        <v>1850618672</v>
      </c>
      <c r="K1498" s="3"/>
    </row>
    <row r="1499" spans="1:11">
      <c r="A1499">
        <v>1492</v>
      </c>
      <c r="B1499" s="3" t="s">
        <v>23</v>
      </c>
      <c r="C1499" s="3" t="s">
        <v>24</v>
      </c>
      <c r="D1499" s="3" t="s">
        <v>8807</v>
      </c>
      <c r="E1499" s="3">
        <v>106801</v>
      </c>
      <c r="F1499" s="3" t="s">
        <v>10985</v>
      </c>
      <c r="G1499" s="4">
        <v>94466505020159</v>
      </c>
      <c r="H1499" s="3" t="s">
        <v>11099</v>
      </c>
      <c r="I1499" s="3" t="s">
        <v>11100</v>
      </c>
      <c r="J1499" s="3">
        <v>1876633006</v>
      </c>
      <c r="K1499" s="3"/>
    </row>
    <row r="1500" spans="1:11">
      <c r="A1500">
        <v>1493</v>
      </c>
      <c r="B1500" s="3" t="s">
        <v>23</v>
      </c>
      <c r="C1500" s="3" t="s">
        <v>24</v>
      </c>
      <c r="D1500" s="3" t="s">
        <v>8807</v>
      </c>
      <c r="E1500" s="3">
        <v>106801</v>
      </c>
      <c r="F1500" s="3" t="s">
        <v>10985</v>
      </c>
      <c r="G1500" s="4">
        <v>94466505010153</v>
      </c>
      <c r="H1500" s="3" t="s">
        <v>11101</v>
      </c>
      <c r="I1500" s="3" t="s">
        <v>11102</v>
      </c>
      <c r="J1500" s="3">
        <v>1552486557</v>
      </c>
      <c r="K1500" s="3"/>
    </row>
    <row r="1501" spans="1:11">
      <c r="A1501">
        <v>1494</v>
      </c>
      <c r="B1501" s="3" t="s">
        <v>23</v>
      </c>
      <c r="C1501" s="3" t="s">
        <v>24</v>
      </c>
      <c r="D1501" s="3" t="s">
        <v>8807</v>
      </c>
      <c r="E1501" s="3">
        <v>106801</v>
      </c>
      <c r="F1501" s="3" t="s">
        <v>10985</v>
      </c>
      <c r="G1501" s="4">
        <v>94466505010233</v>
      </c>
      <c r="H1501" s="3" t="s">
        <v>11103</v>
      </c>
      <c r="I1501" s="3" t="s">
        <v>11104</v>
      </c>
      <c r="J1501" s="3">
        <v>0</v>
      </c>
      <c r="K1501" s="3"/>
    </row>
    <row r="1502" spans="1:11">
      <c r="A1502">
        <v>1495</v>
      </c>
      <c r="B1502" s="3" t="s">
        <v>23</v>
      </c>
      <c r="C1502" s="3" t="s">
        <v>24</v>
      </c>
      <c r="D1502" s="3" t="s">
        <v>8807</v>
      </c>
      <c r="E1502" s="3">
        <v>106801</v>
      </c>
      <c r="F1502" s="3" t="s">
        <v>10985</v>
      </c>
      <c r="G1502" s="4">
        <v>94466505010234</v>
      </c>
      <c r="H1502" s="3" t="s">
        <v>11105</v>
      </c>
      <c r="I1502" s="3" t="s">
        <v>7661</v>
      </c>
      <c r="J1502" s="3">
        <v>1888220950</v>
      </c>
      <c r="K1502" s="3"/>
    </row>
    <row r="1503" spans="1:11">
      <c r="A1503">
        <v>1496</v>
      </c>
      <c r="B1503" s="3" t="s">
        <v>23</v>
      </c>
      <c r="C1503" s="3" t="s">
        <v>24</v>
      </c>
      <c r="D1503" s="3" t="s">
        <v>8807</v>
      </c>
      <c r="E1503" s="3">
        <v>106801</v>
      </c>
      <c r="F1503" s="3" t="s">
        <v>10985</v>
      </c>
      <c r="G1503" s="4">
        <v>94466505010235</v>
      </c>
      <c r="H1503" s="3" t="s">
        <v>11106</v>
      </c>
      <c r="I1503" s="3" t="s">
        <v>11107</v>
      </c>
      <c r="J1503" s="3">
        <v>1869978360</v>
      </c>
      <c r="K1503" s="3"/>
    </row>
    <row r="1504" spans="1:11">
      <c r="A1504">
        <v>1497</v>
      </c>
      <c r="B1504" s="3" t="s">
        <v>23</v>
      </c>
      <c r="C1504" s="3" t="s">
        <v>24</v>
      </c>
      <c r="D1504" s="3" t="s">
        <v>8807</v>
      </c>
      <c r="E1504" s="3">
        <v>106801</v>
      </c>
      <c r="F1504" s="3" t="s">
        <v>10985</v>
      </c>
      <c r="G1504" s="4">
        <v>94466505010236</v>
      </c>
      <c r="H1504" s="3" t="s">
        <v>11108</v>
      </c>
      <c r="I1504" s="3" t="s">
        <v>11109</v>
      </c>
      <c r="J1504" s="3">
        <v>1626523081</v>
      </c>
      <c r="K1504" s="3"/>
    </row>
    <row r="1505" spans="1:11">
      <c r="A1505">
        <v>1498</v>
      </c>
      <c r="B1505" s="3" t="s">
        <v>23</v>
      </c>
      <c r="C1505" s="3" t="s">
        <v>24</v>
      </c>
      <c r="D1505" s="3" t="s">
        <v>8807</v>
      </c>
      <c r="E1505" s="3">
        <v>106801</v>
      </c>
      <c r="F1505" s="3" t="s">
        <v>10985</v>
      </c>
      <c r="G1505" s="4">
        <v>94466505010241</v>
      </c>
      <c r="H1505" s="3" t="s">
        <v>11110</v>
      </c>
      <c r="I1505" s="3" t="s">
        <v>11111</v>
      </c>
      <c r="J1505" s="3">
        <v>1572302893</v>
      </c>
      <c r="K1505" s="3"/>
    </row>
    <row r="1506" spans="1:11">
      <c r="A1506">
        <v>1499</v>
      </c>
      <c r="B1506" s="3" t="s">
        <v>23</v>
      </c>
      <c r="C1506" s="3" t="s">
        <v>24</v>
      </c>
      <c r="D1506" s="3" t="s">
        <v>8807</v>
      </c>
      <c r="E1506" s="3">
        <v>106801</v>
      </c>
      <c r="F1506" s="3" t="s">
        <v>10985</v>
      </c>
      <c r="G1506" s="4">
        <v>94466505010251</v>
      </c>
      <c r="H1506" s="3" t="s">
        <v>11112</v>
      </c>
      <c r="I1506" s="3" t="s">
        <v>8135</v>
      </c>
      <c r="J1506" s="3">
        <v>0</v>
      </c>
      <c r="K1506" s="3"/>
    </row>
    <row r="1507" spans="1:11">
      <c r="A1507">
        <v>1500</v>
      </c>
      <c r="B1507" s="3" t="s">
        <v>23</v>
      </c>
      <c r="C1507" s="3" t="s">
        <v>24</v>
      </c>
      <c r="D1507" s="3" t="s">
        <v>8807</v>
      </c>
      <c r="E1507" s="3">
        <v>106801</v>
      </c>
      <c r="F1507" s="3" t="s">
        <v>10985</v>
      </c>
      <c r="G1507" s="4">
        <v>94466505020168</v>
      </c>
      <c r="H1507" s="3" t="s">
        <v>7928</v>
      </c>
      <c r="I1507" s="3" t="s">
        <v>11082</v>
      </c>
      <c r="J1507" s="3">
        <v>1883810839</v>
      </c>
      <c r="K1507" s="3"/>
    </row>
    <row r="1508" spans="1:11">
      <c r="A1508">
        <v>1501</v>
      </c>
      <c r="B1508" s="3" t="s">
        <v>23</v>
      </c>
      <c r="C1508" s="3" t="s">
        <v>24</v>
      </c>
      <c r="D1508" s="3" t="s">
        <v>8807</v>
      </c>
      <c r="E1508" s="3">
        <v>106801</v>
      </c>
      <c r="F1508" s="3" t="s">
        <v>10985</v>
      </c>
      <c r="G1508" s="4">
        <v>94466505020156</v>
      </c>
      <c r="H1508" s="3" t="s">
        <v>11113</v>
      </c>
      <c r="I1508" s="3" t="s">
        <v>11114</v>
      </c>
      <c r="J1508" s="3">
        <v>1627829757</v>
      </c>
      <c r="K1508" s="3"/>
    </row>
    <row r="1509" spans="1:11">
      <c r="A1509">
        <v>1502</v>
      </c>
      <c r="B1509" s="3" t="s">
        <v>23</v>
      </c>
      <c r="C1509" s="3" t="s">
        <v>24</v>
      </c>
      <c r="D1509" s="3" t="s">
        <v>8807</v>
      </c>
      <c r="E1509" s="3">
        <v>106801</v>
      </c>
      <c r="F1509" s="3" t="s">
        <v>10985</v>
      </c>
      <c r="G1509" s="4">
        <v>94466505010059</v>
      </c>
      <c r="H1509" s="3" t="s">
        <v>11115</v>
      </c>
      <c r="I1509" s="3" t="s">
        <v>11116</v>
      </c>
      <c r="J1509" s="3">
        <v>0</v>
      </c>
      <c r="K1509" s="3"/>
    </row>
    <row r="1510" spans="1:11">
      <c r="A1510">
        <v>1503</v>
      </c>
      <c r="B1510" s="3" t="s">
        <v>23</v>
      </c>
      <c r="C1510" s="3" t="s">
        <v>24</v>
      </c>
      <c r="D1510" s="3" t="s">
        <v>8807</v>
      </c>
      <c r="E1510" s="3">
        <v>106801</v>
      </c>
      <c r="F1510" s="3" t="s">
        <v>10985</v>
      </c>
      <c r="G1510" s="4">
        <v>94466505020160</v>
      </c>
      <c r="H1510" s="3" t="s">
        <v>11117</v>
      </c>
      <c r="I1510" s="3" t="s">
        <v>11118</v>
      </c>
      <c r="J1510" s="3">
        <v>1869454376</v>
      </c>
      <c r="K1510" s="3"/>
    </row>
    <row r="1511" spans="1:11">
      <c r="A1511">
        <v>1504</v>
      </c>
      <c r="B1511" s="3" t="s">
        <v>23</v>
      </c>
      <c r="C1511" s="3" t="s">
        <v>24</v>
      </c>
      <c r="D1511" s="3" t="s">
        <v>8807</v>
      </c>
      <c r="E1511" s="3">
        <v>106801</v>
      </c>
      <c r="F1511" s="3" t="s">
        <v>10985</v>
      </c>
      <c r="G1511" s="4">
        <v>94466505020161</v>
      </c>
      <c r="H1511" s="3" t="s">
        <v>11119</v>
      </c>
      <c r="I1511" s="3" t="s">
        <v>11120</v>
      </c>
      <c r="J1511" s="3">
        <v>1870824739</v>
      </c>
      <c r="K1511" s="3"/>
    </row>
    <row r="1512" spans="1:11">
      <c r="A1512">
        <v>1505</v>
      </c>
      <c r="B1512" s="3" t="s">
        <v>23</v>
      </c>
      <c r="C1512" s="3" t="s">
        <v>24</v>
      </c>
      <c r="D1512" s="3" t="s">
        <v>8807</v>
      </c>
      <c r="E1512" s="3">
        <v>106801</v>
      </c>
      <c r="F1512" s="3" t="s">
        <v>10985</v>
      </c>
      <c r="G1512" s="4">
        <v>94466505020162</v>
      </c>
      <c r="H1512" s="3" t="s">
        <v>11121</v>
      </c>
      <c r="I1512" s="3" t="s">
        <v>11122</v>
      </c>
      <c r="J1512" s="3">
        <v>1682318027</v>
      </c>
      <c r="K1512" s="3"/>
    </row>
    <row r="1513" spans="1:11">
      <c r="A1513">
        <v>1506</v>
      </c>
      <c r="B1513" s="3" t="s">
        <v>23</v>
      </c>
      <c r="C1513" s="3" t="s">
        <v>24</v>
      </c>
      <c r="D1513" s="3" t="s">
        <v>8807</v>
      </c>
      <c r="E1513" s="3">
        <v>106801</v>
      </c>
      <c r="F1513" s="3" t="s">
        <v>10985</v>
      </c>
      <c r="G1513" s="4">
        <v>94466505020163</v>
      </c>
      <c r="H1513" s="3" t="s">
        <v>11123</v>
      </c>
      <c r="I1513" s="3" t="s">
        <v>8937</v>
      </c>
      <c r="J1513" s="3">
        <v>1864559410</v>
      </c>
      <c r="K1513" s="3"/>
    </row>
    <row r="1514" spans="1:11">
      <c r="A1514">
        <v>1507</v>
      </c>
      <c r="B1514" s="3" t="s">
        <v>23</v>
      </c>
      <c r="C1514" s="3" t="s">
        <v>24</v>
      </c>
      <c r="D1514" s="3" t="s">
        <v>8807</v>
      </c>
      <c r="E1514" s="3">
        <v>106801</v>
      </c>
      <c r="F1514" s="3" t="s">
        <v>10985</v>
      </c>
      <c r="G1514" s="4">
        <v>94466505020164</v>
      </c>
      <c r="H1514" s="3" t="s">
        <v>11124</v>
      </c>
      <c r="I1514" s="3" t="s">
        <v>11125</v>
      </c>
      <c r="J1514" s="3">
        <v>1863980019</v>
      </c>
      <c r="K1514" s="3"/>
    </row>
    <row r="1515" spans="1:11">
      <c r="A1515">
        <v>1508</v>
      </c>
      <c r="B1515" s="3" t="s">
        <v>23</v>
      </c>
      <c r="C1515" s="3" t="s">
        <v>24</v>
      </c>
      <c r="D1515" s="3" t="s">
        <v>8807</v>
      </c>
      <c r="E1515" s="3">
        <v>106801</v>
      </c>
      <c r="F1515" s="3" t="s">
        <v>10985</v>
      </c>
      <c r="G1515" s="4">
        <v>94466505020165</v>
      </c>
      <c r="H1515" s="3" t="s">
        <v>10683</v>
      </c>
      <c r="I1515" s="3" t="s">
        <v>11126</v>
      </c>
      <c r="J1515" s="3">
        <v>1821707300</v>
      </c>
      <c r="K1515" s="3"/>
    </row>
    <row r="1516" spans="1:11">
      <c r="A1516">
        <v>1509</v>
      </c>
      <c r="B1516" s="3" t="s">
        <v>23</v>
      </c>
      <c r="C1516" s="3" t="s">
        <v>24</v>
      </c>
      <c r="D1516" s="3" t="s">
        <v>8807</v>
      </c>
      <c r="E1516" s="3">
        <v>106801</v>
      </c>
      <c r="F1516" s="3" t="s">
        <v>10985</v>
      </c>
      <c r="G1516" s="4">
        <v>94466505020166</v>
      </c>
      <c r="H1516" s="3" t="s">
        <v>9091</v>
      </c>
      <c r="I1516" s="3" t="s">
        <v>11127</v>
      </c>
      <c r="J1516" s="3">
        <v>0</v>
      </c>
      <c r="K1516" s="3"/>
    </row>
    <row r="1517" spans="1:11">
      <c r="A1517">
        <v>1510</v>
      </c>
      <c r="B1517" s="3" t="s">
        <v>23</v>
      </c>
      <c r="C1517" s="3" t="s">
        <v>24</v>
      </c>
      <c r="D1517" s="3" t="s">
        <v>8807</v>
      </c>
      <c r="E1517" s="3">
        <v>106801</v>
      </c>
      <c r="F1517" s="3" t="s">
        <v>10985</v>
      </c>
      <c r="G1517" s="4">
        <v>94466505010252</v>
      </c>
      <c r="H1517" s="3" t="s">
        <v>11128</v>
      </c>
      <c r="I1517" s="3" t="s">
        <v>11129</v>
      </c>
      <c r="J1517" s="3">
        <v>1553145180</v>
      </c>
      <c r="K1517" s="3"/>
    </row>
    <row r="1518" spans="1:11">
      <c r="A1518">
        <v>1511</v>
      </c>
      <c r="B1518" s="3" t="s">
        <v>23</v>
      </c>
      <c r="C1518" s="3" t="s">
        <v>24</v>
      </c>
      <c r="D1518" s="3" t="s">
        <v>8807</v>
      </c>
      <c r="E1518" s="3">
        <v>106801</v>
      </c>
      <c r="F1518" s="3" t="s">
        <v>10985</v>
      </c>
      <c r="G1518" s="4">
        <v>94466505010029</v>
      </c>
      <c r="H1518" s="3" t="s">
        <v>11130</v>
      </c>
      <c r="I1518" s="3" t="s">
        <v>11131</v>
      </c>
      <c r="J1518" s="3">
        <v>1869296119</v>
      </c>
      <c r="K1518" s="3"/>
    </row>
    <row r="1519" spans="1:11">
      <c r="A1519">
        <v>1512</v>
      </c>
      <c r="B1519" s="3" t="s">
        <v>23</v>
      </c>
      <c r="C1519" s="3" t="s">
        <v>24</v>
      </c>
      <c r="D1519" s="3" t="s">
        <v>8807</v>
      </c>
      <c r="E1519" s="3">
        <v>106801</v>
      </c>
      <c r="F1519" s="3" t="s">
        <v>10985</v>
      </c>
      <c r="G1519" s="4">
        <v>94466505010015</v>
      </c>
      <c r="H1519" s="3" t="s">
        <v>11132</v>
      </c>
      <c r="I1519" s="3" t="s">
        <v>11133</v>
      </c>
      <c r="J1519" s="3">
        <v>0</v>
      </c>
      <c r="K1519" s="3"/>
    </row>
    <row r="1520" spans="1:11">
      <c r="A1520">
        <v>1513</v>
      </c>
      <c r="B1520" s="3" t="s">
        <v>23</v>
      </c>
      <c r="C1520" s="3" t="s">
        <v>24</v>
      </c>
      <c r="D1520" s="3" t="s">
        <v>8807</v>
      </c>
      <c r="E1520" s="3">
        <v>106801</v>
      </c>
      <c r="F1520" s="3" t="s">
        <v>10985</v>
      </c>
      <c r="G1520" s="4">
        <v>94466505010018</v>
      </c>
      <c r="H1520" s="3" t="s">
        <v>11134</v>
      </c>
      <c r="I1520" s="3" t="s">
        <v>11135</v>
      </c>
      <c r="J1520" s="3">
        <v>0</v>
      </c>
      <c r="K1520" s="3"/>
    </row>
    <row r="1521" spans="1:11">
      <c r="A1521">
        <v>1514</v>
      </c>
      <c r="B1521" s="3" t="s">
        <v>23</v>
      </c>
      <c r="C1521" s="3" t="s">
        <v>24</v>
      </c>
      <c r="D1521" s="3" t="s">
        <v>8807</v>
      </c>
      <c r="E1521" s="3">
        <v>106801</v>
      </c>
      <c r="F1521" s="3" t="s">
        <v>10985</v>
      </c>
      <c r="G1521" s="4">
        <v>94466505010020</v>
      </c>
      <c r="H1521" s="3" t="s">
        <v>11136</v>
      </c>
      <c r="I1521" s="3" t="s">
        <v>11137</v>
      </c>
      <c r="J1521" s="3">
        <v>1872110409</v>
      </c>
      <c r="K1521" s="3"/>
    </row>
    <row r="1522" spans="1:11">
      <c r="A1522">
        <v>1515</v>
      </c>
      <c r="B1522" s="3" t="s">
        <v>23</v>
      </c>
      <c r="C1522" s="3" t="s">
        <v>24</v>
      </c>
      <c r="D1522" s="3" t="s">
        <v>8807</v>
      </c>
      <c r="E1522" s="3">
        <v>106801</v>
      </c>
      <c r="F1522" s="3" t="s">
        <v>10985</v>
      </c>
      <c r="G1522" s="4">
        <v>94466505010021</v>
      </c>
      <c r="H1522" s="3" t="s">
        <v>11138</v>
      </c>
      <c r="I1522" s="3" t="s">
        <v>11139</v>
      </c>
      <c r="J1522" s="3">
        <v>1630170012</v>
      </c>
      <c r="K1522" s="3"/>
    </row>
    <row r="1523" spans="1:11">
      <c r="A1523">
        <v>1516</v>
      </c>
      <c r="B1523" s="3" t="s">
        <v>23</v>
      </c>
      <c r="C1523" s="3" t="s">
        <v>24</v>
      </c>
      <c r="D1523" s="3" t="s">
        <v>8807</v>
      </c>
      <c r="E1523" s="3">
        <v>106801</v>
      </c>
      <c r="F1523" s="3" t="s">
        <v>10985</v>
      </c>
      <c r="G1523" s="4">
        <v>94466505010022</v>
      </c>
      <c r="H1523" s="3" t="s">
        <v>11140</v>
      </c>
      <c r="I1523" s="3" t="s">
        <v>11141</v>
      </c>
      <c r="J1523" s="3">
        <v>0</v>
      </c>
      <c r="K1523" s="3"/>
    </row>
    <row r="1524" spans="1:11">
      <c r="A1524">
        <v>1517</v>
      </c>
      <c r="B1524" s="3" t="s">
        <v>23</v>
      </c>
      <c r="C1524" s="3" t="s">
        <v>24</v>
      </c>
      <c r="D1524" s="3" t="s">
        <v>8807</v>
      </c>
      <c r="E1524" s="3">
        <v>106801</v>
      </c>
      <c r="F1524" s="3" t="s">
        <v>10985</v>
      </c>
      <c r="G1524" s="4">
        <v>94466505010023</v>
      </c>
      <c r="H1524" s="3" t="s">
        <v>11142</v>
      </c>
      <c r="I1524" s="3" t="s">
        <v>11143</v>
      </c>
      <c r="J1524" s="3">
        <v>1627829209</v>
      </c>
      <c r="K1524" s="3"/>
    </row>
    <row r="1525" spans="1:11">
      <c r="A1525">
        <v>1518</v>
      </c>
      <c r="B1525" s="3" t="s">
        <v>23</v>
      </c>
      <c r="C1525" s="3" t="s">
        <v>24</v>
      </c>
      <c r="D1525" s="3" t="s">
        <v>8807</v>
      </c>
      <c r="E1525" s="3">
        <v>106801</v>
      </c>
      <c r="F1525" s="3" t="s">
        <v>10985</v>
      </c>
      <c r="G1525" s="4">
        <v>94466505010024</v>
      </c>
      <c r="H1525" s="3" t="s">
        <v>11144</v>
      </c>
      <c r="I1525" s="3" t="s">
        <v>11145</v>
      </c>
      <c r="J1525" s="3">
        <v>1840242631</v>
      </c>
      <c r="K1525" s="3"/>
    </row>
    <row r="1526" spans="1:11">
      <c r="A1526">
        <v>1519</v>
      </c>
      <c r="B1526" s="3" t="s">
        <v>23</v>
      </c>
      <c r="C1526" s="3" t="s">
        <v>24</v>
      </c>
      <c r="D1526" s="3" t="s">
        <v>8807</v>
      </c>
      <c r="E1526" s="3">
        <v>106801</v>
      </c>
      <c r="F1526" s="3" t="s">
        <v>10985</v>
      </c>
      <c r="G1526" s="4">
        <v>94466505010061</v>
      </c>
      <c r="H1526" s="3" t="s">
        <v>11146</v>
      </c>
      <c r="I1526" s="3" t="s">
        <v>11147</v>
      </c>
      <c r="J1526" s="3">
        <v>1853043193</v>
      </c>
      <c r="K1526" s="3"/>
    </row>
    <row r="1527" spans="1:11">
      <c r="A1527">
        <v>1520</v>
      </c>
      <c r="B1527" s="3" t="s">
        <v>23</v>
      </c>
      <c r="C1527" s="3" t="s">
        <v>24</v>
      </c>
      <c r="D1527" s="3" t="s">
        <v>8807</v>
      </c>
      <c r="E1527" s="3">
        <v>106801</v>
      </c>
      <c r="F1527" s="3" t="s">
        <v>10985</v>
      </c>
      <c r="G1527" s="4">
        <v>94466505010026</v>
      </c>
      <c r="H1527" s="3" t="s">
        <v>4173</v>
      </c>
      <c r="I1527" s="3" t="s">
        <v>11148</v>
      </c>
      <c r="J1527" s="3">
        <v>1875624399</v>
      </c>
      <c r="K1527" s="3"/>
    </row>
    <row r="1528" spans="1:11">
      <c r="A1528">
        <v>1521</v>
      </c>
      <c r="B1528" s="3" t="s">
        <v>23</v>
      </c>
      <c r="C1528" s="3" t="s">
        <v>24</v>
      </c>
      <c r="D1528" s="3" t="s">
        <v>8807</v>
      </c>
      <c r="E1528" s="3">
        <v>106801</v>
      </c>
      <c r="F1528" s="3" t="s">
        <v>10985</v>
      </c>
      <c r="G1528" s="4">
        <v>94466505010009</v>
      </c>
      <c r="H1528" s="3" t="s">
        <v>11149</v>
      </c>
      <c r="I1528" s="3" t="s">
        <v>11150</v>
      </c>
      <c r="J1528" s="3">
        <v>1867310361</v>
      </c>
      <c r="K1528" s="3"/>
    </row>
    <row r="1529" spans="1:11">
      <c r="A1529">
        <v>1522</v>
      </c>
      <c r="B1529" s="3" t="s">
        <v>23</v>
      </c>
      <c r="C1529" s="3" t="s">
        <v>24</v>
      </c>
      <c r="D1529" s="3" t="s">
        <v>8807</v>
      </c>
      <c r="E1529" s="3">
        <v>106801</v>
      </c>
      <c r="F1529" s="3" t="s">
        <v>10985</v>
      </c>
      <c r="G1529" s="4">
        <v>94466505010067</v>
      </c>
      <c r="H1529" s="3" t="s">
        <v>11151</v>
      </c>
      <c r="I1529" s="3" t="s">
        <v>11152</v>
      </c>
      <c r="J1529" s="3">
        <v>1627850948</v>
      </c>
      <c r="K1529" s="3"/>
    </row>
    <row r="1530" spans="1:11">
      <c r="A1530">
        <v>1523</v>
      </c>
      <c r="B1530" s="3" t="s">
        <v>23</v>
      </c>
      <c r="C1530" s="3" t="s">
        <v>24</v>
      </c>
      <c r="D1530" s="3" t="s">
        <v>8807</v>
      </c>
      <c r="E1530" s="3">
        <v>106801</v>
      </c>
      <c r="F1530" s="3" t="s">
        <v>10985</v>
      </c>
      <c r="G1530" s="4">
        <v>94466505010031</v>
      </c>
      <c r="H1530" s="3" t="s">
        <v>11153</v>
      </c>
      <c r="I1530" s="3" t="s">
        <v>11154</v>
      </c>
      <c r="J1530" s="3">
        <v>1880912164</v>
      </c>
      <c r="K1530" s="3"/>
    </row>
    <row r="1531" spans="1:11">
      <c r="A1531">
        <v>1524</v>
      </c>
      <c r="B1531" s="3" t="s">
        <v>23</v>
      </c>
      <c r="C1531" s="3" t="s">
        <v>24</v>
      </c>
      <c r="D1531" s="3" t="s">
        <v>8807</v>
      </c>
      <c r="E1531" s="3">
        <v>106801</v>
      </c>
      <c r="F1531" s="3" t="s">
        <v>10985</v>
      </c>
      <c r="G1531" s="4">
        <v>94466505010032</v>
      </c>
      <c r="H1531" s="3" t="s">
        <v>11155</v>
      </c>
      <c r="I1531" s="3" t="s">
        <v>11156</v>
      </c>
      <c r="J1531" s="3">
        <v>1836748343</v>
      </c>
      <c r="K1531" s="3"/>
    </row>
    <row r="1532" spans="1:11">
      <c r="A1532">
        <v>1525</v>
      </c>
      <c r="B1532" s="3" t="s">
        <v>23</v>
      </c>
      <c r="C1532" s="3" t="s">
        <v>24</v>
      </c>
      <c r="D1532" s="3" t="s">
        <v>8807</v>
      </c>
      <c r="E1532" s="3">
        <v>106801</v>
      </c>
      <c r="F1532" s="3" t="s">
        <v>10985</v>
      </c>
      <c r="G1532" s="4">
        <v>94466505010046</v>
      </c>
      <c r="H1532" s="3" t="s">
        <v>11157</v>
      </c>
      <c r="I1532" s="3" t="s">
        <v>11158</v>
      </c>
      <c r="J1532" s="3">
        <v>1888220962</v>
      </c>
      <c r="K1532" s="3"/>
    </row>
    <row r="1533" spans="1:11">
      <c r="A1533">
        <v>1526</v>
      </c>
      <c r="B1533" s="3" t="s">
        <v>23</v>
      </c>
      <c r="C1533" s="3" t="s">
        <v>24</v>
      </c>
      <c r="D1533" s="3" t="s">
        <v>8807</v>
      </c>
      <c r="E1533" s="3">
        <v>106801</v>
      </c>
      <c r="F1533" s="3" t="s">
        <v>10985</v>
      </c>
      <c r="G1533" s="4">
        <v>94466505010047</v>
      </c>
      <c r="H1533" s="3" t="s">
        <v>11159</v>
      </c>
      <c r="I1533" s="3" t="s">
        <v>11160</v>
      </c>
      <c r="J1533" s="3">
        <v>1880912180</v>
      </c>
      <c r="K1533" s="3"/>
    </row>
    <row r="1534" spans="1:11">
      <c r="A1534">
        <v>1527</v>
      </c>
      <c r="B1534" s="3" t="s">
        <v>23</v>
      </c>
      <c r="C1534" s="3" t="s">
        <v>24</v>
      </c>
      <c r="D1534" s="3" t="s">
        <v>8807</v>
      </c>
      <c r="E1534" s="3">
        <v>106801</v>
      </c>
      <c r="F1534" s="3" t="s">
        <v>10985</v>
      </c>
      <c r="G1534" s="4">
        <v>94466505010048</v>
      </c>
      <c r="H1534" s="3" t="s">
        <v>11161</v>
      </c>
      <c r="I1534" s="3" t="s">
        <v>11162</v>
      </c>
      <c r="J1534" s="3">
        <v>1845376916</v>
      </c>
      <c r="K1534" s="3"/>
    </row>
    <row r="1535" spans="1:11">
      <c r="A1535">
        <v>1528</v>
      </c>
      <c r="B1535" s="3" t="s">
        <v>23</v>
      </c>
      <c r="C1535" s="3" t="s">
        <v>24</v>
      </c>
      <c r="D1535" s="3" t="s">
        <v>8807</v>
      </c>
      <c r="E1535" s="3">
        <v>106801</v>
      </c>
      <c r="F1535" s="3" t="s">
        <v>10985</v>
      </c>
      <c r="G1535" s="4">
        <v>94466505010049</v>
      </c>
      <c r="H1535" s="3" t="s">
        <v>11163</v>
      </c>
      <c r="I1535" s="3" t="s">
        <v>11164</v>
      </c>
      <c r="J1535" s="3">
        <v>1856374121</v>
      </c>
      <c r="K1535" s="3"/>
    </row>
    <row r="1536" spans="1:11">
      <c r="A1536">
        <v>1529</v>
      </c>
      <c r="B1536" s="3" t="s">
        <v>23</v>
      </c>
      <c r="C1536" s="3" t="s">
        <v>24</v>
      </c>
      <c r="D1536" s="3" t="s">
        <v>8807</v>
      </c>
      <c r="E1536" s="3">
        <v>106801</v>
      </c>
      <c r="F1536" s="3" t="s">
        <v>10985</v>
      </c>
      <c r="G1536" s="4">
        <v>94466505010025</v>
      </c>
      <c r="H1536" s="3" t="s">
        <v>11165</v>
      </c>
      <c r="I1536" s="3" t="s">
        <v>11166</v>
      </c>
      <c r="J1536" s="3">
        <v>1630169139</v>
      </c>
      <c r="K1536" s="3"/>
    </row>
    <row r="1537" spans="1:11">
      <c r="A1537">
        <v>1530</v>
      </c>
      <c r="B1537" s="3" t="s">
        <v>23</v>
      </c>
      <c r="C1537" s="3" t="s">
        <v>24</v>
      </c>
      <c r="D1537" s="3" t="s">
        <v>8807</v>
      </c>
      <c r="E1537" s="3">
        <v>106801</v>
      </c>
      <c r="F1537" s="3" t="s">
        <v>10985</v>
      </c>
      <c r="G1537" s="4">
        <v>94466505010001</v>
      </c>
      <c r="H1537" s="3" t="s">
        <v>11167</v>
      </c>
      <c r="I1537" s="3" t="s">
        <v>11168</v>
      </c>
      <c r="J1537" s="3">
        <v>0</v>
      </c>
      <c r="K1537" s="3"/>
    </row>
    <row r="1538" spans="1:11">
      <c r="A1538">
        <v>1531</v>
      </c>
      <c r="B1538" s="3" t="s">
        <v>23</v>
      </c>
      <c r="C1538" s="3" t="s">
        <v>24</v>
      </c>
      <c r="D1538" s="3" t="s">
        <v>8807</v>
      </c>
      <c r="E1538" s="3">
        <v>106801</v>
      </c>
      <c r="F1538" s="3" t="s">
        <v>10985</v>
      </c>
      <c r="G1538" s="4">
        <v>94466505010050</v>
      </c>
      <c r="H1538" s="3" t="s">
        <v>11169</v>
      </c>
      <c r="I1538" s="3" t="s">
        <v>11170</v>
      </c>
      <c r="J1538" s="3">
        <v>1870821440</v>
      </c>
      <c r="K1538" s="3"/>
    </row>
    <row r="1539" spans="1:11">
      <c r="A1539">
        <v>1532</v>
      </c>
      <c r="B1539" s="3" t="s">
        <v>23</v>
      </c>
      <c r="C1539" s="3" t="s">
        <v>24</v>
      </c>
      <c r="D1539" s="3" t="s">
        <v>8807</v>
      </c>
      <c r="E1539" s="3">
        <v>106801</v>
      </c>
      <c r="F1539" s="3" t="s">
        <v>10985</v>
      </c>
      <c r="G1539" s="4">
        <v>94466505010058</v>
      </c>
      <c r="H1539" s="3" t="s">
        <v>11171</v>
      </c>
      <c r="I1539" s="3" t="s">
        <v>11172</v>
      </c>
      <c r="J1539" s="3">
        <v>0</v>
      </c>
      <c r="K1539" s="3"/>
    </row>
    <row r="1540" spans="1:11">
      <c r="A1540">
        <v>1533</v>
      </c>
      <c r="B1540" s="3" t="s">
        <v>23</v>
      </c>
      <c r="C1540" s="3" t="s">
        <v>24</v>
      </c>
      <c r="D1540" s="3" t="s">
        <v>8807</v>
      </c>
      <c r="E1540" s="3">
        <v>106801</v>
      </c>
      <c r="F1540" s="3" t="s">
        <v>10985</v>
      </c>
      <c r="G1540" s="4">
        <v>94466505010056</v>
      </c>
      <c r="H1540" s="3" t="s">
        <v>11173</v>
      </c>
      <c r="I1540" s="3" t="s">
        <v>11174</v>
      </c>
      <c r="J1540" s="3">
        <v>1846376902</v>
      </c>
      <c r="K1540" s="3"/>
    </row>
    <row r="1541" spans="1:11">
      <c r="A1541">
        <v>1534</v>
      </c>
      <c r="B1541" s="3" t="s">
        <v>23</v>
      </c>
      <c r="C1541" s="3" t="s">
        <v>24</v>
      </c>
      <c r="D1541" s="3" t="s">
        <v>8807</v>
      </c>
      <c r="E1541" s="3">
        <v>106801</v>
      </c>
      <c r="F1541" s="3" t="s">
        <v>10985</v>
      </c>
      <c r="G1541" s="4">
        <v>94466505010055</v>
      </c>
      <c r="H1541" s="3" t="s">
        <v>11175</v>
      </c>
      <c r="I1541" s="3" t="s">
        <v>11176</v>
      </c>
      <c r="J1541" s="3">
        <v>1888172873</v>
      </c>
      <c r="K1541" s="3"/>
    </row>
    <row r="1542" spans="1:11">
      <c r="A1542">
        <v>1535</v>
      </c>
      <c r="B1542" s="3" t="s">
        <v>23</v>
      </c>
      <c r="C1542" s="3" t="s">
        <v>24</v>
      </c>
      <c r="D1542" s="3" t="s">
        <v>8807</v>
      </c>
      <c r="E1542" s="3">
        <v>106801</v>
      </c>
      <c r="F1542" s="3" t="s">
        <v>10985</v>
      </c>
      <c r="G1542" s="4">
        <v>94466505010054</v>
      </c>
      <c r="H1542" s="3" t="s">
        <v>11177</v>
      </c>
      <c r="I1542" s="3" t="s">
        <v>11178</v>
      </c>
      <c r="J1542" s="3">
        <v>1630173901</v>
      </c>
      <c r="K1542" s="3"/>
    </row>
    <row r="1543" spans="1:11">
      <c r="A1543">
        <v>1536</v>
      </c>
      <c r="B1543" s="3" t="s">
        <v>23</v>
      </c>
      <c r="C1543" s="3" t="s">
        <v>24</v>
      </c>
      <c r="D1543" s="3" t="s">
        <v>8807</v>
      </c>
      <c r="E1543" s="3">
        <v>106801</v>
      </c>
      <c r="F1543" s="3" t="s">
        <v>10985</v>
      </c>
      <c r="G1543" s="4">
        <v>94466505010152</v>
      </c>
      <c r="H1543" s="3" t="s">
        <v>11179</v>
      </c>
      <c r="I1543" s="3" t="s">
        <v>11180</v>
      </c>
      <c r="J1543" s="3">
        <v>1869978390</v>
      </c>
      <c r="K1543" s="3"/>
    </row>
    <row r="1544" spans="1:11">
      <c r="A1544">
        <v>1537</v>
      </c>
      <c r="B1544" s="3" t="s">
        <v>23</v>
      </c>
      <c r="C1544" s="3" t="s">
        <v>24</v>
      </c>
      <c r="D1544" s="3" t="s">
        <v>8807</v>
      </c>
      <c r="E1544" s="3">
        <v>106801</v>
      </c>
      <c r="F1544" s="3" t="s">
        <v>10985</v>
      </c>
      <c r="G1544" s="4">
        <v>94466505010053</v>
      </c>
      <c r="H1544" s="3" t="s">
        <v>11181</v>
      </c>
      <c r="I1544" s="3" t="s">
        <v>11182</v>
      </c>
      <c r="J1544" s="3">
        <v>1888220954</v>
      </c>
      <c r="K1544" s="3"/>
    </row>
    <row r="1545" spans="1:11">
      <c r="A1545">
        <v>1538</v>
      </c>
      <c r="B1545" s="3" t="s">
        <v>23</v>
      </c>
      <c r="C1545" s="3" t="s">
        <v>24</v>
      </c>
      <c r="D1545" s="3" t="s">
        <v>8807</v>
      </c>
      <c r="E1545" s="3">
        <v>106801</v>
      </c>
      <c r="F1545" s="3" t="s">
        <v>10985</v>
      </c>
      <c r="G1545" s="4">
        <v>94466505010012</v>
      </c>
      <c r="H1545" s="3" t="s">
        <v>11183</v>
      </c>
      <c r="I1545" s="3" t="s">
        <v>11184</v>
      </c>
      <c r="J1545" s="3">
        <v>1884052904</v>
      </c>
      <c r="K1545" s="3"/>
    </row>
    <row r="1546" spans="1:11">
      <c r="A1546">
        <v>1539</v>
      </c>
      <c r="B1546" s="3" t="s">
        <v>23</v>
      </c>
      <c r="C1546" s="3" t="s">
        <v>24</v>
      </c>
      <c r="D1546" s="3" t="s">
        <v>8807</v>
      </c>
      <c r="E1546" s="3">
        <v>106801</v>
      </c>
      <c r="F1546" s="3" t="s">
        <v>10985</v>
      </c>
      <c r="G1546" s="4">
        <v>94466504010023</v>
      </c>
      <c r="H1546" s="3" t="s">
        <v>11185</v>
      </c>
      <c r="I1546" s="3" t="s">
        <v>11186</v>
      </c>
      <c r="J1546" s="3">
        <v>1557142932</v>
      </c>
      <c r="K1546" s="3"/>
    </row>
    <row r="1547" spans="1:11">
      <c r="A1547">
        <v>1540</v>
      </c>
      <c r="B1547" s="3" t="s">
        <v>23</v>
      </c>
      <c r="C1547" s="3" t="s">
        <v>24</v>
      </c>
      <c r="D1547" s="3" t="s">
        <v>8807</v>
      </c>
      <c r="E1547" s="3">
        <v>106801</v>
      </c>
      <c r="F1547" s="3" t="s">
        <v>10985</v>
      </c>
      <c r="G1547" s="4">
        <v>94466505010011</v>
      </c>
      <c r="H1547" s="3" t="s">
        <v>11187</v>
      </c>
      <c r="I1547" s="3" t="s">
        <v>11135</v>
      </c>
      <c r="J1547" s="3">
        <v>1860188184</v>
      </c>
      <c r="K1547" s="3"/>
    </row>
    <row r="1548" spans="1:11">
      <c r="A1548">
        <v>1541</v>
      </c>
      <c r="B1548" s="3" t="s">
        <v>23</v>
      </c>
      <c r="C1548" s="3" t="s">
        <v>24</v>
      </c>
      <c r="D1548" s="3" t="s">
        <v>8807</v>
      </c>
      <c r="E1548" s="3">
        <v>106801</v>
      </c>
      <c r="F1548" s="3" t="s">
        <v>10985</v>
      </c>
      <c r="G1548" s="4">
        <v>94466505010002</v>
      </c>
      <c r="H1548" s="3" t="s">
        <v>11188</v>
      </c>
      <c r="I1548" s="3" t="s">
        <v>11189</v>
      </c>
      <c r="J1548" s="3">
        <v>1835260425</v>
      </c>
      <c r="K1548" s="3"/>
    </row>
    <row r="1549" spans="1:11">
      <c r="A1549">
        <v>1542</v>
      </c>
      <c r="B1549" s="3" t="s">
        <v>23</v>
      </c>
      <c r="C1549" s="3" t="s">
        <v>24</v>
      </c>
      <c r="D1549" s="3" t="s">
        <v>8807</v>
      </c>
      <c r="E1549" s="3">
        <v>106801</v>
      </c>
      <c r="F1549" s="3" t="s">
        <v>10985</v>
      </c>
      <c r="G1549" s="4">
        <v>94466505010052</v>
      </c>
      <c r="H1549" s="3" t="s">
        <v>11190</v>
      </c>
      <c r="I1549" s="3" t="s">
        <v>11191</v>
      </c>
      <c r="J1549" s="3">
        <v>1888221197</v>
      </c>
      <c r="K1549" s="3"/>
    </row>
    <row r="1550" spans="1:11">
      <c r="A1550">
        <v>1543</v>
      </c>
      <c r="B1550" s="3" t="s">
        <v>23</v>
      </c>
      <c r="C1550" s="3" t="s">
        <v>24</v>
      </c>
      <c r="D1550" s="3" t="s">
        <v>8807</v>
      </c>
      <c r="E1550" s="3">
        <v>106801</v>
      </c>
      <c r="F1550" s="3" t="s">
        <v>10985</v>
      </c>
      <c r="G1550" s="4">
        <v>94466505010003</v>
      </c>
      <c r="H1550" s="3" t="s">
        <v>11192</v>
      </c>
      <c r="I1550" s="3" t="s">
        <v>11193</v>
      </c>
      <c r="J1550" s="3">
        <v>1870810678</v>
      </c>
      <c r="K1550" s="3"/>
    </row>
    <row r="1551" spans="1:11">
      <c r="A1551">
        <v>1544</v>
      </c>
      <c r="B1551" s="3" t="s">
        <v>23</v>
      </c>
      <c r="C1551" s="3" t="s">
        <v>24</v>
      </c>
      <c r="D1551" s="3" t="s">
        <v>8807</v>
      </c>
      <c r="E1551" s="3">
        <v>106801</v>
      </c>
      <c r="F1551" s="3" t="s">
        <v>10985</v>
      </c>
      <c r="G1551" s="4">
        <v>94466505010004</v>
      </c>
      <c r="H1551" s="3" t="s">
        <v>11194</v>
      </c>
      <c r="I1551" s="3" t="s">
        <v>11195</v>
      </c>
      <c r="J1551" s="3">
        <v>0</v>
      </c>
      <c r="K1551" s="3"/>
    </row>
    <row r="1552" spans="1:11">
      <c r="A1552">
        <v>1545</v>
      </c>
      <c r="B1552" s="3" t="s">
        <v>23</v>
      </c>
      <c r="C1552" s="3" t="s">
        <v>24</v>
      </c>
      <c r="D1552" s="3" t="s">
        <v>8807</v>
      </c>
      <c r="E1552" s="3">
        <v>106801</v>
      </c>
      <c r="F1552" s="3" t="s">
        <v>10985</v>
      </c>
      <c r="G1552" s="4">
        <v>94466505010005</v>
      </c>
      <c r="H1552" s="3" t="s">
        <v>11196</v>
      </c>
      <c r="I1552" s="3" t="s">
        <v>11197</v>
      </c>
      <c r="J1552" s="3">
        <v>1572560334</v>
      </c>
      <c r="K1552" s="3"/>
    </row>
    <row r="1553" spans="1:11">
      <c r="A1553">
        <v>1546</v>
      </c>
      <c r="B1553" s="3" t="s">
        <v>23</v>
      </c>
      <c r="C1553" s="3" t="s">
        <v>24</v>
      </c>
      <c r="D1553" s="3" t="s">
        <v>8807</v>
      </c>
      <c r="E1553" s="3">
        <v>106801</v>
      </c>
      <c r="F1553" s="3" t="s">
        <v>10985</v>
      </c>
      <c r="G1553" s="4">
        <v>94466505010006</v>
      </c>
      <c r="H1553" s="3" t="s">
        <v>11198</v>
      </c>
      <c r="I1553" s="3" t="s">
        <v>10467</v>
      </c>
      <c r="J1553" s="3">
        <v>1822372912</v>
      </c>
      <c r="K1553" s="3"/>
    </row>
    <row r="1554" spans="1:11">
      <c r="A1554">
        <v>1547</v>
      </c>
      <c r="B1554" s="3" t="s">
        <v>23</v>
      </c>
      <c r="C1554" s="3" t="s">
        <v>24</v>
      </c>
      <c r="D1554" s="3" t="s">
        <v>8807</v>
      </c>
      <c r="E1554" s="3">
        <v>106801</v>
      </c>
      <c r="F1554" s="3" t="s">
        <v>10985</v>
      </c>
      <c r="G1554" s="4">
        <v>94466505010008</v>
      </c>
      <c r="H1554" s="3" t="s">
        <v>11199</v>
      </c>
      <c r="I1554" s="3" t="s">
        <v>11200</v>
      </c>
      <c r="J1554" s="3">
        <v>1860312977</v>
      </c>
      <c r="K1554" s="3"/>
    </row>
    <row r="1555" spans="1:11">
      <c r="A1555">
        <v>1548</v>
      </c>
      <c r="B1555" s="3" t="s">
        <v>23</v>
      </c>
      <c r="C1555" s="3" t="s">
        <v>24</v>
      </c>
      <c r="D1555" s="3" t="s">
        <v>8807</v>
      </c>
      <c r="E1555" s="3">
        <v>106801</v>
      </c>
      <c r="F1555" s="3" t="s">
        <v>10985</v>
      </c>
      <c r="G1555" s="4">
        <v>94466505010060</v>
      </c>
      <c r="H1555" s="3" t="s">
        <v>11201</v>
      </c>
      <c r="I1555" s="3" t="s">
        <v>11202</v>
      </c>
      <c r="J1555" s="3">
        <v>1883354210</v>
      </c>
      <c r="K1555" s="3"/>
    </row>
    <row r="1556" spans="1:11">
      <c r="A1556">
        <v>1549</v>
      </c>
      <c r="B1556" s="3" t="s">
        <v>23</v>
      </c>
      <c r="C1556" s="3" t="s">
        <v>24</v>
      </c>
      <c r="D1556" s="3" t="s">
        <v>8807</v>
      </c>
      <c r="E1556" s="3">
        <v>106801</v>
      </c>
      <c r="F1556" s="3" t="s">
        <v>10985</v>
      </c>
      <c r="G1556" s="4">
        <v>94466505010027</v>
      </c>
      <c r="H1556" s="3" t="s">
        <v>11203</v>
      </c>
      <c r="I1556" s="3" t="s">
        <v>11204</v>
      </c>
      <c r="J1556" s="3">
        <v>1888221210</v>
      </c>
      <c r="K1556" s="3"/>
    </row>
    <row r="1557" spans="1:11">
      <c r="A1557">
        <v>1550</v>
      </c>
      <c r="B1557" s="3" t="s">
        <v>23</v>
      </c>
      <c r="C1557" s="3" t="s">
        <v>24</v>
      </c>
      <c r="D1557" s="3" t="s">
        <v>8807</v>
      </c>
      <c r="E1557" s="3">
        <v>106801</v>
      </c>
      <c r="F1557" s="3" t="s">
        <v>10985</v>
      </c>
      <c r="G1557" s="4">
        <v>94466505010113</v>
      </c>
      <c r="H1557" s="3" t="s">
        <v>11205</v>
      </c>
      <c r="I1557" s="3" t="s">
        <v>11206</v>
      </c>
      <c r="J1557" s="3">
        <v>1572645714</v>
      </c>
      <c r="K1557" s="3"/>
    </row>
    <row r="1558" spans="1:11">
      <c r="A1558">
        <v>1551</v>
      </c>
      <c r="B1558" s="3" t="s">
        <v>23</v>
      </c>
      <c r="C1558" s="3" t="s">
        <v>24</v>
      </c>
      <c r="D1558" s="3" t="s">
        <v>8807</v>
      </c>
      <c r="E1558" s="3">
        <v>106801</v>
      </c>
      <c r="F1558" s="3" t="s">
        <v>10985</v>
      </c>
      <c r="G1558" s="4">
        <v>94466505010127</v>
      </c>
      <c r="H1558" s="3" t="s">
        <v>11207</v>
      </c>
      <c r="I1558" s="3" t="s">
        <v>11208</v>
      </c>
      <c r="J1558" s="3">
        <v>1627818366</v>
      </c>
      <c r="K1558" s="3"/>
    </row>
    <row r="1559" spans="1:11">
      <c r="A1559">
        <v>1552</v>
      </c>
      <c r="B1559" s="3" t="s">
        <v>23</v>
      </c>
      <c r="C1559" s="3" t="s">
        <v>24</v>
      </c>
      <c r="D1559" s="3" t="s">
        <v>8807</v>
      </c>
      <c r="E1559" s="3">
        <v>106801</v>
      </c>
      <c r="F1559" s="3" t="s">
        <v>10985</v>
      </c>
      <c r="G1559" s="4">
        <v>94466505010125</v>
      </c>
      <c r="H1559" s="3" t="s">
        <v>11209</v>
      </c>
      <c r="I1559" s="3" t="s">
        <v>11210</v>
      </c>
      <c r="J1559" s="3">
        <v>1627850369</v>
      </c>
      <c r="K1559" s="3"/>
    </row>
    <row r="1560" spans="1:11">
      <c r="A1560">
        <v>1553</v>
      </c>
      <c r="B1560" s="3" t="s">
        <v>23</v>
      </c>
      <c r="C1560" s="3" t="s">
        <v>24</v>
      </c>
      <c r="D1560" s="3" t="s">
        <v>8807</v>
      </c>
      <c r="E1560" s="3">
        <v>106801</v>
      </c>
      <c r="F1560" s="3" t="s">
        <v>10985</v>
      </c>
      <c r="G1560" s="4">
        <v>94466505010124</v>
      </c>
      <c r="H1560" s="3" t="s">
        <v>11211</v>
      </c>
      <c r="I1560" s="3" t="s">
        <v>11212</v>
      </c>
      <c r="J1560" s="3">
        <v>1627836096</v>
      </c>
      <c r="K1560" s="3"/>
    </row>
    <row r="1561" spans="1:11">
      <c r="A1561">
        <v>1554</v>
      </c>
      <c r="B1561" s="3" t="s">
        <v>23</v>
      </c>
      <c r="C1561" s="3" t="s">
        <v>24</v>
      </c>
      <c r="D1561" s="3" t="s">
        <v>8807</v>
      </c>
      <c r="E1561" s="3">
        <v>106801</v>
      </c>
      <c r="F1561" s="3" t="s">
        <v>10985</v>
      </c>
      <c r="G1561" s="4">
        <v>94466505010121</v>
      </c>
      <c r="H1561" s="3" t="s">
        <v>11213</v>
      </c>
      <c r="I1561" s="3" t="s">
        <v>11214</v>
      </c>
      <c r="J1561" s="3">
        <v>1840440597</v>
      </c>
      <c r="K1561" s="3"/>
    </row>
    <row r="1562" spans="1:11">
      <c r="A1562">
        <v>1555</v>
      </c>
      <c r="B1562" s="3" t="s">
        <v>23</v>
      </c>
      <c r="C1562" s="3" t="s">
        <v>24</v>
      </c>
      <c r="D1562" s="3" t="s">
        <v>8807</v>
      </c>
      <c r="E1562" s="3">
        <v>106801</v>
      </c>
      <c r="F1562" s="3" t="s">
        <v>10985</v>
      </c>
      <c r="G1562" s="4">
        <v>94466505010120</v>
      </c>
      <c r="H1562" s="3" t="s">
        <v>11215</v>
      </c>
      <c r="I1562" s="3" t="s">
        <v>11216</v>
      </c>
      <c r="J1562" s="3">
        <v>1630194457</v>
      </c>
      <c r="K1562" s="3"/>
    </row>
    <row r="1563" spans="1:11">
      <c r="A1563">
        <v>1556</v>
      </c>
      <c r="B1563" s="3" t="s">
        <v>23</v>
      </c>
      <c r="C1563" s="3" t="s">
        <v>24</v>
      </c>
      <c r="D1563" s="3" t="s">
        <v>8807</v>
      </c>
      <c r="E1563" s="3">
        <v>106801</v>
      </c>
      <c r="F1563" s="3" t="s">
        <v>10985</v>
      </c>
      <c r="G1563" s="4">
        <v>94466505010119</v>
      </c>
      <c r="H1563" s="3" t="s">
        <v>11217</v>
      </c>
      <c r="I1563" s="3" t="s">
        <v>11218</v>
      </c>
      <c r="J1563" s="3">
        <v>1630176728</v>
      </c>
      <c r="K1563" s="3"/>
    </row>
    <row r="1564" spans="1:11">
      <c r="A1564">
        <v>1557</v>
      </c>
      <c r="B1564" s="3" t="s">
        <v>23</v>
      </c>
      <c r="C1564" s="3" t="s">
        <v>24</v>
      </c>
      <c r="D1564" s="3" t="s">
        <v>8807</v>
      </c>
      <c r="E1564" s="3">
        <v>106801</v>
      </c>
      <c r="F1564" s="3" t="s">
        <v>10985</v>
      </c>
      <c r="G1564" s="4">
        <v>94466505010030</v>
      </c>
      <c r="H1564" s="3" t="s">
        <v>11219</v>
      </c>
      <c r="I1564" s="3" t="s">
        <v>3971</v>
      </c>
      <c r="J1564" s="3">
        <v>1627834744</v>
      </c>
      <c r="K1564" s="3"/>
    </row>
    <row r="1565" spans="1:11">
      <c r="A1565">
        <v>1558</v>
      </c>
      <c r="B1565" s="3" t="s">
        <v>23</v>
      </c>
      <c r="C1565" s="3" t="s">
        <v>24</v>
      </c>
      <c r="D1565" s="3" t="s">
        <v>8807</v>
      </c>
      <c r="E1565" s="3">
        <v>106801</v>
      </c>
      <c r="F1565" s="3" t="s">
        <v>10985</v>
      </c>
      <c r="G1565" s="4">
        <v>94466505010118</v>
      </c>
      <c r="H1565" s="3" t="s">
        <v>11220</v>
      </c>
      <c r="I1565" s="3" t="s">
        <v>11221</v>
      </c>
      <c r="J1565" s="3">
        <v>1627867955</v>
      </c>
      <c r="K1565" s="3"/>
    </row>
    <row r="1566" spans="1:11">
      <c r="A1566">
        <v>1559</v>
      </c>
      <c r="B1566" s="3" t="s">
        <v>23</v>
      </c>
      <c r="C1566" s="3" t="s">
        <v>24</v>
      </c>
      <c r="D1566" s="3" t="s">
        <v>8807</v>
      </c>
      <c r="E1566" s="3">
        <v>106801</v>
      </c>
      <c r="F1566" s="3" t="s">
        <v>10985</v>
      </c>
      <c r="G1566" s="4">
        <v>94466505010117</v>
      </c>
      <c r="H1566" s="3" t="s">
        <v>11222</v>
      </c>
      <c r="I1566" s="3" t="s">
        <v>11223</v>
      </c>
      <c r="J1566" s="3">
        <v>1627832252</v>
      </c>
      <c r="K1566" s="3"/>
    </row>
    <row r="1567" spans="1:11">
      <c r="A1567">
        <v>1560</v>
      </c>
      <c r="B1567" s="3" t="s">
        <v>23</v>
      </c>
      <c r="C1567" s="3" t="s">
        <v>24</v>
      </c>
      <c r="D1567" s="3" t="s">
        <v>8807</v>
      </c>
      <c r="E1567" s="3">
        <v>106801</v>
      </c>
      <c r="F1567" s="3" t="s">
        <v>10985</v>
      </c>
      <c r="G1567" s="4">
        <v>94466505010151</v>
      </c>
      <c r="H1567" s="3" t="s">
        <v>11224</v>
      </c>
      <c r="I1567" s="3" t="s">
        <v>9706</v>
      </c>
      <c r="J1567" s="3">
        <v>1828926524</v>
      </c>
      <c r="K1567" s="3"/>
    </row>
    <row r="1568" spans="1:11">
      <c r="A1568">
        <v>1561</v>
      </c>
      <c r="B1568" s="3" t="s">
        <v>23</v>
      </c>
      <c r="C1568" s="3" t="s">
        <v>24</v>
      </c>
      <c r="D1568" s="3" t="s">
        <v>8807</v>
      </c>
      <c r="E1568" s="3">
        <v>106801</v>
      </c>
      <c r="F1568" s="3" t="s">
        <v>10985</v>
      </c>
      <c r="G1568" s="4">
        <v>94466505010116</v>
      </c>
      <c r="H1568" s="3" t="s">
        <v>11225</v>
      </c>
      <c r="I1568" s="3" t="s">
        <v>11226</v>
      </c>
      <c r="J1568" s="3">
        <v>0</v>
      </c>
      <c r="K1568" s="3"/>
    </row>
    <row r="1569" spans="1:11">
      <c r="A1569">
        <v>1562</v>
      </c>
      <c r="B1569" s="3" t="s">
        <v>23</v>
      </c>
      <c r="C1569" s="3" t="s">
        <v>24</v>
      </c>
      <c r="D1569" s="3" t="s">
        <v>8807</v>
      </c>
      <c r="E1569" s="3">
        <v>106801</v>
      </c>
      <c r="F1569" s="3" t="s">
        <v>10985</v>
      </c>
      <c r="G1569" s="4">
        <v>94466505010128</v>
      </c>
      <c r="H1569" s="3" t="s">
        <v>11227</v>
      </c>
      <c r="I1569" s="3" t="s">
        <v>11228</v>
      </c>
      <c r="J1569" s="3">
        <v>1630173708</v>
      </c>
      <c r="K1569" s="3"/>
    </row>
    <row r="1570" spans="1:11">
      <c r="A1570">
        <v>1563</v>
      </c>
      <c r="B1570" s="3" t="s">
        <v>23</v>
      </c>
      <c r="C1570" s="3" t="s">
        <v>24</v>
      </c>
      <c r="D1570" s="3" t="s">
        <v>8807</v>
      </c>
      <c r="E1570" s="3">
        <v>106801</v>
      </c>
      <c r="F1570" s="3" t="s">
        <v>10985</v>
      </c>
      <c r="G1570" s="4">
        <v>94466505010114</v>
      </c>
      <c r="H1570" s="3" t="s">
        <v>11229</v>
      </c>
      <c r="I1570" s="3" t="s">
        <v>11230</v>
      </c>
      <c r="J1570" s="3">
        <v>1888221191</v>
      </c>
      <c r="K1570" s="3"/>
    </row>
    <row r="1571" spans="1:11">
      <c r="A1571">
        <v>1564</v>
      </c>
      <c r="B1571" s="3" t="s">
        <v>23</v>
      </c>
      <c r="C1571" s="3" t="s">
        <v>24</v>
      </c>
      <c r="D1571" s="3" t="s">
        <v>8807</v>
      </c>
      <c r="E1571" s="3">
        <v>106801</v>
      </c>
      <c r="F1571" s="3" t="s">
        <v>10985</v>
      </c>
      <c r="G1571" s="4">
        <v>94466505010107</v>
      </c>
      <c r="H1571" s="3" t="s">
        <v>11231</v>
      </c>
      <c r="I1571" s="3" t="s">
        <v>11232</v>
      </c>
      <c r="J1571" s="3">
        <v>0</v>
      </c>
      <c r="K1571" s="3"/>
    </row>
    <row r="1572" spans="1:11">
      <c r="A1572">
        <v>1565</v>
      </c>
      <c r="B1572" s="3" t="s">
        <v>23</v>
      </c>
      <c r="C1572" s="3" t="s">
        <v>24</v>
      </c>
      <c r="D1572" s="3" t="s">
        <v>8807</v>
      </c>
      <c r="E1572" s="3">
        <v>106801</v>
      </c>
      <c r="F1572" s="3" t="s">
        <v>10985</v>
      </c>
      <c r="G1572" s="4">
        <v>94466505010111</v>
      </c>
      <c r="H1572" s="3" t="s">
        <v>5545</v>
      </c>
      <c r="I1572" s="3" t="s">
        <v>11233</v>
      </c>
      <c r="J1572" s="3">
        <v>0</v>
      </c>
      <c r="K1572" s="3"/>
    </row>
    <row r="1573" spans="1:11">
      <c r="A1573">
        <v>1566</v>
      </c>
      <c r="B1573" s="3" t="s">
        <v>23</v>
      </c>
      <c r="C1573" s="3" t="s">
        <v>24</v>
      </c>
      <c r="D1573" s="3" t="s">
        <v>8807</v>
      </c>
      <c r="E1573" s="3">
        <v>106801</v>
      </c>
      <c r="F1573" s="3" t="s">
        <v>10985</v>
      </c>
      <c r="G1573" s="4">
        <v>94466505010110</v>
      </c>
      <c r="H1573" s="3" t="s">
        <v>683</v>
      </c>
      <c r="I1573" s="3" t="s">
        <v>11234</v>
      </c>
      <c r="J1573" s="3">
        <v>1682182342</v>
      </c>
      <c r="K1573" s="3"/>
    </row>
    <row r="1574" spans="1:11">
      <c r="A1574">
        <v>1567</v>
      </c>
      <c r="B1574" s="3" t="s">
        <v>23</v>
      </c>
      <c r="C1574" s="3" t="s">
        <v>24</v>
      </c>
      <c r="D1574" s="3" t="s">
        <v>8807</v>
      </c>
      <c r="E1574" s="3">
        <v>106801</v>
      </c>
      <c r="F1574" s="3" t="s">
        <v>10985</v>
      </c>
      <c r="G1574" s="4">
        <v>94466505010109</v>
      </c>
      <c r="H1574" s="3" t="s">
        <v>2296</v>
      </c>
      <c r="I1574" s="3" t="s">
        <v>11235</v>
      </c>
      <c r="J1574" s="3">
        <v>1868535682</v>
      </c>
      <c r="K1574" s="3"/>
    </row>
    <row r="1575" spans="1:11">
      <c r="A1575">
        <v>1568</v>
      </c>
      <c r="B1575" s="3" t="s">
        <v>23</v>
      </c>
      <c r="C1575" s="3" t="s">
        <v>24</v>
      </c>
      <c r="D1575" s="3" t="s">
        <v>8807</v>
      </c>
      <c r="E1575" s="3">
        <v>106801</v>
      </c>
      <c r="F1575" s="3" t="s">
        <v>10985</v>
      </c>
      <c r="G1575" s="4">
        <v>94466505010105</v>
      </c>
      <c r="H1575" s="3" t="s">
        <v>11236</v>
      </c>
      <c r="I1575" s="3" t="s">
        <v>11237</v>
      </c>
      <c r="J1575" s="3">
        <v>0</v>
      </c>
      <c r="K1575" s="3"/>
    </row>
    <row r="1576" spans="1:11">
      <c r="A1576">
        <v>1569</v>
      </c>
      <c r="B1576" s="3" t="s">
        <v>23</v>
      </c>
      <c r="C1576" s="3" t="s">
        <v>24</v>
      </c>
      <c r="D1576" s="3" t="s">
        <v>8807</v>
      </c>
      <c r="E1576" s="3">
        <v>106801</v>
      </c>
      <c r="F1576" s="3" t="s">
        <v>10985</v>
      </c>
      <c r="G1576" s="4">
        <v>94466505010101</v>
      </c>
      <c r="H1576" s="3" t="s">
        <v>11238</v>
      </c>
      <c r="I1576" s="3" t="s">
        <v>4330</v>
      </c>
      <c r="J1576" s="3">
        <v>1863758516</v>
      </c>
      <c r="K1576" s="3"/>
    </row>
    <row r="1577" spans="1:11">
      <c r="A1577">
        <v>1570</v>
      </c>
      <c r="B1577" s="3" t="s">
        <v>23</v>
      </c>
      <c r="C1577" s="3" t="s">
        <v>24</v>
      </c>
      <c r="D1577" s="3" t="s">
        <v>8807</v>
      </c>
      <c r="E1577" s="3">
        <v>106801</v>
      </c>
      <c r="F1577" s="3" t="s">
        <v>10985</v>
      </c>
      <c r="G1577" s="4">
        <v>94466505010098</v>
      </c>
      <c r="H1577" s="3" t="s">
        <v>11239</v>
      </c>
      <c r="I1577" s="3" t="s">
        <v>11240</v>
      </c>
      <c r="J1577" s="3">
        <v>1629571265</v>
      </c>
      <c r="K1577" s="3"/>
    </row>
    <row r="1578" spans="1:11">
      <c r="A1578">
        <v>1571</v>
      </c>
      <c r="B1578" s="3" t="s">
        <v>23</v>
      </c>
      <c r="C1578" s="3" t="s">
        <v>24</v>
      </c>
      <c r="D1578" s="3" t="s">
        <v>8807</v>
      </c>
      <c r="E1578" s="3">
        <v>106801</v>
      </c>
      <c r="F1578" s="3" t="s">
        <v>10985</v>
      </c>
      <c r="G1578" s="4">
        <v>94466505010081</v>
      </c>
      <c r="H1578" s="3" t="s">
        <v>11241</v>
      </c>
      <c r="I1578" s="3" t="s">
        <v>11242</v>
      </c>
      <c r="J1578" s="3">
        <v>1572653810</v>
      </c>
      <c r="K1578" s="3"/>
    </row>
    <row r="1579" spans="1:11">
      <c r="A1579">
        <v>1572</v>
      </c>
      <c r="B1579" s="3" t="s">
        <v>23</v>
      </c>
      <c r="C1579" s="3" t="s">
        <v>24</v>
      </c>
      <c r="D1579" s="3" t="s">
        <v>8807</v>
      </c>
      <c r="E1579" s="3">
        <v>106801</v>
      </c>
      <c r="F1579" s="3" t="s">
        <v>10985</v>
      </c>
      <c r="G1579" s="4">
        <v>94466505010079</v>
      </c>
      <c r="H1579" s="3" t="s">
        <v>11243</v>
      </c>
      <c r="I1579" s="3" t="s">
        <v>11244</v>
      </c>
      <c r="J1579" s="3">
        <v>1888221226</v>
      </c>
      <c r="K1579" s="3"/>
    </row>
    <row r="1580" spans="1:11">
      <c r="A1580">
        <v>1573</v>
      </c>
      <c r="B1580" s="3" t="s">
        <v>23</v>
      </c>
      <c r="C1580" s="3" t="s">
        <v>24</v>
      </c>
      <c r="D1580" s="3" t="s">
        <v>8807</v>
      </c>
      <c r="E1580" s="3">
        <v>106801</v>
      </c>
      <c r="F1580" s="3" t="s">
        <v>10985</v>
      </c>
      <c r="G1580" s="4">
        <v>94466505010075</v>
      </c>
      <c r="H1580" s="3" t="s">
        <v>11245</v>
      </c>
      <c r="I1580" s="3" t="s">
        <v>11246</v>
      </c>
      <c r="J1580" s="3">
        <v>1572678936</v>
      </c>
      <c r="K1580" s="3"/>
    </row>
    <row r="1581" spans="1:11">
      <c r="A1581">
        <v>1574</v>
      </c>
      <c r="B1581" s="3" t="s">
        <v>23</v>
      </c>
      <c r="C1581" s="3" t="s">
        <v>24</v>
      </c>
      <c r="D1581" s="3" t="s">
        <v>8807</v>
      </c>
      <c r="E1581" s="3">
        <v>106801</v>
      </c>
      <c r="F1581" s="3" t="s">
        <v>10985</v>
      </c>
      <c r="G1581" s="4">
        <v>94466505010077</v>
      </c>
      <c r="H1581" s="3" t="s">
        <v>11247</v>
      </c>
      <c r="I1581" s="3" t="s">
        <v>11248</v>
      </c>
      <c r="J1581" s="3">
        <v>1869534703</v>
      </c>
      <c r="K1581" s="3"/>
    </row>
    <row r="1582" spans="1:11">
      <c r="A1582">
        <v>1575</v>
      </c>
      <c r="B1582" s="3" t="s">
        <v>23</v>
      </c>
      <c r="C1582" s="3" t="s">
        <v>24</v>
      </c>
      <c r="D1582" s="3" t="s">
        <v>8807</v>
      </c>
      <c r="E1582" s="3">
        <v>106801</v>
      </c>
      <c r="F1582" s="3" t="s">
        <v>10985</v>
      </c>
      <c r="G1582" s="4">
        <v>94466505010076</v>
      </c>
      <c r="H1582" s="3" t="s">
        <v>11249</v>
      </c>
      <c r="I1582" s="3" t="s">
        <v>11250</v>
      </c>
      <c r="J1582" s="3">
        <v>1888221189</v>
      </c>
      <c r="K1582" s="3"/>
    </row>
    <row r="1583" spans="1:11">
      <c r="A1583">
        <v>1576</v>
      </c>
      <c r="B1583" s="3" t="s">
        <v>23</v>
      </c>
      <c r="C1583" s="3" t="s">
        <v>24</v>
      </c>
      <c r="D1583" s="3" t="s">
        <v>8807</v>
      </c>
      <c r="E1583" s="3">
        <v>106801</v>
      </c>
      <c r="F1583" s="3" t="s">
        <v>10985</v>
      </c>
      <c r="G1583" s="4">
        <v>94466505010115</v>
      </c>
      <c r="H1583" s="3" t="s">
        <v>11251</v>
      </c>
      <c r="I1583" s="3" t="s">
        <v>11252</v>
      </c>
      <c r="J1583" s="3">
        <v>1870810675</v>
      </c>
      <c r="K1583" s="3"/>
    </row>
    <row r="1584" spans="1:11">
      <c r="A1584">
        <v>1577</v>
      </c>
      <c r="B1584" s="3" t="s">
        <v>23</v>
      </c>
      <c r="C1584" s="3" t="s">
        <v>24</v>
      </c>
      <c r="D1584" s="3" t="s">
        <v>8807</v>
      </c>
      <c r="E1584" s="3">
        <v>106801</v>
      </c>
      <c r="F1584" s="3" t="s">
        <v>10985</v>
      </c>
      <c r="G1584" s="4">
        <v>94466505010146</v>
      </c>
      <c r="H1584" s="3" t="s">
        <v>11253</v>
      </c>
      <c r="I1584" s="3" t="s">
        <v>11254</v>
      </c>
      <c r="J1584" s="3">
        <v>1838498179</v>
      </c>
      <c r="K1584" s="3"/>
    </row>
    <row r="1585" spans="1:11">
      <c r="A1585">
        <v>1578</v>
      </c>
      <c r="B1585" s="3" t="s">
        <v>23</v>
      </c>
      <c r="C1585" s="3" t="s">
        <v>24</v>
      </c>
      <c r="D1585" s="3" t="s">
        <v>8807</v>
      </c>
      <c r="E1585" s="3">
        <v>106801</v>
      </c>
      <c r="F1585" s="3" t="s">
        <v>10985</v>
      </c>
      <c r="G1585" s="4">
        <v>94466505010144</v>
      </c>
      <c r="H1585" s="3" t="s">
        <v>11255</v>
      </c>
      <c r="I1585" s="3" t="s">
        <v>11256</v>
      </c>
      <c r="J1585" s="3">
        <v>1828902168</v>
      </c>
      <c r="K1585" s="3"/>
    </row>
    <row r="1586" spans="1:11">
      <c r="A1586">
        <v>1579</v>
      </c>
      <c r="B1586" s="3" t="s">
        <v>23</v>
      </c>
      <c r="C1586" s="3" t="s">
        <v>24</v>
      </c>
      <c r="D1586" s="3" t="s">
        <v>8807</v>
      </c>
      <c r="E1586" s="3">
        <v>106801</v>
      </c>
      <c r="F1586" s="3" t="s">
        <v>10985</v>
      </c>
      <c r="G1586" s="4">
        <v>94466505010143</v>
      </c>
      <c r="H1586" s="3" t="s">
        <v>9710</v>
      </c>
      <c r="I1586" s="3" t="s">
        <v>11257</v>
      </c>
      <c r="J1586" s="3">
        <v>0</v>
      </c>
      <c r="K1586" s="3"/>
    </row>
    <row r="1587" spans="1:11">
      <c r="A1587">
        <v>1580</v>
      </c>
      <c r="B1587" s="3" t="s">
        <v>23</v>
      </c>
      <c r="C1587" s="3" t="s">
        <v>24</v>
      </c>
      <c r="D1587" s="3" t="s">
        <v>8807</v>
      </c>
      <c r="E1587" s="3">
        <v>106801</v>
      </c>
      <c r="F1587" s="3" t="s">
        <v>10985</v>
      </c>
      <c r="G1587" s="4">
        <v>94466505010133</v>
      </c>
      <c r="H1587" s="3" t="s">
        <v>11106</v>
      </c>
      <c r="I1587" s="3" t="s">
        <v>11258</v>
      </c>
      <c r="J1587" s="3">
        <v>1881694025</v>
      </c>
      <c r="K1587" s="3"/>
    </row>
    <row r="1588" spans="1:11">
      <c r="A1588">
        <v>1581</v>
      </c>
      <c r="B1588" s="3" t="s">
        <v>23</v>
      </c>
      <c r="C1588" s="3" t="s">
        <v>24</v>
      </c>
      <c r="D1588" s="3" t="s">
        <v>8807</v>
      </c>
      <c r="E1588" s="3">
        <v>106801</v>
      </c>
      <c r="F1588" s="3" t="s">
        <v>10985</v>
      </c>
      <c r="G1588" s="4">
        <v>94466505010148</v>
      </c>
      <c r="H1588" s="3" t="s">
        <v>9501</v>
      </c>
      <c r="I1588" s="3" t="s">
        <v>11259</v>
      </c>
      <c r="J1588" s="3">
        <v>1888221208</v>
      </c>
      <c r="K1588" s="3"/>
    </row>
    <row r="1589" spans="1:11">
      <c r="A1589">
        <v>1582</v>
      </c>
      <c r="B1589" s="3" t="s">
        <v>23</v>
      </c>
      <c r="C1589" s="3" t="s">
        <v>24</v>
      </c>
      <c r="D1589" s="3" t="s">
        <v>8807</v>
      </c>
      <c r="E1589" s="3">
        <v>106801</v>
      </c>
      <c r="F1589" s="3" t="s">
        <v>10985</v>
      </c>
      <c r="G1589" s="4">
        <v>94466505010129</v>
      </c>
      <c r="H1589" s="3" t="s">
        <v>11260</v>
      </c>
      <c r="I1589" s="3" t="s">
        <v>11261</v>
      </c>
      <c r="J1589" s="3">
        <v>1888221193</v>
      </c>
      <c r="K1589" s="3"/>
    </row>
    <row r="1590" spans="1:11">
      <c r="A1590">
        <v>1583</v>
      </c>
      <c r="B1590" s="3" t="s">
        <v>23</v>
      </c>
      <c r="C1590" s="3" t="s">
        <v>24</v>
      </c>
      <c r="D1590" s="3" t="s">
        <v>8807</v>
      </c>
      <c r="E1590" s="3">
        <v>106801</v>
      </c>
      <c r="F1590" s="3" t="s">
        <v>10985</v>
      </c>
      <c r="G1590" s="4">
        <v>94466505010147</v>
      </c>
      <c r="H1590" s="3" t="s">
        <v>11262</v>
      </c>
      <c r="I1590" s="3" t="s">
        <v>11263</v>
      </c>
      <c r="J1590" s="3">
        <v>1888172872</v>
      </c>
      <c r="K1590" s="3"/>
    </row>
    <row r="1591" spans="1:11">
      <c r="A1591">
        <v>1584</v>
      </c>
      <c r="B1591" s="3" t="s">
        <v>23</v>
      </c>
      <c r="C1591" s="3" t="s">
        <v>24</v>
      </c>
      <c r="D1591" s="3" t="s">
        <v>8807</v>
      </c>
      <c r="E1591" s="3">
        <v>106801</v>
      </c>
      <c r="F1591" s="3" t="s">
        <v>10985</v>
      </c>
      <c r="G1591" s="4">
        <v>94466505010149</v>
      </c>
      <c r="H1591" s="3" t="s">
        <v>11264</v>
      </c>
      <c r="I1591" s="3" t="s">
        <v>11265</v>
      </c>
      <c r="J1591" s="3">
        <v>1859758981</v>
      </c>
      <c r="K1591" s="3"/>
    </row>
    <row r="1592" spans="1:11">
      <c r="A1592">
        <v>1585</v>
      </c>
      <c r="B1592" s="3" t="s">
        <v>23</v>
      </c>
      <c r="C1592" s="3" t="s">
        <v>24</v>
      </c>
      <c r="D1592" s="3" t="s">
        <v>8807</v>
      </c>
      <c r="E1592" s="3">
        <v>106801</v>
      </c>
      <c r="F1592" s="3" t="s">
        <v>10985</v>
      </c>
      <c r="G1592" s="4">
        <v>94466505010145</v>
      </c>
      <c r="H1592" s="3" t="s">
        <v>11113</v>
      </c>
      <c r="I1592" s="3" t="s">
        <v>9889</v>
      </c>
      <c r="J1592" s="3">
        <v>1849843951</v>
      </c>
      <c r="K1592" s="3"/>
    </row>
    <row r="1593" spans="1:11">
      <c r="A1593">
        <v>1586</v>
      </c>
      <c r="B1593" s="3" t="s">
        <v>23</v>
      </c>
      <c r="C1593" s="3" t="s">
        <v>24</v>
      </c>
      <c r="D1593" s="3" t="s">
        <v>8807</v>
      </c>
      <c r="E1593" s="3">
        <v>106801</v>
      </c>
      <c r="F1593" s="3" t="s">
        <v>10985</v>
      </c>
      <c r="G1593" s="4">
        <v>94466505010131</v>
      </c>
      <c r="H1593" s="3" t="s">
        <v>11266</v>
      </c>
      <c r="I1593" s="3" t="s">
        <v>11208</v>
      </c>
      <c r="J1593" s="3">
        <v>1864763025</v>
      </c>
      <c r="K1593" s="3"/>
    </row>
    <row r="1594" spans="1:11">
      <c r="A1594">
        <v>1587</v>
      </c>
      <c r="B1594" s="3" t="s">
        <v>23</v>
      </c>
      <c r="C1594" s="3" t="s">
        <v>24</v>
      </c>
      <c r="D1594" s="3" t="s">
        <v>8807</v>
      </c>
      <c r="E1594" s="3">
        <v>106801</v>
      </c>
      <c r="F1594" s="3" t="s">
        <v>10985</v>
      </c>
      <c r="G1594" s="4">
        <v>94466505010150</v>
      </c>
      <c r="H1594" s="3" t="s">
        <v>11267</v>
      </c>
      <c r="I1594" s="3" t="s">
        <v>11118</v>
      </c>
      <c r="J1594" s="3">
        <v>1559539500</v>
      </c>
      <c r="K1594" s="3"/>
    </row>
    <row r="1595" spans="1:11">
      <c r="A1595">
        <v>1588</v>
      </c>
      <c r="B1595" s="3" t="s">
        <v>23</v>
      </c>
      <c r="C1595" s="3" t="s">
        <v>24</v>
      </c>
      <c r="D1595" s="3" t="s">
        <v>8807</v>
      </c>
      <c r="E1595" s="3">
        <v>106801</v>
      </c>
      <c r="F1595" s="3" t="s">
        <v>10985</v>
      </c>
      <c r="G1595" s="4">
        <v>94466505010130</v>
      </c>
      <c r="H1595" s="3" t="s">
        <v>11268</v>
      </c>
      <c r="I1595" s="3" t="s">
        <v>11269</v>
      </c>
      <c r="J1595" s="3">
        <v>1637076772</v>
      </c>
      <c r="K1595" s="3"/>
    </row>
    <row r="1596" spans="1:11">
      <c r="A1596">
        <v>1589</v>
      </c>
      <c r="B1596" s="3" t="s">
        <v>23</v>
      </c>
      <c r="C1596" s="3" t="s">
        <v>24</v>
      </c>
      <c r="D1596" s="3" t="s">
        <v>8807</v>
      </c>
      <c r="E1596" s="3">
        <v>106801</v>
      </c>
      <c r="F1596" s="3" t="s">
        <v>10985</v>
      </c>
      <c r="G1596" s="4">
        <v>94466505010132</v>
      </c>
      <c r="H1596" s="3" t="s">
        <v>11270</v>
      </c>
      <c r="I1596" s="3" t="s">
        <v>11271</v>
      </c>
      <c r="J1596" s="3">
        <v>1872110541</v>
      </c>
      <c r="K1596" s="3"/>
    </row>
    <row r="1597" spans="1:11">
      <c r="A1597">
        <v>1590</v>
      </c>
      <c r="B1597" s="3" t="s">
        <v>23</v>
      </c>
      <c r="C1597" s="3" t="s">
        <v>24</v>
      </c>
      <c r="D1597" s="3" t="s">
        <v>8807</v>
      </c>
      <c r="E1597" s="3">
        <v>106801</v>
      </c>
      <c r="F1597" s="3" t="s">
        <v>10985</v>
      </c>
      <c r="G1597" s="4">
        <v>84466505010221</v>
      </c>
      <c r="H1597" s="3" t="s">
        <v>11272</v>
      </c>
      <c r="I1597" s="3" t="s">
        <v>11273</v>
      </c>
      <c r="J1597" s="3">
        <v>1849774952</v>
      </c>
      <c r="K1597" s="3"/>
    </row>
    <row r="1598" spans="1:11">
      <c r="A1598">
        <v>1591</v>
      </c>
      <c r="B1598" s="3" t="s">
        <v>23</v>
      </c>
      <c r="C1598" s="3" t="s">
        <v>24</v>
      </c>
      <c r="D1598" s="3" t="s">
        <v>8807</v>
      </c>
      <c r="E1598" s="3">
        <v>106801</v>
      </c>
      <c r="F1598" s="3" t="s">
        <v>10985</v>
      </c>
      <c r="G1598" s="4">
        <v>84466505010240</v>
      </c>
      <c r="H1598" s="3" t="s">
        <v>11192</v>
      </c>
      <c r="I1598" s="3" t="s">
        <v>11114</v>
      </c>
      <c r="J1598" s="3">
        <v>0</v>
      </c>
      <c r="K1598" s="3"/>
    </row>
    <row r="1599" spans="1:11">
      <c r="A1599">
        <v>1592</v>
      </c>
      <c r="B1599" s="3" t="s">
        <v>23</v>
      </c>
      <c r="C1599" s="3" t="s">
        <v>24</v>
      </c>
      <c r="D1599" s="3" t="s">
        <v>8807</v>
      </c>
      <c r="E1599" s="3">
        <v>106801</v>
      </c>
      <c r="F1599" s="3" t="s">
        <v>10985</v>
      </c>
      <c r="G1599" s="4">
        <v>84466505010235</v>
      </c>
      <c r="H1599" s="3" t="s">
        <v>11274</v>
      </c>
      <c r="I1599" s="3" t="s">
        <v>11275</v>
      </c>
      <c r="J1599" s="3">
        <v>1888220965</v>
      </c>
      <c r="K1599" s="3"/>
    </row>
    <row r="1600" spans="1:11">
      <c r="A1600">
        <v>1593</v>
      </c>
      <c r="B1600" s="3" t="s">
        <v>23</v>
      </c>
      <c r="C1600" s="3" t="s">
        <v>24</v>
      </c>
      <c r="D1600" s="3" t="s">
        <v>8807</v>
      </c>
      <c r="E1600" s="3">
        <v>106801</v>
      </c>
      <c r="F1600" s="3" t="s">
        <v>10985</v>
      </c>
      <c r="G1600" s="4">
        <v>84466505010234</v>
      </c>
      <c r="H1600" s="3" t="s">
        <v>11276</v>
      </c>
      <c r="I1600" s="3" t="s">
        <v>11277</v>
      </c>
      <c r="J1600" s="3">
        <v>1840256164</v>
      </c>
      <c r="K1600" s="3"/>
    </row>
    <row r="1601" spans="1:11">
      <c r="A1601">
        <v>1594</v>
      </c>
      <c r="B1601" s="3" t="s">
        <v>23</v>
      </c>
      <c r="C1601" s="3" t="s">
        <v>24</v>
      </c>
      <c r="D1601" s="3" t="s">
        <v>8807</v>
      </c>
      <c r="E1601" s="3">
        <v>106801</v>
      </c>
      <c r="F1601" s="3" t="s">
        <v>10985</v>
      </c>
      <c r="G1601" s="4">
        <v>84466505010233</v>
      </c>
      <c r="H1601" s="3" t="s">
        <v>11278</v>
      </c>
      <c r="I1601" s="3" t="s">
        <v>11279</v>
      </c>
      <c r="J1601" s="3">
        <v>1870810663</v>
      </c>
      <c r="K1601" s="3"/>
    </row>
    <row r="1602" spans="1:11">
      <c r="A1602">
        <v>1595</v>
      </c>
      <c r="B1602" s="3" t="s">
        <v>23</v>
      </c>
      <c r="C1602" s="3" t="s">
        <v>24</v>
      </c>
      <c r="D1602" s="3" t="s">
        <v>8807</v>
      </c>
      <c r="E1602" s="3">
        <v>106801</v>
      </c>
      <c r="F1602" s="3" t="s">
        <v>10985</v>
      </c>
      <c r="G1602" s="4">
        <v>84466505010232</v>
      </c>
      <c r="H1602" s="3" t="s">
        <v>11062</v>
      </c>
      <c r="I1602" s="3" t="s">
        <v>11280</v>
      </c>
      <c r="J1602" s="3">
        <v>1833526873</v>
      </c>
      <c r="K1602" s="3"/>
    </row>
    <row r="1603" spans="1:11">
      <c r="A1603">
        <v>1596</v>
      </c>
      <c r="B1603" s="3" t="s">
        <v>23</v>
      </c>
      <c r="C1603" s="3" t="s">
        <v>24</v>
      </c>
      <c r="D1603" s="3" t="s">
        <v>8807</v>
      </c>
      <c r="E1603" s="3">
        <v>106801</v>
      </c>
      <c r="F1603" s="3" t="s">
        <v>10985</v>
      </c>
      <c r="G1603" s="4">
        <v>84466505010229</v>
      </c>
      <c r="H1603" s="3" t="s">
        <v>11281</v>
      </c>
      <c r="I1603" s="3" t="s">
        <v>11126</v>
      </c>
      <c r="J1603" s="3">
        <v>1831733845</v>
      </c>
      <c r="K1603" s="3"/>
    </row>
    <row r="1604" spans="1:11">
      <c r="A1604">
        <v>1597</v>
      </c>
      <c r="B1604" s="3" t="s">
        <v>23</v>
      </c>
      <c r="C1604" s="3" t="s">
        <v>24</v>
      </c>
      <c r="D1604" s="3" t="s">
        <v>8807</v>
      </c>
      <c r="E1604" s="3">
        <v>106801</v>
      </c>
      <c r="F1604" s="3" t="s">
        <v>10985</v>
      </c>
      <c r="G1604" s="4">
        <v>84466505010226</v>
      </c>
      <c r="H1604" s="3" t="s">
        <v>11282</v>
      </c>
      <c r="I1604" s="3" t="s">
        <v>11283</v>
      </c>
      <c r="J1604" s="3">
        <v>1831172428</v>
      </c>
      <c r="K1604" s="3"/>
    </row>
    <row r="1605" spans="1:11">
      <c r="A1605">
        <v>1598</v>
      </c>
      <c r="B1605" s="3" t="s">
        <v>23</v>
      </c>
      <c r="C1605" s="3" t="s">
        <v>24</v>
      </c>
      <c r="D1605" s="3" t="s">
        <v>8807</v>
      </c>
      <c r="E1605" s="3">
        <v>106801</v>
      </c>
      <c r="F1605" s="3" t="s">
        <v>10985</v>
      </c>
      <c r="G1605" s="4">
        <v>84466505010225</v>
      </c>
      <c r="H1605" s="3" t="s">
        <v>11284</v>
      </c>
      <c r="I1605" s="3" t="s">
        <v>9262</v>
      </c>
      <c r="J1605" s="3">
        <v>0</v>
      </c>
      <c r="K1605" s="3"/>
    </row>
    <row r="1606" spans="1:11">
      <c r="A1606">
        <v>1599</v>
      </c>
      <c r="B1606" s="3" t="s">
        <v>23</v>
      </c>
      <c r="C1606" s="3" t="s">
        <v>24</v>
      </c>
      <c r="D1606" s="3" t="s">
        <v>8807</v>
      </c>
      <c r="E1606" s="3">
        <v>106801</v>
      </c>
      <c r="F1606" s="3" t="s">
        <v>10985</v>
      </c>
      <c r="G1606" s="4">
        <v>84466505010224</v>
      </c>
      <c r="H1606" s="3" t="s">
        <v>11285</v>
      </c>
      <c r="I1606" s="3" t="s">
        <v>11286</v>
      </c>
      <c r="J1606" s="3">
        <v>1855470746</v>
      </c>
      <c r="K1606" s="3"/>
    </row>
    <row r="1607" spans="1:11">
      <c r="A1607">
        <v>1600</v>
      </c>
      <c r="B1607" s="3" t="s">
        <v>23</v>
      </c>
      <c r="C1607" s="3" t="s">
        <v>24</v>
      </c>
      <c r="D1607" s="3" t="s">
        <v>8807</v>
      </c>
      <c r="E1607" s="3">
        <v>106801</v>
      </c>
      <c r="F1607" s="3" t="s">
        <v>10985</v>
      </c>
      <c r="G1607" s="4">
        <v>84466505010241</v>
      </c>
      <c r="H1607" s="3" t="s">
        <v>11287</v>
      </c>
      <c r="I1607" s="3" t="s">
        <v>11288</v>
      </c>
      <c r="J1607" s="3">
        <v>1879543863</v>
      </c>
      <c r="K1607" s="3"/>
    </row>
    <row r="1608" spans="1:11">
      <c r="A1608">
        <v>1601</v>
      </c>
      <c r="B1608" s="3" t="s">
        <v>23</v>
      </c>
      <c r="C1608" s="3" t="s">
        <v>24</v>
      </c>
      <c r="D1608" s="3" t="s">
        <v>8807</v>
      </c>
      <c r="E1608" s="3">
        <v>106801</v>
      </c>
      <c r="F1608" s="3" t="s">
        <v>10985</v>
      </c>
      <c r="G1608" s="4">
        <v>84466505010222</v>
      </c>
      <c r="H1608" s="3" t="s">
        <v>8833</v>
      </c>
      <c r="I1608" s="3" t="s">
        <v>11289</v>
      </c>
      <c r="J1608" s="3">
        <v>1831751801</v>
      </c>
      <c r="K1608" s="3"/>
    </row>
    <row r="1609" spans="1:11">
      <c r="A1609">
        <v>1602</v>
      </c>
      <c r="B1609" s="3" t="s">
        <v>23</v>
      </c>
      <c r="C1609" s="3" t="s">
        <v>24</v>
      </c>
      <c r="D1609" s="3" t="s">
        <v>8807</v>
      </c>
      <c r="E1609" s="3">
        <v>106801</v>
      </c>
      <c r="F1609" s="3" t="s">
        <v>10985</v>
      </c>
      <c r="G1609" s="4">
        <v>84466505010274</v>
      </c>
      <c r="H1609" s="3" t="s">
        <v>11128</v>
      </c>
      <c r="I1609" s="3" t="s">
        <v>11290</v>
      </c>
      <c r="J1609" s="3">
        <v>1881358366</v>
      </c>
      <c r="K1609" s="3"/>
    </row>
    <row r="1610" spans="1:11">
      <c r="A1610">
        <v>1603</v>
      </c>
      <c r="B1610" s="3" t="s">
        <v>23</v>
      </c>
      <c r="C1610" s="3" t="s">
        <v>24</v>
      </c>
      <c r="D1610" s="3" t="s">
        <v>8807</v>
      </c>
      <c r="E1610" s="3">
        <v>106801</v>
      </c>
      <c r="F1610" s="3" t="s">
        <v>10985</v>
      </c>
      <c r="G1610" s="4">
        <v>84466505010219</v>
      </c>
      <c r="H1610" s="3" t="s">
        <v>11291</v>
      </c>
      <c r="I1610" s="3" t="s">
        <v>11005</v>
      </c>
      <c r="J1610" s="3">
        <v>0</v>
      </c>
      <c r="K1610" s="3"/>
    </row>
    <row r="1611" spans="1:11">
      <c r="A1611">
        <v>1604</v>
      </c>
      <c r="B1611" s="3" t="s">
        <v>23</v>
      </c>
      <c r="C1611" s="3" t="s">
        <v>24</v>
      </c>
      <c r="D1611" s="3" t="s">
        <v>8807</v>
      </c>
      <c r="E1611" s="3">
        <v>106801</v>
      </c>
      <c r="F1611" s="3" t="s">
        <v>10985</v>
      </c>
      <c r="G1611" s="4">
        <v>84466505010218</v>
      </c>
      <c r="H1611" s="3" t="s">
        <v>11292</v>
      </c>
      <c r="I1611" s="3" t="s">
        <v>10637</v>
      </c>
      <c r="J1611" s="3">
        <v>1888220963</v>
      </c>
      <c r="K1611" s="3"/>
    </row>
    <row r="1612" spans="1:11">
      <c r="A1612">
        <v>1605</v>
      </c>
      <c r="B1612" s="3" t="s">
        <v>23</v>
      </c>
      <c r="C1612" s="3" t="s">
        <v>24</v>
      </c>
      <c r="D1612" s="3" t="s">
        <v>8807</v>
      </c>
      <c r="E1612" s="3">
        <v>106801</v>
      </c>
      <c r="F1612" s="3" t="s">
        <v>10985</v>
      </c>
      <c r="G1612" s="4">
        <v>84466505010216</v>
      </c>
      <c r="H1612" s="3" t="s">
        <v>10685</v>
      </c>
      <c r="I1612" s="3" t="s">
        <v>11293</v>
      </c>
      <c r="J1612" s="3">
        <v>0</v>
      </c>
      <c r="K1612" s="3"/>
    </row>
    <row r="1613" spans="1:11">
      <c r="A1613">
        <v>1606</v>
      </c>
      <c r="B1613" s="3" t="s">
        <v>23</v>
      </c>
      <c r="C1613" s="3" t="s">
        <v>24</v>
      </c>
      <c r="D1613" s="3" t="s">
        <v>8807</v>
      </c>
      <c r="E1613" s="3">
        <v>106801</v>
      </c>
      <c r="F1613" s="3" t="s">
        <v>10985</v>
      </c>
      <c r="G1613" s="4">
        <v>84466505010215</v>
      </c>
      <c r="H1613" s="3" t="s">
        <v>11294</v>
      </c>
      <c r="I1613" s="3" t="s">
        <v>11295</v>
      </c>
      <c r="J1613" s="3">
        <v>1867117570</v>
      </c>
      <c r="K1613" s="3"/>
    </row>
    <row r="1614" spans="1:11">
      <c r="A1614">
        <v>1607</v>
      </c>
      <c r="B1614" s="3" t="s">
        <v>23</v>
      </c>
      <c r="C1614" s="3" t="s">
        <v>24</v>
      </c>
      <c r="D1614" s="3" t="s">
        <v>8807</v>
      </c>
      <c r="E1614" s="3">
        <v>106801</v>
      </c>
      <c r="F1614" s="3" t="s">
        <v>10985</v>
      </c>
      <c r="G1614" s="4">
        <v>84466505010214</v>
      </c>
      <c r="H1614" s="3" t="s">
        <v>11296</v>
      </c>
      <c r="I1614" s="3" t="s">
        <v>11297</v>
      </c>
      <c r="J1614" s="3">
        <v>1828915330</v>
      </c>
      <c r="K1614" s="3"/>
    </row>
    <row r="1615" spans="1:11">
      <c r="A1615">
        <v>1608</v>
      </c>
      <c r="B1615" s="3" t="s">
        <v>23</v>
      </c>
      <c r="C1615" s="3" t="s">
        <v>24</v>
      </c>
      <c r="D1615" s="3" t="s">
        <v>8807</v>
      </c>
      <c r="E1615" s="3">
        <v>106801</v>
      </c>
      <c r="F1615" s="3" t="s">
        <v>10985</v>
      </c>
      <c r="G1615" s="4">
        <v>84466505030331</v>
      </c>
      <c r="H1615" s="3" t="s">
        <v>11298</v>
      </c>
      <c r="I1615" s="3" t="s">
        <v>11299</v>
      </c>
      <c r="J1615" s="3">
        <v>0</v>
      </c>
      <c r="K1615" s="3"/>
    </row>
    <row r="1616" spans="1:11">
      <c r="A1616">
        <v>1609</v>
      </c>
      <c r="B1616" s="3" t="s">
        <v>23</v>
      </c>
      <c r="C1616" s="3" t="s">
        <v>24</v>
      </c>
      <c r="D1616" s="3" t="s">
        <v>8807</v>
      </c>
      <c r="E1616" s="3">
        <v>106801</v>
      </c>
      <c r="F1616" s="3" t="s">
        <v>10985</v>
      </c>
      <c r="G1616" s="4">
        <v>84466505010212</v>
      </c>
      <c r="H1616" s="3" t="s">
        <v>11300</v>
      </c>
      <c r="I1616" s="3" t="s">
        <v>11075</v>
      </c>
      <c r="J1616" s="3">
        <v>1572734375</v>
      </c>
      <c r="K1616" s="3"/>
    </row>
    <row r="1617" spans="1:11">
      <c r="A1617">
        <v>1610</v>
      </c>
      <c r="B1617" s="3" t="s">
        <v>23</v>
      </c>
      <c r="C1617" s="3" t="s">
        <v>24</v>
      </c>
      <c r="D1617" s="3" t="s">
        <v>8807</v>
      </c>
      <c r="E1617" s="3">
        <v>106801</v>
      </c>
      <c r="F1617" s="3" t="s">
        <v>10985</v>
      </c>
      <c r="G1617" s="4">
        <v>84466505010211</v>
      </c>
      <c r="H1617" s="3" t="s">
        <v>11301</v>
      </c>
      <c r="I1617" s="3" t="s">
        <v>11302</v>
      </c>
      <c r="J1617" s="3">
        <v>1862756488</v>
      </c>
      <c r="K1617" s="3"/>
    </row>
    <row r="1618" spans="1:11">
      <c r="A1618">
        <v>1611</v>
      </c>
      <c r="B1618" s="3" t="s">
        <v>23</v>
      </c>
      <c r="C1618" s="3" t="s">
        <v>24</v>
      </c>
      <c r="D1618" s="3" t="s">
        <v>8807</v>
      </c>
      <c r="E1618" s="3">
        <v>106801</v>
      </c>
      <c r="F1618" s="3" t="s">
        <v>10985</v>
      </c>
      <c r="G1618" s="4">
        <v>84466505010210</v>
      </c>
      <c r="H1618" s="3" t="s">
        <v>10995</v>
      </c>
      <c r="I1618" s="3" t="s">
        <v>11303</v>
      </c>
      <c r="J1618" s="3">
        <v>1572653210</v>
      </c>
      <c r="K1618" s="3"/>
    </row>
    <row r="1619" spans="1:11">
      <c r="A1619">
        <v>1612</v>
      </c>
      <c r="B1619" s="3" t="s">
        <v>23</v>
      </c>
      <c r="C1619" s="3" t="s">
        <v>24</v>
      </c>
      <c r="D1619" s="3" t="s">
        <v>8807</v>
      </c>
      <c r="E1619" s="3">
        <v>106801</v>
      </c>
      <c r="F1619" s="3" t="s">
        <v>10985</v>
      </c>
      <c r="G1619" s="4">
        <v>84466505010223</v>
      </c>
      <c r="H1619" s="3" t="s">
        <v>11304</v>
      </c>
      <c r="I1619" s="3" t="s">
        <v>11305</v>
      </c>
      <c r="J1619" s="3">
        <v>1827814765</v>
      </c>
      <c r="K1619" s="3"/>
    </row>
    <row r="1620" spans="1:11">
      <c r="A1620">
        <v>1613</v>
      </c>
      <c r="B1620" s="3" t="s">
        <v>23</v>
      </c>
      <c r="C1620" s="3" t="s">
        <v>24</v>
      </c>
      <c r="D1620" s="3" t="s">
        <v>8807</v>
      </c>
      <c r="E1620" s="3">
        <v>106801</v>
      </c>
      <c r="F1620" s="3" t="s">
        <v>10985</v>
      </c>
      <c r="G1620" s="4">
        <v>84466505010248</v>
      </c>
      <c r="H1620" s="3" t="s">
        <v>11111</v>
      </c>
      <c r="I1620" s="3" t="s">
        <v>11306</v>
      </c>
      <c r="J1620" s="3">
        <v>1888220964</v>
      </c>
      <c r="K1620" s="3"/>
    </row>
    <row r="1621" spans="1:11">
      <c r="A1621">
        <v>1614</v>
      </c>
      <c r="B1621" s="3" t="s">
        <v>23</v>
      </c>
      <c r="C1621" s="3" t="s">
        <v>24</v>
      </c>
      <c r="D1621" s="3" t="s">
        <v>8807</v>
      </c>
      <c r="E1621" s="3">
        <v>106801</v>
      </c>
      <c r="F1621" s="3" t="s">
        <v>10985</v>
      </c>
      <c r="G1621" s="4">
        <v>84466505010269</v>
      </c>
      <c r="H1621" s="3" t="s">
        <v>11307</v>
      </c>
      <c r="I1621" s="3" t="s">
        <v>11308</v>
      </c>
      <c r="J1621" s="3">
        <v>1869536710</v>
      </c>
      <c r="K1621" s="3"/>
    </row>
    <row r="1622" spans="1:11">
      <c r="A1622">
        <v>1615</v>
      </c>
      <c r="B1622" s="3" t="s">
        <v>23</v>
      </c>
      <c r="C1622" s="3" t="s">
        <v>24</v>
      </c>
      <c r="D1622" s="3" t="s">
        <v>8807</v>
      </c>
      <c r="E1622" s="3">
        <v>106801</v>
      </c>
      <c r="F1622" s="3" t="s">
        <v>10985</v>
      </c>
      <c r="G1622" s="4">
        <v>84466505010267</v>
      </c>
      <c r="H1622" s="3" t="s">
        <v>9570</v>
      </c>
      <c r="I1622" s="3" t="s">
        <v>8452</v>
      </c>
      <c r="J1622" s="3">
        <v>1531682879</v>
      </c>
      <c r="K1622" s="3"/>
    </row>
    <row r="1623" spans="1:11">
      <c r="A1623">
        <v>1616</v>
      </c>
      <c r="B1623" s="3" t="s">
        <v>23</v>
      </c>
      <c r="C1623" s="3" t="s">
        <v>24</v>
      </c>
      <c r="D1623" s="3" t="s">
        <v>8807</v>
      </c>
      <c r="E1623" s="3">
        <v>106801</v>
      </c>
      <c r="F1623" s="3" t="s">
        <v>10985</v>
      </c>
      <c r="G1623" s="4">
        <v>84466505010266</v>
      </c>
      <c r="H1623" s="3" t="s">
        <v>11309</v>
      </c>
      <c r="I1623" s="3" t="s">
        <v>11107</v>
      </c>
      <c r="J1623" s="3">
        <v>1535839609</v>
      </c>
      <c r="K1623" s="3"/>
    </row>
    <row r="1624" spans="1:11">
      <c r="A1624">
        <v>1617</v>
      </c>
      <c r="B1624" s="3" t="s">
        <v>23</v>
      </c>
      <c r="C1624" s="3" t="s">
        <v>24</v>
      </c>
      <c r="D1624" s="3" t="s">
        <v>8807</v>
      </c>
      <c r="E1624" s="3">
        <v>106801</v>
      </c>
      <c r="F1624" s="3" t="s">
        <v>10985</v>
      </c>
      <c r="G1624" s="4">
        <v>84466505010265</v>
      </c>
      <c r="H1624" s="3" t="s">
        <v>10685</v>
      </c>
      <c r="I1624" s="3" t="s">
        <v>11310</v>
      </c>
      <c r="J1624" s="3">
        <v>1869951800</v>
      </c>
      <c r="K1624" s="3"/>
    </row>
    <row r="1625" spans="1:11">
      <c r="A1625">
        <v>1618</v>
      </c>
      <c r="B1625" s="3" t="s">
        <v>23</v>
      </c>
      <c r="C1625" s="3" t="s">
        <v>24</v>
      </c>
      <c r="D1625" s="3" t="s">
        <v>8807</v>
      </c>
      <c r="E1625" s="3">
        <v>106801</v>
      </c>
      <c r="F1625" s="3" t="s">
        <v>10985</v>
      </c>
      <c r="G1625" s="4">
        <v>84466505010263</v>
      </c>
      <c r="H1625" s="3" t="s">
        <v>11311</v>
      </c>
      <c r="I1625" s="3" t="s">
        <v>11312</v>
      </c>
      <c r="J1625" s="3">
        <v>1882761096</v>
      </c>
      <c r="K1625" s="3"/>
    </row>
    <row r="1626" spans="1:11">
      <c r="A1626">
        <v>1619</v>
      </c>
      <c r="B1626" s="3" t="s">
        <v>23</v>
      </c>
      <c r="C1626" s="3" t="s">
        <v>24</v>
      </c>
      <c r="D1626" s="3" t="s">
        <v>8807</v>
      </c>
      <c r="E1626" s="3">
        <v>106801</v>
      </c>
      <c r="F1626" s="3" t="s">
        <v>10985</v>
      </c>
      <c r="G1626" s="4">
        <v>84466505010259</v>
      </c>
      <c r="H1626" s="3" t="s">
        <v>11313</v>
      </c>
      <c r="I1626" s="3" t="s">
        <v>11314</v>
      </c>
      <c r="J1626" s="3">
        <v>1626524892</v>
      </c>
      <c r="K1626" s="3"/>
    </row>
    <row r="1627" spans="1:11">
      <c r="A1627">
        <v>1620</v>
      </c>
      <c r="B1627" s="3" t="s">
        <v>23</v>
      </c>
      <c r="C1627" s="3" t="s">
        <v>24</v>
      </c>
      <c r="D1627" s="3" t="s">
        <v>8807</v>
      </c>
      <c r="E1627" s="3">
        <v>106801</v>
      </c>
      <c r="F1627" s="3" t="s">
        <v>10985</v>
      </c>
      <c r="G1627" s="4">
        <v>84466505010258</v>
      </c>
      <c r="H1627" s="3" t="s">
        <v>11315</v>
      </c>
      <c r="I1627" s="3" t="s">
        <v>11316</v>
      </c>
      <c r="J1627" s="3">
        <v>1874833710</v>
      </c>
      <c r="K1627" s="3"/>
    </row>
    <row r="1628" spans="1:11">
      <c r="A1628">
        <v>1621</v>
      </c>
      <c r="B1628" s="3" t="s">
        <v>23</v>
      </c>
      <c r="C1628" s="3" t="s">
        <v>24</v>
      </c>
      <c r="D1628" s="3" t="s">
        <v>8807</v>
      </c>
      <c r="E1628" s="3">
        <v>106801</v>
      </c>
      <c r="F1628" s="3" t="s">
        <v>10985</v>
      </c>
      <c r="G1628" s="4">
        <v>84466505010257</v>
      </c>
      <c r="H1628" s="3" t="s">
        <v>8518</v>
      </c>
      <c r="I1628" s="3" t="s">
        <v>11002</v>
      </c>
      <c r="J1628" s="3">
        <v>1880912167</v>
      </c>
      <c r="K1628" s="3"/>
    </row>
    <row r="1629" spans="1:11">
      <c r="A1629">
        <v>1622</v>
      </c>
      <c r="B1629" s="3" t="s">
        <v>23</v>
      </c>
      <c r="C1629" s="3" t="s">
        <v>24</v>
      </c>
      <c r="D1629" s="3" t="s">
        <v>8807</v>
      </c>
      <c r="E1629" s="3">
        <v>106801</v>
      </c>
      <c r="F1629" s="3" t="s">
        <v>10985</v>
      </c>
      <c r="G1629" s="4">
        <v>84466505010256</v>
      </c>
      <c r="H1629" s="3" t="s">
        <v>10012</v>
      </c>
      <c r="I1629" s="3" t="s">
        <v>11317</v>
      </c>
      <c r="J1629" s="3">
        <v>1627861928</v>
      </c>
      <c r="K1629" s="3"/>
    </row>
    <row r="1630" spans="1:11">
      <c r="A1630">
        <v>1623</v>
      </c>
      <c r="B1630" s="3" t="s">
        <v>23</v>
      </c>
      <c r="C1630" s="3" t="s">
        <v>24</v>
      </c>
      <c r="D1630" s="3" t="s">
        <v>8807</v>
      </c>
      <c r="E1630" s="3">
        <v>106801</v>
      </c>
      <c r="F1630" s="3" t="s">
        <v>10985</v>
      </c>
      <c r="G1630" s="4">
        <v>84466505030310</v>
      </c>
      <c r="H1630" s="3" t="s">
        <v>11318</v>
      </c>
      <c r="I1630" s="3" t="s">
        <v>11319</v>
      </c>
      <c r="J1630" s="3">
        <v>1533264531</v>
      </c>
      <c r="K1630" s="3"/>
    </row>
    <row r="1631" spans="1:11">
      <c r="A1631">
        <v>1624</v>
      </c>
      <c r="B1631" s="3" t="s">
        <v>23</v>
      </c>
      <c r="C1631" s="3" t="s">
        <v>24</v>
      </c>
      <c r="D1631" s="3" t="s">
        <v>8807</v>
      </c>
      <c r="E1631" s="3">
        <v>106801</v>
      </c>
      <c r="F1631" s="3" t="s">
        <v>10985</v>
      </c>
      <c r="G1631" s="4">
        <v>84466505010251</v>
      </c>
      <c r="H1631" s="3" t="s">
        <v>11320</v>
      </c>
      <c r="I1631" s="3" t="s">
        <v>11321</v>
      </c>
      <c r="J1631" s="3">
        <v>1648325282</v>
      </c>
      <c r="K1631" s="3"/>
    </row>
    <row r="1632" spans="1:11">
      <c r="A1632">
        <v>1625</v>
      </c>
      <c r="B1632" s="3" t="s">
        <v>23</v>
      </c>
      <c r="C1632" s="3" t="s">
        <v>24</v>
      </c>
      <c r="D1632" s="3" t="s">
        <v>8807</v>
      </c>
      <c r="E1632" s="3">
        <v>106801</v>
      </c>
      <c r="F1632" s="3" t="s">
        <v>10985</v>
      </c>
      <c r="G1632" s="4">
        <v>84466505030352</v>
      </c>
      <c r="H1632" s="3" t="s">
        <v>11322</v>
      </c>
      <c r="I1632" s="3" t="s">
        <v>10054</v>
      </c>
      <c r="J1632" s="3">
        <v>1875507181</v>
      </c>
      <c r="K1632" s="3"/>
    </row>
    <row r="1633" spans="1:11">
      <c r="A1633">
        <v>1626</v>
      </c>
      <c r="B1633" s="3" t="s">
        <v>23</v>
      </c>
      <c r="C1633" s="3" t="s">
        <v>24</v>
      </c>
      <c r="D1633" s="3" t="s">
        <v>8807</v>
      </c>
      <c r="E1633" s="3">
        <v>106801</v>
      </c>
      <c r="F1633" s="3" t="s">
        <v>10985</v>
      </c>
      <c r="G1633" s="4">
        <v>84466505010247</v>
      </c>
      <c r="H1633" s="3" t="s">
        <v>11323</v>
      </c>
      <c r="I1633" s="3" t="s">
        <v>11324</v>
      </c>
      <c r="J1633" s="3">
        <v>1869951978</v>
      </c>
      <c r="K1633" s="3"/>
    </row>
    <row r="1634" spans="1:11">
      <c r="A1634">
        <v>1627</v>
      </c>
      <c r="B1634" s="3" t="s">
        <v>23</v>
      </c>
      <c r="C1634" s="3" t="s">
        <v>24</v>
      </c>
      <c r="D1634" s="3" t="s">
        <v>8807</v>
      </c>
      <c r="E1634" s="3">
        <v>106801</v>
      </c>
      <c r="F1634" s="3" t="s">
        <v>10985</v>
      </c>
      <c r="G1634" s="4">
        <v>84466505010245</v>
      </c>
      <c r="H1634" s="3" t="s">
        <v>11325</v>
      </c>
      <c r="I1634" s="3" t="s">
        <v>9377</v>
      </c>
      <c r="J1634" s="3">
        <v>1585466016</v>
      </c>
      <c r="K1634" s="3"/>
    </row>
    <row r="1635" spans="1:11">
      <c r="A1635">
        <v>1628</v>
      </c>
      <c r="B1635" s="3" t="s">
        <v>23</v>
      </c>
      <c r="C1635" s="3" t="s">
        <v>24</v>
      </c>
      <c r="D1635" s="3" t="s">
        <v>8807</v>
      </c>
      <c r="E1635" s="3">
        <v>106801</v>
      </c>
      <c r="F1635" s="3" t="s">
        <v>10985</v>
      </c>
      <c r="G1635" s="4">
        <v>84466505010244</v>
      </c>
      <c r="H1635" s="3" t="s">
        <v>11326</v>
      </c>
      <c r="I1635" s="3" t="s">
        <v>11306</v>
      </c>
      <c r="J1635" s="3">
        <v>1866262456</v>
      </c>
      <c r="K1635" s="3"/>
    </row>
    <row r="1636" spans="1:11">
      <c r="A1636">
        <v>1629</v>
      </c>
      <c r="B1636" s="3" t="s">
        <v>23</v>
      </c>
      <c r="C1636" s="3" t="s">
        <v>24</v>
      </c>
      <c r="D1636" s="3" t="s">
        <v>8807</v>
      </c>
      <c r="E1636" s="3">
        <v>106801</v>
      </c>
      <c r="F1636" s="3" t="s">
        <v>10985</v>
      </c>
      <c r="G1636" s="4">
        <v>84466505010242</v>
      </c>
      <c r="H1636" s="3" t="s">
        <v>11327</v>
      </c>
      <c r="I1636" s="3" t="s">
        <v>11328</v>
      </c>
      <c r="J1636" s="3">
        <v>0</v>
      </c>
      <c r="K1636" s="3"/>
    </row>
    <row r="1637" spans="1:11">
      <c r="A1637">
        <v>1630</v>
      </c>
      <c r="B1637" s="3" t="s">
        <v>23</v>
      </c>
      <c r="C1637" s="3" t="s">
        <v>24</v>
      </c>
      <c r="D1637" s="3" t="s">
        <v>8807</v>
      </c>
      <c r="E1637" s="3">
        <v>106801</v>
      </c>
      <c r="F1637" s="3" t="s">
        <v>10985</v>
      </c>
      <c r="G1637" s="4">
        <v>84466505010193</v>
      </c>
      <c r="H1637" s="3" t="s">
        <v>11329</v>
      </c>
      <c r="I1637" s="3" t="s">
        <v>11330</v>
      </c>
      <c r="J1637" s="3">
        <v>1572013043</v>
      </c>
      <c r="K1637" s="3"/>
    </row>
    <row r="1638" spans="1:11">
      <c r="A1638">
        <v>1631</v>
      </c>
      <c r="B1638" s="3" t="s">
        <v>23</v>
      </c>
      <c r="C1638" s="3" t="s">
        <v>24</v>
      </c>
      <c r="D1638" s="3" t="s">
        <v>8807</v>
      </c>
      <c r="E1638" s="3">
        <v>106801</v>
      </c>
      <c r="F1638" s="3" t="s">
        <v>10985</v>
      </c>
      <c r="G1638" s="4">
        <v>84466505010271</v>
      </c>
      <c r="H1638" s="3" t="s">
        <v>10702</v>
      </c>
      <c r="I1638" s="3" t="s">
        <v>11331</v>
      </c>
      <c r="J1638" s="3">
        <v>0</v>
      </c>
      <c r="K1638" s="3"/>
    </row>
    <row r="1639" spans="1:11">
      <c r="A1639">
        <v>1632</v>
      </c>
      <c r="B1639" s="3" t="s">
        <v>23</v>
      </c>
      <c r="C1639" s="3" t="s">
        <v>24</v>
      </c>
      <c r="D1639" s="3" t="s">
        <v>8807</v>
      </c>
      <c r="E1639" s="3">
        <v>106801</v>
      </c>
      <c r="F1639" s="3" t="s">
        <v>10985</v>
      </c>
      <c r="G1639" s="4">
        <v>84466505010209</v>
      </c>
      <c r="H1639" s="3" t="s">
        <v>11332</v>
      </c>
      <c r="I1639" s="3" t="s">
        <v>11333</v>
      </c>
      <c r="J1639" s="3">
        <v>1872475011</v>
      </c>
      <c r="K1639" s="3"/>
    </row>
    <row r="1640" spans="1:11">
      <c r="A1640">
        <v>1633</v>
      </c>
      <c r="B1640" s="3" t="s">
        <v>23</v>
      </c>
      <c r="C1640" s="3" t="s">
        <v>24</v>
      </c>
      <c r="D1640" s="3" t="s">
        <v>8807</v>
      </c>
      <c r="E1640" s="3">
        <v>106801</v>
      </c>
      <c r="F1640" s="3" t="s">
        <v>10985</v>
      </c>
      <c r="G1640" s="4">
        <v>84466505010272</v>
      </c>
      <c r="H1640" s="3" t="s">
        <v>11334</v>
      </c>
      <c r="I1640" s="3" t="s">
        <v>11126</v>
      </c>
      <c r="J1640" s="3">
        <v>1829309410</v>
      </c>
      <c r="K1640" s="3"/>
    </row>
    <row r="1641" spans="1:11">
      <c r="A1641">
        <v>1634</v>
      </c>
      <c r="B1641" s="3" t="s">
        <v>23</v>
      </c>
      <c r="C1641" s="3" t="s">
        <v>24</v>
      </c>
      <c r="D1641" s="3" t="s">
        <v>8807</v>
      </c>
      <c r="E1641" s="3">
        <v>106801</v>
      </c>
      <c r="F1641" s="3" t="s">
        <v>10985</v>
      </c>
      <c r="G1641" s="4">
        <v>84466505010273</v>
      </c>
      <c r="H1641" s="3" t="s">
        <v>11335</v>
      </c>
      <c r="I1641" s="3" t="s">
        <v>8428</v>
      </c>
      <c r="J1641" s="3">
        <v>1882756383</v>
      </c>
      <c r="K1641" s="3"/>
    </row>
    <row r="1642" spans="1:11">
      <c r="A1642">
        <v>1635</v>
      </c>
      <c r="B1642" s="3" t="s">
        <v>23</v>
      </c>
      <c r="C1642" s="3" t="s">
        <v>24</v>
      </c>
      <c r="D1642" s="3" t="s">
        <v>8807</v>
      </c>
      <c r="E1642" s="3">
        <v>106801</v>
      </c>
      <c r="F1642" s="3" t="s">
        <v>10985</v>
      </c>
      <c r="G1642" s="4">
        <v>84466505010270</v>
      </c>
      <c r="H1642" s="3" t="s">
        <v>11336</v>
      </c>
      <c r="I1642" s="3" t="s">
        <v>11337</v>
      </c>
      <c r="J1642" s="3">
        <v>1869951768</v>
      </c>
      <c r="K1642" s="3"/>
    </row>
    <row r="1643" spans="1:11">
      <c r="A1643">
        <v>1636</v>
      </c>
      <c r="B1643" s="3" t="s">
        <v>23</v>
      </c>
      <c r="C1643" s="3" t="s">
        <v>24</v>
      </c>
      <c r="D1643" s="3" t="s">
        <v>8807</v>
      </c>
      <c r="E1643" s="3">
        <v>106801</v>
      </c>
      <c r="F1643" s="3" t="s">
        <v>10985</v>
      </c>
      <c r="G1643" s="4">
        <v>84466505010252</v>
      </c>
      <c r="H1643" s="3" t="s">
        <v>11338</v>
      </c>
      <c r="I1643" s="3" t="s">
        <v>11339</v>
      </c>
      <c r="J1643" s="3">
        <v>1875507637</v>
      </c>
      <c r="K1643" s="3"/>
    </row>
    <row r="1644" spans="1:11">
      <c r="A1644">
        <v>1637</v>
      </c>
      <c r="B1644" s="3" t="s">
        <v>23</v>
      </c>
      <c r="C1644" s="3" t="s">
        <v>24</v>
      </c>
      <c r="D1644" s="3" t="s">
        <v>8807</v>
      </c>
      <c r="E1644" s="3">
        <v>106801</v>
      </c>
      <c r="F1644" s="3" t="s">
        <v>10985</v>
      </c>
      <c r="G1644" s="4">
        <v>84466505010074</v>
      </c>
      <c r="H1644" s="3" t="s">
        <v>11340</v>
      </c>
      <c r="I1644" s="3" t="s">
        <v>10799</v>
      </c>
      <c r="J1644" s="3">
        <v>1678339125</v>
      </c>
      <c r="K1644" s="3"/>
    </row>
    <row r="1645" spans="1:11">
      <c r="A1645">
        <v>1638</v>
      </c>
      <c r="B1645" s="3" t="s">
        <v>23</v>
      </c>
      <c r="C1645" s="3" t="s">
        <v>24</v>
      </c>
      <c r="D1645" s="3" t="s">
        <v>8807</v>
      </c>
      <c r="E1645" s="3">
        <v>106801</v>
      </c>
      <c r="F1645" s="3" t="s">
        <v>10985</v>
      </c>
      <c r="G1645" s="4">
        <v>84466505010198</v>
      </c>
      <c r="H1645" s="3" t="s">
        <v>11341</v>
      </c>
      <c r="I1645" s="3" t="s">
        <v>11342</v>
      </c>
      <c r="J1645" s="3">
        <v>1869568267</v>
      </c>
      <c r="K1645" s="3"/>
    </row>
    <row r="1646" spans="1:11">
      <c r="A1646">
        <v>1639</v>
      </c>
      <c r="B1646" s="3" t="s">
        <v>23</v>
      </c>
      <c r="C1646" s="3" t="s">
        <v>24</v>
      </c>
      <c r="D1646" s="3" t="s">
        <v>8807</v>
      </c>
      <c r="E1646" s="3">
        <v>106801</v>
      </c>
      <c r="F1646" s="3" t="s">
        <v>10985</v>
      </c>
      <c r="G1646" s="4">
        <v>84466505010098</v>
      </c>
      <c r="H1646" s="3" t="s">
        <v>11343</v>
      </c>
      <c r="I1646" s="3" t="s">
        <v>11344</v>
      </c>
      <c r="J1646" s="3">
        <v>1869558351</v>
      </c>
      <c r="K1646" s="3"/>
    </row>
    <row r="1647" spans="1:11">
      <c r="A1647">
        <v>1640</v>
      </c>
      <c r="B1647" s="3" t="s">
        <v>23</v>
      </c>
      <c r="C1647" s="3" t="s">
        <v>24</v>
      </c>
      <c r="D1647" s="3" t="s">
        <v>8807</v>
      </c>
      <c r="E1647" s="3">
        <v>106801</v>
      </c>
      <c r="F1647" s="3" t="s">
        <v>10985</v>
      </c>
      <c r="G1647" s="4">
        <v>84466505010097</v>
      </c>
      <c r="H1647" s="3" t="s">
        <v>11345</v>
      </c>
      <c r="I1647" s="3" t="s">
        <v>11346</v>
      </c>
      <c r="J1647" s="3">
        <v>0</v>
      </c>
      <c r="K1647" s="3"/>
    </row>
    <row r="1648" spans="1:11">
      <c r="A1648">
        <v>1641</v>
      </c>
      <c r="B1648" s="3" t="s">
        <v>23</v>
      </c>
      <c r="C1648" s="3" t="s">
        <v>24</v>
      </c>
      <c r="D1648" s="3" t="s">
        <v>8807</v>
      </c>
      <c r="E1648" s="3">
        <v>106801</v>
      </c>
      <c r="F1648" s="3" t="s">
        <v>10985</v>
      </c>
      <c r="G1648" s="4">
        <v>84466505010096</v>
      </c>
      <c r="H1648" s="3" t="s">
        <v>11149</v>
      </c>
      <c r="I1648" s="3" t="s">
        <v>11347</v>
      </c>
      <c r="J1648" s="3">
        <v>1553075003</v>
      </c>
      <c r="K1648" s="3"/>
    </row>
    <row r="1649" spans="1:11">
      <c r="A1649">
        <v>1642</v>
      </c>
      <c r="B1649" s="3" t="s">
        <v>23</v>
      </c>
      <c r="C1649" s="3" t="s">
        <v>24</v>
      </c>
      <c r="D1649" s="3" t="s">
        <v>8807</v>
      </c>
      <c r="E1649" s="3">
        <v>106801</v>
      </c>
      <c r="F1649" s="3" t="s">
        <v>10985</v>
      </c>
      <c r="G1649" s="4">
        <v>84466505010094</v>
      </c>
      <c r="H1649" s="3" t="s">
        <v>11348</v>
      </c>
      <c r="I1649" s="3" t="s">
        <v>11349</v>
      </c>
      <c r="J1649" s="3">
        <v>1864990638</v>
      </c>
      <c r="K1649" s="3"/>
    </row>
    <row r="1650" spans="1:11">
      <c r="A1650">
        <v>1643</v>
      </c>
      <c r="B1650" s="3" t="s">
        <v>23</v>
      </c>
      <c r="C1650" s="3" t="s">
        <v>24</v>
      </c>
      <c r="D1650" s="3" t="s">
        <v>8807</v>
      </c>
      <c r="E1650" s="3">
        <v>106801</v>
      </c>
      <c r="F1650" s="3" t="s">
        <v>10985</v>
      </c>
      <c r="G1650" s="4">
        <v>84466505010093</v>
      </c>
      <c r="H1650" s="3" t="s">
        <v>11350</v>
      </c>
      <c r="I1650" s="3" t="s">
        <v>11351</v>
      </c>
      <c r="J1650" s="3">
        <v>1646674804</v>
      </c>
      <c r="K1650" s="3"/>
    </row>
    <row r="1651" spans="1:11">
      <c r="A1651">
        <v>1644</v>
      </c>
      <c r="B1651" s="3" t="s">
        <v>23</v>
      </c>
      <c r="C1651" s="3" t="s">
        <v>24</v>
      </c>
      <c r="D1651" s="3" t="s">
        <v>8807</v>
      </c>
      <c r="E1651" s="3">
        <v>106801</v>
      </c>
      <c r="F1651" s="3" t="s">
        <v>10985</v>
      </c>
      <c r="G1651" s="4">
        <v>84466505010092</v>
      </c>
      <c r="H1651" s="3" t="s">
        <v>11352</v>
      </c>
      <c r="I1651" s="3" t="s">
        <v>11353</v>
      </c>
      <c r="J1651" s="3">
        <v>1887924673</v>
      </c>
      <c r="K1651" s="3"/>
    </row>
    <row r="1652" spans="1:11">
      <c r="A1652">
        <v>1645</v>
      </c>
      <c r="B1652" s="3" t="s">
        <v>23</v>
      </c>
      <c r="C1652" s="3" t="s">
        <v>24</v>
      </c>
      <c r="D1652" s="3" t="s">
        <v>8807</v>
      </c>
      <c r="E1652" s="3">
        <v>106801</v>
      </c>
      <c r="F1652" s="3" t="s">
        <v>10985</v>
      </c>
      <c r="G1652" s="4">
        <v>84466505010091</v>
      </c>
      <c r="H1652" s="3" t="s">
        <v>11354</v>
      </c>
      <c r="I1652" s="3" t="s">
        <v>11347</v>
      </c>
      <c r="J1652" s="3">
        <v>0</v>
      </c>
      <c r="K1652" s="3"/>
    </row>
    <row r="1653" spans="1:11">
      <c r="A1653">
        <v>1646</v>
      </c>
      <c r="B1653" s="3" t="s">
        <v>23</v>
      </c>
      <c r="C1653" s="3" t="s">
        <v>24</v>
      </c>
      <c r="D1653" s="3" t="s">
        <v>8807</v>
      </c>
      <c r="E1653" s="3">
        <v>106801</v>
      </c>
      <c r="F1653" s="3" t="s">
        <v>10985</v>
      </c>
      <c r="G1653" s="4">
        <v>84466505010077</v>
      </c>
      <c r="H1653" s="3" t="s">
        <v>11355</v>
      </c>
      <c r="I1653" s="3" t="s">
        <v>11356</v>
      </c>
      <c r="J1653" s="3">
        <v>1835678751</v>
      </c>
      <c r="K1653" s="3"/>
    </row>
    <row r="1654" spans="1:11">
      <c r="A1654">
        <v>1647</v>
      </c>
      <c r="B1654" s="3" t="s">
        <v>23</v>
      </c>
      <c r="C1654" s="3" t="s">
        <v>24</v>
      </c>
      <c r="D1654" s="3" t="s">
        <v>8807</v>
      </c>
      <c r="E1654" s="3">
        <v>106801</v>
      </c>
      <c r="F1654" s="3" t="s">
        <v>10985</v>
      </c>
      <c r="G1654" s="4">
        <v>84466505010102</v>
      </c>
      <c r="H1654" s="3" t="s">
        <v>11357</v>
      </c>
      <c r="I1654" s="3" t="s">
        <v>9195</v>
      </c>
      <c r="J1654" s="3">
        <v>1537607084</v>
      </c>
      <c r="K1654" s="3"/>
    </row>
    <row r="1655" spans="1:11">
      <c r="A1655">
        <v>1648</v>
      </c>
      <c r="B1655" s="3" t="s">
        <v>23</v>
      </c>
      <c r="C1655" s="3" t="s">
        <v>24</v>
      </c>
      <c r="D1655" s="3" t="s">
        <v>8807</v>
      </c>
      <c r="E1655" s="3">
        <v>106801</v>
      </c>
      <c r="F1655" s="3" t="s">
        <v>10985</v>
      </c>
      <c r="G1655" s="4">
        <v>84466505010075</v>
      </c>
      <c r="H1655" s="3" t="s">
        <v>11358</v>
      </c>
      <c r="I1655" s="3" t="s">
        <v>11359</v>
      </c>
      <c r="J1655" s="3">
        <v>1876634785</v>
      </c>
      <c r="K1655" s="3"/>
    </row>
    <row r="1656" spans="1:11">
      <c r="A1656">
        <v>1649</v>
      </c>
      <c r="B1656" s="3" t="s">
        <v>23</v>
      </c>
      <c r="C1656" s="3" t="s">
        <v>24</v>
      </c>
      <c r="D1656" s="3" t="s">
        <v>8807</v>
      </c>
      <c r="E1656" s="3">
        <v>106801</v>
      </c>
      <c r="F1656" s="3" t="s">
        <v>10985</v>
      </c>
      <c r="G1656" s="4">
        <v>84466505010104</v>
      </c>
      <c r="H1656" s="3" t="s">
        <v>11360</v>
      </c>
      <c r="I1656" s="3" t="s">
        <v>11344</v>
      </c>
      <c r="J1656" s="3">
        <v>1880912199</v>
      </c>
      <c r="K1656" s="3"/>
    </row>
    <row r="1657" spans="1:11">
      <c r="A1657">
        <v>1650</v>
      </c>
      <c r="B1657" s="3" t="s">
        <v>23</v>
      </c>
      <c r="C1657" s="3" t="s">
        <v>24</v>
      </c>
      <c r="D1657" s="3" t="s">
        <v>8807</v>
      </c>
      <c r="E1657" s="3">
        <v>106801</v>
      </c>
      <c r="F1657" s="3" t="s">
        <v>10985</v>
      </c>
      <c r="G1657" s="4">
        <v>84466505010070</v>
      </c>
      <c r="H1657" s="3" t="s">
        <v>11332</v>
      </c>
      <c r="I1657" s="3" t="s">
        <v>11361</v>
      </c>
      <c r="J1657" s="3">
        <v>1552355740</v>
      </c>
      <c r="K1657" s="3"/>
    </row>
    <row r="1658" spans="1:11">
      <c r="A1658">
        <v>1651</v>
      </c>
      <c r="B1658" s="3" t="s">
        <v>23</v>
      </c>
      <c r="C1658" s="3" t="s">
        <v>24</v>
      </c>
      <c r="D1658" s="3" t="s">
        <v>8807</v>
      </c>
      <c r="E1658" s="3">
        <v>106801</v>
      </c>
      <c r="F1658" s="3" t="s">
        <v>10985</v>
      </c>
      <c r="G1658" s="4">
        <v>84466505010069</v>
      </c>
      <c r="H1658" s="3" t="s">
        <v>11362</v>
      </c>
      <c r="I1658" s="3" t="s">
        <v>11363</v>
      </c>
      <c r="J1658" s="3">
        <v>1683354120</v>
      </c>
      <c r="K1658" s="3"/>
    </row>
    <row r="1659" spans="1:11">
      <c r="A1659">
        <v>1652</v>
      </c>
      <c r="B1659" s="3" t="s">
        <v>23</v>
      </c>
      <c r="C1659" s="3" t="s">
        <v>24</v>
      </c>
      <c r="D1659" s="3" t="s">
        <v>8807</v>
      </c>
      <c r="E1659" s="3">
        <v>106801</v>
      </c>
      <c r="F1659" s="3" t="s">
        <v>10985</v>
      </c>
      <c r="G1659" s="4">
        <v>84466505010001</v>
      </c>
      <c r="H1659" s="3" t="s">
        <v>11364</v>
      </c>
      <c r="I1659" s="3" t="s">
        <v>11365</v>
      </c>
      <c r="J1659" s="3">
        <v>1629573269</v>
      </c>
      <c r="K1659" s="3"/>
    </row>
    <row r="1660" spans="1:11">
      <c r="A1660">
        <v>1653</v>
      </c>
      <c r="B1660" s="3" t="s">
        <v>23</v>
      </c>
      <c r="C1660" s="3" t="s">
        <v>24</v>
      </c>
      <c r="D1660" s="3" t="s">
        <v>8807</v>
      </c>
      <c r="E1660" s="3">
        <v>106801</v>
      </c>
      <c r="F1660" s="3" t="s">
        <v>10985</v>
      </c>
      <c r="G1660" s="4">
        <v>84466505010005</v>
      </c>
      <c r="H1660" s="3" t="s">
        <v>11366</v>
      </c>
      <c r="I1660" s="3" t="s">
        <v>11367</v>
      </c>
      <c r="J1660" s="3">
        <v>0</v>
      </c>
      <c r="K1660" s="3"/>
    </row>
    <row r="1661" spans="1:11">
      <c r="A1661">
        <v>1654</v>
      </c>
      <c r="B1661" s="3" t="s">
        <v>23</v>
      </c>
      <c r="C1661" s="3" t="s">
        <v>24</v>
      </c>
      <c r="D1661" s="3" t="s">
        <v>8807</v>
      </c>
      <c r="E1661" s="3">
        <v>106801</v>
      </c>
      <c r="F1661" s="3" t="s">
        <v>10985</v>
      </c>
      <c r="G1661" s="4">
        <v>84466505010007</v>
      </c>
      <c r="H1661" s="3" t="s">
        <v>10740</v>
      </c>
      <c r="I1661" s="3" t="s">
        <v>11368</v>
      </c>
      <c r="J1661" s="3">
        <v>1828954459</v>
      </c>
      <c r="K1661" s="3"/>
    </row>
    <row r="1662" spans="1:11">
      <c r="A1662">
        <v>1655</v>
      </c>
      <c r="B1662" s="3" t="s">
        <v>23</v>
      </c>
      <c r="C1662" s="3" t="s">
        <v>24</v>
      </c>
      <c r="D1662" s="3" t="s">
        <v>8807</v>
      </c>
      <c r="E1662" s="3">
        <v>106801</v>
      </c>
      <c r="F1662" s="3" t="s">
        <v>10985</v>
      </c>
      <c r="G1662" s="4">
        <v>84466505010010</v>
      </c>
      <c r="H1662" s="3" t="s">
        <v>11369</v>
      </c>
      <c r="I1662" s="3" t="s">
        <v>11370</v>
      </c>
      <c r="J1662" s="3">
        <v>0</v>
      </c>
      <c r="K1662" s="3"/>
    </row>
    <row r="1663" spans="1:11">
      <c r="A1663">
        <v>1656</v>
      </c>
      <c r="B1663" s="3" t="s">
        <v>23</v>
      </c>
      <c r="C1663" s="3" t="s">
        <v>24</v>
      </c>
      <c r="D1663" s="3" t="s">
        <v>8807</v>
      </c>
      <c r="E1663" s="3">
        <v>106801</v>
      </c>
      <c r="F1663" s="3" t="s">
        <v>10985</v>
      </c>
      <c r="G1663" s="4">
        <v>84466505010030</v>
      </c>
      <c r="H1663" s="3" t="s">
        <v>11371</v>
      </c>
      <c r="I1663" s="3" t="s">
        <v>11372</v>
      </c>
      <c r="J1663" s="3">
        <v>1828933175</v>
      </c>
      <c r="K1663" s="3"/>
    </row>
    <row r="1664" spans="1:11">
      <c r="A1664">
        <v>1657</v>
      </c>
      <c r="B1664" s="3" t="s">
        <v>23</v>
      </c>
      <c r="C1664" s="3" t="s">
        <v>24</v>
      </c>
      <c r="D1664" s="3" t="s">
        <v>8807</v>
      </c>
      <c r="E1664" s="3">
        <v>106801</v>
      </c>
      <c r="F1664" s="3" t="s">
        <v>10985</v>
      </c>
      <c r="G1664" s="4">
        <v>84466505010029</v>
      </c>
      <c r="H1664" s="3" t="s">
        <v>11373</v>
      </c>
      <c r="I1664" s="3" t="s">
        <v>11374</v>
      </c>
      <c r="J1664" s="3">
        <v>1863890984</v>
      </c>
      <c r="K1664" s="3"/>
    </row>
    <row r="1665" spans="1:11">
      <c r="A1665">
        <v>1658</v>
      </c>
      <c r="B1665" s="3" t="s">
        <v>23</v>
      </c>
      <c r="C1665" s="3" t="s">
        <v>24</v>
      </c>
      <c r="D1665" s="3" t="s">
        <v>8807</v>
      </c>
      <c r="E1665" s="3">
        <v>106801</v>
      </c>
      <c r="F1665" s="3" t="s">
        <v>10985</v>
      </c>
      <c r="G1665" s="4">
        <v>84466505010028</v>
      </c>
      <c r="H1665" s="3" t="s">
        <v>11149</v>
      </c>
      <c r="I1665" s="3" t="s">
        <v>11375</v>
      </c>
      <c r="J1665" s="3">
        <v>1885335798</v>
      </c>
      <c r="K1665" s="3"/>
    </row>
    <row r="1666" spans="1:11">
      <c r="A1666">
        <v>1659</v>
      </c>
      <c r="B1666" s="3" t="s">
        <v>23</v>
      </c>
      <c r="C1666" s="3" t="s">
        <v>24</v>
      </c>
      <c r="D1666" s="3" t="s">
        <v>8807</v>
      </c>
      <c r="E1666" s="3">
        <v>106801</v>
      </c>
      <c r="F1666" s="3" t="s">
        <v>10985</v>
      </c>
      <c r="G1666" s="4">
        <v>84466505010017</v>
      </c>
      <c r="H1666" s="3" t="s">
        <v>11376</v>
      </c>
      <c r="I1666" s="3" t="s">
        <v>7661</v>
      </c>
      <c r="J1666" s="3">
        <v>1551025912</v>
      </c>
      <c r="K1666" s="3"/>
    </row>
    <row r="1667" spans="1:11">
      <c r="A1667">
        <v>1660</v>
      </c>
      <c r="B1667" s="3" t="s">
        <v>23</v>
      </c>
      <c r="C1667" s="3" t="s">
        <v>24</v>
      </c>
      <c r="D1667" s="3" t="s">
        <v>8807</v>
      </c>
      <c r="E1667" s="3">
        <v>106801</v>
      </c>
      <c r="F1667" s="3" t="s">
        <v>10985</v>
      </c>
      <c r="G1667" s="4">
        <v>84466505010076</v>
      </c>
      <c r="H1667" s="3" t="s">
        <v>11377</v>
      </c>
      <c r="I1667" s="3" t="s">
        <v>11378</v>
      </c>
      <c r="J1667" s="3">
        <v>1875507629</v>
      </c>
      <c r="K1667" s="3"/>
    </row>
    <row r="1668" spans="1:11">
      <c r="A1668">
        <v>1661</v>
      </c>
      <c r="B1668" s="3" t="s">
        <v>23</v>
      </c>
      <c r="C1668" s="3" t="s">
        <v>24</v>
      </c>
      <c r="D1668" s="3" t="s">
        <v>8807</v>
      </c>
      <c r="E1668" s="3">
        <v>106801</v>
      </c>
      <c r="F1668" s="3" t="s">
        <v>10985</v>
      </c>
      <c r="G1668" s="4">
        <v>84466505010170</v>
      </c>
      <c r="H1668" s="3" t="s">
        <v>11379</v>
      </c>
      <c r="I1668" s="3" t="s">
        <v>11351</v>
      </c>
      <c r="J1668" s="3">
        <v>1880912174</v>
      </c>
      <c r="K1668" s="3"/>
    </row>
    <row r="1669" spans="1:11">
      <c r="A1669">
        <v>1662</v>
      </c>
      <c r="B1669" s="3" t="s">
        <v>23</v>
      </c>
      <c r="C1669" s="3" t="s">
        <v>24</v>
      </c>
      <c r="D1669" s="3" t="s">
        <v>8807</v>
      </c>
      <c r="E1669" s="3">
        <v>106801</v>
      </c>
      <c r="F1669" s="3" t="s">
        <v>10985</v>
      </c>
      <c r="G1669" s="4">
        <v>84466505010207</v>
      </c>
      <c r="H1669" s="3" t="s">
        <v>11380</v>
      </c>
      <c r="I1669" s="3" t="s">
        <v>10772</v>
      </c>
      <c r="J1669" s="3">
        <v>0</v>
      </c>
      <c r="K1669" s="3"/>
    </row>
    <row r="1670" spans="1:11">
      <c r="A1670">
        <v>1663</v>
      </c>
      <c r="B1670" s="3" t="s">
        <v>23</v>
      </c>
      <c r="C1670" s="3" t="s">
        <v>24</v>
      </c>
      <c r="D1670" s="3" t="s">
        <v>8807</v>
      </c>
      <c r="E1670" s="3">
        <v>106801</v>
      </c>
      <c r="F1670" s="3" t="s">
        <v>10985</v>
      </c>
      <c r="G1670" s="4">
        <v>84466505010205</v>
      </c>
      <c r="H1670" s="3" t="s">
        <v>11381</v>
      </c>
      <c r="I1670" s="3" t="s">
        <v>11382</v>
      </c>
      <c r="J1670" s="3">
        <v>1869951558</v>
      </c>
      <c r="K1670" s="3"/>
    </row>
    <row r="1671" spans="1:11">
      <c r="A1671">
        <v>1664</v>
      </c>
      <c r="B1671" s="3" t="s">
        <v>23</v>
      </c>
      <c r="C1671" s="3" t="s">
        <v>24</v>
      </c>
      <c r="D1671" s="3" t="s">
        <v>8807</v>
      </c>
      <c r="E1671" s="3">
        <v>106801</v>
      </c>
      <c r="F1671" s="3" t="s">
        <v>10985</v>
      </c>
      <c r="G1671" s="4">
        <v>84466505010199</v>
      </c>
      <c r="H1671" s="3" t="s">
        <v>11383</v>
      </c>
      <c r="I1671" s="3" t="s">
        <v>11384</v>
      </c>
      <c r="J1671" s="3">
        <v>1837846510</v>
      </c>
      <c r="K1671" s="3"/>
    </row>
    <row r="1672" spans="1:11">
      <c r="A1672">
        <v>1665</v>
      </c>
      <c r="B1672" s="3" t="s">
        <v>23</v>
      </c>
      <c r="C1672" s="3" t="s">
        <v>24</v>
      </c>
      <c r="D1672" s="3" t="s">
        <v>8807</v>
      </c>
      <c r="E1672" s="3">
        <v>106801</v>
      </c>
      <c r="F1672" s="3" t="s">
        <v>10985</v>
      </c>
      <c r="G1672" s="4">
        <v>84466505010195</v>
      </c>
      <c r="H1672" s="3" t="s">
        <v>11385</v>
      </c>
      <c r="I1672" s="3" t="s">
        <v>11386</v>
      </c>
      <c r="J1672" s="3">
        <v>1627860433</v>
      </c>
      <c r="K1672" s="3"/>
    </row>
    <row r="1673" spans="1:11">
      <c r="A1673">
        <v>1666</v>
      </c>
      <c r="B1673" s="3" t="s">
        <v>23</v>
      </c>
      <c r="C1673" s="3" t="s">
        <v>24</v>
      </c>
      <c r="D1673" s="3" t="s">
        <v>8807</v>
      </c>
      <c r="E1673" s="3">
        <v>106801</v>
      </c>
      <c r="F1673" s="3" t="s">
        <v>10985</v>
      </c>
      <c r="G1673" s="4">
        <v>84466505010015</v>
      </c>
      <c r="H1673" s="3" t="s">
        <v>11387</v>
      </c>
      <c r="I1673" s="3" t="s">
        <v>11388</v>
      </c>
      <c r="J1673" s="3">
        <v>0</v>
      </c>
      <c r="K1673" s="3"/>
    </row>
    <row r="1674" spans="1:11">
      <c r="A1674">
        <v>1667</v>
      </c>
      <c r="B1674" s="3" t="s">
        <v>23</v>
      </c>
      <c r="C1674" s="3" t="s">
        <v>24</v>
      </c>
      <c r="D1674" s="3" t="s">
        <v>8807</v>
      </c>
      <c r="E1674" s="3">
        <v>106801</v>
      </c>
      <c r="F1674" s="3" t="s">
        <v>10985</v>
      </c>
      <c r="G1674" s="4">
        <v>84466505010189</v>
      </c>
      <c r="H1674" s="3" t="s">
        <v>11389</v>
      </c>
      <c r="I1674" s="3" t="s">
        <v>11390</v>
      </c>
      <c r="J1674" s="3">
        <v>1888220961</v>
      </c>
      <c r="K1674" s="3"/>
    </row>
    <row r="1675" spans="1:11">
      <c r="A1675">
        <v>1668</v>
      </c>
      <c r="B1675" s="3" t="s">
        <v>23</v>
      </c>
      <c r="C1675" s="3" t="s">
        <v>24</v>
      </c>
      <c r="D1675" s="3" t="s">
        <v>8807</v>
      </c>
      <c r="E1675" s="3">
        <v>106801</v>
      </c>
      <c r="F1675" s="3" t="s">
        <v>10985</v>
      </c>
      <c r="G1675" s="4">
        <v>84466505010182</v>
      </c>
      <c r="H1675" s="3" t="s">
        <v>11391</v>
      </c>
      <c r="I1675" s="3" t="s">
        <v>11392</v>
      </c>
      <c r="J1675" s="3">
        <v>1875243192</v>
      </c>
      <c r="K1675" s="3"/>
    </row>
    <row r="1676" spans="1:11">
      <c r="A1676">
        <v>1669</v>
      </c>
      <c r="B1676" s="3" t="s">
        <v>23</v>
      </c>
      <c r="C1676" s="3" t="s">
        <v>24</v>
      </c>
      <c r="D1676" s="3" t="s">
        <v>8807</v>
      </c>
      <c r="E1676" s="3">
        <v>106801</v>
      </c>
      <c r="F1676" s="3" t="s">
        <v>10985</v>
      </c>
      <c r="G1676" s="4">
        <v>84466505010180</v>
      </c>
      <c r="H1676" s="3" t="s">
        <v>11393</v>
      </c>
      <c r="I1676" s="3" t="s">
        <v>11394</v>
      </c>
      <c r="J1676" s="3">
        <v>1627858635</v>
      </c>
      <c r="K1676" s="3"/>
    </row>
    <row r="1677" spans="1:11">
      <c r="A1677">
        <v>1670</v>
      </c>
      <c r="B1677" s="3" t="s">
        <v>23</v>
      </c>
      <c r="C1677" s="3" t="s">
        <v>24</v>
      </c>
      <c r="D1677" s="3" t="s">
        <v>8807</v>
      </c>
      <c r="E1677" s="3">
        <v>106801</v>
      </c>
      <c r="F1677" s="3" t="s">
        <v>10985</v>
      </c>
      <c r="G1677" s="4">
        <v>84466505010177</v>
      </c>
      <c r="H1677" s="3" t="s">
        <v>11395</v>
      </c>
      <c r="I1677" s="3" t="s">
        <v>11396</v>
      </c>
      <c r="J1677" s="3">
        <v>1630169849</v>
      </c>
      <c r="K1677" s="3"/>
    </row>
    <row r="1678" spans="1:11">
      <c r="A1678">
        <v>1671</v>
      </c>
      <c r="B1678" s="3" t="s">
        <v>23</v>
      </c>
      <c r="C1678" s="3" t="s">
        <v>24</v>
      </c>
      <c r="D1678" s="3" t="s">
        <v>8807</v>
      </c>
      <c r="E1678" s="3">
        <v>106801</v>
      </c>
      <c r="F1678" s="3" t="s">
        <v>10985</v>
      </c>
      <c r="G1678" s="4">
        <v>84466505010100</v>
      </c>
      <c r="H1678" s="3" t="s">
        <v>11397</v>
      </c>
      <c r="I1678" s="3" t="s">
        <v>11332</v>
      </c>
      <c r="J1678" s="3">
        <v>1838495793</v>
      </c>
      <c r="K1678" s="3"/>
    </row>
    <row r="1679" spans="1:11">
      <c r="A1679">
        <v>1672</v>
      </c>
      <c r="B1679" s="3" t="s">
        <v>23</v>
      </c>
      <c r="C1679" s="3" t="s">
        <v>24</v>
      </c>
      <c r="D1679" s="3" t="s">
        <v>8807</v>
      </c>
      <c r="E1679" s="3">
        <v>106801</v>
      </c>
      <c r="F1679" s="3" t="s">
        <v>10985</v>
      </c>
      <c r="G1679" s="4">
        <v>84466505010174</v>
      </c>
      <c r="H1679" s="3" t="s">
        <v>10650</v>
      </c>
      <c r="I1679" s="3" t="s">
        <v>11398</v>
      </c>
      <c r="J1679" s="3">
        <v>1868649563</v>
      </c>
      <c r="K1679" s="3"/>
    </row>
    <row r="1680" spans="1:11">
      <c r="A1680">
        <v>1673</v>
      </c>
      <c r="B1680" s="3" t="s">
        <v>23</v>
      </c>
      <c r="C1680" s="3" t="s">
        <v>24</v>
      </c>
      <c r="D1680" s="3" t="s">
        <v>8807</v>
      </c>
      <c r="E1680" s="3">
        <v>106801</v>
      </c>
      <c r="F1680" s="3" t="s">
        <v>10985</v>
      </c>
      <c r="G1680" s="4">
        <v>84466505010208</v>
      </c>
      <c r="H1680" s="3" t="s">
        <v>8319</v>
      </c>
      <c r="I1680" s="3" t="s">
        <v>11399</v>
      </c>
      <c r="J1680" s="3">
        <v>1868707003</v>
      </c>
      <c r="K1680" s="3"/>
    </row>
    <row r="1681" spans="1:11">
      <c r="A1681">
        <v>1674</v>
      </c>
      <c r="B1681" s="3" t="s">
        <v>23</v>
      </c>
      <c r="C1681" s="3" t="s">
        <v>24</v>
      </c>
      <c r="D1681" s="3" t="s">
        <v>8807</v>
      </c>
      <c r="E1681" s="3">
        <v>106801</v>
      </c>
      <c r="F1681" s="3" t="s">
        <v>10985</v>
      </c>
      <c r="G1681" s="4">
        <v>84466505010165</v>
      </c>
      <c r="H1681" s="3" t="s">
        <v>10712</v>
      </c>
      <c r="I1681" s="3" t="s">
        <v>9768</v>
      </c>
      <c r="J1681" s="3">
        <v>1870627671</v>
      </c>
      <c r="K1681" s="3"/>
    </row>
    <row r="1682" spans="1:11">
      <c r="A1682">
        <v>1675</v>
      </c>
      <c r="B1682" s="3" t="s">
        <v>23</v>
      </c>
      <c r="C1682" s="3" t="s">
        <v>24</v>
      </c>
      <c r="D1682" s="3" t="s">
        <v>8807</v>
      </c>
      <c r="E1682" s="3">
        <v>106801</v>
      </c>
      <c r="F1682" s="3" t="s">
        <v>10985</v>
      </c>
      <c r="G1682" s="4">
        <v>84466505010163</v>
      </c>
      <c r="H1682" s="3" t="s">
        <v>11400</v>
      </c>
      <c r="I1682" s="3" t="s">
        <v>11401</v>
      </c>
      <c r="J1682" s="3">
        <v>1682370794</v>
      </c>
      <c r="K1682" s="3"/>
    </row>
    <row r="1683" spans="1:11">
      <c r="A1683">
        <v>1676</v>
      </c>
      <c r="B1683" s="3" t="s">
        <v>23</v>
      </c>
      <c r="C1683" s="3" t="s">
        <v>24</v>
      </c>
      <c r="D1683" s="3" t="s">
        <v>8807</v>
      </c>
      <c r="E1683" s="3">
        <v>106801</v>
      </c>
      <c r="F1683" s="3" t="s">
        <v>10985</v>
      </c>
      <c r="G1683" s="4">
        <v>84466505010162</v>
      </c>
      <c r="H1683" s="3" t="s">
        <v>11402</v>
      </c>
      <c r="I1683" s="3" t="s">
        <v>11403</v>
      </c>
      <c r="J1683" s="3">
        <v>1888221204</v>
      </c>
      <c r="K1683" s="3"/>
    </row>
    <row r="1684" spans="1:11">
      <c r="A1684">
        <v>1677</v>
      </c>
      <c r="B1684" s="3" t="s">
        <v>23</v>
      </c>
      <c r="C1684" s="3" t="s">
        <v>24</v>
      </c>
      <c r="D1684" s="3" t="s">
        <v>8807</v>
      </c>
      <c r="E1684" s="3">
        <v>106801</v>
      </c>
      <c r="F1684" s="3" t="s">
        <v>10985</v>
      </c>
      <c r="G1684" s="4">
        <v>84466505010160</v>
      </c>
      <c r="H1684" s="3" t="s">
        <v>11404</v>
      </c>
      <c r="I1684" s="3" t="s">
        <v>11405</v>
      </c>
      <c r="J1684" s="3">
        <v>1885335801</v>
      </c>
      <c r="K1684" s="3"/>
    </row>
    <row r="1685" spans="1:11">
      <c r="A1685">
        <v>1678</v>
      </c>
      <c r="B1685" s="3" t="s">
        <v>23</v>
      </c>
      <c r="C1685" s="3" t="s">
        <v>24</v>
      </c>
      <c r="D1685" s="3" t="s">
        <v>8807</v>
      </c>
      <c r="E1685" s="3">
        <v>106801</v>
      </c>
      <c r="F1685" s="3" t="s">
        <v>10985</v>
      </c>
      <c r="G1685" s="4">
        <v>84466505010155</v>
      </c>
      <c r="H1685" s="3" t="s">
        <v>11406</v>
      </c>
      <c r="I1685" s="3" t="s">
        <v>11407</v>
      </c>
      <c r="J1685" s="3">
        <v>1888238411</v>
      </c>
      <c r="K1685" s="3"/>
    </row>
    <row r="1686" spans="1:11">
      <c r="A1686">
        <v>1679</v>
      </c>
      <c r="B1686" s="3" t="s">
        <v>23</v>
      </c>
      <c r="C1686" s="3" t="s">
        <v>24</v>
      </c>
      <c r="D1686" s="3" t="s">
        <v>8807</v>
      </c>
      <c r="E1686" s="3">
        <v>106801</v>
      </c>
      <c r="F1686" s="3" t="s">
        <v>10985</v>
      </c>
      <c r="G1686" s="4">
        <v>84466505010152</v>
      </c>
      <c r="H1686" s="3" t="s">
        <v>11408</v>
      </c>
      <c r="I1686" s="3" t="s">
        <v>11409</v>
      </c>
      <c r="J1686" s="3">
        <v>1627825597</v>
      </c>
      <c r="K1686" s="3"/>
    </row>
    <row r="1687" spans="1:11">
      <c r="A1687">
        <v>1680</v>
      </c>
      <c r="B1687" s="3" t="s">
        <v>23</v>
      </c>
      <c r="C1687" s="3" t="s">
        <v>24</v>
      </c>
      <c r="D1687" s="3" t="s">
        <v>8807</v>
      </c>
      <c r="E1687" s="3">
        <v>106801</v>
      </c>
      <c r="F1687" s="3" t="s">
        <v>10985</v>
      </c>
      <c r="G1687" s="4">
        <v>84466505010145</v>
      </c>
      <c r="H1687" s="3" t="s">
        <v>11410</v>
      </c>
      <c r="I1687" s="3" t="s">
        <v>11411</v>
      </c>
      <c r="J1687" s="3">
        <v>1627835693</v>
      </c>
      <c r="K1687" s="3"/>
    </row>
    <row r="1688" spans="1:11">
      <c r="A1688">
        <v>1681</v>
      </c>
      <c r="B1688" s="3" t="s">
        <v>23</v>
      </c>
      <c r="C1688" s="3" t="s">
        <v>24</v>
      </c>
      <c r="D1688" s="3" t="s">
        <v>8807</v>
      </c>
      <c r="E1688" s="3">
        <v>106801</v>
      </c>
      <c r="F1688" s="3" t="s">
        <v>10985</v>
      </c>
      <c r="G1688" s="4">
        <v>84466505010161</v>
      </c>
      <c r="H1688" s="3" t="s">
        <v>11412</v>
      </c>
      <c r="I1688" s="3" t="s">
        <v>11413</v>
      </c>
      <c r="J1688" s="3">
        <v>1869591092</v>
      </c>
      <c r="K1688" s="3"/>
    </row>
    <row r="1689" spans="1:11">
      <c r="A1689">
        <v>1682</v>
      </c>
      <c r="B1689" s="3" t="s">
        <v>23</v>
      </c>
      <c r="C1689" s="3" t="s">
        <v>24</v>
      </c>
      <c r="D1689" s="3" t="s">
        <v>8807</v>
      </c>
      <c r="E1689" s="3">
        <v>106801</v>
      </c>
      <c r="F1689" s="3" t="s">
        <v>10985</v>
      </c>
      <c r="G1689" s="4">
        <v>84466505010116</v>
      </c>
      <c r="H1689" s="3" t="s">
        <v>11414</v>
      </c>
      <c r="I1689" s="3" t="s">
        <v>11415</v>
      </c>
      <c r="J1689" s="3">
        <v>1630197891</v>
      </c>
      <c r="K1689" s="3"/>
    </row>
    <row r="1690" spans="1:11">
      <c r="A1690">
        <v>1683</v>
      </c>
      <c r="B1690" s="3" t="s">
        <v>23</v>
      </c>
      <c r="C1690" s="3" t="s">
        <v>24</v>
      </c>
      <c r="D1690" s="3" t="s">
        <v>8807</v>
      </c>
      <c r="E1690" s="3">
        <v>106801</v>
      </c>
      <c r="F1690" s="3" t="s">
        <v>10985</v>
      </c>
      <c r="G1690" s="4">
        <v>84466505010109</v>
      </c>
      <c r="H1690" s="3" t="s">
        <v>11416</v>
      </c>
      <c r="I1690" s="3" t="s">
        <v>11189</v>
      </c>
      <c r="J1690" s="3">
        <v>1572679677</v>
      </c>
      <c r="K1690" s="3"/>
    </row>
    <row r="1691" spans="1:11">
      <c r="A1691">
        <v>1684</v>
      </c>
      <c r="B1691" s="3" t="s">
        <v>23</v>
      </c>
      <c r="C1691" s="3" t="s">
        <v>24</v>
      </c>
      <c r="D1691" s="3" t="s">
        <v>8807</v>
      </c>
      <c r="E1691" s="3">
        <v>106801</v>
      </c>
      <c r="F1691" s="3" t="s">
        <v>10985</v>
      </c>
      <c r="G1691" s="4">
        <v>84466505010176</v>
      </c>
      <c r="H1691" s="3" t="s">
        <v>11417</v>
      </c>
      <c r="I1691" s="3" t="s">
        <v>11418</v>
      </c>
      <c r="J1691" s="3">
        <v>1875179839</v>
      </c>
      <c r="K1691" s="3"/>
    </row>
    <row r="1692" spans="1:11">
      <c r="A1692">
        <v>1685</v>
      </c>
      <c r="B1692" s="3" t="s">
        <v>23</v>
      </c>
      <c r="C1692" s="3" t="s">
        <v>24</v>
      </c>
      <c r="D1692" s="3" t="s">
        <v>8807</v>
      </c>
      <c r="E1692" s="3">
        <v>106801</v>
      </c>
      <c r="F1692" s="3" t="s">
        <v>10985</v>
      </c>
      <c r="G1692" s="4">
        <v>84466505010158</v>
      </c>
      <c r="H1692" s="3" t="s">
        <v>11419</v>
      </c>
      <c r="I1692" s="3" t="s">
        <v>11420</v>
      </c>
      <c r="J1692" s="3">
        <v>1627818412</v>
      </c>
      <c r="K1692" s="3"/>
    </row>
    <row r="1693" spans="1:11">
      <c r="A1693">
        <v>1686</v>
      </c>
      <c r="B1693" s="3" t="s">
        <v>23</v>
      </c>
      <c r="C1693" s="3" t="s">
        <v>24</v>
      </c>
      <c r="D1693" s="3" t="s">
        <v>8807</v>
      </c>
      <c r="E1693" s="3">
        <v>106801</v>
      </c>
      <c r="F1693" s="3" t="s">
        <v>10985</v>
      </c>
      <c r="G1693" s="4">
        <v>74466505030050</v>
      </c>
      <c r="H1693" s="3" t="s">
        <v>8436</v>
      </c>
      <c r="I1693" s="3" t="s">
        <v>11421</v>
      </c>
      <c r="J1693" s="3">
        <v>1870627669</v>
      </c>
      <c r="K1693" s="3"/>
    </row>
    <row r="1694" spans="1:11">
      <c r="A1694">
        <v>1687</v>
      </c>
      <c r="B1694" s="3" t="s">
        <v>23</v>
      </c>
      <c r="C1694" s="3" t="s">
        <v>24</v>
      </c>
      <c r="D1694" s="3" t="s">
        <v>8807</v>
      </c>
      <c r="E1694" s="3">
        <v>106801</v>
      </c>
      <c r="F1694" s="3" t="s">
        <v>10985</v>
      </c>
      <c r="G1694" s="4">
        <v>74466505020016</v>
      </c>
      <c r="H1694" s="3" t="s">
        <v>7914</v>
      </c>
      <c r="I1694" s="3" t="s">
        <v>11422</v>
      </c>
      <c r="J1694" s="3">
        <v>1870264253</v>
      </c>
      <c r="K1694" s="3"/>
    </row>
    <row r="1695" spans="1:11">
      <c r="A1695">
        <v>1688</v>
      </c>
      <c r="B1695" s="3" t="s">
        <v>23</v>
      </c>
      <c r="C1695" s="3" t="s">
        <v>24</v>
      </c>
      <c r="D1695" s="3" t="s">
        <v>8807</v>
      </c>
      <c r="E1695" s="3">
        <v>106801</v>
      </c>
      <c r="F1695" s="3" t="s">
        <v>10985</v>
      </c>
      <c r="G1695" s="4">
        <v>74466505020017</v>
      </c>
      <c r="H1695" s="3" t="s">
        <v>11423</v>
      </c>
      <c r="I1695" s="3" t="s">
        <v>11007</v>
      </c>
      <c r="J1695" s="3">
        <v>0</v>
      </c>
      <c r="K1695" s="3"/>
    </row>
    <row r="1696" spans="1:11">
      <c r="A1696">
        <v>1689</v>
      </c>
      <c r="B1696" s="3" t="s">
        <v>23</v>
      </c>
      <c r="C1696" s="3" t="s">
        <v>24</v>
      </c>
      <c r="D1696" s="3" t="s">
        <v>8807</v>
      </c>
      <c r="E1696" s="3">
        <v>106801</v>
      </c>
      <c r="F1696" s="3" t="s">
        <v>10985</v>
      </c>
      <c r="G1696" s="4">
        <v>74466505020019</v>
      </c>
      <c r="H1696" s="3" t="s">
        <v>11424</v>
      </c>
      <c r="I1696" s="3" t="s">
        <v>11425</v>
      </c>
      <c r="J1696" s="3">
        <v>0</v>
      </c>
      <c r="K1696" s="3"/>
    </row>
    <row r="1697" spans="1:11">
      <c r="A1697">
        <v>1690</v>
      </c>
      <c r="B1697" s="3" t="s">
        <v>23</v>
      </c>
      <c r="C1697" s="3" t="s">
        <v>24</v>
      </c>
      <c r="D1697" s="3" t="s">
        <v>8807</v>
      </c>
      <c r="E1697" s="3">
        <v>106801</v>
      </c>
      <c r="F1697" s="3" t="s">
        <v>10985</v>
      </c>
      <c r="G1697" s="4">
        <v>74466505020020</v>
      </c>
      <c r="H1697" s="3" t="s">
        <v>11426</v>
      </c>
      <c r="I1697" s="3" t="s">
        <v>11346</v>
      </c>
      <c r="J1697" s="3">
        <v>1885335810</v>
      </c>
      <c r="K1697" s="3"/>
    </row>
    <row r="1698" spans="1:11">
      <c r="A1698">
        <v>1691</v>
      </c>
      <c r="B1698" s="3" t="s">
        <v>23</v>
      </c>
      <c r="C1698" s="3" t="s">
        <v>24</v>
      </c>
      <c r="D1698" s="3" t="s">
        <v>8807</v>
      </c>
      <c r="E1698" s="3">
        <v>106801</v>
      </c>
      <c r="F1698" s="3" t="s">
        <v>10985</v>
      </c>
      <c r="G1698" s="4">
        <v>74466505020022</v>
      </c>
      <c r="H1698" s="3" t="s">
        <v>11427</v>
      </c>
      <c r="I1698" s="3" t="s">
        <v>11428</v>
      </c>
      <c r="J1698" s="3">
        <v>1831820282</v>
      </c>
      <c r="K1698" s="3"/>
    </row>
    <row r="1699" spans="1:11">
      <c r="A1699">
        <v>1692</v>
      </c>
      <c r="B1699" s="3" t="s">
        <v>23</v>
      </c>
      <c r="C1699" s="3" t="s">
        <v>24</v>
      </c>
      <c r="D1699" s="3" t="s">
        <v>8807</v>
      </c>
      <c r="E1699" s="3">
        <v>106801</v>
      </c>
      <c r="F1699" s="3" t="s">
        <v>10985</v>
      </c>
      <c r="G1699" s="4">
        <v>74466505020023</v>
      </c>
      <c r="H1699" s="3" t="s">
        <v>11429</v>
      </c>
      <c r="I1699" s="3" t="s">
        <v>10771</v>
      </c>
      <c r="J1699" s="3">
        <v>1861604952</v>
      </c>
      <c r="K1699" s="3"/>
    </row>
    <row r="1700" spans="1:11">
      <c r="A1700">
        <v>1693</v>
      </c>
      <c r="B1700" s="3" t="s">
        <v>23</v>
      </c>
      <c r="C1700" s="3" t="s">
        <v>24</v>
      </c>
      <c r="D1700" s="3" t="s">
        <v>8807</v>
      </c>
      <c r="E1700" s="3">
        <v>106801</v>
      </c>
      <c r="F1700" s="3" t="s">
        <v>10985</v>
      </c>
      <c r="G1700" s="4">
        <v>74466505020024</v>
      </c>
      <c r="H1700" s="3" t="s">
        <v>11430</v>
      </c>
      <c r="I1700" s="3" t="s">
        <v>11431</v>
      </c>
      <c r="J1700" s="3">
        <v>1840123271</v>
      </c>
      <c r="K1700" s="3"/>
    </row>
    <row r="1701" spans="1:11">
      <c r="A1701">
        <v>1694</v>
      </c>
      <c r="B1701" s="3" t="s">
        <v>23</v>
      </c>
      <c r="C1701" s="3" t="s">
        <v>24</v>
      </c>
      <c r="D1701" s="3" t="s">
        <v>8807</v>
      </c>
      <c r="E1701" s="3">
        <v>106801</v>
      </c>
      <c r="F1701" s="3" t="s">
        <v>10985</v>
      </c>
      <c r="G1701" s="4">
        <v>74466505020025</v>
      </c>
      <c r="H1701" s="3" t="s">
        <v>11432</v>
      </c>
      <c r="I1701" s="3" t="s">
        <v>11042</v>
      </c>
      <c r="J1701" s="3">
        <v>1866754739</v>
      </c>
      <c r="K1701" s="3"/>
    </row>
    <row r="1702" spans="1:11">
      <c r="A1702">
        <v>1695</v>
      </c>
      <c r="B1702" s="3" t="s">
        <v>23</v>
      </c>
      <c r="C1702" s="3" t="s">
        <v>24</v>
      </c>
      <c r="D1702" s="3" t="s">
        <v>8807</v>
      </c>
      <c r="E1702" s="3">
        <v>106801</v>
      </c>
      <c r="F1702" s="3" t="s">
        <v>10985</v>
      </c>
      <c r="G1702" s="4">
        <v>74466505020026</v>
      </c>
      <c r="H1702" s="3" t="s">
        <v>11433</v>
      </c>
      <c r="I1702" s="3" t="s">
        <v>11434</v>
      </c>
      <c r="J1702" s="3">
        <v>1825818693</v>
      </c>
      <c r="K1702" s="3"/>
    </row>
    <row r="1703" spans="1:11">
      <c r="A1703">
        <v>1696</v>
      </c>
      <c r="B1703" s="3" t="s">
        <v>23</v>
      </c>
      <c r="C1703" s="3" t="s">
        <v>24</v>
      </c>
      <c r="D1703" s="3" t="s">
        <v>8807</v>
      </c>
      <c r="E1703" s="3">
        <v>106801</v>
      </c>
      <c r="F1703" s="3" t="s">
        <v>10985</v>
      </c>
      <c r="G1703" s="4">
        <v>74466505020014</v>
      </c>
      <c r="H1703" s="3" t="s">
        <v>11435</v>
      </c>
      <c r="I1703" s="3" t="s">
        <v>11057</v>
      </c>
      <c r="J1703" s="3">
        <v>1846545129</v>
      </c>
      <c r="K1703" s="3"/>
    </row>
    <row r="1704" spans="1:11">
      <c r="A1704">
        <v>1697</v>
      </c>
      <c r="B1704" s="3" t="s">
        <v>23</v>
      </c>
      <c r="C1704" s="3" t="s">
        <v>24</v>
      </c>
      <c r="D1704" s="3" t="s">
        <v>8807</v>
      </c>
      <c r="E1704" s="3">
        <v>106801</v>
      </c>
      <c r="F1704" s="3" t="s">
        <v>10985</v>
      </c>
      <c r="G1704" s="4">
        <v>74466505020029</v>
      </c>
      <c r="H1704" s="3" t="s">
        <v>11436</v>
      </c>
      <c r="I1704" s="3" t="s">
        <v>9100</v>
      </c>
      <c r="J1704" s="3">
        <v>1888221201</v>
      </c>
      <c r="K1704" s="3"/>
    </row>
    <row r="1705" spans="1:11">
      <c r="A1705">
        <v>1698</v>
      </c>
      <c r="B1705" s="3" t="s">
        <v>23</v>
      </c>
      <c r="C1705" s="3" t="s">
        <v>24</v>
      </c>
      <c r="D1705" s="3" t="s">
        <v>8807</v>
      </c>
      <c r="E1705" s="3">
        <v>106801</v>
      </c>
      <c r="F1705" s="3" t="s">
        <v>10985</v>
      </c>
      <c r="G1705" s="4">
        <v>74466505020027</v>
      </c>
      <c r="H1705" s="3" t="s">
        <v>11437</v>
      </c>
      <c r="I1705" s="3" t="s">
        <v>11438</v>
      </c>
      <c r="J1705" s="3">
        <v>1552735370</v>
      </c>
      <c r="K1705" s="3"/>
    </row>
    <row r="1706" spans="1:11">
      <c r="A1706">
        <v>1699</v>
      </c>
      <c r="B1706" s="3" t="s">
        <v>23</v>
      </c>
      <c r="C1706" s="3" t="s">
        <v>24</v>
      </c>
      <c r="D1706" s="3" t="s">
        <v>8807</v>
      </c>
      <c r="E1706" s="3">
        <v>106801</v>
      </c>
      <c r="F1706" s="3" t="s">
        <v>10985</v>
      </c>
      <c r="G1706" s="4">
        <v>74466505030049</v>
      </c>
      <c r="H1706" s="3" t="s">
        <v>11439</v>
      </c>
      <c r="I1706" s="3" t="s">
        <v>11440</v>
      </c>
      <c r="J1706" s="3">
        <v>1826002265</v>
      </c>
      <c r="K1706" s="3"/>
    </row>
    <row r="1707" spans="1:11">
      <c r="A1707">
        <v>1700</v>
      </c>
      <c r="B1707" s="3" t="s">
        <v>23</v>
      </c>
      <c r="C1707" s="3" t="s">
        <v>24</v>
      </c>
      <c r="D1707" s="3" t="s">
        <v>8807</v>
      </c>
      <c r="E1707" s="3">
        <v>106801</v>
      </c>
      <c r="F1707" s="3" t="s">
        <v>10985</v>
      </c>
      <c r="G1707" s="4">
        <v>74466505030071</v>
      </c>
      <c r="H1707" s="3" t="s">
        <v>11441</v>
      </c>
      <c r="I1707" s="3" t="s">
        <v>11442</v>
      </c>
      <c r="J1707" s="3">
        <v>1870624413</v>
      </c>
      <c r="K1707" s="3"/>
    </row>
    <row r="1708" spans="1:11">
      <c r="A1708">
        <v>1701</v>
      </c>
      <c r="B1708" s="3" t="s">
        <v>23</v>
      </c>
      <c r="C1708" s="3" t="s">
        <v>24</v>
      </c>
      <c r="D1708" s="3" t="s">
        <v>8807</v>
      </c>
      <c r="E1708" s="3">
        <v>106801</v>
      </c>
      <c r="F1708" s="3" t="s">
        <v>10985</v>
      </c>
      <c r="G1708" s="4">
        <v>74466505010705</v>
      </c>
      <c r="H1708" s="3" t="s">
        <v>11443</v>
      </c>
      <c r="I1708" s="3" t="s">
        <v>11444</v>
      </c>
      <c r="J1708" s="3">
        <v>1627851860</v>
      </c>
      <c r="K1708" s="3"/>
    </row>
    <row r="1709" spans="1:11">
      <c r="A1709">
        <v>1702</v>
      </c>
      <c r="B1709" s="3" t="s">
        <v>23</v>
      </c>
      <c r="C1709" s="3" t="s">
        <v>24</v>
      </c>
      <c r="D1709" s="3" t="s">
        <v>8807</v>
      </c>
      <c r="E1709" s="3">
        <v>106801</v>
      </c>
      <c r="F1709" s="3" t="s">
        <v>10985</v>
      </c>
      <c r="G1709" s="4">
        <v>74466505010706</v>
      </c>
      <c r="H1709" s="3" t="s">
        <v>11445</v>
      </c>
      <c r="I1709" s="3" t="s">
        <v>11446</v>
      </c>
      <c r="J1709" s="3">
        <v>1630176934</v>
      </c>
      <c r="K1709" s="3"/>
    </row>
    <row r="1710" spans="1:11">
      <c r="A1710">
        <v>1703</v>
      </c>
      <c r="B1710" s="3" t="s">
        <v>23</v>
      </c>
      <c r="C1710" s="3" t="s">
        <v>24</v>
      </c>
      <c r="D1710" s="3" t="s">
        <v>8807</v>
      </c>
      <c r="E1710" s="3">
        <v>106801</v>
      </c>
      <c r="F1710" s="3" t="s">
        <v>10985</v>
      </c>
      <c r="G1710" s="4">
        <v>74466505010707</v>
      </c>
      <c r="H1710" s="3" t="s">
        <v>11447</v>
      </c>
      <c r="I1710" s="3" t="s">
        <v>11448</v>
      </c>
      <c r="J1710" s="3">
        <v>1630169922</v>
      </c>
      <c r="K1710" s="3"/>
    </row>
    <row r="1711" spans="1:11">
      <c r="A1711">
        <v>1704</v>
      </c>
      <c r="B1711" s="3" t="s">
        <v>23</v>
      </c>
      <c r="C1711" s="3" t="s">
        <v>24</v>
      </c>
      <c r="D1711" s="3" t="s">
        <v>8807</v>
      </c>
      <c r="E1711" s="3">
        <v>106801</v>
      </c>
      <c r="F1711" s="3" t="s">
        <v>10985</v>
      </c>
      <c r="G1711" s="4">
        <v>74466505010708</v>
      </c>
      <c r="H1711" s="3" t="s">
        <v>11449</v>
      </c>
      <c r="I1711" s="3" t="s">
        <v>11450</v>
      </c>
      <c r="J1711" s="3">
        <v>1572591347</v>
      </c>
      <c r="K1711" s="3"/>
    </row>
    <row r="1712" spans="1:11">
      <c r="A1712">
        <v>1705</v>
      </c>
      <c r="B1712" s="3" t="s">
        <v>23</v>
      </c>
      <c r="C1712" s="3" t="s">
        <v>24</v>
      </c>
      <c r="D1712" s="3" t="s">
        <v>8807</v>
      </c>
      <c r="E1712" s="3">
        <v>106801</v>
      </c>
      <c r="F1712" s="3" t="s">
        <v>10985</v>
      </c>
      <c r="G1712" s="4">
        <v>74466505010709</v>
      </c>
      <c r="H1712" s="3" t="s">
        <v>11451</v>
      </c>
      <c r="I1712" s="3" t="s">
        <v>11452</v>
      </c>
      <c r="J1712" s="3">
        <v>1627864043</v>
      </c>
      <c r="K1712" s="3"/>
    </row>
    <row r="1713" spans="1:11">
      <c r="A1713">
        <v>1706</v>
      </c>
      <c r="B1713" s="3" t="s">
        <v>23</v>
      </c>
      <c r="C1713" s="3" t="s">
        <v>24</v>
      </c>
      <c r="D1713" s="3" t="s">
        <v>8807</v>
      </c>
      <c r="E1713" s="3">
        <v>106801</v>
      </c>
      <c r="F1713" s="3" t="s">
        <v>10985</v>
      </c>
      <c r="G1713" s="4">
        <v>74466505010711</v>
      </c>
      <c r="H1713" s="3" t="s">
        <v>11453</v>
      </c>
      <c r="I1713" s="3" t="s">
        <v>11002</v>
      </c>
      <c r="J1713" s="3">
        <v>1835375814</v>
      </c>
      <c r="K1713" s="3"/>
    </row>
    <row r="1714" spans="1:11">
      <c r="A1714">
        <v>1707</v>
      </c>
      <c r="B1714" s="3" t="s">
        <v>23</v>
      </c>
      <c r="C1714" s="3" t="s">
        <v>24</v>
      </c>
      <c r="D1714" s="3" t="s">
        <v>8807</v>
      </c>
      <c r="E1714" s="3">
        <v>106801</v>
      </c>
      <c r="F1714" s="3" t="s">
        <v>10985</v>
      </c>
      <c r="G1714" s="4">
        <v>74466505030070</v>
      </c>
      <c r="H1714" s="3" t="s">
        <v>11454</v>
      </c>
      <c r="I1714" s="3" t="s">
        <v>11455</v>
      </c>
      <c r="J1714" s="3">
        <v>1869538951</v>
      </c>
      <c r="K1714" s="3"/>
    </row>
    <row r="1715" spans="1:11">
      <c r="A1715">
        <v>1708</v>
      </c>
      <c r="B1715" s="3" t="s">
        <v>23</v>
      </c>
      <c r="C1715" s="3" t="s">
        <v>24</v>
      </c>
      <c r="D1715" s="3" t="s">
        <v>8807</v>
      </c>
      <c r="E1715" s="3">
        <v>106801</v>
      </c>
      <c r="F1715" s="3" t="s">
        <v>10985</v>
      </c>
      <c r="G1715" s="4">
        <v>74466505020040</v>
      </c>
      <c r="H1715" s="3" t="s">
        <v>11456</v>
      </c>
      <c r="I1715" s="3" t="s">
        <v>11457</v>
      </c>
      <c r="J1715" s="3">
        <v>1866430331</v>
      </c>
      <c r="K1715" s="3"/>
    </row>
    <row r="1716" spans="1:11">
      <c r="A1716">
        <v>1709</v>
      </c>
      <c r="B1716" s="3" t="s">
        <v>23</v>
      </c>
      <c r="C1716" s="3" t="s">
        <v>24</v>
      </c>
      <c r="D1716" s="3" t="s">
        <v>8807</v>
      </c>
      <c r="E1716" s="3">
        <v>106801</v>
      </c>
      <c r="F1716" s="3" t="s">
        <v>10985</v>
      </c>
      <c r="G1716" s="4">
        <v>74466505020013</v>
      </c>
      <c r="H1716" s="3" t="s">
        <v>11458</v>
      </c>
      <c r="I1716" s="3" t="s">
        <v>11459</v>
      </c>
      <c r="J1716" s="3">
        <v>1627834708</v>
      </c>
      <c r="K1716" s="3"/>
    </row>
    <row r="1717" spans="1:11">
      <c r="A1717">
        <v>1710</v>
      </c>
      <c r="B1717" s="3" t="s">
        <v>23</v>
      </c>
      <c r="C1717" s="3" t="s">
        <v>24</v>
      </c>
      <c r="D1717" s="3" t="s">
        <v>8807</v>
      </c>
      <c r="E1717" s="3">
        <v>106801</v>
      </c>
      <c r="F1717" s="3" t="s">
        <v>10985</v>
      </c>
      <c r="G1717" s="4">
        <v>74466505030047</v>
      </c>
      <c r="H1717" s="3" t="s">
        <v>11460</v>
      </c>
      <c r="I1717" s="3" t="s">
        <v>11461</v>
      </c>
      <c r="J1717" s="3">
        <v>1881510329</v>
      </c>
      <c r="K1717" s="3"/>
    </row>
    <row r="1718" spans="1:11">
      <c r="A1718">
        <v>1711</v>
      </c>
      <c r="B1718" s="3" t="s">
        <v>23</v>
      </c>
      <c r="C1718" s="3" t="s">
        <v>24</v>
      </c>
      <c r="D1718" s="3" t="s">
        <v>8807</v>
      </c>
      <c r="E1718" s="3">
        <v>106801</v>
      </c>
      <c r="F1718" s="3" t="s">
        <v>10985</v>
      </c>
      <c r="G1718" s="4">
        <v>74466505030066</v>
      </c>
      <c r="H1718" s="3" t="s">
        <v>11462</v>
      </c>
      <c r="I1718" s="3" t="s">
        <v>11359</v>
      </c>
      <c r="J1718" s="3">
        <v>0</v>
      </c>
      <c r="K1718" s="3"/>
    </row>
    <row r="1719" spans="1:11">
      <c r="A1719">
        <v>1712</v>
      </c>
      <c r="B1719" s="3" t="s">
        <v>23</v>
      </c>
      <c r="C1719" s="3" t="s">
        <v>24</v>
      </c>
      <c r="D1719" s="3" t="s">
        <v>8807</v>
      </c>
      <c r="E1719" s="3">
        <v>106801</v>
      </c>
      <c r="F1719" s="3" t="s">
        <v>10985</v>
      </c>
      <c r="G1719" s="4">
        <v>74466505030065</v>
      </c>
      <c r="H1719" s="3" t="s">
        <v>11463</v>
      </c>
      <c r="I1719" s="3" t="s">
        <v>8987</v>
      </c>
      <c r="J1719" s="3">
        <v>1885029351</v>
      </c>
      <c r="K1719" s="3"/>
    </row>
    <row r="1720" spans="1:11">
      <c r="A1720">
        <v>1713</v>
      </c>
      <c r="B1720" s="3" t="s">
        <v>23</v>
      </c>
      <c r="C1720" s="3" t="s">
        <v>24</v>
      </c>
      <c r="D1720" s="3" t="s">
        <v>8807</v>
      </c>
      <c r="E1720" s="3">
        <v>106801</v>
      </c>
      <c r="F1720" s="3" t="s">
        <v>10985</v>
      </c>
      <c r="G1720" s="4">
        <v>74466505010750</v>
      </c>
      <c r="H1720" s="3" t="s">
        <v>11464</v>
      </c>
      <c r="I1720" s="3" t="s">
        <v>11465</v>
      </c>
      <c r="J1720" s="3">
        <v>1875507642</v>
      </c>
      <c r="K1720" s="3"/>
    </row>
    <row r="1721" spans="1:11">
      <c r="A1721">
        <v>1714</v>
      </c>
      <c r="B1721" s="3" t="s">
        <v>23</v>
      </c>
      <c r="C1721" s="3" t="s">
        <v>24</v>
      </c>
      <c r="D1721" s="3" t="s">
        <v>8807</v>
      </c>
      <c r="E1721" s="3">
        <v>106801</v>
      </c>
      <c r="F1721" s="3" t="s">
        <v>10985</v>
      </c>
      <c r="G1721" s="4">
        <v>74466505030064</v>
      </c>
      <c r="H1721" s="3" t="s">
        <v>11466</v>
      </c>
      <c r="I1721" s="3" t="s">
        <v>11467</v>
      </c>
      <c r="J1721" s="3">
        <v>1864987391</v>
      </c>
      <c r="K1721" s="3"/>
    </row>
    <row r="1722" spans="1:11">
      <c r="A1722">
        <v>1715</v>
      </c>
      <c r="B1722" s="3" t="s">
        <v>23</v>
      </c>
      <c r="C1722" s="3" t="s">
        <v>24</v>
      </c>
      <c r="D1722" s="3" t="s">
        <v>8807</v>
      </c>
      <c r="E1722" s="3">
        <v>106801</v>
      </c>
      <c r="F1722" s="3" t="s">
        <v>10985</v>
      </c>
      <c r="G1722" s="4">
        <v>74466505030051</v>
      </c>
      <c r="H1722" s="3" t="s">
        <v>11468</v>
      </c>
      <c r="I1722" s="3" t="s">
        <v>11351</v>
      </c>
      <c r="J1722" s="3">
        <v>1888172871</v>
      </c>
      <c r="K1722" s="3"/>
    </row>
    <row r="1723" spans="1:11">
      <c r="A1723">
        <v>1716</v>
      </c>
      <c r="B1723" s="3" t="s">
        <v>23</v>
      </c>
      <c r="C1723" s="3" t="s">
        <v>24</v>
      </c>
      <c r="D1723" s="3" t="s">
        <v>8807</v>
      </c>
      <c r="E1723" s="3">
        <v>106801</v>
      </c>
      <c r="F1723" s="3" t="s">
        <v>10985</v>
      </c>
      <c r="G1723" s="4">
        <v>74466505020001</v>
      </c>
      <c r="H1723" s="3" t="s">
        <v>11469</v>
      </c>
      <c r="I1723" s="3" t="s">
        <v>11470</v>
      </c>
      <c r="J1723" s="3">
        <v>1824069140</v>
      </c>
      <c r="K1723" s="3"/>
    </row>
    <row r="1724" spans="1:11">
      <c r="A1724">
        <v>1717</v>
      </c>
      <c r="B1724" s="3" t="s">
        <v>23</v>
      </c>
      <c r="C1724" s="3" t="s">
        <v>24</v>
      </c>
      <c r="D1724" s="3" t="s">
        <v>8807</v>
      </c>
      <c r="E1724" s="3">
        <v>106801</v>
      </c>
      <c r="F1724" s="3" t="s">
        <v>10985</v>
      </c>
      <c r="G1724" s="4">
        <v>74466505010712</v>
      </c>
      <c r="H1724" s="3" t="s">
        <v>11471</v>
      </c>
      <c r="I1724" s="3" t="s">
        <v>11472</v>
      </c>
      <c r="J1724" s="3">
        <v>1627868984</v>
      </c>
      <c r="K1724" s="3"/>
    </row>
    <row r="1725" spans="1:11">
      <c r="A1725">
        <v>1718</v>
      </c>
      <c r="B1725" s="3" t="s">
        <v>23</v>
      </c>
      <c r="C1725" s="3" t="s">
        <v>24</v>
      </c>
      <c r="D1725" s="3" t="s">
        <v>8807</v>
      </c>
      <c r="E1725" s="3">
        <v>106801</v>
      </c>
      <c r="F1725" s="3" t="s">
        <v>10985</v>
      </c>
      <c r="G1725" s="4">
        <v>74466505030003</v>
      </c>
      <c r="H1725" s="3" t="s">
        <v>11473</v>
      </c>
      <c r="I1725" s="3" t="s">
        <v>11474</v>
      </c>
      <c r="J1725" s="3">
        <v>1869978374</v>
      </c>
      <c r="K1725" s="3"/>
    </row>
    <row r="1726" spans="1:11">
      <c r="A1726">
        <v>1719</v>
      </c>
      <c r="B1726" s="3" t="s">
        <v>23</v>
      </c>
      <c r="C1726" s="3" t="s">
        <v>24</v>
      </c>
      <c r="D1726" s="3" t="s">
        <v>8807</v>
      </c>
      <c r="E1726" s="3">
        <v>106801</v>
      </c>
      <c r="F1726" s="3" t="s">
        <v>10985</v>
      </c>
      <c r="G1726" s="4">
        <v>74466505020059</v>
      </c>
      <c r="H1726" s="3" t="s">
        <v>11475</v>
      </c>
      <c r="I1726" s="3" t="s">
        <v>11476</v>
      </c>
      <c r="J1726" s="3">
        <v>0</v>
      </c>
      <c r="K1726" s="3"/>
    </row>
    <row r="1727" spans="1:11">
      <c r="A1727">
        <v>1720</v>
      </c>
      <c r="B1727" s="3" t="s">
        <v>23</v>
      </c>
      <c r="C1727" s="3" t="s">
        <v>24</v>
      </c>
      <c r="D1727" s="3" t="s">
        <v>8807</v>
      </c>
      <c r="E1727" s="3">
        <v>106801</v>
      </c>
      <c r="F1727" s="3" t="s">
        <v>10985</v>
      </c>
      <c r="G1727" s="4">
        <v>74466505020061</v>
      </c>
      <c r="H1727" s="3" t="s">
        <v>11477</v>
      </c>
      <c r="I1727" s="3" t="s">
        <v>11478</v>
      </c>
      <c r="J1727" s="3">
        <v>0</v>
      </c>
      <c r="K1727" s="3"/>
    </row>
    <row r="1728" spans="1:11">
      <c r="A1728">
        <v>1721</v>
      </c>
      <c r="B1728" s="3" t="s">
        <v>23</v>
      </c>
      <c r="C1728" s="3" t="s">
        <v>24</v>
      </c>
      <c r="D1728" s="3" t="s">
        <v>8807</v>
      </c>
      <c r="E1728" s="3">
        <v>106801</v>
      </c>
      <c r="F1728" s="3" t="s">
        <v>10985</v>
      </c>
      <c r="G1728" s="4">
        <v>74466505020066</v>
      </c>
      <c r="H1728" s="3" t="s">
        <v>11479</v>
      </c>
      <c r="I1728" s="3" t="s">
        <v>8452</v>
      </c>
      <c r="J1728" s="3">
        <v>1553790930</v>
      </c>
      <c r="K1728" s="3"/>
    </row>
    <row r="1729" spans="1:11">
      <c r="A1729">
        <v>1722</v>
      </c>
      <c r="B1729" s="3" t="s">
        <v>23</v>
      </c>
      <c r="C1729" s="3" t="s">
        <v>24</v>
      </c>
      <c r="D1729" s="3" t="s">
        <v>8807</v>
      </c>
      <c r="E1729" s="3">
        <v>106801</v>
      </c>
      <c r="F1729" s="3" t="s">
        <v>10985</v>
      </c>
      <c r="G1729" s="4">
        <v>74466505020067</v>
      </c>
      <c r="H1729" s="3" t="s">
        <v>11480</v>
      </c>
      <c r="I1729" s="3" t="s">
        <v>11481</v>
      </c>
      <c r="J1729" s="3">
        <v>1845844704</v>
      </c>
      <c r="K1729" s="3"/>
    </row>
    <row r="1730" spans="1:11">
      <c r="A1730">
        <v>1723</v>
      </c>
      <c r="B1730" s="3" t="s">
        <v>23</v>
      </c>
      <c r="C1730" s="3" t="s">
        <v>24</v>
      </c>
      <c r="D1730" s="3" t="s">
        <v>8807</v>
      </c>
      <c r="E1730" s="3">
        <v>106801</v>
      </c>
      <c r="F1730" s="3" t="s">
        <v>10985</v>
      </c>
      <c r="G1730" s="4">
        <v>74466505020070</v>
      </c>
      <c r="H1730" s="3" t="s">
        <v>11482</v>
      </c>
      <c r="I1730" s="3" t="s">
        <v>11483</v>
      </c>
      <c r="J1730" s="3">
        <v>1866780852</v>
      </c>
      <c r="K1730" s="3"/>
    </row>
    <row r="1731" spans="1:11">
      <c r="A1731">
        <v>1724</v>
      </c>
      <c r="B1731" s="3" t="s">
        <v>23</v>
      </c>
      <c r="C1731" s="3" t="s">
        <v>24</v>
      </c>
      <c r="D1731" s="3" t="s">
        <v>8807</v>
      </c>
      <c r="E1731" s="3">
        <v>106801</v>
      </c>
      <c r="F1731" s="3" t="s">
        <v>10985</v>
      </c>
      <c r="G1731" s="4">
        <v>74466505020038</v>
      </c>
      <c r="H1731" s="3" t="s">
        <v>11276</v>
      </c>
      <c r="I1731" s="3" t="s">
        <v>9438</v>
      </c>
      <c r="J1731" s="3">
        <v>1862330551</v>
      </c>
      <c r="K1731" s="3"/>
    </row>
    <row r="1732" spans="1:11">
      <c r="A1732">
        <v>1725</v>
      </c>
      <c r="B1732" s="3" t="s">
        <v>23</v>
      </c>
      <c r="C1732" s="3" t="s">
        <v>24</v>
      </c>
      <c r="D1732" s="3" t="s">
        <v>8807</v>
      </c>
      <c r="E1732" s="3">
        <v>106801</v>
      </c>
      <c r="F1732" s="3" t="s">
        <v>10985</v>
      </c>
      <c r="G1732" s="4">
        <v>74466505030001</v>
      </c>
      <c r="H1732" s="3" t="s">
        <v>11484</v>
      </c>
      <c r="I1732" s="3" t="s">
        <v>11111</v>
      </c>
      <c r="J1732" s="3">
        <v>1833941323</v>
      </c>
      <c r="K1732" s="3"/>
    </row>
    <row r="1733" spans="1:11">
      <c r="A1733">
        <v>1726</v>
      </c>
      <c r="B1733" s="3" t="s">
        <v>23</v>
      </c>
      <c r="C1733" s="3" t="s">
        <v>24</v>
      </c>
      <c r="D1733" s="3" t="s">
        <v>8807</v>
      </c>
      <c r="E1733" s="3">
        <v>106801</v>
      </c>
      <c r="F1733" s="3" t="s">
        <v>10985</v>
      </c>
      <c r="G1733" s="4">
        <v>74466505020052</v>
      </c>
      <c r="H1733" s="3" t="s">
        <v>11485</v>
      </c>
      <c r="I1733" s="3" t="s">
        <v>11486</v>
      </c>
      <c r="J1733" s="3">
        <v>0</v>
      </c>
      <c r="K1733" s="3"/>
    </row>
    <row r="1734" spans="1:11">
      <c r="A1734">
        <v>1727</v>
      </c>
      <c r="B1734" s="3" t="s">
        <v>23</v>
      </c>
      <c r="C1734" s="3" t="s">
        <v>24</v>
      </c>
      <c r="D1734" s="3" t="s">
        <v>8807</v>
      </c>
      <c r="E1734" s="3">
        <v>106801</v>
      </c>
      <c r="F1734" s="3" t="s">
        <v>10985</v>
      </c>
      <c r="G1734" s="4">
        <v>74466505030012</v>
      </c>
      <c r="H1734" s="3" t="s">
        <v>11487</v>
      </c>
      <c r="I1734" s="3" t="s">
        <v>8914</v>
      </c>
      <c r="J1734" s="3">
        <v>0</v>
      </c>
      <c r="K1734" s="3"/>
    </row>
    <row r="1735" spans="1:11">
      <c r="A1735">
        <v>1728</v>
      </c>
      <c r="B1735" s="3" t="s">
        <v>23</v>
      </c>
      <c r="C1735" s="3" t="s">
        <v>24</v>
      </c>
      <c r="D1735" s="3" t="s">
        <v>8807</v>
      </c>
      <c r="E1735" s="3">
        <v>106801</v>
      </c>
      <c r="F1735" s="3" t="s">
        <v>10985</v>
      </c>
      <c r="G1735" s="4">
        <v>74466505030010</v>
      </c>
      <c r="H1735" s="3" t="s">
        <v>11110</v>
      </c>
      <c r="I1735" s="3" t="s">
        <v>11488</v>
      </c>
      <c r="J1735" s="3">
        <v>1888220959</v>
      </c>
      <c r="K1735" s="3"/>
    </row>
    <row r="1736" spans="1:11">
      <c r="A1736">
        <v>1729</v>
      </c>
      <c r="B1736" s="3" t="s">
        <v>23</v>
      </c>
      <c r="C1736" s="3" t="s">
        <v>24</v>
      </c>
      <c r="D1736" s="3" t="s">
        <v>8807</v>
      </c>
      <c r="E1736" s="3">
        <v>106801</v>
      </c>
      <c r="F1736" s="3" t="s">
        <v>10985</v>
      </c>
      <c r="G1736" s="4">
        <v>74466505030007</v>
      </c>
      <c r="H1736" s="3" t="s">
        <v>11489</v>
      </c>
      <c r="I1736" s="3" t="s">
        <v>11490</v>
      </c>
      <c r="J1736" s="3">
        <v>1832273088</v>
      </c>
      <c r="K1736" s="3"/>
    </row>
    <row r="1737" spans="1:11">
      <c r="A1737">
        <v>1730</v>
      </c>
      <c r="B1737" s="3" t="s">
        <v>23</v>
      </c>
      <c r="C1737" s="3" t="s">
        <v>24</v>
      </c>
      <c r="D1737" s="3" t="s">
        <v>8807</v>
      </c>
      <c r="E1737" s="3">
        <v>106801</v>
      </c>
      <c r="F1737" s="3" t="s">
        <v>10985</v>
      </c>
      <c r="G1737" s="4">
        <v>74466505030009</v>
      </c>
      <c r="H1737" s="3" t="s">
        <v>11491</v>
      </c>
      <c r="I1737" s="3" t="s">
        <v>11492</v>
      </c>
      <c r="J1737" s="3">
        <v>1879536444</v>
      </c>
      <c r="K1737" s="3"/>
    </row>
    <row r="1738" spans="1:11">
      <c r="A1738">
        <v>1731</v>
      </c>
      <c r="B1738" s="3" t="s">
        <v>23</v>
      </c>
      <c r="C1738" s="3" t="s">
        <v>24</v>
      </c>
      <c r="D1738" s="3" t="s">
        <v>8807</v>
      </c>
      <c r="E1738" s="3">
        <v>106801</v>
      </c>
      <c r="F1738" s="3" t="s">
        <v>10985</v>
      </c>
      <c r="G1738" s="4">
        <v>74466505010704</v>
      </c>
      <c r="H1738" s="3" t="s">
        <v>11493</v>
      </c>
      <c r="I1738" s="3" t="s">
        <v>11494</v>
      </c>
      <c r="J1738" s="3">
        <v>1627808682</v>
      </c>
      <c r="K1738" s="3"/>
    </row>
    <row r="1739" spans="1:11">
      <c r="A1739">
        <v>1732</v>
      </c>
      <c r="B1739" s="3" t="s">
        <v>23</v>
      </c>
      <c r="C1739" s="3" t="s">
        <v>24</v>
      </c>
      <c r="D1739" s="3" t="s">
        <v>8807</v>
      </c>
      <c r="E1739" s="3">
        <v>106801</v>
      </c>
      <c r="F1739" s="3" t="s">
        <v>10985</v>
      </c>
      <c r="G1739" s="4">
        <v>74466505010440</v>
      </c>
      <c r="H1739" s="3" t="s">
        <v>11495</v>
      </c>
      <c r="I1739" s="3" t="s">
        <v>11496</v>
      </c>
      <c r="J1739" s="3">
        <v>1875999715</v>
      </c>
      <c r="K1739" s="3"/>
    </row>
    <row r="1740" spans="1:11">
      <c r="A1740">
        <v>1733</v>
      </c>
      <c r="B1740" s="3" t="s">
        <v>23</v>
      </c>
      <c r="C1740" s="3" t="s">
        <v>24</v>
      </c>
      <c r="D1740" s="3" t="s">
        <v>8807</v>
      </c>
      <c r="E1740" s="3">
        <v>106801</v>
      </c>
      <c r="F1740" s="3" t="s">
        <v>10985</v>
      </c>
      <c r="G1740" s="4">
        <v>74466505020071</v>
      </c>
      <c r="H1740" s="3" t="s">
        <v>8223</v>
      </c>
      <c r="I1740" s="3" t="s">
        <v>11483</v>
      </c>
      <c r="J1740" s="3">
        <v>0</v>
      </c>
      <c r="K1740" s="3"/>
    </row>
    <row r="1741" spans="1:11">
      <c r="A1741">
        <v>1734</v>
      </c>
      <c r="B1741" s="3" t="s">
        <v>23</v>
      </c>
      <c r="C1741" s="3" t="s">
        <v>24</v>
      </c>
      <c r="D1741" s="3" t="s">
        <v>8807</v>
      </c>
      <c r="E1741" s="3">
        <v>106801</v>
      </c>
      <c r="F1741" s="3" t="s">
        <v>10985</v>
      </c>
      <c r="G1741" s="4">
        <v>74466505030040</v>
      </c>
      <c r="H1741" s="3" t="s">
        <v>11497</v>
      </c>
      <c r="I1741" s="3" t="s">
        <v>11199</v>
      </c>
      <c r="J1741" s="3">
        <v>0</v>
      </c>
      <c r="K1741" s="3"/>
    </row>
    <row r="1742" spans="1:11">
      <c r="A1742">
        <v>1735</v>
      </c>
      <c r="B1742" s="3" t="s">
        <v>23</v>
      </c>
      <c r="C1742" s="3" t="s">
        <v>24</v>
      </c>
      <c r="D1742" s="3" t="s">
        <v>8807</v>
      </c>
      <c r="E1742" s="3">
        <v>106801</v>
      </c>
      <c r="F1742" s="3" t="s">
        <v>10985</v>
      </c>
      <c r="G1742" s="4">
        <v>74466505030043</v>
      </c>
      <c r="H1742" s="3" t="s">
        <v>9438</v>
      </c>
      <c r="I1742" s="3" t="s">
        <v>8976</v>
      </c>
      <c r="J1742" s="3">
        <v>1867531800</v>
      </c>
      <c r="K1742" s="3"/>
    </row>
    <row r="1743" spans="1:11">
      <c r="A1743">
        <v>1736</v>
      </c>
      <c r="B1743" s="3" t="s">
        <v>23</v>
      </c>
      <c r="C1743" s="3" t="s">
        <v>24</v>
      </c>
      <c r="D1743" s="3" t="s">
        <v>8807</v>
      </c>
      <c r="E1743" s="3">
        <v>106801</v>
      </c>
      <c r="F1743" s="3" t="s">
        <v>10985</v>
      </c>
      <c r="G1743" s="4">
        <v>74466505020031</v>
      </c>
      <c r="H1743" s="3" t="s">
        <v>11498</v>
      </c>
      <c r="I1743" s="3" t="s">
        <v>9864</v>
      </c>
      <c r="J1743" s="3">
        <v>1875349222</v>
      </c>
      <c r="K1743" s="3"/>
    </row>
    <row r="1744" spans="1:11">
      <c r="A1744">
        <v>1737</v>
      </c>
      <c r="B1744" s="3" t="s">
        <v>23</v>
      </c>
      <c r="C1744" s="3" t="s">
        <v>24</v>
      </c>
      <c r="D1744" s="3" t="s">
        <v>8807</v>
      </c>
      <c r="E1744" s="3">
        <v>106801</v>
      </c>
      <c r="F1744" s="3" t="s">
        <v>10985</v>
      </c>
      <c r="G1744" s="4">
        <v>74466505020032</v>
      </c>
      <c r="H1744" s="3" t="s">
        <v>11499</v>
      </c>
      <c r="I1744" s="3" t="s">
        <v>11061</v>
      </c>
      <c r="J1744" s="3">
        <v>1559741205</v>
      </c>
      <c r="K1744" s="3"/>
    </row>
    <row r="1745" spans="1:11">
      <c r="A1745">
        <v>1738</v>
      </c>
      <c r="B1745" s="3" t="s">
        <v>23</v>
      </c>
      <c r="C1745" s="3" t="s">
        <v>24</v>
      </c>
      <c r="D1745" s="3" t="s">
        <v>8807</v>
      </c>
      <c r="E1745" s="3">
        <v>106801</v>
      </c>
      <c r="F1745" s="3" t="s">
        <v>10985</v>
      </c>
      <c r="G1745" s="4">
        <v>74466505020033</v>
      </c>
      <c r="H1745" s="3" t="s">
        <v>11500</v>
      </c>
      <c r="I1745" s="3" t="s">
        <v>11024</v>
      </c>
      <c r="J1745" s="3">
        <v>1875182968</v>
      </c>
      <c r="K1745" s="3"/>
    </row>
    <row r="1746" spans="1:11">
      <c r="A1746">
        <v>1739</v>
      </c>
      <c r="B1746" s="3" t="s">
        <v>23</v>
      </c>
      <c r="C1746" s="3" t="s">
        <v>24</v>
      </c>
      <c r="D1746" s="3" t="s">
        <v>8807</v>
      </c>
      <c r="E1746" s="3">
        <v>106801</v>
      </c>
      <c r="F1746" s="3" t="s">
        <v>10985</v>
      </c>
      <c r="G1746" s="4">
        <v>74466505020034</v>
      </c>
      <c r="H1746" s="3" t="s">
        <v>11501</v>
      </c>
      <c r="I1746" s="3" t="s">
        <v>11086</v>
      </c>
      <c r="J1746" s="3">
        <v>1531330592</v>
      </c>
      <c r="K1746" s="3"/>
    </row>
    <row r="1747" spans="1:11">
      <c r="A1747">
        <v>1740</v>
      </c>
      <c r="B1747" s="3" t="s">
        <v>23</v>
      </c>
      <c r="C1747" s="3" t="s">
        <v>24</v>
      </c>
      <c r="D1747" s="3" t="s">
        <v>8807</v>
      </c>
      <c r="E1747" s="3">
        <v>106801</v>
      </c>
      <c r="F1747" s="3" t="s">
        <v>10985</v>
      </c>
      <c r="G1747" s="4">
        <v>74466505030042</v>
      </c>
      <c r="H1747" s="3" t="s">
        <v>11502</v>
      </c>
      <c r="I1747" s="3" t="s">
        <v>9730</v>
      </c>
      <c r="J1747" s="3">
        <v>1865549498</v>
      </c>
      <c r="K1747" s="3"/>
    </row>
    <row r="1748" spans="1:11">
      <c r="A1748">
        <v>1741</v>
      </c>
      <c r="B1748" s="3" t="s">
        <v>23</v>
      </c>
      <c r="C1748" s="3" t="s">
        <v>24</v>
      </c>
      <c r="D1748" s="3" t="s">
        <v>8807</v>
      </c>
      <c r="E1748" s="3">
        <v>106801</v>
      </c>
      <c r="F1748" s="3" t="s">
        <v>10985</v>
      </c>
      <c r="G1748" s="4">
        <v>74466505020054</v>
      </c>
      <c r="H1748" s="3" t="s">
        <v>11503</v>
      </c>
      <c r="I1748" s="3" t="s">
        <v>11504</v>
      </c>
      <c r="J1748" s="3">
        <v>1835660401</v>
      </c>
      <c r="K1748" s="3"/>
    </row>
    <row r="1749" spans="1:11">
      <c r="A1749">
        <v>1742</v>
      </c>
      <c r="B1749" s="3" t="s">
        <v>23</v>
      </c>
      <c r="C1749" s="3" t="s">
        <v>24</v>
      </c>
      <c r="D1749" s="3" t="s">
        <v>8807</v>
      </c>
      <c r="E1749" s="3">
        <v>106801</v>
      </c>
      <c r="F1749" s="3" t="s">
        <v>10985</v>
      </c>
      <c r="G1749" s="4">
        <v>74466505020039</v>
      </c>
      <c r="H1749" s="3" t="s">
        <v>11505</v>
      </c>
      <c r="I1749" s="3" t="s">
        <v>11506</v>
      </c>
      <c r="J1749" s="3">
        <v>1881692119</v>
      </c>
      <c r="K1749" s="3"/>
    </row>
    <row r="1750" spans="1:11">
      <c r="A1750">
        <v>1743</v>
      </c>
      <c r="B1750" s="3" t="s">
        <v>23</v>
      </c>
      <c r="C1750" s="3" t="s">
        <v>24</v>
      </c>
      <c r="D1750" s="3" t="s">
        <v>8807</v>
      </c>
      <c r="E1750" s="3">
        <v>106801</v>
      </c>
      <c r="F1750" s="3" t="s">
        <v>10985</v>
      </c>
      <c r="G1750" s="4">
        <v>74466505030013</v>
      </c>
      <c r="H1750" s="3" t="s">
        <v>11507</v>
      </c>
      <c r="I1750" s="3" t="s">
        <v>11508</v>
      </c>
      <c r="J1750" s="3">
        <v>1888221217</v>
      </c>
      <c r="K1750" s="3"/>
    </row>
    <row r="1751" spans="1:11">
      <c r="A1751">
        <v>1744</v>
      </c>
      <c r="B1751" s="3" t="s">
        <v>23</v>
      </c>
      <c r="C1751" s="3" t="s">
        <v>24</v>
      </c>
      <c r="D1751" s="3" t="s">
        <v>8807</v>
      </c>
      <c r="E1751" s="3">
        <v>106801</v>
      </c>
      <c r="F1751" s="3" t="s">
        <v>10985</v>
      </c>
      <c r="G1751" s="4">
        <v>74466505020042</v>
      </c>
      <c r="H1751" s="3" t="s">
        <v>11509</v>
      </c>
      <c r="I1751" s="3" t="s">
        <v>11510</v>
      </c>
      <c r="J1751" s="3">
        <v>1843822888</v>
      </c>
      <c r="K1751" s="3"/>
    </row>
    <row r="1752" spans="1:11">
      <c r="A1752">
        <v>1745</v>
      </c>
      <c r="B1752" s="3" t="s">
        <v>23</v>
      </c>
      <c r="C1752" s="3" t="s">
        <v>24</v>
      </c>
      <c r="D1752" s="3" t="s">
        <v>8807</v>
      </c>
      <c r="E1752" s="3">
        <v>106801</v>
      </c>
      <c r="F1752" s="3" t="s">
        <v>10985</v>
      </c>
      <c r="G1752" s="4">
        <v>74466505030037</v>
      </c>
      <c r="H1752" s="3" t="s">
        <v>11511</v>
      </c>
      <c r="I1752" s="3" t="s">
        <v>11512</v>
      </c>
      <c r="J1752" s="3">
        <v>1879977237</v>
      </c>
      <c r="K1752" s="3"/>
    </row>
    <row r="1753" spans="1:11">
      <c r="A1753">
        <v>1746</v>
      </c>
      <c r="B1753" s="3" t="s">
        <v>23</v>
      </c>
      <c r="C1753" s="3" t="s">
        <v>24</v>
      </c>
      <c r="D1753" s="3" t="s">
        <v>8807</v>
      </c>
      <c r="E1753" s="3">
        <v>106801</v>
      </c>
      <c r="F1753" s="3" t="s">
        <v>10985</v>
      </c>
      <c r="G1753" s="4">
        <v>74466505020043</v>
      </c>
      <c r="H1753" s="3" t="s">
        <v>11513</v>
      </c>
      <c r="I1753" s="3" t="s">
        <v>11514</v>
      </c>
      <c r="J1753" s="3">
        <v>1869984182</v>
      </c>
      <c r="K1753" s="3"/>
    </row>
    <row r="1754" spans="1:11">
      <c r="A1754">
        <v>1747</v>
      </c>
      <c r="B1754" s="3" t="s">
        <v>23</v>
      </c>
      <c r="C1754" s="3" t="s">
        <v>24</v>
      </c>
      <c r="D1754" s="3" t="s">
        <v>8807</v>
      </c>
      <c r="E1754" s="3">
        <v>106801</v>
      </c>
      <c r="F1754" s="3" t="s">
        <v>10985</v>
      </c>
      <c r="G1754" s="4">
        <v>74466505020046</v>
      </c>
      <c r="H1754" s="3" t="s">
        <v>11515</v>
      </c>
      <c r="I1754" s="3" t="s">
        <v>10155</v>
      </c>
      <c r="J1754" s="3">
        <v>0</v>
      </c>
      <c r="K1754" s="3"/>
    </row>
    <row r="1755" spans="1:11">
      <c r="A1755">
        <v>1748</v>
      </c>
      <c r="B1755" s="3" t="s">
        <v>23</v>
      </c>
      <c r="C1755" s="3" t="s">
        <v>24</v>
      </c>
      <c r="D1755" s="3" t="s">
        <v>8807</v>
      </c>
      <c r="E1755" s="3">
        <v>106801</v>
      </c>
      <c r="F1755" s="3" t="s">
        <v>10985</v>
      </c>
      <c r="G1755" s="4">
        <v>74466505020047</v>
      </c>
      <c r="H1755" s="3" t="s">
        <v>7661</v>
      </c>
      <c r="I1755" s="3" t="s">
        <v>11114</v>
      </c>
      <c r="J1755" s="3">
        <v>1869959844</v>
      </c>
      <c r="K1755" s="3"/>
    </row>
    <row r="1756" spans="1:11">
      <c r="A1756">
        <v>1749</v>
      </c>
      <c r="B1756" s="3" t="s">
        <v>23</v>
      </c>
      <c r="C1756" s="3" t="s">
        <v>24</v>
      </c>
      <c r="D1756" s="3" t="s">
        <v>8807</v>
      </c>
      <c r="E1756" s="3">
        <v>106801</v>
      </c>
      <c r="F1756" s="3" t="s">
        <v>10985</v>
      </c>
      <c r="G1756" s="4">
        <v>74466505030044</v>
      </c>
      <c r="H1756" s="3" t="s">
        <v>9803</v>
      </c>
      <c r="I1756" s="3" t="s">
        <v>11000</v>
      </c>
      <c r="J1756" s="3">
        <v>0</v>
      </c>
      <c r="K1756" s="3"/>
    </row>
    <row r="1757" spans="1:11">
      <c r="A1757">
        <v>1750</v>
      </c>
      <c r="B1757" s="3" t="s">
        <v>23</v>
      </c>
      <c r="C1757" s="3" t="s">
        <v>24</v>
      </c>
      <c r="D1757" s="3" t="s">
        <v>8807</v>
      </c>
      <c r="E1757" s="3">
        <v>106801</v>
      </c>
      <c r="F1757" s="3" t="s">
        <v>10985</v>
      </c>
      <c r="G1757" s="4">
        <v>74466505020035</v>
      </c>
      <c r="H1757" s="3" t="s">
        <v>11516</v>
      </c>
      <c r="I1757" s="3" t="s">
        <v>11517</v>
      </c>
      <c r="J1757" s="3">
        <v>1554218582</v>
      </c>
      <c r="K1757" s="3"/>
    </row>
    <row r="1758" spans="1:11">
      <c r="A1758">
        <v>1751</v>
      </c>
      <c r="B1758" s="3" t="s">
        <v>23</v>
      </c>
      <c r="C1758" s="3" t="s">
        <v>24</v>
      </c>
      <c r="D1758" s="3" t="s">
        <v>8807</v>
      </c>
      <c r="E1758" s="3">
        <v>106801</v>
      </c>
      <c r="F1758" s="3" t="s">
        <v>10985</v>
      </c>
      <c r="G1758" s="4">
        <v>74466505010430</v>
      </c>
      <c r="H1758" s="3" t="s">
        <v>11518</v>
      </c>
      <c r="I1758" s="3" t="s">
        <v>11519</v>
      </c>
      <c r="J1758" s="3">
        <v>1627820101</v>
      </c>
      <c r="K1758" s="3"/>
    </row>
    <row r="1759" spans="1:11">
      <c r="A1759">
        <v>1752</v>
      </c>
      <c r="B1759" s="3" t="s">
        <v>23</v>
      </c>
      <c r="C1759" s="3" t="s">
        <v>24</v>
      </c>
      <c r="D1759" s="3" t="s">
        <v>8807</v>
      </c>
      <c r="E1759" s="3">
        <v>106801</v>
      </c>
      <c r="F1759" s="3" t="s">
        <v>10985</v>
      </c>
      <c r="G1759" s="4">
        <v>74466505010442</v>
      </c>
      <c r="H1759" s="3" t="s">
        <v>11520</v>
      </c>
      <c r="I1759" s="3" t="s">
        <v>11521</v>
      </c>
      <c r="J1759" s="3">
        <v>1630188681</v>
      </c>
      <c r="K1759" s="3"/>
    </row>
    <row r="1760" spans="1:11">
      <c r="A1760">
        <v>1753</v>
      </c>
      <c r="B1760" s="3" t="s">
        <v>23</v>
      </c>
      <c r="C1760" s="3" t="s">
        <v>24</v>
      </c>
      <c r="D1760" s="3" t="s">
        <v>8807</v>
      </c>
      <c r="E1760" s="3">
        <v>106801</v>
      </c>
      <c r="F1760" s="3" t="s">
        <v>10985</v>
      </c>
      <c r="G1760" s="4">
        <v>74466505010274</v>
      </c>
      <c r="H1760" s="3" t="s">
        <v>11522</v>
      </c>
      <c r="I1760" s="3" t="s">
        <v>11523</v>
      </c>
      <c r="J1760" s="3">
        <v>0</v>
      </c>
      <c r="K1760" s="3"/>
    </row>
    <row r="1761" spans="1:11">
      <c r="A1761">
        <v>1754</v>
      </c>
      <c r="B1761" s="3" t="s">
        <v>23</v>
      </c>
      <c r="C1761" s="3" t="s">
        <v>24</v>
      </c>
      <c r="D1761" s="3" t="s">
        <v>8807</v>
      </c>
      <c r="E1761" s="3">
        <v>106801</v>
      </c>
      <c r="F1761" s="3" t="s">
        <v>10985</v>
      </c>
      <c r="G1761" s="4">
        <v>74466505010306</v>
      </c>
      <c r="H1761" s="3" t="s">
        <v>11524</v>
      </c>
      <c r="I1761" s="3" t="s">
        <v>11525</v>
      </c>
      <c r="J1761" s="3">
        <v>1630171332</v>
      </c>
      <c r="K1761" s="3"/>
    </row>
    <row r="1762" spans="1:11">
      <c r="A1762">
        <v>1755</v>
      </c>
      <c r="B1762" s="3" t="s">
        <v>23</v>
      </c>
      <c r="C1762" s="3" t="s">
        <v>24</v>
      </c>
      <c r="D1762" s="3" t="s">
        <v>8807</v>
      </c>
      <c r="E1762" s="3">
        <v>106801</v>
      </c>
      <c r="F1762" s="3" t="s">
        <v>10985</v>
      </c>
      <c r="G1762" s="4">
        <v>74466505010424</v>
      </c>
      <c r="H1762" s="3" t="s">
        <v>11526</v>
      </c>
      <c r="I1762" s="3" t="s">
        <v>11527</v>
      </c>
      <c r="J1762" s="3">
        <v>1557231030</v>
      </c>
      <c r="K1762" s="3"/>
    </row>
    <row r="1763" spans="1:11">
      <c r="A1763">
        <v>1756</v>
      </c>
      <c r="B1763" s="3" t="s">
        <v>23</v>
      </c>
      <c r="C1763" s="3" t="s">
        <v>24</v>
      </c>
      <c r="D1763" s="3" t="s">
        <v>8807</v>
      </c>
      <c r="E1763" s="3">
        <v>106801</v>
      </c>
      <c r="F1763" s="3" t="s">
        <v>10985</v>
      </c>
      <c r="G1763" s="4">
        <v>74466505010425</v>
      </c>
      <c r="H1763" s="3" t="s">
        <v>11528</v>
      </c>
      <c r="I1763" s="3" t="s">
        <v>11529</v>
      </c>
      <c r="J1763" s="3">
        <v>1888221194</v>
      </c>
      <c r="K1763" s="3"/>
    </row>
    <row r="1764" spans="1:11">
      <c r="A1764">
        <v>1757</v>
      </c>
      <c r="B1764" s="3" t="s">
        <v>23</v>
      </c>
      <c r="C1764" s="3" t="s">
        <v>24</v>
      </c>
      <c r="D1764" s="3" t="s">
        <v>8807</v>
      </c>
      <c r="E1764" s="3">
        <v>106801</v>
      </c>
      <c r="F1764" s="3" t="s">
        <v>10985</v>
      </c>
      <c r="G1764" s="4">
        <v>74466505010426</v>
      </c>
      <c r="H1764" s="3" t="s">
        <v>11530</v>
      </c>
      <c r="I1764" s="3" t="s">
        <v>11531</v>
      </c>
      <c r="J1764" s="3">
        <v>1887924532</v>
      </c>
      <c r="K1764" s="3"/>
    </row>
    <row r="1765" spans="1:11">
      <c r="A1765">
        <v>1758</v>
      </c>
      <c r="B1765" s="3" t="s">
        <v>23</v>
      </c>
      <c r="C1765" s="3" t="s">
        <v>24</v>
      </c>
      <c r="D1765" s="3" t="s">
        <v>8807</v>
      </c>
      <c r="E1765" s="3">
        <v>106801</v>
      </c>
      <c r="F1765" s="3" t="s">
        <v>10985</v>
      </c>
      <c r="G1765" s="4">
        <v>74466505010086</v>
      </c>
      <c r="H1765" s="3" t="s">
        <v>11532</v>
      </c>
      <c r="I1765" s="3" t="s">
        <v>11533</v>
      </c>
      <c r="J1765" s="3">
        <v>1888220966</v>
      </c>
      <c r="K1765" s="3"/>
    </row>
    <row r="1766" spans="1:11">
      <c r="A1766">
        <v>1759</v>
      </c>
      <c r="B1766" s="3" t="s">
        <v>23</v>
      </c>
      <c r="C1766" s="3" t="s">
        <v>24</v>
      </c>
      <c r="D1766" s="3" t="s">
        <v>8807</v>
      </c>
      <c r="E1766" s="3">
        <v>106801</v>
      </c>
      <c r="F1766" s="3" t="s">
        <v>10985</v>
      </c>
      <c r="G1766" s="4">
        <v>74466505010428</v>
      </c>
      <c r="H1766" s="3" t="s">
        <v>11534</v>
      </c>
      <c r="I1766" s="3" t="s">
        <v>11535</v>
      </c>
      <c r="J1766" s="3">
        <v>1572641532</v>
      </c>
      <c r="K1766" s="3"/>
    </row>
    <row r="1767" spans="1:11">
      <c r="A1767">
        <v>1760</v>
      </c>
      <c r="B1767" s="3" t="s">
        <v>23</v>
      </c>
      <c r="C1767" s="3" t="s">
        <v>24</v>
      </c>
      <c r="D1767" s="3" t="s">
        <v>8807</v>
      </c>
      <c r="E1767" s="3">
        <v>106801</v>
      </c>
      <c r="F1767" s="3" t="s">
        <v>10985</v>
      </c>
      <c r="G1767" s="4">
        <v>74466505010073</v>
      </c>
      <c r="H1767" s="3" t="s">
        <v>11536</v>
      </c>
      <c r="I1767" s="3" t="s">
        <v>11537</v>
      </c>
      <c r="J1767" s="3">
        <v>1839579892</v>
      </c>
      <c r="K1767" s="3"/>
    </row>
    <row r="1768" spans="1:11">
      <c r="A1768">
        <v>1761</v>
      </c>
      <c r="B1768" s="3" t="s">
        <v>23</v>
      </c>
      <c r="C1768" s="3" t="s">
        <v>24</v>
      </c>
      <c r="D1768" s="3" t="s">
        <v>8807</v>
      </c>
      <c r="E1768" s="3">
        <v>106801</v>
      </c>
      <c r="F1768" s="3" t="s">
        <v>10985</v>
      </c>
      <c r="G1768" s="4">
        <v>74466505010431</v>
      </c>
      <c r="H1768" s="3" t="s">
        <v>11538</v>
      </c>
      <c r="I1768" s="3" t="s">
        <v>11160</v>
      </c>
      <c r="J1768" s="3">
        <v>0</v>
      </c>
      <c r="K1768" s="3"/>
    </row>
    <row r="1769" spans="1:11">
      <c r="A1769">
        <v>1762</v>
      </c>
      <c r="B1769" s="3" t="s">
        <v>23</v>
      </c>
      <c r="C1769" s="3" t="s">
        <v>24</v>
      </c>
      <c r="D1769" s="3" t="s">
        <v>8807</v>
      </c>
      <c r="E1769" s="3">
        <v>106801</v>
      </c>
      <c r="F1769" s="3" t="s">
        <v>10985</v>
      </c>
      <c r="G1769" s="4">
        <v>74466505010432</v>
      </c>
      <c r="H1769" s="3" t="s">
        <v>11539</v>
      </c>
      <c r="I1769" s="3" t="s">
        <v>11540</v>
      </c>
      <c r="J1769" s="3">
        <v>1888221192</v>
      </c>
      <c r="K1769" s="3"/>
    </row>
    <row r="1770" spans="1:11">
      <c r="A1770">
        <v>1763</v>
      </c>
      <c r="B1770" s="3" t="s">
        <v>23</v>
      </c>
      <c r="C1770" s="3" t="s">
        <v>24</v>
      </c>
      <c r="D1770" s="3" t="s">
        <v>8807</v>
      </c>
      <c r="E1770" s="3">
        <v>106801</v>
      </c>
      <c r="F1770" s="3" t="s">
        <v>10985</v>
      </c>
      <c r="G1770" s="4">
        <v>74466505010433</v>
      </c>
      <c r="H1770" s="3" t="s">
        <v>11541</v>
      </c>
      <c r="I1770" s="3" t="s">
        <v>11542</v>
      </c>
      <c r="J1770" s="3">
        <v>1572016151</v>
      </c>
      <c r="K1770" s="3"/>
    </row>
    <row r="1771" spans="1:11">
      <c r="A1771">
        <v>1764</v>
      </c>
      <c r="B1771" s="3" t="s">
        <v>23</v>
      </c>
      <c r="C1771" s="3" t="s">
        <v>24</v>
      </c>
      <c r="D1771" s="3" t="s">
        <v>8807</v>
      </c>
      <c r="E1771" s="3">
        <v>106801</v>
      </c>
      <c r="F1771" s="3" t="s">
        <v>10985</v>
      </c>
      <c r="G1771" s="4">
        <v>74466505010436</v>
      </c>
      <c r="H1771" s="3" t="s">
        <v>11543</v>
      </c>
      <c r="I1771" s="3" t="s">
        <v>11544</v>
      </c>
      <c r="J1771" s="3">
        <v>1585466751</v>
      </c>
      <c r="K1771" s="3"/>
    </row>
    <row r="1772" spans="1:11">
      <c r="A1772">
        <v>1765</v>
      </c>
      <c r="B1772" s="3" t="s">
        <v>23</v>
      </c>
      <c r="C1772" s="3" t="s">
        <v>24</v>
      </c>
      <c r="D1772" s="3" t="s">
        <v>8807</v>
      </c>
      <c r="E1772" s="3">
        <v>106801</v>
      </c>
      <c r="F1772" s="3" t="s">
        <v>10985</v>
      </c>
      <c r="G1772" s="4">
        <v>74466505010437</v>
      </c>
      <c r="H1772" s="3" t="s">
        <v>11545</v>
      </c>
      <c r="I1772" s="3" t="s">
        <v>11546</v>
      </c>
      <c r="J1772" s="3">
        <v>1630184408</v>
      </c>
      <c r="K1772" s="3"/>
    </row>
    <row r="1773" spans="1:11">
      <c r="A1773">
        <v>1766</v>
      </c>
      <c r="B1773" s="3" t="s">
        <v>23</v>
      </c>
      <c r="C1773" s="3" t="s">
        <v>24</v>
      </c>
      <c r="D1773" s="3" t="s">
        <v>8807</v>
      </c>
      <c r="E1773" s="3">
        <v>106801</v>
      </c>
      <c r="F1773" s="3" t="s">
        <v>10985</v>
      </c>
      <c r="G1773" s="4">
        <v>74466505010438</v>
      </c>
      <c r="H1773" s="3" t="s">
        <v>11547</v>
      </c>
      <c r="I1773" s="3" t="s">
        <v>11548</v>
      </c>
      <c r="J1773" s="3">
        <v>1870591996</v>
      </c>
      <c r="K1773" s="3"/>
    </row>
    <row r="1774" spans="1:11">
      <c r="A1774">
        <v>1767</v>
      </c>
      <c r="B1774" s="3" t="s">
        <v>23</v>
      </c>
      <c r="C1774" s="3" t="s">
        <v>24</v>
      </c>
      <c r="D1774" s="3" t="s">
        <v>8807</v>
      </c>
      <c r="E1774" s="3">
        <v>106801</v>
      </c>
      <c r="F1774" s="3" t="s">
        <v>10985</v>
      </c>
      <c r="G1774" s="4">
        <v>74466505010427</v>
      </c>
      <c r="H1774" s="3" t="s">
        <v>11549</v>
      </c>
      <c r="I1774" s="3" t="s">
        <v>580</v>
      </c>
      <c r="J1774" s="3">
        <v>0</v>
      </c>
      <c r="K1774" s="3"/>
    </row>
    <row r="1775" spans="1:11">
      <c r="A1775">
        <v>1768</v>
      </c>
      <c r="B1775" s="3" t="s">
        <v>23</v>
      </c>
      <c r="C1775" s="3" t="s">
        <v>24</v>
      </c>
      <c r="D1775" s="3" t="s">
        <v>8807</v>
      </c>
      <c r="E1775" s="3">
        <v>106801</v>
      </c>
      <c r="F1775" s="3" t="s">
        <v>10985</v>
      </c>
      <c r="G1775" s="4">
        <v>74466505010045</v>
      </c>
      <c r="H1775" s="3" t="s">
        <v>11550</v>
      </c>
      <c r="I1775" s="3" t="s">
        <v>11551</v>
      </c>
      <c r="J1775" s="3">
        <v>1630175240</v>
      </c>
      <c r="K1775" s="3"/>
    </row>
    <row r="1776" spans="1:11">
      <c r="A1776">
        <v>1769</v>
      </c>
      <c r="B1776" s="3" t="s">
        <v>23</v>
      </c>
      <c r="C1776" s="3" t="s">
        <v>24</v>
      </c>
      <c r="D1776" s="3" t="s">
        <v>8807</v>
      </c>
      <c r="E1776" s="3">
        <v>106801</v>
      </c>
      <c r="F1776" s="3" t="s">
        <v>10985</v>
      </c>
      <c r="G1776" s="4">
        <v>74466505030074</v>
      </c>
      <c r="H1776" s="3" t="s">
        <v>11552</v>
      </c>
      <c r="I1776" s="3" t="s">
        <v>9773</v>
      </c>
      <c r="J1776" s="3">
        <v>1531381642</v>
      </c>
      <c r="K1776" s="3"/>
    </row>
    <row r="1777" spans="1:11">
      <c r="A1777">
        <v>1770</v>
      </c>
      <c r="B1777" s="3" t="s">
        <v>23</v>
      </c>
      <c r="C1777" s="3" t="s">
        <v>24</v>
      </c>
      <c r="D1777" s="3" t="s">
        <v>8807</v>
      </c>
      <c r="E1777" s="3">
        <v>106801</v>
      </c>
      <c r="F1777" s="3" t="s">
        <v>10985</v>
      </c>
      <c r="G1777" s="4">
        <v>74466505010450</v>
      </c>
      <c r="H1777" s="3" t="s">
        <v>11553</v>
      </c>
      <c r="I1777" s="3" t="s">
        <v>11554</v>
      </c>
      <c r="J1777" s="3">
        <v>1559018653</v>
      </c>
      <c r="K1777" s="3"/>
    </row>
    <row r="1778" spans="1:11">
      <c r="A1778">
        <v>1771</v>
      </c>
      <c r="B1778" s="3" t="s">
        <v>23</v>
      </c>
      <c r="C1778" s="3" t="s">
        <v>24</v>
      </c>
      <c r="D1778" s="3" t="s">
        <v>8807</v>
      </c>
      <c r="E1778" s="3">
        <v>106801</v>
      </c>
      <c r="F1778" s="3" t="s">
        <v>10985</v>
      </c>
      <c r="G1778" s="4">
        <v>74466505010029</v>
      </c>
      <c r="H1778" s="3" t="s">
        <v>11555</v>
      </c>
      <c r="I1778" s="3" t="s">
        <v>11556</v>
      </c>
      <c r="J1778" s="3">
        <v>1824556602</v>
      </c>
      <c r="K1778" s="3"/>
    </row>
    <row r="1779" spans="1:11">
      <c r="A1779">
        <v>1772</v>
      </c>
      <c r="B1779" s="3" t="s">
        <v>23</v>
      </c>
      <c r="C1779" s="3" t="s">
        <v>24</v>
      </c>
      <c r="D1779" s="3" t="s">
        <v>8807</v>
      </c>
      <c r="E1779" s="3">
        <v>106801</v>
      </c>
      <c r="F1779" s="3" t="s">
        <v>10985</v>
      </c>
      <c r="G1779" s="4">
        <v>74466505010030</v>
      </c>
      <c r="H1779" s="3" t="s">
        <v>11557</v>
      </c>
      <c r="I1779" s="3" t="s">
        <v>11556</v>
      </c>
      <c r="J1779" s="3">
        <v>1888221196</v>
      </c>
      <c r="K1779" s="3"/>
    </row>
    <row r="1780" spans="1:11">
      <c r="A1780">
        <v>1773</v>
      </c>
      <c r="B1780" s="3" t="s">
        <v>23</v>
      </c>
      <c r="C1780" s="3" t="s">
        <v>24</v>
      </c>
      <c r="D1780" s="3" t="s">
        <v>8807</v>
      </c>
      <c r="E1780" s="3">
        <v>106801</v>
      </c>
      <c r="F1780" s="3" t="s">
        <v>10985</v>
      </c>
      <c r="G1780" s="4">
        <v>74466505010037</v>
      </c>
      <c r="H1780" s="3" t="s">
        <v>11558</v>
      </c>
      <c r="I1780" s="3" t="s">
        <v>11559</v>
      </c>
      <c r="J1780" s="3">
        <v>1630187622</v>
      </c>
      <c r="K1780" s="3"/>
    </row>
    <row r="1781" spans="1:11">
      <c r="A1781">
        <v>1774</v>
      </c>
      <c r="B1781" s="3" t="s">
        <v>23</v>
      </c>
      <c r="C1781" s="3" t="s">
        <v>24</v>
      </c>
      <c r="D1781" s="3" t="s">
        <v>8807</v>
      </c>
      <c r="E1781" s="3">
        <v>106801</v>
      </c>
      <c r="F1781" s="3" t="s">
        <v>10985</v>
      </c>
      <c r="G1781" s="4">
        <v>74466505010038</v>
      </c>
      <c r="H1781" s="3" t="s">
        <v>11560</v>
      </c>
      <c r="I1781" s="3" t="s">
        <v>11561</v>
      </c>
      <c r="J1781" s="3">
        <v>1888221223</v>
      </c>
      <c r="K1781" s="3"/>
    </row>
    <row r="1782" spans="1:11">
      <c r="A1782">
        <v>1775</v>
      </c>
      <c r="B1782" s="3" t="s">
        <v>23</v>
      </c>
      <c r="C1782" s="3" t="s">
        <v>24</v>
      </c>
      <c r="D1782" s="3" t="s">
        <v>8807</v>
      </c>
      <c r="E1782" s="3">
        <v>106801</v>
      </c>
      <c r="F1782" s="3" t="s">
        <v>10985</v>
      </c>
      <c r="G1782" s="4">
        <v>74466505010087</v>
      </c>
      <c r="H1782" s="3" t="s">
        <v>8452</v>
      </c>
      <c r="I1782" s="3" t="s">
        <v>11562</v>
      </c>
      <c r="J1782" s="3">
        <v>1854376925</v>
      </c>
      <c r="K1782" s="3"/>
    </row>
    <row r="1783" spans="1:11">
      <c r="A1783">
        <v>1776</v>
      </c>
      <c r="B1783" s="3" t="s">
        <v>23</v>
      </c>
      <c r="C1783" s="3" t="s">
        <v>24</v>
      </c>
      <c r="D1783" s="3" t="s">
        <v>8807</v>
      </c>
      <c r="E1783" s="3">
        <v>106801</v>
      </c>
      <c r="F1783" s="3" t="s">
        <v>10985</v>
      </c>
      <c r="G1783" s="4">
        <v>74466505010042</v>
      </c>
      <c r="H1783" s="3" t="s">
        <v>11563</v>
      </c>
      <c r="I1783" s="3" t="s">
        <v>11564</v>
      </c>
      <c r="J1783" s="3">
        <v>1840216579</v>
      </c>
      <c r="K1783" s="3"/>
    </row>
    <row r="1784" spans="1:11">
      <c r="A1784">
        <v>1777</v>
      </c>
      <c r="B1784" s="3" t="s">
        <v>23</v>
      </c>
      <c r="C1784" s="3" t="s">
        <v>24</v>
      </c>
      <c r="D1784" s="3" t="s">
        <v>8807</v>
      </c>
      <c r="E1784" s="3">
        <v>106801</v>
      </c>
      <c r="F1784" s="3" t="s">
        <v>10985</v>
      </c>
      <c r="G1784" s="4">
        <v>74466505010443</v>
      </c>
      <c r="H1784" s="3" t="s">
        <v>11565</v>
      </c>
      <c r="I1784" s="3" t="s">
        <v>11566</v>
      </c>
      <c r="J1784" s="3">
        <v>1888221198</v>
      </c>
      <c r="K1784" s="3"/>
    </row>
    <row r="1785" spans="1:11">
      <c r="A1785">
        <v>1778</v>
      </c>
      <c r="B1785" s="3" t="s">
        <v>23</v>
      </c>
      <c r="C1785" s="3" t="s">
        <v>24</v>
      </c>
      <c r="D1785" s="3" t="s">
        <v>8807</v>
      </c>
      <c r="E1785" s="3">
        <v>106801</v>
      </c>
      <c r="F1785" s="3" t="s">
        <v>10985</v>
      </c>
      <c r="G1785" s="4">
        <v>74466505010047</v>
      </c>
      <c r="H1785" s="3" t="s">
        <v>11567</v>
      </c>
      <c r="I1785" s="3" t="s">
        <v>11568</v>
      </c>
      <c r="J1785" s="3">
        <v>0</v>
      </c>
      <c r="K1785" s="3"/>
    </row>
    <row r="1786" spans="1:11">
      <c r="A1786">
        <v>1779</v>
      </c>
      <c r="B1786" s="3" t="s">
        <v>23</v>
      </c>
      <c r="C1786" s="3" t="s">
        <v>24</v>
      </c>
      <c r="D1786" s="3" t="s">
        <v>8807</v>
      </c>
      <c r="E1786" s="3">
        <v>106801</v>
      </c>
      <c r="F1786" s="3" t="s">
        <v>10985</v>
      </c>
      <c r="G1786" s="4">
        <v>74466505010048</v>
      </c>
      <c r="H1786" s="3" t="s">
        <v>11569</v>
      </c>
      <c r="I1786" s="3" t="s">
        <v>11570</v>
      </c>
      <c r="J1786" s="3">
        <v>1551184591</v>
      </c>
      <c r="K1786" s="3"/>
    </row>
    <row r="1787" spans="1:11">
      <c r="A1787">
        <v>1780</v>
      </c>
      <c r="B1787" s="3" t="s">
        <v>23</v>
      </c>
      <c r="C1787" s="3" t="s">
        <v>24</v>
      </c>
      <c r="D1787" s="3" t="s">
        <v>8807</v>
      </c>
      <c r="E1787" s="3">
        <v>106801</v>
      </c>
      <c r="F1787" s="3" t="s">
        <v>10985</v>
      </c>
      <c r="G1787" s="4">
        <v>74466505010051</v>
      </c>
      <c r="H1787" s="3" t="s">
        <v>11571</v>
      </c>
      <c r="I1787" s="3" t="s">
        <v>11572</v>
      </c>
      <c r="J1787" s="3">
        <v>1843663697</v>
      </c>
      <c r="K1787" s="3"/>
    </row>
    <row r="1788" spans="1:11">
      <c r="A1788">
        <v>1781</v>
      </c>
      <c r="B1788" s="3" t="s">
        <v>23</v>
      </c>
      <c r="C1788" s="3" t="s">
        <v>24</v>
      </c>
      <c r="D1788" s="3" t="s">
        <v>8807</v>
      </c>
      <c r="E1788" s="3">
        <v>106801</v>
      </c>
      <c r="F1788" s="3" t="s">
        <v>10985</v>
      </c>
      <c r="G1788" s="4">
        <v>74466505010055</v>
      </c>
      <c r="H1788" s="3" t="s">
        <v>11573</v>
      </c>
      <c r="I1788" s="3" t="s">
        <v>11574</v>
      </c>
      <c r="J1788" s="3">
        <v>1552896947</v>
      </c>
      <c r="K1788" s="3"/>
    </row>
    <row r="1789" spans="1:11">
      <c r="A1789">
        <v>1782</v>
      </c>
      <c r="B1789" s="3" t="s">
        <v>23</v>
      </c>
      <c r="C1789" s="3" t="s">
        <v>24</v>
      </c>
      <c r="D1789" s="3" t="s">
        <v>8807</v>
      </c>
      <c r="E1789" s="3">
        <v>106801</v>
      </c>
      <c r="F1789" s="3" t="s">
        <v>10985</v>
      </c>
      <c r="G1789" s="4">
        <v>74466505010056</v>
      </c>
      <c r="H1789" s="3" t="s">
        <v>11575</v>
      </c>
      <c r="I1789" s="3" t="s">
        <v>11191</v>
      </c>
      <c r="J1789" s="3">
        <v>1888221227</v>
      </c>
      <c r="K1789" s="3"/>
    </row>
    <row r="1790" spans="1:11">
      <c r="A1790">
        <v>1783</v>
      </c>
      <c r="B1790" s="3" t="s">
        <v>23</v>
      </c>
      <c r="C1790" s="3" t="s">
        <v>24</v>
      </c>
      <c r="D1790" s="3" t="s">
        <v>8807</v>
      </c>
      <c r="E1790" s="3">
        <v>106801</v>
      </c>
      <c r="F1790" s="3" t="s">
        <v>10985</v>
      </c>
      <c r="G1790" s="4">
        <v>74466505010057</v>
      </c>
      <c r="H1790" s="3" t="s">
        <v>11576</v>
      </c>
      <c r="I1790" s="3" t="s">
        <v>11577</v>
      </c>
      <c r="J1790" s="3">
        <v>1872115513</v>
      </c>
      <c r="K1790" s="3"/>
    </row>
    <row r="1791" spans="1:11">
      <c r="A1791">
        <v>1784</v>
      </c>
      <c r="B1791" s="3" t="s">
        <v>23</v>
      </c>
      <c r="C1791" s="3" t="s">
        <v>24</v>
      </c>
      <c r="D1791" s="3" t="s">
        <v>8807</v>
      </c>
      <c r="E1791" s="3">
        <v>106801</v>
      </c>
      <c r="F1791" s="3" t="s">
        <v>10985</v>
      </c>
      <c r="G1791" s="4">
        <v>74466505010039</v>
      </c>
      <c r="H1791" s="3" t="s">
        <v>11578</v>
      </c>
      <c r="I1791" s="3" t="s">
        <v>11579</v>
      </c>
      <c r="J1791" s="3">
        <v>0</v>
      </c>
      <c r="K1791" s="3"/>
    </row>
    <row r="1792" spans="1:11">
      <c r="A1792">
        <v>1785</v>
      </c>
      <c r="B1792" s="3" t="s">
        <v>23</v>
      </c>
      <c r="C1792" s="3" t="s">
        <v>24</v>
      </c>
      <c r="D1792" s="3" t="s">
        <v>8807</v>
      </c>
      <c r="E1792" s="3">
        <v>106801</v>
      </c>
      <c r="F1792" s="3" t="s">
        <v>10985</v>
      </c>
      <c r="G1792" s="4">
        <v>74466505010669</v>
      </c>
      <c r="H1792" s="3" t="s">
        <v>11580</v>
      </c>
      <c r="I1792" s="3" t="s">
        <v>4330</v>
      </c>
      <c r="J1792" s="3">
        <v>1870809598</v>
      </c>
      <c r="K1792" s="3"/>
    </row>
    <row r="1793" spans="1:11">
      <c r="A1793">
        <v>1786</v>
      </c>
      <c r="B1793" s="3" t="s">
        <v>23</v>
      </c>
      <c r="C1793" s="3" t="s">
        <v>24</v>
      </c>
      <c r="D1793" s="3" t="s">
        <v>8807</v>
      </c>
      <c r="E1793" s="3">
        <v>106801</v>
      </c>
      <c r="F1793" s="3" t="s">
        <v>10985</v>
      </c>
      <c r="G1793" s="4">
        <v>74466505010535</v>
      </c>
      <c r="H1793" s="3" t="s">
        <v>11581</v>
      </c>
      <c r="I1793" s="3" t="s">
        <v>11582</v>
      </c>
      <c r="J1793" s="3">
        <v>1559675793</v>
      </c>
      <c r="K1793" s="3"/>
    </row>
    <row r="1794" spans="1:11">
      <c r="A1794">
        <v>1787</v>
      </c>
      <c r="B1794" s="3" t="s">
        <v>23</v>
      </c>
      <c r="C1794" s="3" t="s">
        <v>24</v>
      </c>
      <c r="D1794" s="3" t="s">
        <v>8807</v>
      </c>
      <c r="E1794" s="3">
        <v>106801</v>
      </c>
      <c r="F1794" s="3" t="s">
        <v>10985</v>
      </c>
      <c r="G1794" s="4">
        <v>74466505010553</v>
      </c>
      <c r="H1794" s="3" t="s">
        <v>11583</v>
      </c>
      <c r="I1794" s="3" t="s">
        <v>11584</v>
      </c>
      <c r="J1794" s="3">
        <v>1874989511</v>
      </c>
      <c r="K1794" s="3"/>
    </row>
    <row r="1795" spans="1:11">
      <c r="A1795">
        <v>1788</v>
      </c>
      <c r="B1795" s="3" t="s">
        <v>23</v>
      </c>
      <c r="C1795" s="3" t="s">
        <v>24</v>
      </c>
      <c r="D1795" s="3" t="s">
        <v>8807</v>
      </c>
      <c r="E1795" s="3">
        <v>106801</v>
      </c>
      <c r="F1795" s="3" t="s">
        <v>10985</v>
      </c>
      <c r="G1795" s="4">
        <v>74466505010578</v>
      </c>
      <c r="H1795" s="3" t="s">
        <v>11585</v>
      </c>
      <c r="I1795" s="3" t="s">
        <v>11586</v>
      </c>
      <c r="J1795" s="3">
        <v>1840620467</v>
      </c>
      <c r="K1795" s="3"/>
    </row>
    <row r="1796" spans="1:11">
      <c r="A1796">
        <v>1789</v>
      </c>
      <c r="B1796" s="3" t="s">
        <v>23</v>
      </c>
      <c r="C1796" s="3" t="s">
        <v>24</v>
      </c>
      <c r="D1796" s="3" t="s">
        <v>8807</v>
      </c>
      <c r="E1796" s="3">
        <v>106801</v>
      </c>
      <c r="F1796" s="3" t="s">
        <v>10985</v>
      </c>
      <c r="G1796" s="4">
        <v>74466505010584</v>
      </c>
      <c r="H1796" s="3" t="s">
        <v>11587</v>
      </c>
      <c r="I1796" s="3" t="s">
        <v>11588</v>
      </c>
      <c r="J1796" s="3">
        <v>1630180243</v>
      </c>
      <c r="K1796" s="3"/>
    </row>
    <row r="1797" spans="1:11">
      <c r="A1797">
        <v>1790</v>
      </c>
      <c r="B1797" s="3" t="s">
        <v>23</v>
      </c>
      <c r="C1797" s="3" t="s">
        <v>24</v>
      </c>
      <c r="D1797" s="3" t="s">
        <v>8807</v>
      </c>
      <c r="E1797" s="3">
        <v>106801</v>
      </c>
      <c r="F1797" s="3" t="s">
        <v>10985</v>
      </c>
      <c r="G1797" s="4">
        <v>74466505010617</v>
      </c>
      <c r="H1797" s="3" t="s">
        <v>11589</v>
      </c>
      <c r="I1797" s="3" t="s">
        <v>11590</v>
      </c>
      <c r="J1797" s="3">
        <v>1876212886</v>
      </c>
      <c r="K1797" s="3"/>
    </row>
    <row r="1798" spans="1:11">
      <c r="A1798">
        <v>1791</v>
      </c>
      <c r="B1798" s="3" t="s">
        <v>23</v>
      </c>
      <c r="C1798" s="3" t="s">
        <v>24</v>
      </c>
      <c r="D1798" s="3" t="s">
        <v>8807</v>
      </c>
      <c r="E1798" s="3">
        <v>106801</v>
      </c>
      <c r="F1798" s="3" t="s">
        <v>10985</v>
      </c>
      <c r="G1798" s="4">
        <v>74466505010618</v>
      </c>
      <c r="H1798" s="3" t="s">
        <v>11591</v>
      </c>
      <c r="I1798" s="3" t="s">
        <v>11592</v>
      </c>
      <c r="J1798" s="3">
        <v>1556749992</v>
      </c>
      <c r="K1798" s="3"/>
    </row>
    <row r="1799" spans="1:11">
      <c r="A1799">
        <v>1792</v>
      </c>
      <c r="B1799" s="3" t="s">
        <v>23</v>
      </c>
      <c r="C1799" s="3" t="s">
        <v>24</v>
      </c>
      <c r="D1799" s="3" t="s">
        <v>8807</v>
      </c>
      <c r="E1799" s="3">
        <v>106801</v>
      </c>
      <c r="F1799" s="3" t="s">
        <v>10985</v>
      </c>
      <c r="G1799" s="4">
        <v>74466505010439</v>
      </c>
      <c r="H1799" s="3" t="s">
        <v>11593</v>
      </c>
      <c r="I1799" s="3" t="s">
        <v>11594</v>
      </c>
      <c r="J1799" s="3">
        <v>1888221231</v>
      </c>
      <c r="K1799" s="3"/>
    </row>
    <row r="1800" spans="1:11">
      <c r="A1800">
        <v>1793</v>
      </c>
      <c r="B1800" s="3" t="s">
        <v>23</v>
      </c>
      <c r="C1800" s="3" t="s">
        <v>24</v>
      </c>
      <c r="D1800" s="3" t="s">
        <v>8807</v>
      </c>
      <c r="E1800" s="3">
        <v>106801</v>
      </c>
      <c r="F1800" s="3" t="s">
        <v>10985</v>
      </c>
      <c r="G1800" s="4">
        <v>74466505010655</v>
      </c>
      <c r="H1800" s="3" t="s">
        <v>11595</v>
      </c>
      <c r="I1800" s="3" t="s">
        <v>11596</v>
      </c>
      <c r="J1800" s="3">
        <v>1876742073</v>
      </c>
      <c r="K1800" s="3"/>
    </row>
    <row r="1801" spans="1:11">
      <c r="A1801">
        <v>1794</v>
      </c>
      <c r="B1801" s="3" t="s">
        <v>23</v>
      </c>
      <c r="C1801" s="3" t="s">
        <v>24</v>
      </c>
      <c r="D1801" s="3" t="s">
        <v>8807</v>
      </c>
      <c r="E1801" s="3">
        <v>106801</v>
      </c>
      <c r="F1801" s="3" t="s">
        <v>10985</v>
      </c>
      <c r="G1801" s="4">
        <v>74466505010526</v>
      </c>
      <c r="H1801" s="3" t="s">
        <v>11597</v>
      </c>
      <c r="I1801" s="3" t="s">
        <v>11598</v>
      </c>
      <c r="J1801" s="3">
        <v>1627841482</v>
      </c>
      <c r="K1801" s="3"/>
    </row>
    <row r="1802" spans="1:11">
      <c r="A1802">
        <v>1795</v>
      </c>
      <c r="B1802" s="3" t="s">
        <v>23</v>
      </c>
      <c r="C1802" s="3" t="s">
        <v>24</v>
      </c>
      <c r="D1802" s="3" t="s">
        <v>8807</v>
      </c>
      <c r="E1802" s="3">
        <v>106801</v>
      </c>
      <c r="F1802" s="3" t="s">
        <v>10985</v>
      </c>
      <c r="G1802" s="4">
        <v>74466505010674</v>
      </c>
      <c r="H1802" s="3" t="s">
        <v>11599</v>
      </c>
      <c r="I1802" s="3" t="s">
        <v>11600</v>
      </c>
      <c r="J1802" s="3">
        <v>1535747331</v>
      </c>
      <c r="K1802" s="3"/>
    </row>
    <row r="1803" spans="1:11">
      <c r="A1803">
        <v>1796</v>
      </c>
      <c r="B1803" s="3" t="s">
        <v>23</v>
      </c>
      <c r="C1803" s="3" t="s">
        <v>24</v>
      </c>
      <c r="D1803" s="3" t="s">
        <v>8807</v>
      </c>
      <c r="E1803" s="3">
        <v>106801</v>
      </c>
      <c r="F1803" s="3" t="s">
        <v>10985</v>
      </c>
      <c r="G1803" s="4">
        <v>74466505010688</v>
      </c>
      <c r="H1803" s="3" t="s">
        <v>11601</v>
      </c>
      <c r="I1803" s="3" t="s">
        <v>11602</v>
      </c>
      <c r="J1803" s="3">
        <v>1627865827</v>
      </c>
      <c r="K1803" s="3"/>
    </row>
    <row r="1804" spans="1:11">
      <c r="A1804">
        <v>1797</v>
      </c>
      <c r="B1804" s="3" t="s">
        <v>23</v>
      </c>
      <c r="C1804" s="3" t="s">
        <v>24</v>
      </c>
      <c r="D1804" s="3" t="s">
        <v>8807</v>
      </c>
      <c r="E1804" s="3">
        <v>106801</v>
      </c>
      <c r="F1804" s="3" t="s">
        <v>10985</v>
      </c>
      <c r="G1804" s="4">
        <v>74466505010693</v>
      </c>
      <c r="H1804" s="3" t="s">
        <v>1954</v>
      </c>
      <c r="I1804" s="3" t="s">
        <v>11603</v>
      </c>
      <c r="J1804" s="3">
        <v>1557105759</v>
      </c>
      <c r="K1804" s="3"/>
    </row>
    <row r="1805" spans="1:11">
      <c r="A1805">
        <v>1798</v>
      </c>
      <c r="B1805" s="3" t="s">
        <v>23</v>
      </c>
      <c r="C1805" s="3" t="s">
        <v>24</v>
      </c>
      <c r="D1805" s="3" t="s">
        <v>8807</v>
      </c>
      <c r="E1805" s="3">
        <v>106801</v>
      </c>
      <c r="F1805" s="3" t="s">
        <v>10985</v>
      </c>
      <c r="G1805" s="4">
        <v>74466505010698</v>
      </c>
      <c r="H1805" s="3" t="s">
        <v>11604</v>
      </c>
      <c r="I1805" s="3" t="s">
        <v>11605</v>
      </c>
      <c r="J1805" s="3">
        <v>1627835249</v>
      </c>
      <c r="K1805" s="3"/>
    </row>
    <row r="1806" spans="1:11">
      <c r="A1806">
        <v>1799</v>
      </c>
      <c r="B1806" s="3" t="s">
        <v>23</v>
      </c>
      <c r="C1806" s="3" t="s">
        <v>24</v>
      </c>
      <c r="D1806" s="3" t="s">
        <v>8807</v>
      </c>
      <c r="E1806" s="3">
        <v>106801</v>
      </c>
      <c r="F1806" s="3" t="s">
        <v>10985</v>
      </c>
      <c r="G1806" s="4">
        <v>74466505010700</v>
      </c>
      <c r="H1806" s="3" t="s">
        <v>11606</v>
      </c>
      <c r="I1806" s="3" t="s">
        <v>11607</v>
      </c>
      <c r="J1806" s="3">
        <v>1627829210</v>
      </c>
      <c r="K1806" s="3"/>
    </row>
    <row r="1807" spans="1:11">
      <c r="A1807">
        <v>1800</v>
      </c>
      <c r="B1807" s="3" t="s">
        <v>23</v>
      </c>
      <c r="C1807" s="3" t="s">
        <v>24</v>
      </c>
      <c r="D1807" s="3" t="s">
        <v>8807</v>
      </c>
      <c r="E1807" s="3">
        <v>106801</v>
      </c>
      <c r="F1807" s="3" t="s">
        <v>10985</v>
      </c>
      <c r="G1807" s="4">
        <v>74466505010701</v>
      </c>
      <c r="H1807" s="3" t="s">
        <v>11608</v>
      </c>
      <c r="I1807" s="3" t="s">
        <v>11609</v>
      </c>
      <c r="J1807" s="3">
        <v>1874802041</v>
      </c>
      <c r="K1807" s="3"/>
    </row>
    <row r="1808" spans="1:11">
      <c r="A1808">
        <v>1801</v>
      </c>
      <c r="B1808" s="3" t="s">
        <v>23</v>
      </c>
      <c r="C1808" s="3" t="s">
        <v>24</v>
      </c>
      <c r="D1808" s="3" t="s">
        <v>8807</v>
      </c>
      <c r="E1808" s="3">
        <v>106801</v>
      </c>
      <c r="F1808" s="3" t="s">
        <v>10985</v>
      </c>
      <c r="G1808" s="4">
        <v>74466505010651</v>
      </c>
      <c r="H1808" s="3" t="s">
        <v>11610</v>
      </c>
      <c r="I1808" s="3" t="s">
        <v>11611</v>
      </c>
      <c r="J1808" s="3">
        <v>1558913138</v>
      </c>
      <c r="K1808" s="3"/>
    </row>
    <row r="1809" spans="1:11">
      <c r="A1809">
        <v>1802</v>
      </c>
      <c r="B1809" s="3" t="s">
        <v>23</v>
      </c>
      <c r="C1809" s="3" t="s">
        <v>24</v>
      </c>
      <c r="D1809" s="3" t="s">
        <v>8807</v>
      </c>
      <c r="E1809" s="3">
        <v>106801</v>
      </c>
      <c r="F1809" s="3" t="s">
        <v>10985</v>
      </c>
      <c r="G1809" s="4">
        <v>74466505010517</v>
      </c>
      <c r="H1809" s="3" t="s">
        <v>11612</v>
      </c>
      <c r="I1809" s="3" t="s">
        <v>11613</v>
      </c>
      <c r="J1809" s="3">
        <v>1627862205</v>
      </c>
      <c r="K1809" s="3"/>
    </row>
    <row r="1810" spans="1:11">
      <c r="A1810">
        <v>1803</v>
      </c>
      <c r="B1810" s="3" t="s">
        <v>23</v>
      </c>
      <c r="C1810" s="3" t="s">
        <v>24</v>
      </c>
      <c r="D1810" s="3" t="s">
        <v>8807</v>
      </c>
      <c r="E1810" s="3">
        <v>106801</v>
      </c>
      <c r="F1810" s="3" t="s">
        <v>10985</v>
      </c>
      <c r="G1810" s="4">
        <v>74466505010703</v>
      </c>
      <c r="H1810" s="3" t="s">
        <v>11614</v>
      </c>
      <c r="I1810" s="3" t="s">
        <v>11615</v>
      </c>
      <c r="J1810" s="3">
        <v>1885335791</v>
      </c>
      <c r="K1810" s="3"/>
    </row>
    <row r="1811" spans="1:11">
      <c r="A1811">
        <v>1804</v>
      </c>
      <c r="B1811" s="3" t="s">
        <v>23</v>
      </c>
      <c r="C1811" s="3" t="s">
        <v>24</v>
      </c>
      <c r="D1811" s="3" t="s">
        <v>8807</v>
      </c>
      <c r="E1811" s="3">
        <v>106801</v>
      </c>
      <c r="F1811" s="3" t="s">
        <v>10985</v>
      </c>
      <c r="G1811" s="4">
        <v>74466505010444</v>
      </c>
      <c r="H1811" s="3" t="s">
        <v>11616</v>
      </c>
      <c r="I1811" s="3" t="s">
        <v>11026</v>
      </c>
      <c r="J1811" s="3">
        <v>1641301544</v>
      </c>
      <c r="K1811" s="3"/>
    </row>
    <row r="1812" spans="1:11">
      <c r="A1812">
        <v>1805</v>
      </c>
      <c r="B1812" s="3" t="s">
        <v>23</v>
      </c>
      <c r="C1812" s="3" t="s">
        <v>24</v>
      </c>
      <c r="D1812" s="3" t="s">
        <v>8807</v>
      </c>
      <c r="E1812" s="3">
        <v>106801</v>
      </c>
      <c r="F1812" s="3" t="s">
        <v>10985</v>
      </c>
      <c r="G1812" s="4">
        <v>74466505010446</v>
      </c>
      <c r="H1812" s="3" t="s">
        <v>11617</v>
      </c>
      <c r="I1812" s="3" t="s">
        <v>11618</v>
      </c>
      <c r="J1812" s="3">
        <v>1888221202</v>
      </c>
      <c r="K1812" s="3"/>
    </row>
    <row r="1813" spans="1:11">
      <c r="A1813">
        <v>1806</v>
      </c>
      <c r="B1813" s="3" t="s">
        <v>23</v>
      </c>
      <c r="C1813" s="3" t="s">
        <v>24</v>
      </c>
      <c r="D1813" s="3" t="s">
        <v>8807</v>
      </c>
      <c r="E1813" s="3">
        <v>106801</v>
      </c>
      <c r="F1813" s="3" t="s">
        <v>10985</v>
      </c>
      <c r="G1813" s="4">
        <v>74466505010447</v>
      </c>
      <c r="H1813" s="3" t="s">
        <v>11619</v>
      </c>
      <c r="I1813" s="3" t="s">
        <v>11620</v>
      </c>
      <c r="J1813" s="3">
        <v>1553141430</v>
      </c>
      <c r="K1813" s="3"/>
    </row>
    <row r="1814" spans="1:11">
      <c r="A1814">
        <v>1807</v>
      </c>
      <c r="B1814" s="3" t="s">
        <v>23</v>
      </c>
      <c r="C1814" s="3" t="s">
        <v>24</v>
      </c>
      <c r="D1814" s="3" t="s">
        <v>8807</v>
      </c>
      <c r="E1814" s="3">
        <v>106801</v>
      </c>
      <c r="F1814" s="3" t="s">
        <v>10985</v>
      </c>
      <c r="G1814" s="4">
        <v>74466505010449</v>
      </c>
      <c r="H1814" s="3" t="s">
        <v>11621</v>
      </c>
      <c r="I1814" s="3" t="s">
        <v>11622</v>
      </c>
      <c r="J1814" s="3">
        <v>1888422052</v>
      </c>
      <c r="K1814" s="3"/>
    </row>
    <row r="1815" spans="1:11">
      <c r="A1815">
        <v>1808</v>
      </c>
      <c r="B1815" s="3" t="s">
        <v>23</v>
      </c>
      <c r="C1815" s="3" t="s">
        <v>24</v>
      </c>
      <c r="D1815" s="3" t="s">
        <v>8807</v>
      </c>
      <c r="E1815" s="3">
        <v>106801</v>
      </c>
      <c r="F1815" s="3" t="s">
        <v>10985</v>
      </c>
      <c r="G1815" s="4">
        <v>74466505010451</v>
      </c>
      <c r="H1815" s="3" t="s">
        <v>11623</v>
      </c>
      <c r="I1815" s="3" t="s">
        <v>11624</v>
      </c>
      <c r="J1815" s="3">
        <v>0</v>
      </c>
      <c r="K1815" s="3"/>
    </row>
    <row r="1816" spans="1:11">
      <c r="A1816">
        <v>1809</v>
      </c>
      <c r="B1816" s="3" t="s">
        <v>23</v>
      </c>
      <c r="C1816" s="3" t="s">
        <v>24</v>
      </c>
      <c r="D1816" s="3" t="s">
        <v>8807</v>
      </c>
      <c r="E1816" s="3">
        <v>106801</v>
      </c>
      <c r="F1816" s="3" t="s">
        <v>10985</v>
      </c>
      <c r="G1816" s="4">
        <v>74466505010529</v>
      </c>
      <c r="H1816" s="3" t="s">
        <v>11625</v>
      </c>
      <c r="I1816" s="3" t="s">
        <v>11626</v>
      </c>
      <c r="J1816" s="3">
        <v>1869978407</v>
      </c>
      <c r="K1816" s="3"/>
    </row>
    <row r="1817" spans="1:11">
      <c r="A1817">
        <v>1810</v>
      </c>
      <c r="B1817" s="3" t="s">
        <v>23</v>
      </c>
      <c r="C1817" s="3" t="s">
        <v>24</v>
      </c>
      <c r="D1817" s="3" t="s">
        <v>8807</v>
      </c>
      <c r="E1817" s="3">
        <v>106801</v>
      </c>
      <c r="F1817" s="3" t="s">
        <v>10985</v>
      </c>
      <c r="G1817" s="4">
        <v>74466505010453</v>
      </c>
      <c r="H1817" s="3" t="s">
        <v>6087</v>
      </c>
      <c r="I1817" s="3" t="s">
        <v>11627</v>
      </c>
      <c r="J1817" s="3">
        <v>1553101588</v>
      </c>
      <c r="K1817" s="3"/>
    </row>
    <row r="1818" spans="1:11">
      <c r="A1818">
        <v>1811</v>
      </c>
      <c r="B1818" s="3" t="s">
        <v>23</v>
      </c>
      <c r="C1818" s="3" t="s">
        <v>24</v>
      </c>
      <c r="D1818" s="3" t="s">
        <v>8807</v>
      </c>
      <c r="E1818" s="3">
        <v>106801</v>
      </c>
      <c r="F1818" s="3" t="s">
        <v>10985</v>
      </c>
      <c r="G1818" s="4">
        <v>74466505010528</v>
      </c>
      <c r="H1818" s="3" t="s">
        <v>11628</v>
      </c>
      <c r="I1818" s="3" t="s">
        <v>11626</v>
      </c>
      <c r="J1818" s="3">
        <v>1870807826</v>
      </c>
      <c r="K1818" s="3"/>
    </row>
    <row r="1819" spans="1:11">
      <c r="A1819">
        <v>1812</v>
      </c>
      <c r="B1819" s="3" t="s">
        <v>23</v>
      </c>
      <c r="C1819" s="3" t="s">
        <v>24</v>
      </c>
      <c r="D1819" s="3" t="s">
        <v>8807</v>
      </c>
      <c r="E1819" s="3">
        <v>106801</v>
      </c>
      <c r="F1819" s="3" t="s">
        <v>10985</v>
      </c>
      <c r="G1819" s="4">
        <v>74466505010518</v>
      </c>
      <c r="H1819" s="3" t="s">
        <v>11629</v>
      </c>
      <c r="I1819" s="3" t="s">
        <v>11630</v>
      </c>
      <c r="J1819" s="3">
        <v>1882590921</v>
      </c>
      <c r="K1819" s="3"/>
    </row>
    <row r="1820" spans="1:11">
      <c r="A1820">
        <v>1813</v>
      </c>
      <c r="B1820" s="3" t="s">
        <v>23</v>
      </c>
      <c r="C1820" s="3" t="s">
        <v>24</v>
      </c>
      <c r="D1820" s="3" t="s">
        <v>8807</v>
      </c>
      <c r="E1820" s="3">
        <v>106801</v>
      </c>
      <c r="F1820" s="3" t="s">
        <v>10985</v>
      </c>
      <c r="G1820" s="4">
        <v>74466505010519</v>
      </c>
      <c r="H1820" s="3" t="s">
        <v>11631</v>
      </c>
      <c r="I1820" s="3" t="s">
        <v>11632</v>
      </c>
      <c r="J1820" s="3">
        <v>0</v>
      </c>
      <c r="K1820" s="3"/>
    </row>
    <row r="1821" spans="1:11">
      <c r="A1821">
        <v>1814</v>
      </c>
      <c r="B1821" s="3" t="s">
        <v>23</v>
      </c>
      <c r="C1821" s="3" t="s">
        <v>24</v>
      </c>
      <c r="D1821" s="3" t="s">
        <v>8807</v>
      </c>
      <c r="E1821" s="3">
        <v>106801</v>
      </c>
      <c r="F1821" s="3" t="s">
        <v>10985</v>
      </c>
      <c r="G1821" s="4">
        <v>74466505010520</v>
      </c>
      <c r="H1821" s="3" t="s">
        <v>11633</v>
      </c>
      <c r="I1821" s="3" t="s">
        <v>11626</v>
      </c>
      <c r="J1821" s="3">
        <v>1881653198</v>
      </c>
      <c r="K1821" s="3"/>
    </row>
    <row r="1822" spans="1:11">
      <c r="A1822">
        <v>1815</v>
      </c>
      <c r="B1822" s="3" t="s">
        <v>23</v>
      </c>
      <c r="C1822" s="3" t="s">
        <v>24</v>
      </c>
      <c r="D1822" s="3" t="s">
        <v>8807</v>
      </c>
      <c r="E1822" s="3">
        <v>106801</v>
      </c>
      <c r="F1822" s="3" t="s">
        <v>10985</v>
      </c>
      <c r="G1822" s="4">
        <v>74466505010521</v>
      </c>
      <c r="H1822" s="3" t="s">
        <v>11634</v>
      </c>
      <c r="I1822" s="3" t="s">
        <v>11635</v>
      </c>
      <c r="J1822" s="3">
        <v>1825996266</v>
      </c>
      <c r="K1822" s="3"/>
    </row>
    <row r="1823" spans="1:11">
      <c r="A1823">
        <v>1816</v>
      </c>
      <c r="B1823" s="3" t="s">
        <v>23</v>
      </c>
      <c r="C1823" s="3" t="s">
        <v>24</v>
      </c>
      <c r="D1823" s="3" t="s">
        <v>8807</v>
      </c>
      <c r="E1823" s="3">
        <v>106801</v>
      </c>
      <c r="F1823" s="3" t="s">
        <v>10985</v>
      </c>
      <c r="G1823" s="4">
        <v>74466505010522</v>
      </c>
      <c r="H1823" s="3" t="s">
        <v>11636</v>
      </c>
      <c r="I1823" s="3" t="s">
        <v>11637</v>
      </c>
      <c r="J1823" s="3">
        <v>1536409732</v>
      </c>
      <c r="K1823" s="3"/>
    </row>
    <row r="1824" spans="1:11">
      <c r="A1824">
        <v>1817</v>
      </c>
      <c r="B1824" s="3" t="s">
        <v>23</v>
      </c>
      <c r="C1824" s="3" t="s">
        <v>24</v>
      </c>
      <c r="D1824" s="3" t="s">
        <v>8807</v>
      </c>
      <c r="E1824" s="3">
        <v>106801</v>
      </c>
      <c r="F1824" s="3" t="s">
        <v>10985</v>
      </c>
      <c r="G1824" s="4">
        <v>74466505010524</v>
      </c>
      <c r="H1824" s="3" t="s">
        <v>11638</v>
      </c>
      <c r="I1824" s="3" t="s">
        <v>11639</v>
      </c>
      <c r="J1824" s="3">
        <v>1869978228</v>
      </c>
      <c r="K1824" s="3"/>
    </row>
    <row r="1825" spans="1:11">
      <c r="A1825">
        <v>1818</v>
      </c>
      <c r="B1825" s="3" t="s">
        <v>23</v>
      </c>
      <c r="C1825" s="3" t="s">
        <v>24</v>
      </c>
      <c r="D1825" s="3" t="s">
        <v>8807</v>
      </c>
      <c r="E1825" s="3">
        <v>106801</v>
      </c>
      <c r="F1825" s="3" t="s">
        <v>10985</v>
      </c>
      <c r="G1825" s="4">
        <v>74466505010441</v>
      </c>
      <c r="H1825" s="3" t="s">
        <v>11640</v>
      </c>
      <c r="I1825" s="3" t="s">
        <v>11641</v>
      </c>
      <c r="J1825" s="3">
        <v>1627865690</v>
      </c>
      <c r="K1825" s="3"/>
    </row>
    <row r="1826" spans="1:11">
      <c r="A1826">
        <v>1819</v>
      </c>
      <c r="B1826" s="3" t="s">
        <v>23</v>
      </c>
      <c r="C1826" s="3" t="s">
        <v>24</v>
      </c>
      <c r="D1826" s="3" t="s">
        <v>8807</v>
      </c>
      <c r="E1826" s="3">
        <v>106801</v>
      </c>
      <c r="F1826" s="3" t="s">
        <v>10985</v>
      </c>
      <c r="G1826" s="4">
        <v>74466505010452</v>
      </c>
      <c r="H1826" s="3" t="s">
        <v>11642</v>
      </c>
      <c r="I1826" s="3" t="s">
        <v>3834</v>
      </c>
      <c r="J1826" s="3">
        <v>1857376877</v>
      </c>
      <c r="K1826" s="3"/>
    </row>
    <row r="1827" spans="1:11">
      <c r="A1827">
        <v>1820</v>
      </c>
      <c r="B1827" s="3" t="s">
        <v>23</v>
      </c>
      <c r="C1827" s="3" t="s">
        <v>24</v>
      </c>
      <c r="D1827" s="3" t="s">
        <v>8807</v>
      </c>
      <c r="E1827" s="3">
        <v>106801</v>
      </c>
      <c r="F1827" s="3" t="s">
        <v>10985</v>
      </c>
      <c r="G1827" s="4">
        <v>74466505010448</v>
      </c>
      <c r="H1827" s="3" t="s">
        <v>11643</v>
      </c>
      <c r="I1827" s="3" t="s">
        <v>11644</v>
      </c>
      <c r="J1827" s="3">
        <v>1675394813</v>
      </c>
      <c r="K1827" s="3"/>
    </row>
    <row r="1828" spans="1:11">
      <c r="A1828">
        <v>1821</v>
      </c>
      <c r="B1828" s="3" t="s">
        <v>23</v>
      </c>
      <c r="C1828" s="3" t="s">
        <v>24</v>
      </c>
      <c r="D1828" s="3" t="s">
        <v>8807</v>
      </c>
      <c r="E1828" s="3">
        <v>106802</v>
      </c>
      <c r="F1828" s="3" t="s">
        <v>11645</v>
      </c>
      <c r="G1828" s="4">
        <v>74466503020168</v>
      </c>
      <c r="H1828" s="3" t="s">
        <v>11646</v>
      </c>
      <c r="I1828" s="3" t="s">
        <v>11647</v>
      </c>
      <c r="J1828" s="3">
        <v>1828804240</v>
      </c>
      <c r="K1828" s="3"/>
    </row>
    <row r="1829" spans="1:11">
      <c r="A1829">
        <v>1822</v>
      </c>
      <c r="B1829" s="3" t="s">
        <v>23</v>
      </c>
      <c r="C1829" s="3" t="s">
        <v>24</v>
      </c>
      <c r="D1829" s="3" t="s">
        <v>8807</v>
      </c>
      <c r="E1829" s="3">
        <v>106802</v>
      </c>
      <c r="F1829" s="3" t="s">
        <v>11645</v>
      </c>
      <c r="G1829" s="4">
        <v>74466503020032</v>
      </c>
      <c r="H1829" s="3" t="s">
        <v>2063</v>
      </c>
      <c r="I1829" s="3" t="s">
        <v>851</v>
      </c>
      <c r="J1829" s="3">
        <v>1614930009</v>
      </c>
      <c r="K1829" s="3"/>
    </row>
    <row r="1830" spans="1:11">
      <c r="A1830">
        <v>1823</v>
      </c>
      <c r="B1830" s="3" t="s">
        <v>23</v>
      </c>
      <c r="C1830" s="3" t="s">
        <v>24</v>
      </c>
      <c r="D1830" s="3" t="s">
        <v>8807</v>
      </c>
      <c r="E1830" s="3">
        <v>106802</v>
      </c>
      <c r="F1830" s="3" t="s">
        <v>11645</v>
      </c>
      <c r="G1830" s="4">
        <v>74466503020090</v>
      </c>
      <c r="H1830" s="3" t="s">
        <v>11648</v>
      </c>
      <c r="I1830" s="3" t="s">
        <v>11649</v>
      </c>
      <c r="J1830" s="3">
        <v>1615261653</v>
      </c>
      <c r="K1830" s="3"/>
    </row>
    <row r="1831" spans="1:11">
      <c r="A1831">
        <v>1824</v>
      </c>
      <c r="B1831" s="3" t="s">
        <v>23</v>
      </c>
      <c r="C1831" s="3" t="s">
        <v>24</v>
      </c>
      <c r="D1831" s="3" t="s">
        <v>8807</v>
      </c>
      <c r="E1831" s="3">
        <v>106802</v>
      </c>
      <c r="F1831" s="3" t="s">
        <v>11645</v>
      </c>
      <c r="G1831" s="4">
        <v>74466503020092</v>
      </c>
      <c r="H1831" s="3" t="s">
        <v>11650</v>
      </c>
      <c r="I1831" s="3" t="s">
        <v>11651</v>
      </c>
      <c r="J1831" s="3">
        <v>1616062161</v>
      </c>
      <c r="K1831" s="3"/>
    </row>
    <row r="1832" spans="1:11">
      <c r="A1832">
        <v>1825</v>
      </c>
      <c r="B1832" s="3" t="s">
        <v>23</v>
      </c>
      <c r="C1832" s="3" t="s">
        <v>24</v>
      </c>
      <c r="D1832" s="3" t="s">
        <v>8807</v>
      </c>
      <c r="E1832" s="3">
        <v>106802</v>
      </c>
      <c r="F1832" s="3" t="s">
        <v>11645</v>
      </c>
      <c r="G1832" s="4">
        <v>74466503020105</v>
      </c>
      <c r="H1832" s="3" t="s">
        <v>11652</v>
      </c>
      <c r="I1832" s="3" t="s">
        <v>11653</v>
      </c>
      <c r="J1832" s="3">
        <v>1647148307</v>
      </c>
      <c r="K1832" s="3"/>
    </row>
    <row r="1833" spans="1:11">
      <c r="A1833">
        <v>1826</v>
      </c>
      <c r="B1833" s="3" t="s">
        <v>23</v>
      </c>
      <c r="C1833" s="3" t="s">
        <v>24</v>
      </c>
      <c r="D1833" s="3" t="s">
        <v>8807</v>
      </c>
      <c r="E1833" s="3">
        <v>106802</v>
      </c>
      <c r="F1833" s="3" t="s">
        <v>11645</v>
      </c>
      <c r="G1833" s="4">
        <v>74466503020347</v>
      </c>
      <c r="H1833" s="3" t="s">
        <v>11654</v>
      </c>
      <c r="I1833" s="3" t="s">
        <v>11655</v>
      </c>
      <c r="J1833" s="3">
        <v>0</v>
      </c>
      <c r="K1833" s="3"/>
    </row>
    <row r="1834" spans="1:11">
      <c r="A1834">
        <v>1827</v>
      </c>
      <c r="B1834" s="3" t="s">
        <v>23</v>
      </c>
      <c r="C1834" s="3" t="s">
        <v>24</v>
      </c>
      <c r="D1834" s="3" t="s">
        <v>8807</v>
      </c>
      <c r="E1834" s="3">
        <v>106802</v>
      </c>
      <c r="F1834" s="3" t="s">
        <v>11645</v>
      </c>
      <c r="G1834" s="4">
        <v>74466503020310</v>
      </c>
      <c r="H1834" s="3" t="s">
        <v>11656</v>
      </c>
      <c r="I1834" s="3" t="s">
        <v>1763</v>
      </c>
      <c r="J1834" s="3">
        <v>1830355742</v>
      </c>
      <c r="K1834" s="3"/>
    </row>
    <row r="1835" spans="1:11">
      <c r="A1835">
        <v>1828</v>
      </c>
      <c r="B1835" s="3" t="s">
        <v>23</v>
      </c>
      <c r="C1835" s="3" t="s">
        <v>24</v>
      </c>
      <c r="D1835" s="3" t="s">
        <v>8807</v>
      </c>
      <c r="E1835" s="3">
        <v>106802</v>
      </c>
      <c r="F1835" s="3" t="s">
        <v>11645</v>
      </c>
      <c r="G1835" s="4">
        <v>74466503020293</v>
      </c>
      <c r="H1835" s="3" t="s">
        <v>11657</v>
      </c>
      <c r="I1835" s="3" t="s">
        <v>11658</v>
      </c>
      <c r="J1835" s="3">
        <v>1615424284</v>
      </c>
      <c r="K1835" s="3"/>
    </row>
    <row r="1836" spans="1:11">
      <c r="A1836">
        <v>1829</v>
      </c>
      <c r="B1836" s="3" t="s">
        <v>23</v>
      </c>
      <c r="C1836" s="3" t="s">
        <v>24</v>
      </c>
      <c r="D1836" s="3" t="s">
        <v>8807</v>
      </c>
      <c r="E1836" s="3">
        <v>106802</v>
      </c>
      <c r="F1836" s="3" t="s">
        <v>11645</v>
      </c>
      <c r="G1836" s="4">
        <v>94466103010029</v>
      </c>
      <c r="H1836" s="3" t="s">
        <v>11659</v>
      </c>
      <c r="I1836" s="3" t="s">
        <v>11660</v>
      </c>
      <c r="J1836" s="3">
        <v>1887780608</v>
      </c>
      <c r="K1836" s="3"/>
    </row>
    <row r="1837" spans="1:11">
      <c r="A1837">
        <v>1830</v>
      </c>
      <c r="B1837" s="3" t="s">
        <v>23</v>
      </c>
      <c r="C1837" s="3" t="s">
        <v>24</v>
      </c>
      <c r="D1837" s="3" t="s">
        <v>8807</v>
      </c>
      <c r="E1837" s="3">
        <v>106802</v>
      </c>
      <c r="F1837" s="3" t="s">
        <v>11645</v>
      </c>
      <c r="G1837" s="4">
        <v>94466503010250</v>
      </c>
      <c r="H1837" s="3" t="s">
        <v>11661</v>
      </c>
      <c r="I1837" s="3" t="s">
        <v>11662</v>
      </c>
      <c r="J1837" s="3">
        <v>1615129135</v>
      </c>
      <c r="K1837" s="3"/>
    </row>
    <row r="1838" spans="1:11">
      <c r="A1838">
        <v>1831</v>
      </c>
      <c r="B1838" s="3" t="s">
        <v>23</v>
      </c>
      <c r="C1838" s="3" t="s">
        <v>24</v>
      </c>
      <c r="D1838" s="3" t="s">
        <v>8807</v>
      </c>
      <c r="E1838" s="3">
        <v>106802</v>
      </c>
      <c r="F1838" s="3" t="s">
        <v>11645</v>
      </c>
      <c r="G1838" s="4">
        <v>94466503010068</v>
      </c>
      <c r="H1838" s="3" t="s">
        <v>705</v>
      </c>
      <c r="I1838" s="3" t="s">
        <v>7265</v>
      </c>
      <c r="J1838" s="3">
        <v>1866382585</v>
      </c>
      <c r="K1838" s="3"/>
    </row>
    <row r="1839" spans="1:11">
      <c r="A1839">
        <v>1832</v>
      </c>
      <c r="B1839" s="3" t="s">
        <v>23</v>
      </c>
      <c r="C1839" s="3" t="s">
        <v>24</v>
      </c>
      <c r="D1839" s="3" t="s">
        <v>8807</v>
      </c>
      <c r="E1839" s="3">
        <v>106802</v>
      </c>
      <c r="F1839" s="3" t="s">
        <v>11645</v>
      </c>
      <c r="G1839" s="4">
        <v>94466503010210</v>
      </c>
      <c r="H1839" s="3" t="s">
        <v>11663</v>
      </c>
      <c r="I1839" s="3" t="s">
        <v>10004</v>
      </c>
      <c r="J1839" s="3">
        <v>0</v>
      </c>
      <c r="K1839" s="3"/>
    </row>
    <row r="1840" spans="1:11">
      <c r="A1840">
        <v>1833</v>
      </c>
      <c r="B1840" s="3" t="s">
        <v>23</v>
      </c>
      <c r="C1840" s="3" t="s">
        <v>24</v>
      </c>
      <c r="D1840" s="3" t="s">
        <v>8807</v>
      </c>
      <c r="E1840" s="3">
        <v>106802</v>
      </c>
      <c r="F1840" s="3" t="s">
        <v>11645</v>
      </c>
      <c r="G1840" s="4">
        <v>94466103010043</v>
      </c>
      <c r="H1840" s="3" t="s">
        <v>11664</v>
      </c>
      <c r="I1840" s="3" t="s">
        <v>11665</v>
      </c>
      <c r="J1840" s="3">
        <v>1615242550</v>
      </c>
      <c r="K1840" s="3"/>
    </row>
    <row r="1841" spans="1:11">
      <c r="A1841">
        <v>1834</v>
      </c>
      <c r="B1841" s="3" t="s">
        <v>23</v>
      </c>
      <c r="C1841" s="3" t="s">
        <v>24</v>
      </c>
      <c r="D1841" s="3" t="s">
        <v>8807</v>
      </c>
      <c r="E1841" s="3">
        <v>106802</v>
      </c>
      <c r="F1841" s="3" t="s">
        <v>11645</v>
      </c>
      <c r="G1841" s="4">
        <v>94466503010161</v>
      </c>
      <c r="H1841" s="3" t="s">
        <v>8681</v>
      </c>
      <c r="I1841" s="3" t="s">
        <v>9716</v>
      </c>
      <c r="J1841" s="3">
        <v>0</v>
      </c>
      <c r="K1841" s="3"/>
    </row>
    <row r="1842" spans="1:11">
      <c r="A1842">
        <v>1835</v>
      </c>
      <c r="B1842" s="3" t="s">
        <v>23</v>
      </c>
      <c r="C1842" s="3" t="s">
        <v>24</v>
      </c>
      <c r="D1842" s="3" t="s">
        <v>8807</v>
      </c>
      <c r="E1842" s="3">
        <v>106802</v>
      </c>
      <c r="F1842" s="3" t="s">
        <v>11645</v>
      </c>
      <c r="G1842" s="4">
        <v>94466503010208</v>
      </c>
      <c r="H1842" s="3" t="s">
        <v>11666</v>
      </c>
      <c r="I1842" s="3" t="s">
        <v>11667</v>
      </c>
      <c r="J1842" s="3">
        <v>1616106014</v>
      </c>
      <c r="K1842" s="3"/>
    </row>
    <row r="1843" spans="1:11">
      <c r="A1843">
        <v>1836</v>
      </c>
      <c r="B1843" s="3" t="s">
        <v>23</v>
      </c>
      <c r="C1843" s="3" t="s">
        <v>24</v>
      </c>
      <c r="D1843" s="3" t="s">
        <v>8807</v>
      </c>
      <c r="E1843" s="3">
        <v>106802</v>
      </c>
      <c r="F1843" s="3" t="s">
        <v>11645</v>
      </c>
      <c r="G1843" s="4">
        <v>94466503010160</v>
      </c>
      <c r="H1843" s="3" t="s">
        <v>1319</v>
      </c>
      <c r="I1843" s="3" t="s">
        <v>11668</v>
      </c>
      <c r="J1843" s="3">
        <v>0</v>
      </c>
      <c r="K1843" s="3"/>
    </row>
    <row r="1844" spans="1:11">
      <c r="A1844">
        <v>1837</v>
      </c>
      <c r="B1844" s="3" t="s">
        <v>23</v>
      </c>
      <c r="C1844" s="3" t="s">
        <v>24</v>
      </c>
      <c r="D1844" s="3" t="s">
        <v>8807</v>
      </c>
      <c r="E1844" s="3">
        <v>106802</v>
      </c>
      <c r="F1844" s="3" t="s">
        <v>11645</v>
      </c>
      <c r="G1844" s="4">
        <v>94466503010124</v>
      </c>
      <c r="H1844" s="3" t="s">
        <v>11669</v>
      </c>
      <c r="I1844" s="3" t="s">
        <v>11670</v>
      </c>
      <c r="J1844" s="3">
        <v>1616223398</v>
      </c>
      <c r="K1844" s="3"/>
    </row>
    <row r="1845" spans="1:11">
      <c r="A1845">
        <v>1838</v>
      </c>
      <c r="B1845" s="3" t="s">
        <v>23</v>
      </c>
      <c r="C1845" s="3" t="s">
        <v>24</v>
      </c>
      <c r="D1845" s="3" t="s">
        <v>8807</v>
      </c>
      <c r="E1845" s="3">
        <v>106802</v>
      </c>
      <c r="F1845" s="3" t="s">
        <v>11645</v>
      </c>
      <c r="G1845" s="4">
        <v>94466503010122</v>
      </c>
      <c r="H1845" s="3" t="s">
        <v>11671</v>
      </c>
      <c r="I1845" s="3" t="s">
        <v>11672</v>
      </c>
      <c r="J1845" s="3">
        <v>1615007010</v>
      </c>
      <c r="K1845" s="3"/>
    </row>
    <row r="1846" spans="1:11">
      <c r="A1846">
        <v>1839</v>
      </c>
      <c r="B1846" s="3" t="s">
        <v>23</v>
      </c>
      <c r="C1846" s="3" t="s">
        <v>24</v>
      </c>
      <c r="D1846" s="3" t="s">
        <v>8807</v>
      </c>
      <c r="E1846" s="3">
        <v>106802</v>
      </c>
      <c r="F1846" s="3" t="s">
        <v>11645</v>
      </c>
      <c r="G1846" s="4">
        <v>94466503010119</v>
      </c>
      <c r="H1846" s="3" t="s">
        <v>11673</v>
      </c>
      <c r="I1846" s="3" t="s">
        <v>11674</v>
      </c>
      <c r="J1846" s="3">
        <v>1615124999</v>
      </c>
      <c r="K1846" s="3"/>
    </row>
    <row r="1847" spans="1:11">
      <c r="A1847">
        <v>1840</v>
      </c>
      <c r="B1847" s="3" t="s">
        <v>23</v>
      </c>
      <c r="C1847" s="3" t="s">
        <v>24</v>
      </c>
      <c r="D1847" s="3" t="s">
        <v>8807</v>
      </c>
      <c r="E1847" s="3">
        <v>106802</v>
      </c>
      <c r="F1847" s="3" t="s">
        <v>11645</v>
      </c>
      <c r="G1847" s="4">
        <v>94466503010260</v>
      </c>
      <c r="H1847" s="3" t="s">
        <v>11675</v>
      </c>
      <c r="I1847" s="3" t="s">
        <v>11676</v>
      </c>
      <c r="J1847" s="3">
        <v>1830197983</v>
      </c>
      <c r="K1847" s="3"/>
    </row>
    <row r="1848" spans="1:11">
      <c r="A1848">
        <v>1841</v>
      </c>
      <c r="B1848" s="3" t="s">
        <v>23</v>
      </c>
      <c r="C1848" s="3" t="s">
        <v>24</v>
      </c>
      <c r="D1848" s="3" t="s">
        <v>8807</v>
      </c>
      <c r="E1848" s="3">
        <v>106802</v>
      </c>
      <c r="F1848" s="3" t="s">
        <v>11645</v>
      </c>
      <c r="G1848" s="4">
        <v>94466503010113</v>
      </c>
      <c r="H1848" s="3" t="s">
        <v>11677</v>
      </c>
      <c r="I1848" s="3" t="s">
        <v>11021</v>
      </c>
      <c r="J1848" s="3">
        <v>1830017866</v>
      </c>
      <c r="K1848" s="3"/>
    </row>
    <row r="1849" spans="1:11">
      <c r="A1849">
        <v>1842</v>
      </c>
      <c r="B1849" s="3" t="s">
        <v>23</v>
      </c>
      <c r="C1849" s="3" t="s">
        <v>24</v>
      </c>
      <c r="D1849" s="3" t="s">
        <v>8807</v>
      </c>
      <c r="E1849" s="3">
        <v>106802</v>
      </c>
      <c r="F1849" s="3" t="s">
        <v>11645</v>
      </c>
      <c r="G1849" s="4">
        <v>94466503010167</v>
      </c>
      <c r="H1849" s="3" t="s">
        <v>11678</v>
      </c>
      <c r="I1849" s="3" t="s">
        <v>10918</v>
      </c>
      <c r="J1849" s="3">
        <v>0</v>
      </c>
      <c r="K1849" s="3"/>
    </row>
    <row r="1850" spans="1:11">
      <c r="A1850">
        <v>1843</v>
      </c>
      <c r="B1850" s="3" t="s">
        <v>23</v>
      </c>
      <c r="C1850" s="3" t="s">
        <v>24</v>
      </c>
      <c r="D1850" s="3" t="s">
        <v>8807</v>
      </c>
      <c r="E1850" s="3">
        <v>106802</v>
      </c>
      <c r="F1850" s="3" t="s">
        <v>11645</v>
      </c>
      <c r="G1850" s="4">
        <v>94466503010118</v>
      </c>
      <c r="H1850" s="3" t="s">
        <v>10155</v>
      </c>
      <c r="I1850" s="3" t="s">
        <v>11653</v>
      </c>
      <c r="J1850" s="3">
        <v>1615843647</v>
      </c>
      <c r="K1850" s="3"/>
    </row>
    <row r="1851" spans="1:11">
      <c r="A1851">
        <v>1844</v>
      </c>
      <c r="B1851" s="3" t="s">
        <v>23</v>
      </c>
      <c r="C1851" s="3" t="s">
        <v>24</v>
      </c>
      <c r="D1851" s="3" t="s">
        <v>8807</v>
      </c>
      <c r="E1851" s="3">
        <v>106802</v>
      </c>
      <c r="F1851" s="3" t="s">
        <v>11645</v>
      </c>
      <c r="G1851" s="4">
        <v>94466503010121</v>
      </c>
      <c r="H1851" s="3" t="s">
        <v>11679</v>
      </c>
      <c r="I1851" s="3" t="s">
        <v>11680</v>
      </c>
      <c r="J1851" s="3">
        <v>0</v>
      </c>
      <c r="K1851" s="3"/>
    </row>
    <row r="1852" spans="1:11">
      <c r="A1852">
        <v>1845</v>
      </c>
      <c r="B1852" s="3" t="s">
        <v>23</v>
      </c>
      <c r="C1852" s="3" t="s">
        <v>24</v>
      </c>
      <c r="D1852" s="3" t="s">
        <v>8807</v>
      </c>
      <c r="E1852" s="3">
        <v>106802</v>
      </c>
      <c r="F1852" s="3" t="s">
        <v>11645</v>
      </c>
      <c r="G1852" s="4">
        <v>94466503010168</v>
      </c>
      <c r="H1852" s="3" t="s">
        <v>5961</v>
      </c>
      <c r="I1852" s="3" t="s">
        <v>851</v>
      </c>
      <c r="J1852" s="3">
        <v>1820700693</v>
      </c>
      <c r="K1852" s="3"/>
    </row>
    <row r="1853" spans="1:11">
      <c r="A1853">
        <v>1846</v>
      </c>
      <c r="B1853" s="3" t="s">
        <v>23</v>
      </c>
      <c r="C1853" s="3" t="s">
        <v>24</v>
      </c>
      <c r="D1853" s="3" t="s">
        <v>8807</v>
      </c>
      <c r="E1853" s="3">
        <v>106802</v>
      </c>
      <c r="F1853" s="3" t="s">
        <v>11645</v>
      </c>
      <c r="G1853" s="4">
        <v>94466502010246</v>
      </c>
      <c r="H1853" s="3" t="s">
        <v>11681</v>
      </c>
      <c r="I1853" s="3" t="s">
        <v>11682</v>
      </c>
      <c r="J1853" s="3">
        <v>0</v>
      </c>
      <c r="K1853" s="3"/>
    </row>
    <row r="1854" spans="1:11">
      <c r="A1854">
        <v>1847</v>
      </c>
      <c r="B1854" s="3" t="s">
        <v>23</v>
      </c>
      <c r="C1854" s="3" t="s">
        <v>24</v>
      </c>
      <c r="D1854" s="3" t="s">
        <v>8807</v>
      </c>
      <c r="E1854" s="3">
        <v>106802</v>
      </c>
      <c r="F1854" s="3" t="s">
        <v>11645</v>
      </c>
      <c r="G1854" s="4">
        <v>94466503010162</v>
      </c>
      <c r="H1854" s="3" t="s">
        <v>5707</v>
      </c>
      <c r="I1854" s="3" t="s">
        <v>9716</v>
      </c>
      <c r="J1854" s="3">
        <v>1644243194</v>
      </c>
      <c r="K1854" s="3"/>
    </row>
    <row r="1855" spans="1:11">
      <c r="A1855">
        <v>1848</v>
      </c>
      <c r="B1855" s="3" t="s">
        <v>23</v>
      </c>
      <c r="C1855" s="3" t="s">
        <v>24</v>
      </c>
      <c r="D1855" s="3" t="s">
        <v>8807</v>
      </c>
      <c r="E1855" s="3">
        <v>106802</v>
      </c>
      <c r="F1855" s="3" t="s">
        <v>11645</v>
      </c>
      <c r="G1855" s="4">
        <v>94466503010120</v>
      </c>
      <c r="H1855" s="3" t="s">
        <v>11683</v>
      </c>
      <c r="I1855" s="3" t="s">
        <v>11684</v>
      </c>
      <c r="J1855" s="3">
        <v>0</v>
      </c>
      <c r="K1855" s="3"/>
    </row>
    <row r="1856" spans="1:11">
      <c r="A1856">
        <v>1849</v>
      </c>
      <c r="B1856" s="3" t="s">
        <v>23</v>
      </c>
      <c r="C1856" s="3" t="s">
        <v>24</v>
      </c>
      <c r="D1856" s="3" t="s">
        <v>8807</v>
      </c>
      <c r="E1856" s="3">
        <v>106802</v>
      </c>
      <c r="F1856" s="3" t="s">
        <v>11645</v>
      </c>
      <c r="G1856" s="4">
        <v>94466103010064</v>
      </c>
      <c r="H1856" s="3" t="s">
        <v>11685</v>
      </c>
      <c r="I1856" s="3" t="s">
        <v>11686</v>
      </c>
      <c r="J1856" s="3">
        <v>1615230815</v>
      </c>
      <c r="K1856" s="3"/>
    </row>
    <row r="1857" spans="1:11">
      <c r="A1857">
        <v>1850</v>
      </c>
      <c r="B1857" s="3" t="s">
        <v>23</v>
      </c>
      <c r="C1857" s="3" t="s">
        <v>24</v>
      </c>
      <c r="D1857" s="3" t="s">
        <v>8807</v>
      </c>
      <c r="E1857" s="3">
        <v>106802</v>
      </c>
      <c r="F1857" s="3" t="s">
        <v>11645</v>
      </c>
      <c r="G1857" s="4">
        <v>84466503010225</v>
      </c>
      <c r="H1857" s="3" t="s">
        <v>837</v>
      </c>
      <c r="I1857" s="3" t="s">
        <v>11687</v>
      </c>
      <c r="J1857" s="3">
        <v>1616224028</v>
      </c>
      <c r="K1857" s="3"/>
    </row>
    <row r="1858" spans="1:11">
      <c r="A1858">
        <v>1851</v>
      </c>
      <c r="B1858" s="3" t="s">
        <v>23</v>
      </c>
      <c r="C1858" s="3" t="s">
        <v>24</v>
      </c>
      <c r="D1858" s="3" t="s">
        <v>8807</v>
      </c>
      <c r="E1858" s="3">
        <v>106802</v>
      </c>
      <c r="F1858" s="3" t="s">
        <v>11645</v>
      </c>
      <c r="G1858" s="4">
        <v>84466503010075</v>
      </c>
      <c r="H1858" s="3" t="s">
        <v>11688</v>
      </c>
      <c r="I1858" s="3" t="s">
        <v>11689</v>
      </c>
      <c r="J1858" s="3">
        <v>1865343349</v>
      </c>
      <c r="K1858" s="3"/>
    </row>
    <row r="1859" spans="1:11">
      <c r="A1859">
        <v>1852</v>
      </c>
      <c r="B1859" s="3" t="s">
        <v>23</v>
      </c>
      <c r="C1859" s="3" t="s">
        <v>24</v>
      </c>
      <c r="D1859" s="3" t="s">
        <v>8807</v>
      </c>
      <c r="E1859" s="3">
        <v>106802</v>
      </c>
      <c r="F1859" s="3" t="s">
        <v>11645</v>
      </c>
      <c r="G1859" s="4">
        <v>84466503010074</v>
      </c>
      <c r="H1859" s="3" t="s">
        <v>11690</v>
      </c>
      <c r="I1859" s="3" t="s">
        <v>11691</v>
      </c>
      <c r="J1859" s="3">
        <v>0</v>
      </c>
      <c r="K1859" s="3"/>
    </row>
    <row r="1860" spans="1:11">
      <c r="A1860">
        <v>1853</v>
      </c>
      <c r="B1860" s="3" t="s">
        <v>23</v>
      </c>
      <c r="C1860" s="3" t="s">
        <v>24</v>
      </c>
      <c r="D1860" s="3" t="s">
        <v>8807</v>
      </c>
      <c r="E1860" s="3">
        <v>106802</v>
      </c>
      <c r="F1860" s="3" t="s">
        <v>11645</v>
      </c>
      <c r="G1860" s="4">
        <v>84466503010072</v>
      </c>
      <c r="H1860" s="3" t="s">
        <v>11692</v>
      </c>
      <c r="I1860" s="3" t="s">
        <v>11693</v>
      </c>
      <c r="J1860" s="3">
        <v>0</v>
      </c>
      <c r="K1860" s="3"/>
    </row>
    <row r="1861" spans="1:11">
      <c r="A1861">
        <v>1854</v>
      </c>
      <c r="B1861" s="3" t="s">
        <v>23</v>
      </c>
      <c r="C1861" s="3" t="s">
        <v>24</v>
      </c>
      <c r="D1861" s="3" t="s">
        <v>8807</v>
      </c>
      <c r="E1861" s="3">
        <v>106802</v>
      </c>
      <c r="F1861" s="3" t="s">
        <v>11645</v>
      </c>
      <c r="G1861" s="4">
        <v>84466503010069</v>
      </c>
      <c r="H1861" s="3" t="s">
        <v>11694</v>
      </c>
      <c r="I1861" s="3" t="s">
        <v>11695</v>
      </c>
      <c r="J1861" s="3">
        <v>1830587259</v>
      </c>
      <c r="K1861" s="3"/>
    </row>
    <row r="1862" spans="1:11">
      <c r="A1862">
        <v>1855</v>
      </c>
      <c r="B1862" s="3" t="s">
        <v>23</v>
      </c>
      <c r="C1862" s="3" t="s">
        <v>24</v>
      </c>
      <c r="D1862" s="3" t="s">
        <v>8807</v>
      </c>
      <c r="E1862" s="3">
        <v>106802</v>
      </c>
      <c r="F1862" s="3" t="s">
        <v>11645</v>
      </c>
      <c r="G1862" s="4">
        <v>84466503010234</v>
      </c>
      <c r="H1862" s="3" t="s">
        <v>2884</v>
      </c>
      <c r="I1862" s="3" t="s">
        <v>2919</v>
      </c>
      <c r="J1862" s="3">
        <v>1615887468</v>
      </c>
      <c r="K1862" s="3"/>
    </row>
    <row r="1863" spans="1:11">
      <c r="A1863">
        <v>1856</v>
      </c>
      <c r="B1863" s="3" t="s">
        <v>23</v>
      </c>
      <c r="C1863" s="3" t="s">
        <v>24</v>
      </c>
      <c r="D1863" s="3" t="s">
        <v>8807</v>
      </c>
      <c r="E1863" s="3">
        <v>106802</v>
      </c>
      <c r="F1863" s="3" t="s">
        <v>11645</v>
      </c>
      <c r="G1863" s="4">
        <v>84466503010064</v>
      </c>
      <c r="H1863" s="3" t="s">
        <v>8241</v>
      </c>
      <c r="I1863" s="3" t="s">
        <v>11696</v>
      </c>
      <c r="J1863" s="3">
        <v>1822167151</v>
      </c>
      <c r="K1863" s="3"/>
    </row>
    <row r="1864" spans="1:11">
      <c r="A1864">
        <v>1857</v>
      </c>
      <c r="B1864" s="3" t="s">
        <v>23</v>
      </c>
      <c r="C1864" s="3" t="s">
        <v>24</v>
      </c>
      <c r="D1864" s="3" t="s">
        <v>8807</v>
      </c>
      <c r="E1864" s="3">
        <v>106802</v>
      </c>
      <c r="F1864" s="3" t="s">
        <v>11645</v>
      </c>
      <c r="G1864" s="4">
        <v>84466503010231</v>
      </c>
      <c r="H1864" s="3" t="s">
        <v>6729</v>
      </c>
      <c r="I1864" s="3" t="s">
        <v>6798</v>
      </c>
      <c r="J1864" s="3">
        <v>0</v>
      </c>
      <c r="K1864" s="3"/>
    </row>
    <row r="1865" spans="1:11">
      <c r="A1865">
        <v>1858</v>
      </c>
      <c r="B1865" s="3" t="s">
        <v>23</v>
      </c>
      <c r="C1865" s="3" t="s">
        <v>24</v>
      </c>
      <c r="D1865" s="3" t="s">
        <v>8807</v>
      </c>
      <c r="E1865" s="3">
        <v>106802</v>
      </c>
      <c r="F1865" s="3" t="s">
        <v>11645</v>
      </c>
      <c r="G1865" s="4">
        <v>84466503010076</v>
      </c>
      <c r="H1865" s="3" t="s">
        <v>11697</v>
      </c>
      <c r="I1865" s="3" t="s">
        <v>11698</v>
      </c>
      <c r="J1865" s="3">
        <v>0</v>
      </c>
      <c r="K1865" s="3"/>
    </row>
    <row r="1866" spans="1:11">
      <c r="A1866">
        <v>1859</v>
      </c>
      <c r="B1866" s="3" t="s">
        <v>23</v>
      </c>
      <c r="C1866" s="3" t="s">
        <v>24</v>
      </c>
      <c r="D1866" s="3" t="s">
        <v>8807</v>
      </c>
      <c r="E1866" s="3">
        <v>106802</v>
      </c>
      <c r="F1866" s="3" t="s">
        <v>11645</v>
      </c>
      <c r="G1866" s="4">
        <v>84466503010018</v>
      </c>
      <c r="H1866" s="3" t="s">
        <v>11699</v>
      </c>
      <c r="I1866" s="3" t="s">
        <v>10064</v>
      </c>
      <c r="J1866" s="3">
        <v>1614777269</v>
      </c>
      <c r="K1866" s="3"/>
    </row>
    <row r="1867" spans="1:11">
      <c r="A1867">
        <v>1860</v>
      </c>
      <c r="B1867" s="3" t="s">
        <v>23</v>
      </c>
      <c r="C1867" s="3" t="s">
        <v>24</v>
      </c>
      <c r="D1867" s="3" t="s">
        <v>8807</v>
      </c>
      <c r="E1867" s="3">
        <v>106802</v>
      </c>
      <c r="F1867" s="3" t="s">
        <v>11645</v>
      </c>
      <c r="G1867" s="4">
        <v>84466503010068</v>
      </c>
      <c r="H1867" s="3" t="s">
        <v>11700</v>
      </c>
      <c r="I1867" s="3" t="s">
        <v>11701</v>
      </c>
      <c r="J1867" s="3">
        <v>0</v>
      </c>
      <c r="K1867" s="3"/>
    </row>
    <row r="1868" spans="1:11">
      <c r="A1868">
        <v>1861</v>
      </c>
      <c r="B1868" s="3" t="s">
        <v>23</v>
      </c>
      <c r="C1868" s="3" t="s">
        <v>24</v>
      </c>
      <c r="D1868" s="3" t="s">
        <v>8807</v>
      </c>
      <c r="E1868" s="3">
        <v>106802</v>
      </c>
      <c r="F1868" s="3" t="s">
        <v>11645</v>
      </c>
      <c r="G1868" s="4">
        <v>84466503010146</v>
      </c>
      <c r="H1868" s="3" t="s">
        <v>11702</v>
      </c>
      <c r="I1868" s="3" t="s">
        <v>11703</v>
      </c>
      <c r="J1868" s="3">
        <v>0</v>
      </c>
      <c r="K1868" s="3"/>
    </row>
    <row r="1869" spans="1:11">
      <c r="A1869">
        <v>1862</v>
      </c>
      <c r="B1869" s="3" t="s">
        <v>23</v>
      </c>
      <c r="C1869" s="3" t="s">
        <v>24</v>
      </c>
      <c r="D1869" s="3" t="s">
        <v>8807</v>
      </c>
      <c r="E1869" s="3">
        <v>106802</v>
      </c>
      <c r="F1869" s="3" t="s">
        <v>11645</v>
      </c>
      <c r="G1869" s="4">
        <v>84466503010236</v>
      </c>
      <c r="H1869" s="3" t="s">
        <v>6017</v>
      </c>
      <c r="I1869" s="3" t="s">
        <v>11704</v>
      </c>
      <c r="J1869" s="3">
        <v>1615160885</v>
      </c>
      <c r="K1869" s="3"/>
    </row>
    <row r="1870" spans="1:11">
      <c r="A1870">
        <v>1863</v>
      </c>
      <c r="B1870" s="3" t="s">
        <v>23</v>
      </c>
      <c r="C1870" s="3" t="s">
        <v>24</v>
      </c>
      <c r="D1870" s="3" t="s">
        <v>8807</v>
      </c>
      <c r="E1870" s="3">
        <v>106802</v>
      </c>
      <c r="F1870" s="3" t="s">
        <v>11645</v>
      </c>
      <c r="G1870" s="4">
        <v>84466503010237</v>
      </c>
      <c r="H1870" s="3" t="s">
        <v>61</v>
      </c>
      <c r="I1870" s="3" t="s">
        <v>11705</v>
      </c>
      <c r="J1870" s="3">
        <v>0</v>
      </c>
      <c r="K1870" s="3"/>
    </row>
    <row r="1871" spans="1:11">
      <c r="A1871">
        <v>1864</v>
      </c>
      <c r="B1871" s="3" t="s">
        <v>23</v>
      </c>
      <c r="C1871" s="3" t="s">
        <v>24</v>
      </c>
      <c r="D1871" s="3" t="s">
        <v>8807</v>
      </c>
      <c r="E1871" s="3">
        <v>106802</v>
      </c>
      <c r="F1871" s="3" t="s">
        <v>11645</v>
      </c>
      <c r="G1871" s="4">
        <v>84466503010179</v>
      </c>
      <c r="H1871" s="3" t="s">
        <v>11706</v>
      </c>
      <c r="I1871" s="3" t="s">
        <v>11707</v>
      </c>
      <c r="J1871" s="3">
        <v>1616131454</v>
      </c>
      <c r="K1871" s="3"/>
    </row>
    <row r="1872" spans="1:11">
      <c r="A1872">
        <v>1865</v>
      </c>
      <c r="B1872" s="3" t="s">
        <v>23</v>
      </c>
      <c r="C1872" s="3" t="s">
        <v>24</v>
      </c>
      <c r="D1872" s="3" t="s">
        <v>8807</v>
      </c>
      <c r="E1872" s="3">
        <v>106802</v>
      </c>
      <c r="F1872" s="3" t="s">
        <v>11645</v>
      </c>
      <c r="G1872" s="4">
        <v>84466503010177</v>
      </c>
      <c r="H1872" s="3" t="s">
        <v>11708</v>
      </c>
      <c r="I1872" s="3" t="s">
        <v>3765</v>
      </c>
      <c r="J1872" s="3">
        <v>1616082473</v>
      </c>
      <c r="K1872" s="3"/>
    </row>
    <row r="1873" spans="1:11">
      <c r="A1873">
        <v>1866</v>
      </c>
      <c r="B1873" s="3" t="s">
        <v>23</v>
      </c>
      <c r="C1873" s="3" t="s">
        <v>24</v>
      </c>
      <c r="D1873" s="3" t="s">
        <v>8807</v>
      </c>
      <c r="E1873" s="3">
        <v>106802</v>
      </c>
      <c r="F1873" s="3" t="s">
        <v>11645</v>
      </c>
      <c r="G1873" s="4">
        <v>84466503010239</v>
      </c>
      <c r="H1873" s="3" t="s">
        <v>11709</v>
      </c>
      <c r="I1873" s="3" t="s">
        <v>11710</v>
      </c>
      <c r="J1873" s="3">
        <v>1615882593</v>
      </c>
      <c r="K1873" s="3"/>
    </row>
    <row r="1874" spans="1:11">
      <c r="A1874">
        <v>1867</v>
      </c>
      <c r="B1874" s="3" t="s">
        <v>23</v>
      </c>
      <c r="C1874" s="3" t="s">
        <v>24</v>
      </c>
      <c r="D1874" s="3" t="s">
        <v>8807</v>
      </c>
      <c r="E1874" s="3">
        <v>106802</v>
      </c>
      <c r="F1874" s="3" t="s">
        <v>11645</v>
      </c>
      <c r="G1874" s="4">
        <v>84466503010192</v>
      </c>
      <c r="H1874" s="3" t="s">
        <v>11711</v>
      </c>
      <c r="I1874" s="3" t="s">
        <v>11712</v>
      </c>
      <c r="J1874" s="3">
        <v>1616224082</v>
      </c>
      <c r="K1874" s="3"/>
    </row>
    <row r="1875" spans="1:11">
      <c r="A1875">
        <v>1868</v>
      </c>
      <c r="B1875" s="3" t="s">
        <v>23</v>
      </c>
      <c r="C1875" s="3" t="s">
        <v>24</v>
      </c>
      <c r="D1875" s="3" t="s">
        <v>8807</v>
      </c>
      <c r="E1875" s="3">
        <v>106802</v>
      </c>
      <c r="F1875" s="3" t="s">
        <v>11645</v>
      </c>
      <c r="G1875" s="4">
        <v>84466503010226</v>
      </c>
      <c r="H1875" s="3" t="s">
        <v>428</v>
      </c>
      <c r="I1875" s="3" t="s">
        <v>11687</v>
      </c>
      <c r="J1875" s="3">
        <v>1616061068</v>
      </c>
      <c r="K1875" s="3"/>
    </row>
    <row r="1876" spans="1:11">
      <c r="A1876">
        <v>1869</v>
      </c>
      <c r="B1876" s="3" t="s">
        <v>23</v>
      </c>
      <c r="C1876" s="3" t="s">
        <v>24</v>
      </c>
      <c r="D1876" s="3" t="s">
        <v>8807</v>
      </c>
      <c r="E1876" s="3">
        <v>106802</v>
      </c>
      <c r="F1876" s="3" t="s">
        <v>11645</v>
      </c>
      <c r="G1876" s="4">
        <v>84466503010223</v>
      </c>
      <c r="H1876" s="3" t="s">
        <v>10012</v>
      </c>
      <c r="I1876" s="3" t="s">
        <v>11713</v>
      </c>
      <c r="J1876" s="3">
        <v>0</v>
      </c>
      <c r="K1876" s="3"/>
    </row>
    <row r="1877" spans="1:11">
      <c r="A1877">
        <v>1870</v>
      </c>
      <c r="B1877" s="3" t="s">
        <v>23</v>
      </c>
      <c r="C1877" s="3" t="s">
        <v>24</v>
      </c>
      <c r="D1877" s="3" t="s">
        <v>8807</v>
      </c>
      <c r="E1877" s="3">
        <v>106802</v>
      </c>
      <c r="F1877" s="3" t="s">
        <v>11645</v>
      </c>
      <c r="G1877" s="4">
        <v>84466503010222</v>
      </c>
      <c r="H1877" s="3" t="s">
        <v>9955</v>
      </c>
      <c r="I1877" s="3" t="s">
        <v>11714</v>
      </c>
      <c r="J1877" s="3">
        <v>1614773444</v>
      </c>
      <c r="K1877" s="3"/>
    </row>
    <row r="1878" spans="1:11">
      <c r="A1878">
        <v>1871</v>
      </c>
      <c r="B1878" s="3" t="s">
        <v>23</v>
      </c>
      <c r="C1878" s="3" t="s">
        <v>24</v>
      </c>
      <c r="D1878" s="3" t="s">
        <v>8807</v>
      </c>
      <c r="E1878" s="3">
        <v>106802</v>
      </c>
      <c r="F1878" s="3" t="s">
        <v>11645</v>
      </c>
      <c r="G1878" s="4">
        <v>84466503010221</v>
      </c>
      <c r="H1878" s="3" t="s">
        <v>10683</v>
      </c>
      <c r="I1878" s="3" t="s">
        <v>11715</v>
      </c>
      <c r="J1878" s="3">
        <v>1615002009</v>
      </c>
      <c r="K1878" s="3"/>
    </row>
    <row r="1879" spans="1:11">
      <c r="A1879">
        <v>1872</v>
      </c>
      <c r="B1879" s="3" t="s">
        <v>23</v>
      </c>
      <c r="C1879" s="3" t="s">
        <v>24</v>
      </c>
      <c r="D1879" s="3" t="s">
        <v>8807</v>
      </c>
      <c r="E1879" s="3">
        <v>106802</v>
      </c>
      <c r="F1879" s="3" t="s">
        <v>11645</v>
      </c>
      <c r="G1879" s="4">
        <v>84466503010220</v>
      </c>
      <c r="H1879" s="3" t="s">
        <v>11716</v>
      </c>
      <c r="I1879" s="3" t="s">
        <v>10036</v>
      </c>
      <c r="J1879" s="3">
        <v>0</v>
      </c>
      <c r="K1879" s="3"/>
    </row>
    <row r="1880" spans="1:11">
      <c r="A1880">
        <v>1873</v>
      </c>
      <c r="B1880" s="3" t="s">
        <v>23</v>
      </c>
      <c r="C1880" s="3" t="s">
        <v>24</v>
      </c>
      <c r="D1880" s="3" t="s">
        <v>8807</v>
      </c>
      <c r="E1880" s="3">
        <v>106802</v>
      </c>
      <c r="F1880" s="3" t="s">
        <v>11645</v>
      </c>
      <c r="G1880" s="4">
        <v>84466503010219</v>
      </c>
      <c r="H1880" s="3" t="s">
        <v>11717</v>
      </c>
      <c r="I1880" s="3" t="s">
        <v>11718</v>
      </c>
      <c r="J1880" s="3">
        <v>0</v>
      </c>
      <c r="K1880" s="3"/>
    </row>
    <row r="1881" spans="1:11">
      <c r="A1881">
        <v>1874</v>
      </c>
      <c r="B1881" s="3" t="s">
        <v>23</v>
      </c>
      <c r="C1881" s="3" t="s">
        <v>24</v>
      </c>
      <c r="D1881" s="3" t="s">
        <v>8807</v>
      </c>
      <c r="E1881" s="3">
        <v>106802</v>
      </c>
      <c r="F1881" s="3" t="s">
        <v>11645</v>
      </c>
      <c r="G1881" s="4">
        <v>84466503010215</v>
      </c>
      <c r="H1881" s="3" t="s">
        <v>11719</v>
      </c>
      <c r="I1881" s="3" t="s">
        <v>11720</v>
      </c>
      <c r="J1881" s="3">
        <v>0</v>
      </c>
      <c r="K1881" s="3"/>
    </row>
    <row r="1882" spans="1:11">
      <c r="A1882">
        <v>1875</v>
      </c>
      <c r="B1882" s="3" t="s">
        <v>23</v>
      </c>
      <c r="C1882" s="3" t="s">
        <v>24</v>
      </c>
      <c r="D1882" s="3" t="s">
        <v>8807</v>
      </c>
      <c r="E1882" s="3">
        <v>106802</v>
      </c>
      <c r="F1882" s="3" t="s">
        <v>11645</v>
      </c>
      <c r="G1882" s="4">
        <v>84466503010078</v>
      </c>
      <c r="H1882" s="3" t="s">
        <v>11721</v>
      </c>
      <c r="I1882" s="3" t="s">
        <v>11722</v>
      </c>
      <c r="J1882" s="3">
        <v>0</v>
      </c>
      <c r="K1882" s="3"/>
    </row>
    <row r="1883" spans="1:11">
      <c r="A1883">
        <v>1876</v>
      </c>
      <c r="B1883" s="3" t="s">
        <v>23</v>
      </c>
      <c r="C1883" s="3" t="s">
        <v>24</v>
      </c>
      <c r="D1883" s="3" t="s">
        <v>8807</v>
      </c>
      <c r="E1883" s="3">
        <v>106802</v>
      </c>
      <c r="F1883" s="3" t="s">
        <v>11645</v>
      </c>
      <c r="G1883" s="4">
        <v>84466503010211</v>
      </c>
      <c r="H1883" s="3" t="s">
        <v>11723</v>
      </c>
      <c r="I1883" s="3" t="s">
        <v>9226</v>
      </c>
      <c r="J1883" s="3">
        <v>1615338351</v>
      </c>
      <c r="K1883" s="3"/>
    </row>
    <row r="1884" spans="1:11">
      <c r="A1884">
        <v>1877</v>
      </c>
      <c r="B1884" s="3" t="s">
        <v>23</v>
      </c>
      <c r="C1884" s="3" t="s">
        <v>24</v>
      </c>
      <c r="D1884" s="3" t="s">
        <v>8807</v>
      </c>
      <c r="E1884" s="3">
        <v>106802</v>
      </c>
      <c r="F1884" s="3" t="s">
        <v>11645</v>
      </c>
      <c r="G1884" s="4">
        <v>84466503010203</v>
      </c>
      <c r="H1884" s="3" t="s">
        <v>4444</v>
      </c>
      <c r="I1884" s="3" t="s">
        <v>11724</v>
      </c>
      <c r="J1884" s="3">
        <v>1615044643</v>
      </c>
      <c r="K1884" s="3"/>
    </row>
    <row r="1885" spans="1:11">
      <c r="A1885">
        <v>1878</v>
      </c>
      <c r="B1885" s="3" t="s">
        <v>23</v>
      </c>
      <c r="C1885" s="3" t="s">
        <v>24</v>
      </c>
      <c r="D1885" s="3" t="s">
        <v>8807</v>
      </c>
      <c r="E1885" s="3">
        <v>106802</v>
      </c>
      <c r="F1885" s="3" t="s">
        <v>11645</v>
      </c>
      <c r="G1885" s="4">
        <v>84466503010198</v>
      </c>
      <c r="H1885" s="3" t="s">
        <v>1319</v>
      </c>
      <c r="I1885" s="3" t="s">
        <v>374</v>
      </c>
      <c r="J1885" s="3">
        <v>1646072519</v>
      </c>
      <c r="K1885" s="3"/>
    </row>
    <row r="1886" spans="1:11">
      <c r="A1886">
        <v>1879</v>
      </c>
      <c r="B1886" s="3" t="s">
        <v>23</v>
      </c>
      <c r="C1886" s="3" t="s">
        <v>24</v>
      </c>
      <c r="D1886" s="3" t="s">
        <v>8807</v>
      </c>
      <c r="E1886" s="3">
        <v>106802</v>
      </c>
      <c r="F1886" s="3" t="s">
        <v>11645</v>
      </c>
      <c r="G1886" s="4">
        <v>84466503010196</v>
      </c>
      <c r="H1886" s="3" t="s">
        <v>11725</v>
      </c>
      <c r="I1886" s="3" t="s">
        <v>11726</v>
      </c>
      <c r="J1886" s="3">
        <v>0</v>
      </c>
      <c r="K1886" s="3"/>
    </row>
    <row r="1887" spans="1:11">
      <c r="A1887">
        <v>1880</v>
      </c>
      <c r="B1887" s="3" t="s">
        <v>23</v>
      </c>
      <c r="C1887" s="3" t="s">
        <v>24</v>
      </c>
      <c r="D1887" s="3" t="s">
        <v>8807</v>
      </c>
      <c r="E1887" s="3">
        <v>106802</v>
      </c>
      <c r="F1887" s="3" t="s">
        <v>11645</v>
      </c>
      <c r="G1887" s="4">
        <v>84466503010228</v>
      </c>
      <c r="H1887" s="3" t="s">
        <v>11727</v>
      </c>
      <c r="I1887" s="3" t="s">
        <v>8509</v>
      </c>
      <c r="J1887" s="3">
        <v>1616234549</v>
      </c>
      <c r="K1887" s="3"/>
    </row>
    <row r="1888" spans="1:11">
      <c r="A1888">
        <v>1881</v>
      </c>
      <c r="B1888" s="3" t="s">
        <v>23</v>
      </c>
      <c r="C1888" s="3" t="s">
        <v>24</v>
      </c>
      <c r="D1888" s="3" t="s">
        <v>8807</v>
      </c>
      <c r="E1888" s="3">
        <v>106802</v>
      </c>
      <c r="F1888" s="3" t="s">
        <v>11645</v>
      </c>
      <c r="G1888" s="4">
        <v>84466503010229</v>
      </c>
      <c r="H1888" s="3" t="s">
        <v>11728</v>
      </c>
      <c r="I1888" s="3" t="s">
        <v>463</v>
      </c>
      <c r="J1888" s="3">
        <v>1615158288</v>
      </c>
      <c r="K1888" s="3"/>
    </row>
    <row r="1889" spans="1:11">
      <c r="A1889">
        <v>1882</v>
      </c>
      <c r="B1889" s="3" t="s">
        <v>23</v>
      </c>
      <c r="C1889" s="3" t="s">
        <v>24</v>
      </c>
      <c r="D1889" s="3" t="s">
        <v>8807</v>
      </c>
      <c r="E1889" s="3">
        <v>106802</v>
      </c>
      <c r="F1889" s="3" t="s">
        <v>11645</v>
      </c>
      <c r="G1889" s="4">
        <v>74466503020371</v>
      </c>
      <c r="H1889" s="3" t="s">
        <v>11729</v>
      </c>
      <c r="I1889" s="3" t="s">
        <v>11730</v>
      </c>
      <c r="J1889" s="3">
        <v>1614768686</v>
      </c>
      <c r="K1889" s="3"/>
    </row>
    <row r="1890" spans="1:11">
      <c r="A1890">
        <v>1883</v>
      </c>
      <c r="B1890" s="3" t="s">
        <v>23</v>
      </c>
      <c r="C1890" s="3" t="s">
        <v>24</v>
      </c>
      <c r="D1890" s="3" t="s">
        <v>8807</v>
      </c>
      <c r="E1890" s="3">
        <v>106802</v>
      </c>
      <c r="F1890" s="3" t="s">
        <v>11645</v>
      </c>
      <c r="G1890" s="4">
        <v>74466503020363</v>
      </c>
      <c r="H1890" s="3" t="s">
        <v>276</v>
      </c>
      <c r="I1890" s="3" t="s">
        <v>11731</v>
      </c>
      <c r="J1890" s="3">
        <v>0</v>
      </c>
      <c r="K1890" s="3"/>
    </row>
    <row r="1891" spans="1:11">
      <c r="A1891">
        <v>1884</v>
      </c>
      <c r="B1891" s="3" t="s">
        <v>23</v>
      </c>
      <c r="C1891" s="3" t="s">
        <v>24</v>
      </c>
      <c r="D1891" s="3" t="s">
        <v>8807</v>
      </c>
      <c r="E1891" s="3">
        <v>106802</v>
      </c>
      <c r="F1891" s="3" t="s">
        <v>11645</v>
      </c>
      <c r="G1891" s="4">
        <v>74466503020361</v>
      </c>
      <c r="H1891" s="3" t="s">
        <v>11732</v>
      </c>
      <c r="I1891" s="3" t="s">
        <v>2876</v>
      </c>
      <c r="J1891" s="3">
        <v>0</v>
      </c>
      <c r="K1891" s="3"/>
    </row>
    <row r="1892" spans="1:11">
      <c r="A1892">
        <v>1885</v>
      </c>
      <c r="B1892" s="3" t="s">
        <v>23</v>
      </c>
      <c r="C1892" s="3" t="s">
        <v>24</v>
      </c>
      <c r="D1892" s="3" t="s">
        <v>8807</v>
      </c>
      <c r="E1892" s="3">
        <v>106802</v>
      </c>
      <c r="F1892" s="3" t="s">
        <v>11645</v>
      </c>
      <c r="G1892" s="4">
        <v>74466503020321</v>
      </c>
      <c r="H1892" s="3" t="s">
        <v>11733</v>
      </c>
      <c r="I1892" s="3" t="s">
        <v>11734</v>
      </c>
      <c r="J1892" s="3">
        <v>1614809012</v>
      </c>
      <c r="K1892" s="3"/>
    </row>
    <row r="1893" spans="1:11">
      <c r="A1893">
        <v>1886</v>
      </c>
      <c r="B1893" s="3" t="s">
        <v>23</v>
      </c>
      <c r="C1893" s="3" t="s">
        <v>24</v>
      </c>
      <c r="D1893" s="3" t="s">
        <v>8807</v>
      </c>
      <c r="E1893" s="3">
        <v>106802</v>
      </c>
      <c r="F1893" s="3" t="s">
        <v>11645</v>
      </c>
      <c r="G1893" s="4">
        <v>74466503020238</v>
      </c>
      <c r="H1893" s="3" t="s">
        <v>11735</v>
      </c>
      <c r="I1893" s="3" t="s">
        <v>11736</v>
      </c>
      <c r="J1893" s="3">
        <v>1616095001</v>
      </c>
      <c r="K1893" s="3"/>
    </row>
    <row r="1894" spans="1:11">
      <c r="A1894">
        <v>1887</v>
      </c>
      <c r="B1894" s="3" t="s">
        <v>23</v>
      </c>
      <c r="C1894" s="3" t="s">
        <v>24</v>
      </c>
      <c r="D1894" s="3" t="s">
        <v>8807</v>
      </c>
      <c r="E1894" s="3">
        <v>106802</v>
      </c>
      <c r="F1894" s="3" t="s">
        <v>11645</v>
      </c>
      <c r="G1894" s="4">
        <v>74466503020227</v>
      </c>
      <c r="H1894" s="3" t="s">
        <v>11737</v>
      </c>
      <c r="I1894" s="3" t="s">
        <v>11738</v>
      </c>
      <c r="J1894" s="3">
        <v>1866389127</v>
      </c>
      <c r="K1894" s="3"/>
    </row>
    <row r="1895" spans="1:11">
      <c r="A1895">
        <v>1888</v>
      </c>
      <c r="B1895" s="3" t="s">
        <v>23</v>
      </c>
      <c r="C1895" s="3" t="s">
        <v>24</v>
      </c>
      <c r="D1895" s="3" t="s">
        <v>8807</v>
      </c>
      <c r="E1895" s="3">
        <v>106802</v>
      </c>
      <c r="F1895" s="3" t="s">
        <v>11645</v>
      </c>
      <c r="G1895" s="4">
        <v>74466503020195</v>
      </c>
      <c r="H1895" s="3" t="s">
        <v>8112</v>
      </c>
      <c r="I1895" s="3" t="s">
        <v>11739</v>
      </c>
      <c r="J1895" s="3">
        <v>1615785975</v>
      </c>
      <c r="K1895" s="3"/>
    </row>
    <row r="1896" spans="1:11">
      <c r="A1896">
        <v>1889</v>
      </c>
      <c r="B1896" s="3" t="s">
        <v>23</v>
      </c>
      <c r="C1896" s="3" t="s">
        <v>24</v>
      </c>
      <c r="D1896" s="3" t="s">
        <v>8807</v>
      </c>
      <c r="E1896" s="3">
        <v>106802</v>
      </c>
      <c r="F1896" s="3" t="s">
        <v>11645</v>
      </c>
      <c r="G1896" s="4">
        <v>74466503020461</v>
      </c>
      <c r="H1896" s="3" t="s">
        <v>11740</v>
      </c>
      <c r="I1896" s="3" t="s">
        <v>11741</v>
      </c>
      <c r="J1896" s="3">
        <v>0</v>
      </c>
      <c r="K1896" s="3"/>
    </row>
    <row r="1897" spans="1:11">
      <c r="A1897">
        <v>1890</v>
      </c>
      <c r="B1897" s="3" t="s">
        <v>23</v>
      </c>
      <c r="C1897" s="3" t="s">
        <v>24</v>
      </c>
      <c r="D1897" s="3" t="s">
        <v>8807</v>
      </c>
      <c r="E1897" s="3">
        <v>106802</v>
      </c>
      <c r="F1897" s="3" t="s">
        <v>11645</v>
      </c>
      <c r="G1897" s="4">
        <v>74466503020144</v>
      </c>
      <c r="H1897" s="3" t="s">
        <v>11742</v>
      </c>
      <c r="I1897" s="3" t="s">
        <v>8112</v>
      </c>
      <c r="J1897" s="3">
        <v>1614993096</v>
      </c>
      <c r="K1897" s="3"/>
    </row>
    <row r="1898" spans="1:11">
      <c r="A1898">
        <v>1891</v>
      </c>
      <c r="B1898" s="3" t="s">
        <v>23</v>
      </c>
      <c r="C1898" s="3" t="s">
        <v>24</v>
      </c>
      <c r="D1898" s="3" t="s">
        <v>8807</v>
      </c>
      <c r="E1898" s="3">
        <v>106802</v>
      </c>
      <c r="F1898" s="3" t="s">
        <v>11645</v>
      </c>
      <c r="G1898" s="4">
        <v>74466503020365</v>
      </c>
      <c r="H1898" s="3" t="s">
        <v>11743</v>
      </c>
      <c r="I1898" s="3" t="s">
        <v>11744</v>
      </c>
      <c r="J1898" s="3">
        <v>1616131428</v>
      </c>
      <c r="K1898" s="3"/>
    </row>
    <row r="1899" spans="1:11">
      <c r="A1899">
        <v>1892</v>
      </c>
      <c r="B1899" s="3" t="s">
        <v>23</v>
      </c>
      <c r="C1899" s="3" t="s">
        <v>24</v>
      </c>
      <c r="D1899" s="3" t="s">
        <v>8807</v>
      </c>
      <c r="E1899" s="3">
        <v>106802</v>
      </c>
      <c r="F1899" s="3" t="s">
        <v>11645</v>
      </c>
      <c r="G1899" s="4">
        <v>74466503020139</v>
      </c>
      <c r="H1899" s="3" t="s">
        <v>11745</v>
      </c>
      <c r="I1899" s="3" t="s">
        <v>11746</v>
      </c>
      <c r="J1899" s="3">
        <v>0</v>
      </c>
      <c r="K1899" s="3"/>
    </row>
    <row r="1900" spans="1:11">
      <c r="A1900">
        <v>1893</v>
      </c>
      <c r="B1900" s="3" t="s">
        <v>23</v>
      </c>
      <c r="C1900" s="3" t="s">
        <v>24</v>
      </c>
      <c r="D1900" s="3" t="s">
        <v>8807</v>
      </c>
      <c r="E1900" s="3">
        <v>106802</v>
      </c>
      <c r="F1900" s="3" t="s">
        <v>11645</v>
      </c>
      <c r="G1900" s="4">
        <v>74466503020135</v>
      </c>
      <c r="H1900" s="3" t="s">
        <v>11747</v>
      </c>
      <c r="I1900" s="3" t="s">
        <v>11748</v>
      </c>
      <c r="J1900" s="3">
        <v>1828784705</v>
      </c>
      <c r="K1900" s="3"/>
    </row>
    <row r="1901" spans="1:11">
      <c r="A1901">
        <v>1894</v>
      </c>
      <c r="B1901" s="3" t="s">
        <v>23</v>
      </c>
      <c r="C1901" s="3" t="s">
        <v>24</v>
      </c>
      <c r="D1901" s="3" t="s">
        <v>8807</v>
      </c>
      <c r="E1901" s="3">
        <v>106802</v>
      </c>
      <c r="F1901" s="3" t="s">
        <v>11645</v>
      </c>
      <c r="G1901" s="4">
        <v>74466503020132</v>
      </c>
      <c r="H1901" s="3" t="s">
        <v>11749</v>
      </c>
      <c r="I1901" s="3" t="s">
        <v>8112</v>
      </c>
      <c r="J1901" s="3">
        <v>1614880683</v>
      </c>
      <c r="K1901" s="3"/>
    </row>
    <row r="1902" spans="1:11">
      <c r="A1902">
        <v>1895</v>
      </c>
      <c r="B1902" s="3" t="s">
        <v>23</v>
      </c>
      <c r="C1902" s="3" t="s">
        <v>24</v>
      </c>
      <c r="D1902" s="3" t="s">
        <v>8807</v>
      </c>
      <c r="E1902" s="3">
        <v>106802</v>
      </c>
      <c r="F1902" s="3" t="s">
        <v>11645</v>
      </c>
      <c r="G1902" s="4">
        <v>74466503010760</v>
      </c>
      <c r="H1902" s="3" t="s">
        <v>288</v>
      </c>
      <c r="I1902" s="3" t="s">
        <v>11750</v>
      </c>
      <c r="J1902" s="3">
        <v>1616066953</v>
      </c>
      <c r="K1902" s="3"/>
    </row>
    <row r="1903" spans="1:11">
      <c r="A1903">
        <v>1896</v>
      </c>
      <c r="B1903" s="3" t="s">
        <v>23</v>
      </c>
      <c r="C1903" s="3" t="s">
        <v>24</v>
      </c>
      <c r="D1903" s="3" t="s">
        <v>8807</v>
      </c>
      <c r="E1903" s="3">
        <v>106802</v>
      </c>
      <c r="F1903" s="3" t="s">
        <v>11645</v>
      </c>
      <c r="G1903" s="4">
        <v>74466503010199</v>
      </c>
      <c r="H1903" s="3" t="s">
        <v>11751</v>
      </c>
      <c r="I1903" s="3" t="s">
        <v>11752</v>
      </c>
      <c r="J1903" s="3">
        <v>1616251874</v>
      </c>
      <c r="K1903" s="3"/>
    </row>
    <row r="1904" spans="1:11">
      <c r="A1904">
        <v>1897</v>
      </c>
      <c r="B1904" s="3" t="s">
        <v>23</v>
      </c>
      <c r="C1904" s="3" t="s">
        <v>24</v>
      </c>
      <c r="D1904" s="3" t="s">
        <v>8807</v>
      </c>
      <c r="E1904" s="3">
        <v>106802</v>
      </c>
      <c r="F1904" s="3" t="s">
        <v>11645</v>
      </c>
      <c r="G1904" s="4">
        <v>74466503020145</v>
      </c>
      <c r="H1904" s="3" t="s">
        <v>11753</v>
      </c>
      <c r="I1904" s="3" t="s">
        <v>7686</v>
      </c>
      <c r="J1904" s="3">
        <v>1616068267</v>
      </c>
      <c r="K1904" s="3"/>
    </row>
    <row r="1905" spans="1:11">
      <c r="A1905">
        <v>1898</v>
      </c>
      <c r="B1905" s="3" t="s">
        <v>23</v>
      </c>
      <c r="C1905" s="3" t="s">
        <v>24</v>
      </c>
      <c r="D1905" s="3" t="s">
        <v>8807</v>
      </c>
      <c r="E1905" s="3">
        <v>106802</v>
      </c>
      <c r="F1905" s="3" t="s">
        <v>11645</v>
      </c>
      <c r="G1905" s="4">
        <v>74466503020362</v>
      </c>
      <c r="H1905" s="3" t="s">
        <v>11754</v>
      </c>
      <c r="I1905" s="3" t="s">
        <v>1591</v>
      </c>
      <c r="J1905" s="3">
        <v>1614984714</v>
      </c>
      <c r="K1905" s="3"/>
    </row>
    <row r="1906" spans="1:11">
      <c r="A1906">
        <v>1899</v>
      </c>
      <c r="B1906" s="3" t="s">
        <v>23</v>
      </c>
      <c r="C1906" s="3" t="s">
        <v>24</v>
      </c>
      <c r="D1906" s="3" t="s">
        <v>8807</v>
      </c>
      <c r="E1906" s="3">
        <v>106803</v>
      </c>
      <c r="F1906" s="3" t="s">
        <v>11755</v>
      </c>
      <c r="G1906" s="4">
        <v>74847504060121</v>
      </c>
      <c r="H1906" s="3" t="s">
        <v>11756</v>
      </c>
      <c r="I1906" s="3" t="s">
        <v>11757</v>
      </c>
      <c r="J1906" s="3">
        <v>0</v>
      </c>
      <c r="K1906" s="3"/>
    </row>
    <row r="1907" spans="1:11">
      <c r="A1907">
        <v>1900</v>
      </c>
      <c r="B1907" s="3" t="s">
        <v>23</v>
      </c>
      <c r="C1907" s="3" t="s">
        <v>24</v>
      </c>
      <c r="D1907" s="3" t="s">
        <v>8807</v>
      </c>
      <c r="E1907" s="3">
        <v>106803</v>
      </c>
      <c r="F1907" s="3" t="s">
        <v>11755</v>
      </c>
      <c r="G1907" s="4">
        <v>74466504030061</v>
      </c>
      <c r="H1907" s="3" t="s">
        <v>11758</v>
      </c>
      <c r="I1907" s="3" t="s">
        <v>11759</v>
      </c>
      <c r="J1907" s="3">
        <v>1811551425</v>
      </c>
      <c r="K1907" s="3"/>
    </row>
    <row r="1908" spans="1:11">
      <c r="A1908">
        <v>1901</v>
      </c>
      <c r="B1908" s="3" t="s">
        <v>23</v>
      </c>
      <c r="C1908" s="3" t="s">
        <v>24</v>
      </c>
      <c r="D1908" s="3" t="s">
        <v>8807</v>
      </c>
      <c r="E1908" s="3">
        <v>106803</v>
      </c>
      <c r="F1908" s="3" t="s">
        <v>11755</v>
      </c>
      <c r="G1908" s="4">
        <v>74466504030099</v>
      </c>
      <c r="H1908" s="3" t="s">
        <v>1332</v>
      </c>
      <c r="I1908" s="3" t="s">
        <v>11760</v>
      </c>
      <c r="J1908" s="3">
        <v>1813074658</v>
      </c>
      <c r="K1908" s="3"/>
    </row>
    <row r="1909" spans="1:11">
      <c r="A1909">
        <v>1902</v>
      </c>
      <c r="B1909" s="3" t="s">
        <v>23</v>
      </c>
      <c r="C1909" s="3" t="s">
        <v>24</v>
      </c>
      <c r="D1909" s="3" t="s">
        <v>8807</v>
      </c>
      <c r="E1909" s="3">
        <v>106803</v>
      </c>
      <c r="F1909" s="3" t="s">
        <v>11755</v>
      </c>
      <c r="G1909" s="4">
        <v>74466504030095</v>
      </c>
      <c r="H1909" s="3" t="s">
        <v>11761</v>
      </c>
      <c r="I1909" s="3" t="s">
        <v>11762</v>
      </c>
      <c r="J1909" s="3">
        <v>1828164932</v>
      </c>
      <c r="K1909" s="3"/>
    </row>
    <row r="1910" spans="1:11">
      <c r="A1910">
        <v>1903</v>
      </c>
      <c r="B1910" s="3" t="s">
        <v>23</v>
      </c>
      <c r="C1910" s="3" t="s">
        <v>24</v>
      </c>
      <c r="D1910" s="3" t="s">
        <v>8807</v>
      </c>
      <c r="E1910" s="3">
        <v>106803</v>
      </c>
      <c r="F1910" s="3" t="s">
        <v>11755</v>
      </c>
      <c r="G1910" s="4">
        <v>74466504030091</v>
      </c>
      <c r="H1910" s="3" t="s">
        <v>1384</v>
      </c>
      <c r="I1910" s="3" t="s">
        <v>11763</v>
      </c>
      <c r="J1910" s="3">
        <v>1877123122</v>
      </c>
      <c r="K1910" s="3"/>
    </row>
    <row r="1911" spans="1:11">
      <c r="A1911">
        <v>1904</v>
      </c>
      <c r="B1911" s="3" t="s">
        <v>23</v>
      </c>
      <c r="C1911" s="3" t="s">
        <v>24</v>
      </c>
      <c r="D1911" s="3" t="s">
        <v>8807</v>
      </c>
      <c r="E1911" s="3">
        <v>106803</v>
      </c>
      <c r="F1911" s="3" t="s">
        <v>11755</v>
      </c>
      <c r="G1911" s="4">
        <v>74466504030086</v>
      </c>
      <c r="H1911" s="3" t="s">
        <v>11764</v>
      </c>
      <c r="I1911" s="3" t="s">
        <v>11765</v>
      </c>
      <c r="J1911" s="3">
        <v>1537374086</v>
      </c>
      <c r="K1911" s="3"/>
    </row>
    <row r="1912" spans="1:11">
      <c r="A1912">
        <v>1905</v>
      </c>
      <c r="B1912" s="3" t="s">
        <v>23</v>
      </c>
      <c r="C1912" s="3" t="s">
        <v>24</v>
      </c>
      <c r="D1912" s="3" t="s">
        <v>8807</v>
      </c>
      <c r="E1912" s="3">
        <v>106803</v>
      </c>
      <c r="F1912" s="3" t="s">
        <v>11755</v>
      </c>
      <c r="G1912" s="4">
        <v>74466504030183</v>
      </c>
      <c r="H1912" s="3" t="s">
        <v>349</v>
      </c>
      <c r="I1912" s="3" t="s">
        <v>2178</v>
      </c>
      <c r="J1912" s="3">
        <v>1851381440</v>
      </c>
      <c r="K1912" s="3"/>
    </row>
    <row r="1913" spans="1:11">
      <c r="A1913">
        <v>1906</v>
      </c>
      <c r="B1913" s="3" t="s">
        <v>23</v>
      </c>
      <c r="C1913" s="3" t="s">
        <v>24</v>
      </c>
      <c r="D1913" s="3" t="s">
        <v>8807</v>
      </c>
      <c r="E1913" s="3">
        <v>106803</v>
      </c>
      <c r="F1913" s="3" t="s">
        <v>11755</v>
      </c>
      <c r="G1913" s="4">
        <v>74466504030083</v>
      </c>
      <c r="H1913" s="3" t="s">
        <v>11766</v>
      </c>
      <c r="I1913" s="3" t="s">
        <v>293</v>
      </c>
      <c r="J1913" s="3">
        <v>1827089324</v>
      </c>
      <c r="K1913" s="3"/>
    </row>
    <row r="1914" spans="1:11">
      <c r="A1914">
        <v>1907</v>
      </c>
      <c r="B1914" s="3" t="s">
        <v>23</v>
      </c>
      <c r="C1914" s="3" t="s">
        <v>24</v>
      </c>
      <c r="D1914" s="3" t="s">
        <v>8807</v>
      </c>
      <c r="E1914" s="3">
        <v>106803</v>
      </c>
      <c r="F1914" s="3" t="s">
        <v>11755</v>
      </c>
      <c r="G1914" s="4">
        <v>74466504030079</v>
      </c>
      <c r="H1914" s="3" t="s">
        <v>547</v>
      </c>
      <c r="I1914" s="3" t="s">
        <v>11767</v>
      </c>
      <c r="J1914" s="3">
        <v>1820714829</v>
      </c>
      <c r="K1914" s="3"/>
    </row>
    <row r="1915" spans="1:11">
      <c r="A1915">
        <v>1908</v>
      </c>
      <c r="B1915" s="3" t="s">
        <v>23</v>
      </c>
      <c r="C1915" s="3" t="s">
        <v>24</v>
      </c>
      <c r="D1915" s="3" t="s">
        <v>8807</v>
      </c>
      <c r="E1915" s="3">
        <v>106803</v>
      </c>
      <c r="F1915" s="3" t="s">
        <v>11755</v>
      </c>
      <c r="G1915" s="4">
        <v>74466504030104</v>
      </c>
      <c r="H1915" s="3" t="s">
        <v>11768</v>
      </c>
      <c r="I1915" s="3" t="s">
        <v>303</v>
      </c>
      <c r="J1915" s="3">
        <v>1828324929</v>
      </c>
      <c r="K1915" s="3"/>
    </row>
    <row r="1916" spans="1:11">
      <c r="A1916">
        <v>1909</v>
      </c>
      <c r="B1916" s="3" t="s">
        <v>23</v>
      </c>
      <c r="C1916" s="3" t="s">
        <v>24</v>
      </c>
      <c r="D1916" s="3" t="s">
        <v>8807</v>
      </c>
      <c r="E1916" s="3">
        <v>106803</v>
      </c>
      <c r="F1916" s="3" t="s">
        <v>11755</v>
      </c>
      <c r="G1916" s="4">
        <v>74466504030071</v>
      </c>
      <c r="H1916" s="3" t="s">
        <v>4444</v>
      </c>
      <c r="I1916" s="3" t="s">
        <v>8254</v>
      </c>
      <c r="J1916" s="3">
        <v>1878125300</v>
      </c>
      <c r="K1916" s="3"/>
    </row>
    <row r="1917" spans="1:11">
      <c r="A1917">
        <v>1910</v>
      </c>
      <c r="B1917" s="3" t="s">
        <v>23</v>
      </c>
      <c r="C1917" s="3" t="s">
        <v>24</v>
      </c>
      <c r="D1917" s="3" t="s">
        <v>8807</v>
      </c>
      <c r="E1917" s="3">
        <v>106803</v>
      </c>
      <c r="F1917" s="3" t="s">
        <v>11755</v>
      </c>
      <c r="G1917" s="4">
        <v>74466504030090</v>
      </c>
      <c r="H1917" s="3" t="s">
        <v>11769</v>
      </c>
      <c r="I1917" s="3" t="s">
        <v>10664</v>
      </c>
      <c r="J1917" s="3">
        <v>1856661960</v>
      </c>
      <c r="K1917" s="3"/>
    </row>
    <row r="1918" spans="1:11">
      <c r="A1918">
        <v>1911</v>
      </c>
      <c r="B1918" s="3" t="s">
        <v>23</v>
      </c>
      <c r="C1918" s="3" t="s">
        <v>24</v>
      </c>
      <c r="D1918" s="3" t="s">
        <v>8807</v>
      </c>
      <c r="E1918" s="3">
        <v>106803</v>
      </c>
      <c r="F1918" s="3" t="s">
        <v>11755</v>
      </c>
      <c r="G1918" s="4">
        <v>74466504030060</v>
      </c>
      <c r="H1918" s="3" t="s">
        <v>11770</v>
      </c>
      <c r="I1918" s="3" t="s">
        <v>11771</v>
      </c>
      <c r="J1918" s="3">
        <v>1554573988</v>
      </c>
      <c r="K1918" s="3"/>
    </row>
    <row r="1919" spans="1:11">
      <c r="A1919">
        <v>1912</v>
      </c>
      <c r="B1919" s="3" t="s">
        <v>23</v>
      </c>
      <c r="C1919" s="3" t="s">
        <v>24</v>
      </c>
      <c r="D1919" s="3" t="s">
        <v>8807</v>
      </c>
      <c r="E1919" s="3">
        <v>106803</v>
      </c>
      <c r="F1919" s="3" t="s">
        <v>11755</v>
      </c>
      <c r="G1919" s="4">
        <v>74466504030055</v>
      </c>
      <c r="H1919" s="3" t="s">
        <v>1099</v>
      </c>
      <c r="I1919" s="3" t="s">
        <v>11772</v>
      </c>
      <c r="J1919" s="3">
        <v>1832976723</v>
      </c>
      <c r="K1919" s="3"/>
    </row>
    <row r="1920" spans="1:11">
      <c r="A1920">
        <v>1913</v>
      </c>
      <c r="B1920" s="3" t="s">
        <v>23</v>
      </c>
      <c r="C1920" s="3" t="s">
        <v>24</v>
      </c>
      <c r="D1920" s="3" t="s">
        <v>8807</v>
      </c>
      <c r="E1920" s="3">
        <v>106803</v>
      </c>
      <c r="F1920" s="3" t="s">
        <v>11755</v>
      </c>
      <c r="G1920" s="4">
        <v>74466504030049</v>
      </c>
      <c r="H1920" s="3" t="s">
        <v>382</v>
      </c>
      <c r="I1920" s="3" t="s">
        <v>11773</v>
      </c>
      <c r="J1920" s="3">
        <v>1834525090</v>
      </c>
      <c r="K1920" s="3"/>
    </row>
    <row r="1921" spans="1:11">
      <c r="A1921">
        <v>1914</v>
      </c>
      <c r="B1921" s="3" t="s">
        <v>23</v>
      </c>
      <c r="C1921" s="3" t="s">
        <v>24</v>
      </c>
      <c r="D1921" s="3" t="s">
        <v>8807</v>
      </c>
      <c r="E1921" s="3">
        <v>106803</v>
      </c>
      <c r="F1921" s="3" t="s">
        <v>11755</v>
      </c>
      <c r="G1921" s="4">
        <v>74466504030046</v>
      </c>
      <c r="H1921" s="3" t="s">
        <v>11774</v>
      </c>
      <c r="I1921" s="3" t="s">
        <v>7914</v>
      </c>
      <c r="J1921" s="3">
        <v>1827927379</v>
      </c>
      <c r="K1921" s="3"/>
    </row>
    <row r="1922" spans="1:11">
      <c r="A1922">
        <v>1915</v>
      </c>
      <c r="B1922" s="3" t="s">
        <v>23</v>
      </c>
      <c r="C1922" s="3" t="s">
        <v>24</v>
      </c>
      <c r="D1922" s="3" t="s">
        <v>8807</v>
      </c>
      <c r="E1922" s="3">
        <v>106803</v>
      </c>
      <c r="F1922" s="3" t="s">
        <v>11755</v>
      </c>
      <c r="G1922" s="4">
        <v>74466504030042</v>
      </c>
      <c r="H1922" s="3" t="s">
        <v>5024</v>
      </c>
      <c r="I1922" s="3" t="s">
        <v>11775</v>
      </c>
      <c r="J1922" s="3">
        <v>1537320844</v>
      </c>
      <c r="K1922" s="3"/>
    </row>
    <row r="1923" spans="1:11">
      <c r="A1923">
        <v>1916</v>
      </c>
      <c r="B1923" s="3" t="s">
        <v>23</v>
      </c>
      <c r="C1923" s="3" t="s">
        <v>24</v>
      </c>
      <c r="D1923" s="3" t="s">
        <v>8807</v>
      </c>
      <c r="E1923" s="3">
        <v>106803</v>
      </c>
      <c r="F1923" s="3" t="s">
        <v>11755</v>
      </c>
      <c r="G1923" s="4">
        <v>74466504030041</v>
      </c>
      <c r="H1923" s="3" t="s">
        <v>668</v>
      </c>
      <c r="I1923" s="3" t="s">
        <v>2614</v>
      </c>
      <c r="J1923" s="3">
        <v>1830080630</v>
      </c>
      <c r="K1923" s="3"/>
    </row>
    <row r="1924" spans="1:11">
      <c r="A1924">
        <v>1917</v>
      </c>
      <c r="B1924" s="3" t="s">
        <v>23</v>
      </c>
      <c r="C1924" s="3" t="s">
        <v>24</v>
      </c>
      <c r="D1924" s="3" t="s">
        <v>8807</v>
      </c>
      <c r="E1924" s="3">
        <v>106803</v>
      </c>
      <c r="F1924" s="3" t="s">
        <v>11755</v>
      </c>
      <c r="G1924" s="4">
        <v>74466504030074</v>
      </c>
      <c r="H1924" s="3" t="s">
        <v>371</v>
      </c>
      <c r="I1924" s="3" t="s">
        <v>1847</v>
      </c>
      <c r="J1924" s="3">
        <v>1852009396</v>
      </c>
      <c r="K1924" s="3"/>
    </row>
    <row r="1925" spans="1:11">
      <c r="A1925">
        <v>1918</v>
      </c>
      <c r="B1925" s="3" t="s">
        <v>23</v>
      </c>
      <c r="C1925" s="3" t="s">
        <v>24</v>
      </c>
      <c r="D1925" s="3" t="s">
        <v>8807</v>
      </c>
      <c r="E1925" s="3">
        <v>106803</v>
      </c>
      <c r="F1925" s="3" t="s">
        <v>11755</v>
      </c>
      <c r="G1925" s="4">
        <v>74466504030173</v>
      </c>
      <c r="H1925" s="3" t="s">
        <v>3598</v>
      </c>
      <c r="I1925" s="3" t="s">
        <v>11776</v>
      </c>
      <c r="J1925" s="3">
        <v>1876100307</v>
      </c>
      <c r="K1925" s="3"/>
    </row>
    <row r="1926" spans="1:11">
      <c r="A1926">
        <v>1919</v>
      </c>
      <c r="B1926" s="3" t="s">
        <v>23</v>
      </c>
      <c r="C1926" s="3" t="s">
        <v>24</v>
      </c>
      <c r="D1926" s="3" t="s">
        <v>8807</v>
      </c>
      <c r="E1926" s="3">
        <v>106803</v>
      </c>
      <c r="F1926" s="3" t="s">
        <v>11755</v>
      </c>
      <c r="G1926" s="4">
        <v>74466504030179</v>
      </c>
      <c r="H1926" s="3" t="s">
        <v>1845</v>
      </c>
      <c r="I1926" s="3" t="s">
        <v>1145</v>
      </c>
      <c r="J1926" s="3">
        <v>1827191675</v>
      </c>
      <c r="K1926" s="3"/>
    </row>
    <row r="1927" spans="1:11">
      <c r="A1927">
        <v>1920</v>
      </c>
      <c r="B1927" s="3" t="s">
        <v>23</v>
      </c>
      <c r="C1927" s="3" t="s">
        <v>24</v>
      </c>
      <c r="D1927" s="3" t="s">
        <v>8807</v>
      </c>
      <c r="E1927" s="3">
        <v>106803</v>
      </c>
      <c r="F1927" s="3" t="s">
        <v>11755</v>
      </c>
      <c r="G1927" s="4">
        <v>74466504030084</v>
      </c>
      <c r="H1927" s="3" t="s">
        <v>11777</v>
      </c>
      <c r="I1927" s="3" t="s">
        <v>11778</v>
      </c>
      <c r="J1927" s="3">
        <v>1876650017</v>
      </c>
      <c r="K1927" s="3"/>
    </row>
    <row r="1928" spans="1:11">
      <c r="A1928">
        <v>1921</v>
      </c>
      <c r="B1928" s="3" t="s">
        <v>23</v>
      </c>
      <c r="C1928" s="3" t="s">
        <v>24</v>
      </c>
      <c r="D1928" s="3" t="s">
        <v>8807</v>
      </c>
      <c r="E1928" s="3">
        <v>106803</v>
      </c>
      <c r="F1928" s="3" t="s">
        <v>11755</v>
      </c>
      <c r="G1928" s="4">
        <v>74466504030175</v>
      </c>
      <c r="H1928" s="3" t="s">
        <v>11779</v>
      </c>
      <c r="I1928" s="3" t="s">
        <v>5072</v>
      </c>
      <c r="J1928" s="3">
        <v>1827171325</v>
      </c>
      <c r="K1928" s="3"/>
    </row>
    <row r="1929" spans="1:11">
      <c r="A1929">
        <v>1922</v>
      </c>
      <c r="B1929" s="3" t="s">
        <v>23</v>
      </c>
      <c r="C1929" s="3" t="s">
        <v>24</v>
      </c>
      <c r="D1929" s="3" t="s">
        <v>8807</v>
      </c>
      <c r="E1929" s="3">
        <v>106803</v>
      </c>
      <c r="F1929" s="3" t="s">
        <v>11755</v>
      </c>
      <c r="G1929" s="4">
        <v>74466504030110</v>
      </c>
      <c r="H1929" s="3" t="s">
        <v>11780</v>
      </c>
      <c r="I1929" s="3" t="s">
        <v>11781</v>
      </c>
      <c r="J1929" s="3">
        <v>1532320072</v>
      </c>
      <c r="K1929" s="3"/>
    </row>
    <row r="1930" spans="1:11">
      <c r="A1930">
        <v>1923</v>
      </c>
      <c r="B1930" s="3" t="s">
        <v>23</v>
      </c>
      <c r="C1930" s="3" t="s">
        <v>24</v>
      </c>
      <c r="D1930" s="3" t="s">
        <v>8807</v>
      </c>
      <c r="E1930" s="3">
        <v>106803</v>
      </c>
      <c r="F1930" s="3" t="s">
        <v>11755</v>
      </c>
      <c r="G1930" s="4">
        <v>74466504030171</v>
      </c>
      <c r="H1930" s="3" t="s">
        <v>11782</v>
      </c>
      <c r="I1930" s="3" t="s">
        <v>11783</v>
      </c>
      <c r="J1930" s="3">
        <v>1870627347</v>
      </c>
      <c r="K1930" s="3"/>
    </row>
    <row r="1931" spans="1:11">
      <c r="A1931">
        <v>1924</v>
      </c>
      <c r="B1931" s="3" t="s">
        <v>23</v>
      </c>
      <c r="C1931" s="3" t="s">
        <v>24</v>
      </c>
      <c r="D1931" s="3" t="s">
        <v>8807</v>
      </c>
      <c r="E1931" s="3">
        <v>106803</v>
      </c>
      <c r="F1931" s="3" t="s">
        <v>11755</v>
      </c>
      <c r="G1931" s="4">
        <v>74466504030164</v>
      </c>
      <c r="H1931" s="3" t="s">
        <v>1296</v>
      </c>
      <c r="I1931" s="3" t="s">
        <v>927</v>
      </c>
      <c r="J1931" s="3">
        <v>1627452858</v>
      </c>
      <c r="K1931" s="3"/>
    </row>
    <row r="1932" spans="1:11">
      <c r="A1932">
        <v>1925</v>
      </c>
      <c r="B1932" s="3" t="s">
        <v>23</v>
      </c>
      <c r="C1932" s="3" t="s">
        <v>24</v>
      </c>
      <c r="D1932" s="3" t="s">
        <v>8807</v>
      </c>
      <c r="E1932" s="3">
        <v>106803</v>
      </c>
      <c r="F1932" s="3" t="s">
        <v>11755</v>
      </c>
      <c r="G1932" s="4">
        <v>74466504030161</v>
      </c>
      <c r="H1932" s="3" t="s">
        <v>547</v>
      </c>
      <c r="I1932" s="3" t="s">
        <v>11784</v>
      </c>
      <c r="J1932" s="3">
        <v>1876386203</v>
      </c>
      <c r="K1932" s="3"/>
    </row>
    <row r="1933" spans="1:11">
      <c r="A1933">
        <v>1926</v>
      </c>
      <c r="B1933" s="3" t="s">
        <v>23</v>
      </c>
      <c r="C1933" s="3" t="s">
        <v>24</v>
      </c>
      <c r="D1933" s="3" t="s">
        <v>8807</v>
      </c>
      <c r="E1933" s="3">
        <v>106803</v>
      </c>
      <c r="F1933" s="3" t="s">
        <v>11755</v>
      </c>
      <c r="G1933" s="4">
        <v>74466504030158</v>
      </c>
      <c r="H1933" s="3" t="s">
        <v>11785</v>
      </c>
      <c r="I1933" s="3" t="s">
        <v>11786</v>
      </c>
      <c r="J1933" s="3">
        <v>1860707428</v>
      </c>
      <c r="K1933" s="3"/>
    </row>
    <row r="1934" spans="1:11">
      <c r="A1934">
        <v>1927</v>
      </c>
      <c r="B1934" s="3" t="s">
        <v>23</v>
      </c>
      <c r="C1934" s="3" t="s">
        <v>24</v>
      </c>
      <c r="D1934" s="3" t="s">
        <v>8807</v>
      </c>
      <c r="E1934" s="3">
        <v>106803</v>
      </c>
      <c r="F1934" s="3" t="s">
        <v>11755</v>
      </c>
      <c r="G1934" s="4">
        <v>74466504030156</v>
      </c>
      <c r="H1934" s="3" t="s">
        <v>11787</v>
      </c>
      <c r="I1934" s="3" t="s">
        <v>11788</v>
      </c>
      <c r="J1934" s="3">
        <v>1830510018</v>
      </c>
      <c r="K1934" s="3"/>
    </row>
    <row r="1935" spans="1:11">
      <c r="A1935">
        <v>1928</v>
      </c>
      <c r="B1935" s="3" t="s">
        <v>23</v>
      </c>
      <c r="C1935" s="3" t="s">
        <v>24</v>
      </c>
      <c r="D1935" s="3" t="s">
        <v>8807</v>
      </c>
      <c r="E1935" s="3">
        <v>106803</v>
      </c>
      <c r="F1935" s="3" t="s">
        <v>11755</v>
      </c>
      <c r="G1935" s="4">
        <v>74466504030138</v>
      </c>
      <c r="H1935" s="3" t="s">
        <v>11789</v>
      </c>
      <c r="I1935" s="3" t="s">
        <v>11790</v>
      </c>
      <c r="J1935" s="3">
        <v>1857381561</v>
      </c>
      <c r="K1935" s="3"/>
    </row>
    <row r="1936" spans="1:11">
      <c r="A1936">
        <v>1929</v>
      </c>
      <c r="B1936" s="3" t="s">
        <v>23</v>
      </c>
      <c r="C1936" s="3" t="s">
        <v>24</v>
      </c>
      <c r="D1936" s="3" t="s">
        <v>8807</v>
      </c>
      <c r="E1936" s="3">
        <v>106803</v>
      </c>
      <c r="F1936" s="3" t="s">
        <v>11755</v>
      </c>
      <c r="G1936" s="4">
        <v>74466504030124</v>
      </c>
      <c r="H1936" s="3" t="s">
        <v>11791</v>
      </c>
      <c r="I1936" s="3" t="s">
        <v>11792</v>
      </c>
      <c r="J1936" s="3">
        <v>1885345263</v>
      </c>
      <c r="K1936" s="3"/>
    </row>
    <row r="1937" spans="1:11">
      <c r="A1937">
        <v>1930</v>
      </c>
      <c r="B1937" s="3" t="s">
        <v>23</v>
      </c>
      <c r="C1937" s="3" t="s">
        <v>24</v>
      </c>
      <c r="D1937" s="3" t="s">
        <v>8807</v>
      </c>
      <c r="E1937" s="3">
        <v>106803</v>
      </c>
      <c r="F1937" s="3" t="s">
        <v>11755</v>
      </c>
      <c r="G1937" s="4">
        <v>74466504030117</v>
      </c>
      <c r="H1937" s="3" t="s">
        <v>252</v>
      </c>
      <c r="I1937" s="3" t="s">
        <v>11793</v>
      </c>
      <c r="J1937" s="3">
        <v>1827101352</v>
      </c>
      <c r="K1937" s="3"/>
    </row>
    <row r="1938" spans="1:11">
      <c r="A1938">
        <v>1931</v>
      </c>
      <c r="B1938" s="3" t="s">
        <v>23</v>
      </c>
      <c r="C1938" s="3" t="s">
        <v>24</v>
      </c>
      <c r="D1938" s="3" t="s">
        <v>8807</v>
      </c>
      <c r="E1938" s="3">
        <v>106803</v>
      </c>
      <c r="F1938" s="3" t="s">
        <v>11755</v>
      </c>
      <c r="G1938" s="4">
        <v>74466504030116</v>
      </c>
      <c r="H1938" s="3" t="s">
        <v>237</v>
      </c>
      <c r="I1938" s="3" t="s">
        <v>1425</v>
      </c>
      <c r="J1938" s="3">
        <v>1585466641</v>
      </c>
      <c r="K1938" s="3"/>
    </row>
    <row r="1939" spans="1:11">
      <c r="A1939">
        <v>1932</v>
      </c>
      <c r="B1939" s="3" t="s">
        <v>23</v>
      </c>
      <c r="C1939" s="3" t="s">
        <v>24</v>
      </c>
      <c r="D1939" s="3" t="s">
        <v>8807</v>
      </c>
      <c r="E1939" s="3">
        <v>106803</v>
      </c>
      <c r="F1939" s="3" t="s">
        <v>11755</v>
      </c>
      <c r="G1939" s="4">
        <v>74466504030115</v>
      </c>
      <c r="H1939" s="3" t="s">
        <v>1192</v>
      </c>
      <c r="I1939" s="3" t="s">
        <v>4783</v>
      </c>
      <c r="J1939" s="3">
        <v>1878144106</v>
      </c>
      <c r="K1939" s="3"/>
    </row>
    <row r="1940" spans="1:11">
      <c r="A1940">
        <v>1933</v>
      </c>
      <c r="B1940" s="3" t="s">
        <v>23</v>
      </c>
      <c r="C1940" s="3" t="s">
        <v>24</v>
      </c>
      <c r="D1940" s="3" t="s">
        <v>8807</v>
      </c>
      <c r="E1940" s="3">
        <v>106803</v>
      </c>
      <c r="F1940" s="3" t="s">
        <v>11755</v>
      </c>
      <c r="G1940" s="4">
        <v>74466504030112</v>
      </c>
      <c r="H1940" s="3" t="s">
        <v>11794</v>
      </c>
      <c r="I1940" s="3" t="s">
        <v>1624</v>
      </c>
      <c r="J1940" s="3">
        <v>1863233499</v>
      </c>
      <c r="K1940" s="3"/>
    </row>
    <row r="1941" spans="1:11">
      <c r="A1941">
        <v>1934</v>
      </c>
      <c r="B1941" s="3" t="s">
        <v>23</v>
      </c>
      <c r="C1941" s="3" t="s">
        <v>24</v>
      </c>
      <c r="D1941" s="3" t="s">
        <v>8807</v>
      </c>
      <c r="E1941" s="3">
        <v>106803</v>
      </c>
      <c r="F1941" s="3" t="s">
        <v>11755</v>
      </c>
      <c r="G1941" s="4">
        <v>74466504030177</v>
      </c>
      <c r="H1941" s="3" t="s">
        <v>11795</v>
      </c>
      <c r="I1941" s="3" t="s">
        <v>11796</v>
      </c>
      <c r="J1941" s="3">
        <v>1882755506</v>
      </c>
      <c r="K1941" s="3"/>
    </row>
    <row r="1942" spans="1:11">
      <c r="A1942">
        <v>1935</v>
      </c>
      <c r="B1942" s="3" t="s">
        <v>23</v>
      </c>
      <c r="C1942" s="3" t="s">
        <v>24</v>
      </c>
      <c r="D1942" s="3" t="s">
        <v>8807</v>
      </c>
      <c r="E1942" s="3">
        <v>106803</v>
      </c>
      <c r="F1942" s="3" t="s">
        <v>11755</v>
      </c>
      <c r="G1942" s="4">
        <v>94845806010001</v>
      </c>
      <c r="H1942" s="3" t="s">
        <v>11797</v>
      </c>
      <c r="I1942" s="3" t="s">
        <v>11798</v>
      </c>
      <c r="J1942" s="3">
        <v>1690051189</v>
      </c>
      <c r="K1942" s="3"/>
    </row>
    <row r="1943" spans="1:11">
      <c r="A1943">
        <v>1936</v>
      </c>
      <c r="B1943" s="3" t="s">
        <v>23</v>
      </c>
      <c r="C1943" s="3" t="s">
        <v>24</v>
      </c>
      <c r="D1943" s="3" t="s">
        <v>8807</v>
      </c>
      <c r="E1943" s="3">
        <v>106803</v>
      </c>
      <c r="F1943" s="3" t="s">
        <v>11755</v>
      </c>
      <c r="G1943" s="4">
        <v>94845801010073</v>
      </c>
      <c r="H1943" s="3" t="s">
        <v>1591</v>
      </c>
      <c r="I1943" s="3" t="s">
        <v>11799</v>
      </c>
      <c r="J1943" s="3">
        <v>0</v>
      </c>
      <c r="K1943" s="3"/>
    </row>
    <row r="1944" spans="1:11">
      <c r="A1944">
        <v>1937</v>
      </c>
      <c r="B1944" s="3" t="s">
        <v>23</v>
      </c>
      <c r="C1944" s="3" t="s">
        <v>24</v>
      </c>
      <c r="D1944" s="3" t="s">
        <v>8807</v>
      </c>
      <c r="E1944" s="3">
        <v>106803</v>
      </c>
      <c r="F1944" s="3" t="s">
        <v>11755</v>
      </c>
      <c r="G1944" s="4">
        <v>94847501030070</v>
      </c>
      <c r="H1944" s="3" t="s">
        <v>6017</v>
      </c>
      <c r="I1944" s="3" t="s">
        <v>11800</v>
      </c>
      <c r="J1944" s="3">
        <v>1837599149</v>
      </c>
      <c r="K1944" s="3"/>
    </row>
    <row r="1945" spans="1:11">
      <c r="A1945">
        <v>1938</v>
      </c>
      <c r="B1945" s="3" t="s">
        <v>23</v>
      </c>
      <c r="C1945" s="3" t="s">
        <v>24</v>
      </c>
      <c r="D1945" s="3" t="s">
        <v>8807</v>
      </c>
      <c r="E1945" s="3">
        <v>106803</v>
      </c>
      <c r="F1945" s="3" t="s">
        <v>11755</v>
      </c>
      <c r="G1945" s="4">
        <v>94847504020189</v>
      </c>
      <c r="H1945" s="3" t="s">
        <v>3958</v>
      </c>
      <c r="I1945" s="3" t="s">
        <v>11801</v>
      </c>
      <c r="J1945" s="3">
        <v>1861624684</v>
      </c>
      <c r="K1945" s="3"/>
    </row>
    <row r="1946" spans="1:11">
      <c r="A1946">
        <v>1939</v>
      </c>
      <c r="B1946" s="3" t="s">
        <v>23</v>
      </c>
      <c r="C1946" s="3" t="s">
        <v>24</v>
      </c>
      <c r="D1946" s="3" t="s">
        <v>8807</v>
      </c>
      <c r="E1946" s="3">
        <v>106803</v>
      </c>
      <c r="F1946" s="3" t="s">
        <v>11755</v>
      </c>
      <c r="G1946" s="4">
        <v>94466504010093</v>
      </c>
      <c r="H1946" s="3" t="s">
        <v>11802</v>
      </c>
      <c r="I1946" s="3" t="s">
        <v>11803</v>
      </c>
      <c r="J1946" s="3">
        <v>1580242197</v>
      </c>
      <c r="K1946" s="3"/>
    </row>
    <row r="1947" spans="1:11">
      <c r="A1947">
        <v>1940</v>
      </c>
      <c r="B1947" s="3" t="s">
        <v>23</v>
      </c>
      <c r="C1947" s="3" t="s">
        <v>24</v>
      </c>
      <c r="D1947" s="3" t="s">
        <v>8807</v>
      </c>
      <c r="E1947" s="3">
        <v>106803</v>
      </c>
      <c r="F1947" s="3" t="s">
        <v>11755</v>
      </c>
      <c r="G1947" s="4">
        <v>94466501010056</v>
      </c>
      <c r="H1947" s="3" t="s">
        <v>237</v>
      </c>
      <c r="I1947" s="3" t="s">
        <v>48</v>
      </c>
      <c r="J1947" s="3">
        <v>0</v>
      </c>
      <c r="K1947" s="3"/>
    </row>
    <row r="1948" spans="1:11">
      <c r="A1948">
        <v>1941</v>
      </c>
      <c r="B1948" s="3" t="s">
        <v>23</v>
      </c>
      <c r="C1948" s="3" t="s">
        <v>24</v>
      </c>
      <c r="D1948" s="3" t="s">
        <v>8807</v>
      </c>
      <c r="E1948" s="3">
        <v>106803</v>
      </c>
      <c r="F1948" s="3" t="s">
        <v>11755</v>
      </c>
      <c r="G1948" s="4">
        <v>94466504030112</v>
      </c>
      <c r="H1948" s="3" t="s">
        <v>11804</v>
      </c>
      <c r="I1948" s="3" t="s">
        <v>5626</v>
      </c>
      <c r="J1948" s="3">
        <v>1874912663</v>
      </c>
      <c r="K1948" s="3"/>
    </row>
    <row r="1949" spans="1:11">
      <c r="A1949">
        <v>1942</v>
      </c>
      <c r="B1949" s="3" t="s">
        <v>23</v>
      </c>
      <c r="C1949" s="3" t="s">
        <v>24</v>
      </c>
      <c r="D1949" s="3" t="s">
        <v>8807</v>
      </c>
      <c r="E1949" s="3">
        <v>106803</v>
      </c>
      <c r="F1949" s="3" t="s">
        <v>11755</v>
      </c>
      <c r="G1949" s="4">
        <v>94466504010092</v>
      </c>
      <c r="H1949" s="3" t="s">
        <v>1311</v>
      </c>
      <c r="I1949" s="3" t="s">
        <v>1686</v>
      </c>
      <c r="J1949" s="3">
        <v>1572179599</v>
      </c>
      <c r="K1949" s="3"/>
    </row>
    <row r="1950" spans="1:11">
      <c r="A1950">
        <v>1943</v>
      </c>
      <c r="B1950" s="3" t="s">
        <v>23</v>
      </c>
      <c r="C1950" s="3" t="s">
        <v>24</v>
      </c>
      <c r="D1950" s="3" t="s">
        <v>8807</v>
      </c>
      <c r="E1950" s="3">
        <v>106803</v>
      </c>
      <c r="F1950" s="3" t="s">
        <v>11755</v>
      </c>
      <c r="G1950" s="4">
        <v>94466504010090</v>
      </c>
      <c r="H1950" s="3" t="s">
        <v>7655</v>
      </c>
      <c r="I1950" s="3" t="s">
        <v>11805</v>
      </c>
      <c r="J1950" s="3">
        <v>1832997259</v>
      </c>
      <c r="K1950" s="3"/>
    </row>
    <row r="1951" spans="1:11">
      <c r="A1951">
        <v>1944</v>
      </c>
      <c r="B1951" s="3" t="s">
        <v>23</v>
      </c>
      <c r="C1951" s="3" t="s">
        <v>24</v>
      </c>
      <c r="D1951" s="3" t="s">
        <v>8807</v>
      </c>
      <c r="E1951" s="3">
        <v>106803</v>
      </c>
      <c r="F1951" s="3" t="s">
        <v>11755</v>
      </c>
      <c r="G1951" s="4">
        <v>94466504010091</v>
      </c>
      <c r="H1951" s="3" t="s">
        <v>194</v>
      </c>
      <c r="I1951" s="3" t="s">
        <v>2756</v>
      </c>
      <c r="J1951" s="3">
        <v>0</v>
      </c>
      <c r="K1951" s="3"/>
    </row>
    <row r="1952" spans="1:11">
      <c r="A1952">
        <v>1945</v>
      </c>
      <c r="B1952" s="3" t="s">
        <v>23</v>
      </c>
      <c r="C1952" s="3" t="s">
        <v>24</v>
      </c>
      <c r="D1952" s="3" t="s">
        <v>8807</v>
      </c>
      <c r="E1952" s="3">
        <v>106803</v>
      </c>
      <c r="F1952" s="3" t="s">
        <v>11755</v>
      </c>
      <c r="G1952" s="4">
        <v>94466504030100</v>
      </c>
      <c r="H1952" s="3" t="s">
        <v>6136</v>
      </c>
      <c r="I1952" s="3" t="s">
        <v>11806</v>
      </c>
      <c r="J1952" s="3">
        <v>1877124220</v>
      </c>
      <c r="K1952" s="3"/>
    </row>
    <row r="1953" spans="1:11">
      <c r="A1953">
        <v>1946</v>
      </c>
      <c r="B1953" s="3" t="s">
        <v>23</v>
      </c>
      <c r="C1953" s="3" t="s">
        <v>24</v>
      </c>
      <c r="D1953" s="3" t="s">
        <v>8807</v>
      </c>
      <c r="E1953" s="3">
        <v>106803</v>
      </c>
      <c r="F1953" s="3" t="s">
        <v>11755</v>
      </c>
      <c r="G1953" s="4">
        <v>94466504030094</v>
      </c>
      <c r="H1953" s="3" t="s">
        <v>11807</v>
      </c>
      <c r="I1953" s="3" t="s">
        <v>11808</v>
      </c>
      <c r="J1953" s="3">
        <v>1824323139</v>
      </c>
      <c r="K1953" s="3"/>
    </row>
    <row r="1954" spans="1:11">
      <c r="A1954">
        <v>1947</v>
      </c>
      <c r="B1954" s="3" t="s">
        <v>23</v>
      </c>
      <c r="C1954" s="3" t="s">
        <v>24</v>
      </c>
      <c r="D1954" s="3" t="s">
        <v>8807</v>
      </c>
      <c r="E1954" s="3">
        <v>106803</v>
      </c>
      <c r="F1954" s="3" t="s">
        <v>11755</v>
      </c>
      <c r="G1954" s="4">
        <v>94466504030095</v>
      </c>
      <c r="H1954" s="3" t="s">
        <v>11809</v>
      </c>
      <c r="I1954" s="3" t="s">
        <v>11810</v>
      </c>
      <c r="J1954" s="3">
        <v>1880907911</v>
      </c>
      <c r="K1954" s="3"/>
    </row>
    <row r="1955" spans="1:11">
      <c r="A1955">
        <v>1948</v>
      </c>
      <c r="B1955" s="3" t="s">
        <v>23</v>
      </c>
      <c r="C1955" s="3" t="s">
        <v>24</v>
      </c>
      <c r="D1955" s="3" t="s">
        <v>8807</v>
      </c>
      <c r="E1955" s="3">
        <v>106803</v>
      </c>
      <c r="F1955" s="3" t="s">
        <v>11755</v>
      </c>
      <c r="G1955" s="4">
        <v>94466504030096</v>
      </c>
      <c r="H1955" s="3" t="s">
        <v>11811</v>
      </c>
      <c r="I1955" s="3" t="s">
        <v>11812</v>
      </c>
      <c r="J1955" s="3">
        <v>1858180021</v>
      </c>
      <c r="K1955" s="3"/>
    </row>
    <row r="1956" spans="1:11">
      <c r="A1956">
        <v>1949</v>
      </c>
      <c r="B1956" s="3" t="s">
        <v>23</v>
      </c>
      <c r="C1956" s="3" t="s">
        <v>24</v>
      </c>
      <c r="D1956" s="3" t="s">
        <v>8807</v>
      </c>
      <c r="E1956" s="3">
        <v>106803</v>
      </c>
      <c r="F1956" s="3" t="s">
        <v>11755</v>
      </c>
      <c r="G1956" s="4">
        <v>94466504030098</v>
      </c>
      <c r="H1956" s="3" t="s">
        <v>11813</v>
      </c>
      <c r="I1956" s="3" t="s">
        <v>842</v>
      </c>
      <c r="J1956" s="3">
        <v>1858153149</v>
      </c>
      <c r="K1956" s="3"/>
    </row>
    <row r="1957" spans="1:11">
      <c r="A1957">
        <v>1950</v>
      </c>
      <c r="B1957" s="3" t="s">
        <v>23</v>
      </c>
      <c r="C1957" s="3" t="s">
        <v>24</v>
      </c>
      <c r="D1957" s="3" t="s">
        <v>8807</v>
      </c>
      <c r="E1957" s="3">
        <v>106803</v>
      </c>
      <c r="F1957" s="3" t="s">
        <v>11755</v>
      </c>
      <c r="G1957" s="4">
        <v>94466504030099</v>
      </c>
      <c r="H1957" s="3" t="s">
        <v>11814</v>
      </c>
      <c r="I1957" s="3" t="s">
        <v>11815</v>
      </c>
      <c r="J1957" s="3">
        <v>1858136399</v>
      </c>
      <c r="K1957" s="3"/>
    </row>
    <row r="1958" spans="1:11">
      <c r="A1958">
        <v>1951</v>
      </c>
      <c r="B1958" s="3" t="s">
        <v>23</v>
      </c>
      <c r="C1958" s="3" t="s">
        <v>24</v>
      </c>
      <c r="D1958" s="3" t="s">
        <v>8807</v>
      </c>
      <c r="E1958" s="3">
        <v>106803</v>
      </c>
      <c r="F1958" s="3" t="s">
        <v>11755</v>
      </c>
      <c r="G1958" s="4">
        <v>94466504030114</v>
      </c>
      <c r="H1958" s="3" t="s">
        <v>8877</v>
      </c>
      <c r="I1958" s="3" t="s">
        <v>1434</v>
      </c>
      <c r="J1958" s="3">
        <v>1885486571</v>
      </c>
      <c r="K1958" s="3"/>
    </row>
    <row r="1959" spans="1:11">
      <c r="A1959">
        <v>1952</v>
      </c>
      <c r="B1959" s="3" t="s">
        <v>23</v>
      </c>
      <c r="C1959" s="3" t="s">
        <v>24</v>
      </c>
      <c r="D1959" s="3" t="s">
        <v>8807</v>
      </c>
      <c r="E1959" s="3">
        <v>106803</v>
      </c>
      <c r="F1959" s="3" t="s">
        <v>11755</v>
      </c>
      <c r="G1959" s="4">
        <v>94466502010284</v>
      </c>
      <c r="H1959" s="3" t="s">
        <v>3057</v>
      </c>
      <c r="I1959" s="3" t="s">
        <v>11816</v>
      </c>
      <c r="J1959" s="3">
        <v>1867394785</v>
      </c>
      <c r="K1959" s="3"/>
    </row>
    <row r="1960" spans="1:11">
      <c r="A1960">
        <v>1953</v>
      </c>
      <c r="B1960" s="3" t="s">
        <v>23</v>
      </c>
      <c r="C1960" s="3" t="s">
        <v>24</v>
      </c>
      <c r="D1960" s="3" t="s">
        <v>8807</v>
      </c>
      <c r="E1960" s="3">
        <v>106803</v>
      </c>
      <c r="F1960" s="3" t="s">
        <v>11755</v>
      </c>
      <c r="G1960" s="4">
        <v>94466501020103</v>
      </c>
      <c r="H1960" s="3" t="s">
        <v>2877</v>
      </c>
      <c r="I1960" s="3" t="s">
        <v>2492</v>
      </c>
      <c r="J1960" s="3">
        <v>1834807278</v>
      </c>
      <c r="K1960" s="3"/>
    </row>
    <row r="1961" spans="1:11">
      <c r="A1961">
        <v>1954</v>
      </c>
      <c r="B1961" s="3" t="s">
        <v>23</v>
      </c>
      <c r="C1961" s="3" t="s">
        <v>24</v>
      </c>
      <c r="D1961" s="3" t="s">
        <v>8807</v>
      </c>
      <c r="E1961" s="3">
        <v>106803</v>
      </c>
      <c r="F1961" s="3" t="s">
        <v>11755</v>
      </c>
      <c r="G1961" s="4">
        <v>94466501020105</v>
      </c>
      <c r="H1961" s="3" t="s">
        <v>1206</v>
      </c>
      <c r="I1961" s="3" t="s">
        <v>11817</v>
      </c>
      <c r="J1961" s="3">
        <v>1882757399</v>
      </c>
      <c r="K1961" s="3"/>
    </row>
    <row r="1962" spans="1:11">
      <c r="A1962">
        <v>1955</v>
      </c>
      <c r="B1962" s="3" t="s">
        <v>23</v>
      </c>
      <c r="C1962" s="3" t="s">
        <v>24</v>
      </c>
      <c r="D1962" s="3" t="s">
        <v>8807</v>
      </c>
      <c r="E1962" s="3">
        <v>106803</v>
      </c>
      <c r="F1962" s="3" t="s">
        <v>11755</v>
      </c>
      <c r="G1962" s="4">
        <v>94466501020106</v>
      </c>
      <c r="H1962" s="3" t="s">
        <v>11818</v>
      </c>
      <c r="I1962" s="3" t="s">
        <v>11819</v>
      </c>
      <c r="J1962" s="3">
        <v>1870623557</v>
      </c>
      <c r="K1962" s="3"/>
    </row>
    <row r="1963" spans="1:11">
      <c r="A1963">
        <v>1956</v>
      </c>
      <c r="B1963" s="3" t="s">
        <v>23</v>
      </c>
      <c r="C1963" s="3" t="s">
        <v>24</v>
      </c>
      <c r="D1963" s="3" t="s">
        <v>8807</v>
      </c>
      <c r="E1963" s="3">
        <v>106803</v>
      </c>
      <c r="F1963" s="3" t="s">
        <v>11755</v>
      </c>
      <c r="G1963" s="4">
        <v>94466501020107</v>
      </c>
      <c r="H1963" s="3" t="s">
        <v>11820</v>
      </c>
      <c r="I1963" s="3" t="s">
        <v>11821</v>
      </c>
      <c r="J1963" s="3">
        <v>1839524393</v>
      </c>
      <c r="K1963" s="3"/>
    </row>
    <row r="1964" spans="1:11">
      <c r="A1964">
        <v>1957</v>
      </c>
      <c r="B1964" s="3" t="s">
        <v>23</v>
      </c>
      <c r="C1964" s="3" t="s">
        <v>24</v>
      </c>
      <c r="D1964" s="3" t="s">
        <v>8807</v>
      </c>
      <c r="E1964" s="3">
        <v>106803</v>
      </c>
      <c r="F1964" s="3" t="s">
        <v>11755</v>
      </c>
      <c r="G1964" s="4">
        <v>94466501020108</v>
      </c>
      <c r="H1964" s="3" t="s">
        <v>11822</v>
      </c>
      <c r="I1964" s="3" t="s">
        <v>914</v>
      </c>
      <c r="J1964" s="3">
        <v>1834711697</v>
      </c>
      <c r="K1964" s="3"/>
    </row>
    <row r="1965" spans="1:11">
      <c r="A1965">
        <v>1958</v>
      </c>
      <c r="B1965" s="3" t="s">
        <v>23</v>
      </c>
      <c r="C1965" s="3" t="s">
        <v>24</v>
      </c>
      <c r="D1965" s="3" t="s">
        <v>8807</v>
      </c>
      <c r="E1965" s="3">
        <v>106803</v>
      </c>
      <c r="F1965" s="3" t="s">
        <v>11755</v>
      </c>
      <c r="G1965" s="4">
        <v>94466501020111</v>
      </c>
      <c r="H1965" s="3" t="s">
        <v>1847</v>
      </c>
      <c r="I1965" s="3" t="s">
        <v>11823</v>
      </c>
      <c r="J1965" s="3">
        <v>0</v>
      </c>
      <c r="K1965" s="3"/>
    </row>
    <row r="1966" spans="1:11">
      <c r="A1966">
        <v>1959</v>
      </c>
      <c r="B1966" s="3" t="s">
        <v>23</v>
      </c>
      <c r="C1966" s="3" t="s">
        <v>24</v>
      </c>
      <c r="D1966" s="3" t="s">
        <v>8807</v>
      </c>
      <c r="E1966" s="3">
        <v>106803</v>
      </c>
      <c r="F1966" s="3" t="s">
        <v>11755</v>
      </c>
      <c r="G1966" s="4">
        <v>94466501030118</v>
      </c>
      <c r="H1966" s="3" t="s">
        <v>11824</v>
      </c>
      <c r="I1966" s="3" t="s">
        <v>11825</v>
      </c>
      <c r="J1966" s="3">
        <v>0</v>
      </c>
      <c r="K1966" s="3"/>
    </row>
    <row r="1967" spans="1:11">
      <c r="A1967">
        <v>1960</v>
      </c>
      <c r="B1967" s="3" t="s">
        <v>23</v>
      </c>
      <c r="C1967" s="3" t="s">
        <v>24</v>
      </c>
      <c r="D1967" s="3" t="s">
        <v>8807</v>
      </c>
      <c r="E1967" s="3">
        <v>106803</v>
      </c>
      <c r="F1967" s="3" t="s">
        <v>11755</v>
      </c>
      <c r="G1967" s="4">
        <v>94466501030119</v>
      </c>
      <c r="H1967" s="3" t="s">
        <v>11826</v>
      </c>
      <c r="I1967" s="3" t="s">
        <v>11827</v>
      </c>
      <c r="J1967" s="3">
        <v>1878922356</v>
      </c>
      <c r="K1967" s="3"/>
    </row>
    <row r="1968" spans="1:11">
      <c r="A1968">
        <v>1961</v>
      </c>
      <c r="B1968" s="3" t="s">
        <v>23</v>
      </c>
      <c r="C1968" s="3" t="s">
        <v>24</v>
      </c>
      <c r="D1968" s="3" t="s">
        <v>8807</v>
      </c>
      <c r="E1968" s="3">
        <v>106803</v>
      </c>
      <c r="F1968" s="3" t="s">
        <v>11755</v>
      </c>
      <c r="G1968" s="4">
        <v>94466504030110</v>
      </c>
      <c r="H1968" s="3" t="s">
        <v>11828</v>
      </c>
      <c r="I1968" s="3" t="s">
        <v>4731</v>
      </c>
      <c r="J1968" s="3">
        <v>1812172596</v>
      </c>
      <c r="K1968" s="3"/>
    </row>
    <row r="1969" spans="1:11">
      <c r="A1969">
        <v>1962</v>
      </c>
      <c r="B1969" s="3" t="s">
        <v>23</v>
      </c>
      <c r="C1969" s="3" t="s">
        <v>24</v>
      </c>
      <c r="D1969" s="3" t="s">
        <v>8807</v>
      </c>
      <c r="E1969" s="3">
        <v>106803</v>
      </c>
      <c r="F1969" s="3" t="s">
        <v>11755</v>
      </c>
      <c r="G1969" s="4">
        <v>94466504030116</v>
      </c>
      <c r="H1969" s="3" t="s">
        <v>6893</v>
      </c>
      <c r="I1969" s="3" t="s">
        <v>10406</v>
      </c>
      <c r="J1969" s="3">
        <v>0</v>
      </c>
      <c r="K1969" s="3"/>
    </row>
    <row r="1970" spans="1:11">
      <c r="A1970">
        <v>1963</v>
      </c>
      <c r="B1970" s="3" t="s">
        <v>23</v>
      </c>
      <c r="C1970" s="3" t="s">
        <v>24</v>
      </c>
      <c r="D1970" s="3" t="s">
        <v>8807</v>
      </c>
      <c r="E1970" s="3">
        <v>106803</v>
      </c>
      <c r="F1970" s="3" t="s">
        <v>11755</v>
      </c>
      <c r="G1970" s="4">
        <v>94466504030101</v>
      </c>
      <c r="H1970" s="3" t="s">
        <v>9183</v>
      </c>
      <c r="I1970" s="3" t="s">
        <v>617</v>
      </c>
      <c r="J1970" s="3">
        <v>1828865846</v>
      </c>
      <c r="K1970" s="3"/>
    </row>
    <row r="1971" spans="1:11">
      <c r="A1971">
        <v>1964</v>
      </c>
      <c r="B1971" s="3" t="s">
        <v>23</v>
      </c>
      <c r="C1971" s="3" t="s">
        <v>24</v>
      </c>
      <c r="D1971" s="3" t="s">
        <v>8807</v>
      </c>
      <c r="E1971" s="3">
        <v>106803</v>
      </c>
      <c r="F1971" s="3" t="s">
        <v>11755</v>
      </c>
      <c r="G1971" s="4">
        <v>94466504030113</v>
      </c>
      <c r="H1971" s="3" t="s">
        <v>7099</v>
      </c>
      <c r="I1971" s="3" t="s">
        <v>11829</v>
      </c>
      <c r="J1971" s="3">
        <v>1834570123</v>
      </c>
      <c r="K1971" s="3"/>
    </row>
    <row r="1972" spans="1:11">
      <c r="A1972">
        <v>1965</v>
      </c>
      <c r="B1972" s="3" t="s">
        <v>23</v>
      </c>
      <c r="C1972" s="3" t="s">
        <v>24</v>
      </c>
      <c r="D1972" s="3" t="s">
        <v>8807</v>
      </c>
      <c r="E1972" s="3">
        <v>106803</v>
      </c>
      <c r="F1972" s="3" t="s">
        <v>11755</v>
      </c>
      <c r="G1972" s="4">
        <v>94466504030111</v>
      </c>
      <c r="H1972" s="3" t="s">
        <v>103</v>
      </c>
      <c r="I1972" s="3" t="s">
        <v>11830</v>
      </c>
      <c r="J1972" s="3">
        <v>1878154260</v>
      </c>
      <c r="K1972" s="3"/>
    </row>
    <row r="1973" spans="1:11">
      <c r="A1973">
        <v>1966</v>
      </c>
      <c r="B1973" s="3" t="s">
        <v>23</v>
      </c>
      <c r="C1973" s="3" t="s">
        <v>24</v>
      </c>
      <c r="D1973" s="3" t="s">
        <v>8807</v>
      </c>
      <c r="E1973" s="3">
        <v>106803</v>
      </c>
      <c r="F1973" s="3" t="s">
        <v>11755</v>
      </c>
      <c r="G1973" s="4">
        <v>94466504030109</v>
      </c>
      <c r="H1973" s="3" t="s">
        <v>11831</v>
      </c>
      <c r="I1973" s="3" t="s">
        <v>11832</v>
      </c>
      <c r="J1973" s="3">
        <v>1858206855</v>
      </c>
      <c r="K1973" s="3"/>
    </row>
    <row r="1974" spans="1:11">
      <c r="A1974">
        <v>1967</v>
      </c>
      <c r="B1974" s="3" t="s">
        <v>23</v>
      </c>
      <c r="C1974" s="3" t="s">
        <v>24</v>
      </c>
      <c r="D1974" s="3" t="s">
        <v>8807</v>
      </c>
      <c r="E1974" s="3">
        <v>106803</v>
      </c>
      <c r="F1974" s="3" t="s">
        <v>11755</v>
      </c>
      <c r="G1974" s="4">
        <v>94466504030108</v>
      </c>
      <c r="H1974" s="3" t="s">
        <v>1022</v>
      </c>
      <c r="I1974" s="3" t="s">
        <v>11833</v>
      </c>
      <c r="J1974" s="3">
        <v>1834495916</v>
      </c>
      <c r="K1974" s="3"/>
    </row>
    <row r="1975" spans="1:11">
      <c r="A1975">
        <v>1968</v>
      </c>
      <c r="B1975" s="3" t="s">
        <v>23</v>
      </c>
      <c r="C1975" s="3" t="s">
        <v>24</v>
      </c>
      <c r="D1975" s="3" t="s">
        <v>8807</v>
      </c>
      <c r="E1975" s="3">
        <v>106803</v>
      </c>
      <c r="F1975" s="3" t="s">
        <v>11755</v>
      </c>
      <c r="G1975" s="4">
        <v>94466504030107</v>
      </c>
      <c r="H1975" s="3" t="s">
        <v>5696</v>
      </c>
      <c r="I1975" s="3" t="s">
        <v>460</v>
      </c>
      <c r="J1975" s="3">
        <v>1638107706</v>
      </c>
      <c r="K1975" s="3"/>
    </row>
    <row r="1976" spans="1:11">
      <c r="A1976">
        <v>1969</v>
      </c>
      <c r="B1976" s="3" t="s">
        <v>23</v>
      </c>
      <c r="C1976" s="3" t="s">
        <v>24</v>
      </c>
      <c r="D1976" s="3" t="s">
        <v>8807</v>
      </c>
      <c r="E1976" s="3">
        <v>106803</v>
      </c>
      <c r="F1976" s="3" t="s">
        <v>11755</v>
      </c>
      <c r="G1976" s="4">
        <v>94466504030106</v>
      </c>
      <c r="H1976" s="3" t="s">
        <v>6462</v>
      </c>
      <c r="I1976" s="3" t="s">
        <v>460</v>
      </c>
      <c r="J1976" s="3">
        <v>1831882025</v>
      </c>
      <c r="K1976" s="3"/>
    </row>
    <row r="1977" spans="1:11">
      <c r="A1977">
        <v>1970</v>
      </c>
      <c r="B1977" s="3" t="s">
        <v>23</v>
      </c>
      <c r="C1977" s="3" t="s">
        <v>24</v>
      </c>
      <c r="D1977" s="3" t="s">
        <v>8807</v>
      </c>
      <c r="E1977" s="3">
        <v>106803</v>
      </c>
      <c r="F1977" s="3" t="s">
        <v>11755</v>
      </c>
      <c r="G1977" s="4">
        <v>94466504030105</v>
      </c>
      <c r="H1977" s="3" t="s">
        <v>11834</v>
      </c>
      <c r="I1977" s="3" t="s">
        <v>6522</v>
      </c>
      <c r="J1977" s="3">
        <v>1858122677</v>
      </c>
      <c r="K1977" s="3"/>
    </row>
    <row r="1978" spans="1:11">
      <c r="A1978">
        <v>1971</v>
      </c>
      <c r="B1978" s="3" t="s">
        <v>23</v>
      </c>
      <c r="C1978" s="3" t="s">
        <v>24</v>
      </c>
      <c r="D1978" s="3" t="s">
        <v>8807</v>
      </c>
      <c r="E1978" s="3">
        <v>106803</v>
      </c>
      <c r="F1978" s="3" t="s">
        <v>11755</v>
      </c>
      <c r="G1978" s="4">
        <v>94466504030104</v>
      </c>
      <c r="H1978" s="3" t="s">
        <v>11835</v>
      </c>
      <c r="I1978" s="3" t="s">
        <v>11836</v>
      </c>
      <c r="J1978" s="3">
        <v>1858127023</v>
      </c>
      <c r="K1978" s="3"/>
    </row>
    <row r="1979" spans="1:11">
      <c r="A1979">
        <v>1972</v>
      </c>
      <c r="B1979" s="3" t="s">
        <v>23</v>
      </c>
      <c r="C1979" s="3" t="s">
        <v>24</v>
      </c>
      <c r="D1979" s="3" t="s">
        <v>8807</v>
      </c>
      <c r="E1979" s="3">
        <v>106803</v>
      </c>
      <c r="F1979" s="3" t="s">
        <v>11755</v>
      </c>
      <c r="G1979" s="4">
        <v>94466504030103</v>
      </c>
      <c r="H1979" s="3" t="s">
        <v>11837</v>
      </c>
      <c r="I1979" s="3" t="s">
        <v>5926</v>
      </c>
      <c r="J1979" s="3">
        <v>1860707436</v>
      </c>
      <c r="K1979" s="3"/>
    </row>
    <row r="1980" spans="1:11">
      <c r="A1980">
        <v>1973</v>
      </c>
      <c r="B1980" s="3" t="s">
        <v>23</v>
      </c>
      <c r="C1980" s="3" t="s">
        <v>24</v>
      </c>
      <c r="D1980" s="3" t="s">
        <v>8807</v>
      </c>
      <c r="E1980" s="3">
        <v>106803</v>
      </c>
      <c r="F1980" s="3" t="s">
        <v>11755</v>
      </c>
      <c r="G1980" s="4">
        <v>94466504030102</v>
      </c>
      <c r="H1980" s="3" t="s">
        <v>11838</v>
      </c>
      <c r="I1980" s="3" t="s">
        <v>11839</v>
      </c>
      <c r="J1980" s="3">
        <v>1858032960</v>
      </c>
      <c r="K1980" s="3"/>
    </row>
    <row r="1981" spans="1:11">
      <c r="A1981">
        <v>1974</v>
      </c>
      <c r="B1981" s="3" t="s">
        <v>23</v>
      </c>
      <c r="C1981" s="3" t="s">
        <v>24</v>
      </c>
      <c r="D1981" s="3" t="s">
        <v>8807</v>
      </c>
      <c r="E1981" s="3">
        <v>106803</v>
      </c>
      <c r="F1981" s="3" t="s">
        <v>11755</v>
      </c>
      <c r="G1981" s="4">
        <v>94466504030117</v>
      </c>
      <c r="H1981" s="3" t="s">
        <v>11840</v>
      </c>
      <c r="I1981" s="3" t="s">
        <v>11841</v>
      </c>
      <c r="J1981" s="3">
        <v>0</v>
      </c>
      <c r="K1981" s="3"/>
    </row>
    <row r="1982" spans="1:11">
      <c r="A1982">
        <v>1975</v>
      </c>
      <c r="B1982" s="3" t="s">
        <v>23</v>
      </c>
      <c r="C1982" s="3" t="s">
        <v>24</v>
      </c>
      <c r="D1982" s="3" t="s">
        <v>8807</v>
      </c>
      <c r="E1982" s="3">
        <v>106803</v>
      </c>
      <c r="F1982" s="3" t="s">
        <v>11755</v>
      </c>
      <c r="G1982" s="4">
        <v>94466501010055</v>
      </c>
      <c r="H1982" s="3" t="s">
        <v>11842</v>
      </c>
      <c r="I1982" s="3" t="s">
        <v>11843</v>
      </c>
      <c r="J1982" s="3">
        <v>1585466649</v>
      </c>
      <c r="K1982" s="3"/>
    </row>
    <row r="1983" spans="1:11">
      <c r="A1983">
        <v>1976</v>
      </c>
      <c r="B1983" s="3" t="s">
        <v>23</v>
      </c>
      <c r="C1983" s="3" t="s">
        <v>24</v>
      </c>
      <c r="D1983" s="3" t="s">
        <v>8807</v>
      </c>
      <c r="E1983" s="3">
        <v>106803</v>
      </c>
      <c r="F1983" s="3" t="s">
        <v>11755</v>
      </c>
      <c r="G1983" s="4">
        <v>94466501010049</v>
      </c>
      <c r="H1983" s="3" t="s">
        <v>11844</v>
      </c>
      <c r="I1983" s="3" t="s">
        <v>11845</v>
      </c>
      <c r="J1983" s="3">
        <v>1859158096</v>
      </c>
      <c r="K1983" s="3"/>
    </row>
    <row r="1984" spans="1:11">
      <c r="A1984">
        <v>1977</v>
      </c>
      <c r="B1984" s="3" t="s">
        <v>23</v>
      </c>
      <c r="C1984" s="3" t="s">
        <v>24</v>
      </c>
      <c r="D1984" s="3" t="s">
        <v>8807</v>
      </c>
      <c r="E1984" s="3">
        <v>106803</v>
      </c>
      <c r="F1984" s="3" t="s">
        <v>11755</v>
      </c>
      <c r="G1984" s="4">
        <v>94466501010050</v>
      </c>
      <c r="H1984" s="3" t="s">
        <v>11846</v>
      </c>
      <c r="I1984" s="3" t="s">
        <v>2245</v>
      </c>
      <c r="J1984" s="3">
        <v>1828934952</v>
      </c>
      <c r="K1984" s="3"/>
    </row>
    <row r="1985" spans="1:11">
      <c r="A1985">
        <v>1978</v>
      </c>
      <c r="B1985" s="3" t="s">
        <v>23</v>
      </c>
      <c r="C1985" s="3" t="s">
        <v>24</v>
      </c>
      <c r="D1985" s="3" t="s">
        <v>8807</v>
      </c>
      <c r="E1985" s="3">
        <v>106803</v>
      </c>
      <c r="F1985" s="3" t="s">
        <v>11755</v>
      </c>
      <c r="G1985" s="4">
        <v>94466501010051</v>
      </c>
      <c r="H1985" s="3" t="s">
        <v>11847</v>
      </c>
      <c r="I1985" s="3" t="s">
        <v>11848</v>
      </c>
      <c r="J1985" s="3">
        <v>0</v>
      </c>
      <c r="K1985" s="3"/>
    </row>
    <row r="1986" spans="1:11">
      <c r="A1986">
        <v>1979</v>
      </c>
      <c r="B1986" s="3" t="s">
        <v>23</v>
      </c>
      <c r="C1986" s="3" t="s">
        <v>24</v>
      </c>
      <c r="D1986" s="3" t="s">
        <v>8807</v>
      </c>
      <c r="E1986" s="3">
        <v>106803</v>
      </c>
      <c r="F1986" s="3" t="s">
        <v>11755</v>
      </c>
      <c r="G1986" s="4">
        <v>94466501010054</v>
      </c>
      <c r="H1986" s="3" t="s">
        <v>11849</v>
      </c>
      <c r="I1986" s="3" t="s">
        <v>11850</v>
      </c>
      <c r="J1986" s="3">
        <v>1647108998</v>
      </c>
      <c r="K1986" s="3"/>
    </row>
    <row r="1987" spans="1:11">
      <c r="A1987">
        <v>1980</v>
      </c>
      <c r="B1987" s="3" t="s">
        <v>23</v>
      </c>
      <c r="C1987" s="3" t="s">
        <v>24</v>
      </c>
      <c r="D1987" s="3" t="s">
        <v>8807</v>
      </c>
      <c r="E1987" s="3">
        <v>106803</v>
      </c>
      <c r="F1987" s="3" t="s">
        <v>11755</v>
      </c>
      <c r="G1987" s="4">
        <v>94466501010052</v>
      </c>
      <c r="H1987" s="3" t="s">
        <v>1694</v>
      </c>
      <c r="I1987" s="3" t="s">
        <v>11851</v>
      </c>
      <c r="J1987" s="3">
        <v>1834484083</v>
      </c>
      <c r="K1987" s="3"/>
    </row>
    <row r="1988" spans="1:11">
      <c r="A1988">
        <v>1981</v>
      </c>
      <c r="B1988" s="3" t="s">
        <v>23</v>
      </c>
      <c r="C1988" s="3" t="s">
        <v>24</v>
      </c>
      <c r="D1988" s="3" t="s">
        <v>8807</v>
      </c>
      <c r="E1988" s="3">
        <v>106803</v>
      </c>
      <c r="F1988" s="3" t="s">
        <v>11755</v>
      </c>
      <c r="G1988" s="4">
        <v>94466501010053</v>
      </c>
      <c r="H1988" s="3" t="s">
        <v>11852</v>
      </c>
      <c r="I1988" s="3" t="s">
        <v>11853</v>
      </c>
      <c r="J1988" s="3">
        <v>1834487059</v>
      </c>
      <c r="K1988" s="3"/>
    </row>
    <row r="1989" spans="1:11">
      <c r="A1989">
        <v>1982</v>
      </c>
      <c r="B1989" s="3" t="s">
        <v>23</v>
      </c>
      <c r="C1989" s="3" t="s">
        <v>24</v>
      </c>
      <c r="D1989" s="3" t="s">
        <v>8807</v>
      </c>
      <c r="E1989" s="3">
        <v>106803</v>
      </c>
      <c r="F1989" s="3" t="s">
        <v>11755</v>
      </c>
      <c r="G1989" s="4">
        <v>84467006020324</v>
      </c>
      <c r="H1989" s="3" t="s">
        <v>11854</v>
      </c>
      <c r="I1989" s="3" t="s">
        <v>11855</v>
      </c>
      <c r="J1989" s="3">
        <v>1822893942</v>
      </c>
      <c r="K1989" s="3"/>
    </row>
    <row r="1990" spans="1:11">
      <c r="A1990">
        <v>1983</v>
      </c>
      <c r="B1990" s="3" t="s">
        <v>23</v>
      </c>
      <c r="C1990" s="3" t="s">
        <v>24</v>
      </c>
      <c r="D1990" s="3" t="s">
        <v>8807</v>
      </c>
      <c r="E1990" s="3">
        <v>106803</v>
      </c>
      <c r="F1990" s="3" t="s">
        <v>11755</v>
      </c>
      <c r="G1990" s="4">
        <v>84847504020118</v>
      </c>
      <c r="H1990" s="3" t="s">
        <v>786</v>
      </c>
      <c r="I1990" s="3" t="s">
        <v>11856</v>
      </c>
      <c r="J1990" s="3">
        <v>0</v>
      </c>
      <c r="K1990" s="3"/>
    </row>
    <row r="1991" spans="1:11">
      <c r="A1991">
        <v>1984</v>
      </c>
      <c r="B1991" s="3" t="s">
        <v>23</v>
      </c>
      <c r="C1991" s="3" t="s">
        <v>24</v>
      </c>
      <c r="D1991" s="3" t="s">
        <v>8807</v>
      </c>
      <c r="E1991" s="3">
        <v>106803</v>
      </c>
      <c r="F1991" s="3" t="s">
        <v>11755</v>
      </c>
      <c r="G1991" s="4">
        <v>84466504010098</v>
      </c>
      <c r="H1991" s="3" t="s">
        <v>474</v>
      </c>
      <c r="I1991" s="3" t="s">
        <v>11857</v>
      </c>
      <c r="J1991" s="3">
        <v>1890857476</v>
      </c>
      <c r="K1991" s="3"/>
    </row>
    <row r="1992" spans="1:11">
      <c r="A1992">
        <v>1985</v>
      </c>
      <c r="B1992" s="3" t="s">
        <v>23</v>
      </c>
      <c r="C1992" s="3" t="s">
        <v>24</v>
      </c>
      <c r="D1992" s="3" t="s">
        <v>8807</v>
      </c>
      <c r="E1992" s="3">
        <v>106803</v>
      </c>
      <c r="F1992" s="3" t="s">
        <v>11755</v>
      </c>
      <c r="G1992" s="4">
        <v>84466504010101</v>
      </c>
      <c r="H1992" s="3" t="s">
        <v>11858</v>
      </c>
      <c r="I1992" s="3" t="s">
        <v>7201</v>
      </c>
      <c r="J1992" s="3">
        <v>1878852837</v>
      </c>
      <c r="K1992" s="3"/>
    </row>
    <row r="1993" spans="1:11">
      <c r="A1993">
        <v>1986</v>
      </c>
      <c r="B1993" s="3" t="s">
        <v>23</v>
      </c>
      <c r="C1993" s="3" t="s">
        <v>24</v>
      </c>
      <c r="D1993" s="3" t="s">
        <v>8807</v>
      </c>
      <c r="E1993" s="3">
        <v>106803</v>
      </c>
      <c r="F1993" s="3" t="s">
        <v>11755</v>
      </c>
      <c r="G1993" s="4">
        <v>84466504010091</v>
      </c>
      <c r="H1993" s="3" t="s">
        <v>1496</v>
      </c>
      <c r="I1993" s="3" t="s">
        <v>11859</v>
      </c>
      <c r="J1993" s="3">
        <v>1876668552</v>
      </c>
      <c r="K1993" s="3"/>
    </row>
    <row r="1994" spans="1:11">
      <c r="A1994">
        <v>1987</v>
      </c>
      <c r="B1994" s="3" t="s">
        <v>23</v>
      </c>
      <c r="C1994" s="3" t="s">
        <v>24</v>
      </c>
      <c r="D1994" s="3" t="s">
        <v>8807</v>
      </c>
      <c r="E1994" s="3">
        <v>106803</v>
      </c>
      <c r="F1994" s="3" t="s">
        <v>11755</v>
      </c>
      <c r="G1994" s="4">
        <v>84466504010092</v>
      </c>
      <c r="H1994" s="3" t="s">
        <v>4446</v>
      </c>
      <c r="I1994" s="3" t="s">
        <v>11860</v>
      </c>
      <c r="J1994" s="3">
        <v>1858688151</v>
      </c>
      <c r="K1994" s="3"/>
    </row>
    <row r="1995" spans="1:11">
      <c r="A1995">
        <v>1988</v>
      </c>
      <c r="B1995" s="3" t="s">
        <v>23</v>
      </c>
      <c r="C1995" s="3" t="s">
        <v>24</v>
      </c>
      <c r="D1995" s="3" t="s">
        <v>8807</v>
      </c>
      <c r="E1995" s="3">
        <v>106803</v>
      </c>
      <c r="F1995" s="3" t="s">
        <v>11755</v>
      </c>
      <c r="G1995" s="4">
        <v>84466504010095</v>
      </c>
      <c r="H1995" s="3" t="s">
        <v>9022</v>
      </c>
      <c r="I1995" s="3" t="s">
        <v>11861</v>
      </c>
      <c r="J1995" s="3">
        <v>1867030755</v>
      </c>
      <c r="K1995" s="3"/>
    </row>
    <row r="1996" spans="1:11">
      <c r="A1996">
        <v>1989</v>
      </c>
      <c r="B1996" s="3" t="s">
        <v>23</v>
      </c>
      <c r="C1996" s="3" t="s">
        <v>24</v>
      </c>
      <c r="D1996" s="3" t="s">
        <v>8807</v>
      </c>
      <c r="E1996" s="3">
        <v>106803</v>
      </c>
      <c r="F1996" s="3" t="s">
        <v>11755</v>
      </c>
      <c r="G1996" s="4">
        <v>84466504010093</v>
      </c>
      <c r="H1996" s="3" t="s">
        <v>1976</v>
      </c>
      <c r="I1996" s="3" t="s">
        <v>5649</v>
      </c>
      <c r="J1996" s="3">
        <v>1850762786</v>
      </c>
      <c r="K1996" s="3"/>
    </row>
    <row r="1997" spans="1:11">
      <c r="A1997">
        <v>1990</v>
      </c>
      <c r="B1997" s="3" t="s">
        <v>23</v>
      </c>
      <c r="C1997" s="3" t="s">
        <v>24</v>
      </c>
      <c r="D1997" s="3" t="s">
        <v>8807</v>
      </c>
      <c r="E1997" s="3">
        <v>106803</v>
      </c>
      <c r="F1997" s="3" t="s">
        <v>11755</v>
      </c>
      <c r="G1997" s="4">
        <v>84466504010100</v>
      </c>
      <c r="H1997" s="3" t="s">
        <v>1592</v>
      </c>
      <c r="I1997" s="3" t="s">
        <v>11862</v>
      </c>
      <c r="J1997" s="3">
        <v>1828342691</v>
      </c>
      <c r="K1997" s="3"/>
    </row>
    <row r="1998" spans="1:11">
      <c r="A1998">
        <v>1991</v>
      </c>
      <c r="B1998" s="3" t="s">
        <v>23</v>
      </c>
      <c r="C1998" s="3" t="s">
        <v>24</v>
      </c>
      <c r="D1998" s="3" t="s">
        <v>8807</v>
      </c>
      <c r="E1998" s="3">
        <v>106803</v>
      </c>
      <c r="F1998" s="3" t="s">
        <v>11755</v>
      </c>
      <c r="G1998" s="4">
        <v>84466504010099</v>
      </c>
      <c r="H1998" s="3" t="s">
        <v>11863</v>
      </c>
      <c r="I1998" s="3" t="s">
        <v>11864</v>
      </c>
      <c r="J1998" s="3">
        <v>1858130637</v>
      </c>
      <c r="K1998" s="3"/>
    </row>
    <row r="1999" spans="1:11">
      <c r="A1999">
        <v>1992</v>
      </c>
      <c r="B1999" s="3" t="s">
        <v>23</v>
      </c>
      <c r="C1999" s="3" t="s">
        <v>24</v>
      </c>
      <c r="D1999" s="3" t="s">
        <v>8807</v>
      </c>
      <c r="E1999" s="3">
        <v>106803</v>
      </c>
      <c r="F1999" s="3" t="s">
        <v>11755</v>
      </c>
      <c r="G1999" s="4">
        <v>84466504010097</v>
      </c>
      <c r="H1999" s="3" t="s">
        <v>851</v>
      </c>
      <c r="I1999" s="3" t="s">
        <v>11865</v>
      </c>
      <c r="J1999" s="3">
        <v>1879798346</v>
      </c>
      <c r="K1999" s="3"/>
    </row>
    <row r="2000" spans="1:11">
      <c r="A2000">
        <v>1993</v>
      </c>
      <c r="B2000" s="3" t="s">
        <v>23</v>
      </c>
      <c r="C2000" s="3" t="s">
        <v>24</v>
      </c>
      <c r="D2000" s="3" t="s">
        <v>8807</v>
      </c>
      <c r="E2000" s="3">
        <v>106803</v>
      </c>
      <c r="F2000" s="3" t="s">
        <v>11755</v>
      </c>
      <c r="G2000" s="4">
        <v>84466501020117</v>
      </c>
      <c r="H2000" s="3" t="s">
        <v>9770</v>
      </c>
      <c r="I2000" s="3" t="s">
        <v>11817</v>
      </c>
      <c r="J2000" s="3">
        <v>1827211821</v>
      </c>
      <c r="K2000" s="3"/>
    </row>
    <row r="2001" spans="1:11">
      <c r="A2001">
        <v>1994</v>
      </c>
      <c r="B2001" s="3" t="s">
        <v>23</v>
      </c>
      <c r="C2001" s="3" t="s">
        <v>24</v>
      </c>
      <c r="D2001" s="3" t="s">
        <v>8807</v>
      </c>
      <c r="E2001" s="3">
        <v>106803</v>
      </c>
      <c r="F2001" s="3" t="s">
        <v>11755</v>
      </c>
      <c r="G2001" s="4">
        <v>84466504010089</v>
      </c>
      <c r="H2001" s="3" t="s">
        <v>4253</v>
      </c>
      <c r="I2001" s="3" t="s">
        <v>11866</v>
      </c>
      <c r="J2001" s="3">
        <v>1885344841</v>
      </c>
      <c r="K2001" s="3"/>
    </row>
    <row r="2002" spans="1:11">
      <c r="A2002">
        <v>1995</v>
      </c>
      <c r="B2002" s="3" t="s">
        <v>23</v>
      </c>
      <c r="C2002" s="3" t="s">
        <v>24</v>
      </c>
      <c r="D2002" s="3" t="s">
        <v>8807</v>
      </c>
      <c r="E2002" s="3">
        <v>106803</v>
      </c>
      <c r="F2002" s="3" t="s">
        <v>11755</v>
      </c>
      <c r="G2002" s="4">
        <v>84466501020113</v>
      </c>
      <c r="H2002" s="3" t="s">
        <v>337</v>
      </c>
      <c r="I2002" s="3" t="s">
        <v>11867</v>
      </c>
      <c r="J2002" s="3">
        <v>0</v>
      </c>
      <c r="K2002" s="3"/>
    </row>
    <row r="2003" spans="1:11">
      <c r="A2003">
        <v>1996</v>
      </c>
      <c r="B2003" s="3" t="s">
        <v>23</v>
      </c>
      <c r="C2003" s="3" t="s">
        <v>24</v>
      </c>
      <c r="D2003" s="3" t="s">
        <v>8807</v>
      </c>
      <c r="E2003" s="3">
        <v>106803</v>
      </c>
      <c r="F2003" s="3" t="s">
        <v>11755</v>
      </c>
      <c r="G2003" s="4">
        <v>84466501020112</v>
      </c>
      <c r="H2003" s="3" t="s">
        <v>11868</v>
      </c>
      <c r="I2003" s="3" t="s">
        <v>11869</v>
      </c>
      <c r="J2003" s="3">
        <v>0</v>
      </c>
      <c r="K2003" s="3"/>
    </row>
    <row r="2004" spans="1:11">
      <c r="A2004">
        <v>1997</v>
      </c>
      <c r="B2004" s="3" t="s">
        <v>23</v>
      </c>
      <c r="C2004" s="3" t="s">
        <v>24</v>
      </c>
      <c r="D2004" s="3" t="s">
        <v>8807</v>
      </c>
      <c r="E2004" s="3">
        <v>106803</v>
      </c>
      <c r="F2004" s="3" t="s">
        <v>11755</v>
      </c>
      <c r="G2004" s="4">
        <v>84466504010090</v>
      </c>
      <c r="H2004" s="3" t="s">
        <v>252</v>
      </c>
      <c r="I2004" s="3" t="s">
        <v>11870</v>
      </c>
      <c r="J2004" s="3">
        <v>1878749213</v>
      </c>
      <c r="K2004" s="3"/>
    </row>
    <row r="2005" spans="1:11">
      <c r="A2005">
        <v>1998</v>
      </c>
      <c r="B2005" s="3" t="s">
        <v>23</v>
      </c>
      <c r="C2005" s="3" t="s">
        <v>24</v>
      </c>
      <c r="D2005" s="3" t="s">
        <v>8807</v>
      </c>
      <c r="E2005" s="3">
        <v>106803</v>
      </c>
      <c r="F2005" s="3" t="s">
        <v>11755</v>
      </c>
      <c r="G2005" s="4">
        <v>84466504010102</v>
      </c>
      <c r="H2005" s="3" t="s">
        <v>2339</v>
      </c>
      <c r="I2005" s="3" t="s">
        <v>11871</v>
      </c>
      <c r="J2005" s="3">
        <v>0</v>
      </c>
      <c r="K2005" s="3"/>
    </row>
    <row r="2006" spans="1:11">
      <c r="A2006">
        <v>1999</v>
      </c>
      <c r="B2006" s="3" t="s">
        <v>23</v>
      </c>
      <c r="C2006" s="3" t="s">
        <v>24</v>
      </c>
      <c r="D2006" s="3" t="s">
        <v>8807</v>
      </c>
      <c r="E2006" s="3">
        <v>106803</v>
      </c>
      <c r="F2006" s="3" t="s">
        <v>11755</v>
      </c>
      <c r="G2006" s="4">
        <v>84466504010096</v>
      </c>
      <c r="H2006" s="3" t="s">
        <v>11872</v>
      </c>
      <c r="I2006" s="3" t="s">
        <v>2730</v>
      </c>
      <c r="J2006" s="3">
        <v>1858285487</v>
      </c>
      <c r="K2006" s="3"/>
    </row>
    <row r="2007" spans="1:11">
      <c r="A2007">
        <v>2000</v>
      </c>
      <c r="B2007" s="3" t="s">
        <v>23</v>
      </c>
      <c r="C2007" s="3" t="s">
        <v>24</v>
      </c>
      <c r="D2007" s="3" t="s">
        <v>8807</v>
      </c>
      <c r="E2007" s="3">
        <v>106803</v>
      </c>
      <c r="F2007" s="3" t="s">
        <v>11755</v>
      </c>
      <c r="G2007" s="4">
        <v>84466501020109</v>
      </c>
      <c r="H2007" s="3" t="s">
        <v>11873</v>
      </c>
      <c r="I2007" s="3" t="s">
        <v>11874</v>
      </c>
      <c r="J2007" s="3">
        <v>1882759878</v>
      </c>
      <c r="K2007" s="3"/>
    </row>
    <row r="2008" spans="1:11">
      <c r="A2008">
        <v>2001</v>
      </c>
      <c r="B2008" s="3" t="s">
        <v>23</v>
      </c>
      <c r="C2008" s="3" t="s">
        <v>24</v>
      </c>
      <c r="D2008" s="3" t="s">
        <v>8807</v>
      </c>
      <c r="E2008" s="3">
        <v>106803</v>
      </c>
      <c r="F2008" s="3" t="s">
        <v>11755</v>
      </c>
      <c r="G2008" s="4">
        <v>84466501020119</v>
      </c>
      <c r="H2008" s="3" t="s">
        <v>11875</v>
      </c>
      <c r="I2008" s="3" t="s">
        <v>2178</v>
      </c>
      <c r="J2008" s="3">
        <v>1879456547</v>
      </c>
      <c r="K2008" s="3"/>
    </row>
    <row r="2009" spans="1:11">
      <c r="A2009">
        <v>2002</v>
      </c>
      <c r="B2009" s="3" t="s">
        <v>23</v>
      </c>
      <c r="C2009" s="3" t="s">
        <v>24</v>
      </c>
      <c r="D2009" s="3" t="s">
        <v>8807</v>
      </c>
      <c r="E2009" s="3">
        <v>106803</v>
      </c>
      <c r="F2009" s="3" t="s">
        <v>11755</v>
      </c>
      <c r="G2009" s="4">
        <v>84466501010061</v>
      </c>
      <c r="H2009" s="3" t="s">
        <v>4853</v>
      </c>
      <c r="I2009" s="3" t="s">
        <v>46</v>
      </c>
      <c r="J2009" s="3">
        <v>1833909968</v>
      </c>
      <c r="K2009" s="3"/>
    </row>
    <row r="2010" spans="1:11">
      <c r="A2010">
        <v>2003</v>
      </c>
      <c r="B2010" s="3" t="s">
        <v>23</v>
      </c>
      <c r="C2010" s="3" t="s">
        <v>24</v>
      </c>
      <c r="D2010" s="3" t="s">
        <v>8807</v>
      </c>
      <c r="E2010" s="3">
        <v>106803</v>
      </c>
      <c r="F2010" s="3" t="s">
        <v>11755</v>
      </c>
      <c r="G2010" s="4">
        <v>84466504010037</v>
      </c>
      <c r="H2010" s="3" t="s">
        <v>11876</v>
      </c>
      <c r="I2010" s="3" t="s">
        <v>11877</v>
      </c>
      <c r="J2010" s="3">
        <v>0</v>
      </c>
      <c r="K2010" s="3"/>
    </row>
    <row r="2011" spans="1:11">
      <c r="A2011">
        <v>2004</v>
      </c>
      <c r="B2011" s="3" t="s">
        <v>23</v>
      </c>
      <c r="C2011" s="3" t="s">
        <v>24</v>
      </c>
      <c r="D2011" s="3" t="s">
        <v>8807</v>
      </c>
      <c r="E2011" s="3">
        <v>106803</v>
      </c>
      <c r="F2011" s="3" t="s">
        <v>11755</v>
      </c>
      <c r="G2011" s="4">
        <v>84466504010047</v>
      </c>
      <c r="H2011" s="3" t="s">
        <v>533</v>
      </c>
      <c r="I2011" s="3" t="s">
        <v>11878</v>
      </c>
      <c r="J2011" s="3">
        <v>1835660931</v>
      </c>
      <c r="K2011" s="3"/>
    </row>
    <row r="2012" spans="1:11">
      <c r="A2012">
        <v>2005</v>
      </c>
      <c r="B2012" s="3" t="s">
        <v>23</v>
      </c>
      <c r="C2012" s="3" t="s">
        <v>24</v>
      </c>
      <c r="D2012" s="3" t="s">
        <v>8807</v>
      </c>
      <c r="E2012" s="3">
        <v>106803</v>
      </c>
      <c r="F2012" s="3" t="s">
        <v>11755</v>
      </c>
      <c r="G2012" s="4">
        <v>84466504010052</v>
      </c>
      <c r="H2012" s="3" t="s">
        <v>2578</v>
      </c>
      <c r="I2012" s="3" t="s">
        <v>927</v>
      </c>
      <c r="J2012" s="3">
        <v>1823532408</v>
      </c>
      <c r="K2012" s="3"/>
    </row>
    <row r="2013" spans="1:11">
      <c r="A2013">
        <v>2006</v>
      </c>
      <c r="B2013" s="3" t="s">
        <v>23</v>
      </c>
      <c r="C2013" s="3" t="s">
        <v>24</v>
      </c>
      <c r="D2013" s="3" t="s">
        <v>8807</v>
      </c>
      <c r="E2013" s="3">
        <v>106803</v>
      </c>
      <c r="F2013" s="3" t="s">
        <v>11755</v>
      </c>
      <c r="G2013" s="4">
        <v>84466501010008</v>
      </c>
      <c r="H2013" s="3" t="s">
        <v>11879</v>
      </c>
      <c r="I2013" s="3" t="s">
        <v>11880</v>
      </c>
      <c r="J2013" s="3">
        <v>1858009201</v>
      </c>
      <c r="K2013" s="3"/>
    </row>
    <row r="2014" spans="1:11">
      <c r="A2014">
        <v>2007</v>
      </c>
      <c r="B2014" s="3" t="s">
        <v>23</v>
      </c>
      <c r="C2014" s="3" t="s">
        <v>24</v>
      </c>
      <c r="D2014" s="3" t="s">
        <v>8807</v>
      </c>
      <c r="E2014" s="3">
        <v>106803</v>
      </c>
      <c r="F2014" s="3" t="s">
        <v>11755</v>
      </c>
      <c r="G2014" s="4">
        <v>84466504010069</v>
      </c>
      <c r="H2014" s="3" t="s">
        <v>11881</v>
      </c>
      <c r="I2014" s="3" t="s">
        <v>5626</v>
      </c>
      <c r="J2014" s="3">
        <v>1833229106</v>
      </c>
      <c r="K2014" s="3"/>
    </row>
    <row r="2015" spans="1:11">
      <c r="A2015">
        <v>2008</v>
      </c>
      <c r="B2015" s="3" t="s">
        <v>23</v>
      </c>
      <c r="C2015" s="3" t="s">
        <v>24</v>
      </c>
      <c r="D2015" s="3" t="s">
        <v>8807</v>
      </c>
      <c r="E2015" s="3">
        <v>106803</v>
      </c>
      <c r="F2015" s="3" t="s">
        <v>11755</v>
      </c>
      <c r="G2015" s="4">
        <v>84466504010070</v>
      </c>
      <c r="H2015" s="3" t="s">
        <v>1651</v>
      </c>
      <c r="I2015" s="3" t="s">
        <v>11882</v>
      </c>
      <c r="J2015" s="3">
        <v>1862410931</v>
      </c>
      <c r="K2015" s="3"/>
    </row>
    <row r="2016" spans="1:11">
      <c r="A2016">
        <v>2009</v>
      </c>
      <c r="B2016" s="3" t="s">
        <v>23</v>
      </c>
      <c r="C2016" s="3" t="s">
        <v>24</v>
      </c>
      <c r="D2016" s="3" t="s">
        <v>8807</v>
      </c>
      <c r="E2016" s="3">
        <v>106803</v>
      </c>
      <c r="F2016" s="3" t="s">
        <v>11755</v>
      </c>
      <c r="G2016" s="4">
        <v>84466504010071</v>
      </c>
      <c r="H2016" s="3" t="s">
        <v>11883</v>
      </c>
      <c r="I2016" s="3" t="s">
        <v>5072</v>
      </c>
      <c r="J2016" s="3">
        <v>1837672359</v>
      </c>
      <c r="K2016" s="3"/>
    </row>
    <row r="2017" spans="1:11">
      <c r="A2017">
        <v>2010</v>
      </c>
      <c r="B2017" s="3" t="s">
        <v>23</v>
      </c>
      <c r="C2017" s="3" t="s">
        <v>24</v>
      </c>
      <c r="D2017" s="3" t="s">
        <v>8807</v>
      </c>
      <c r="E2017" s="3">
        <v>106803</v>
      </c>
      <c r="F2017" s="3" t="s">
        <v>11755</v>
      </c>
      <c r="G2017" s="4">
        <v>84466504010075</v>
      </c>
      <c r="H2017" s="3" t="s">
        <v>11884</v>
      </c>
      <c r="I2017" s="3" t="s">
        <v>11885</v>
      </c>
      <c r="J2017" s="3">
        <v>1858273405</v>
      </c>
      <c r="K2017" s="3"/>
    </row>
    <row r="2018" spans="1:11">
      <c r="A2018">
        <v>2011</v>
      </c>
      <c r="B2018" s="3" t="s">
        <v>23</v>
      </c>
      <c r="C2018" s="3" t="s">
        <v>24</v>
      </c>
      <c r="D2018" s="3" t="s">
        <v>8807</v>
      </c>
      <c r="E2018" s="3">
        <v>106803</v>
      </c>
      <c r="F2018" s="3" t="s">
        <v>11755</v>
      </c>
      <c r="G2018" s="4">
        <v>84466504010076</v>
      </c>
      <c r="H2018" s="3" t="s">
        <v>2351</v>
      </c>
      <c r="I2018" s="3" t="s">
        <v>11886</v>
      </c>
      <c r="J2018" s="3">
        <v>1858309639</v>
      </c>
      <c r="K2018" s="3"/>
    </row>
    <row r="2019" spans="1:11">
      <c r="A2019">
        <v>2012</v>
      </c>
      <c r="B2019" s="3" t="s">
        <v>23</v>
      </c>
      <c r="C2019" s="3" t="s">
        <v>24</v>
      </c>
      <c r="D2019" s="3" t="s">
        <v>8807</v>
      </c>
      <c r="E2019" s="3">
        <v>106803</v>
      </c>
      <c r="F2019" s="3" t="s">
        <v>11755</v>
      </c>
      <c r="G2019" s="4">
        <v>84466501010055</v>
      </c>
      <c r="H2019" s="3" t="s">
        <v>11887</v>
      </c>
      <c r="I2019" s="3" t="s">
        <v>11888</v>
      </c>
      <c r="J2019" s="3">
        <v>0</v>
      </c>
      <c r="K2019" s="3"/>
    </row>
    <row r="2020" spans="1:11">
      <c r="A2020">
        <v>2013</v>
      </c>
      <c r="B2020" s="3" t="s">
        <v>23</v>
      </c>
      <c r="C2020" s="3" t="s">
        <v>24</v>
      </c>
      <c r="D2020" s="3" t="s">
        <v>8807</v>
      </c>
      <c r="E2020" s="3">
        <v>106803</v>
      </c>
      <c r="F2020" s="3" t="s">
        <v>11755</v>
      </c>
      <c r="G2020" s="4">
        <v>84466501010056</v>
      </c>
      <c r="H2020" s="3" t="s">
        <v>11889</v>
      </c>
      <c r="I2020" s="3" t="s">
        <v>11890</v>
      </c>
      <c r="J2020" s="3">
        <v>1858357058</v>
      </c>
      <c r="K2020" s="3"/>
    </row>
    <row r="2021" spans="1:11">
      <c r="A2021">
        <v>2014</v>
      </c>
      <c r="B2021" s="3" t="s">
        <v>23</v>
      </c>
      <c r="C2021" s="3" t="s">
        <v>24</v>
      </c>
      <c r="D2021" s="3" t="s">
        <v>8807</v>
      </c>
      <c r="E2021" s="3">
        <v>106803</v>
      </c>
      <c r="F2021" s="3" t="s">
        <v>11755</v>
      </c>
      <c r="G2021" s="4">
        <v>84466501010057</v>
      </c>
      <c r="H2021" s="3" t="s">
        <v>11891</v>
      </c>
      <c r="I2021" s="3" t="s">
        <v>11892</v>
      </c>
      <c r="J2021" s="3">
        <v>0</v>
      </c>
      <c r="K2021" s="3"/>
    </row>
    <row r="2022" spans="1:11">
      <c r="A2022">
        <v>2015</v>
      </c>
      <c r="B2022" s="3" t="s">
        <v>23</v>
      </c>
      <c r="C2022" s="3" t="s">
        <v>24</v>
      </c>
      <c r="D2022" s="3" t="s">
        <v>8807</v>
      </c>
      <c r="E2022" s="3">
        <v>106803</v>
      </c>
      <c r="F2022" s="3" t="s">
        <v>11755</v>
      </c>
      <c r="G2022" s="4">
        <v>84466501010058</v>
      </c>
      <c r="H2022" s="3" t="s">
        <v>11893</v>
      </c>
      <c r="I2022" s="3" t="s">
        <v>11894</v>
      </c>
      <c r="J2022" s="3">
        <v>0</v>
      </c>
      <c r="K2022" s="3"/>
    </row>
    <row r="2023" spans="1:11">
      <c r="A2023">
        <v>2016</v>
      </c>
      <c r="B2023" s="3" t="s">
        <v>23</v>
      </c>
      <c r="C2023" s="3" t="s">
        <v>24</v>
      </c>
      <c r="D2023" s="3" t="s">
        <v>8807</v>
      </c>
      <c r="E2023" s="3">
        <v>106803</v>
      </c>
      <c r="F2023" s="3" t="s">
        <v>11755</v>
      </c>
      <c r="G2023" s="4">
        <v>84466504010088</v>
      </c>
      <c r="H2023" s="3" t="s">
        <v>7046</v>
      </c>
      <c r="I2023" s="3" t="s">
        <v>11895</v>
      </c>
      <c r="J2023" s="3">
        <v>1834460645</v>
      </c>
      <c r="K2023" s="3"/>
    </row>
    <row r="2024" spans="1:11">
      <c r="A2024">
        <v>2017</v>
      </c>
      <c r="B2024" s="3" t="s">
        <v>23</v>
      </c>
      <c r="C2024" s="3" t="s">
        <v>24</v>
      </c>
      <c r="D2024" s="3" t="s">
        <v>8807</v>
      </c>
      <c r="E2024" s="3">
        <v>106803</v>
      </c>
      <c r="F2024" s="3" t="s">
        <v>11755</v>
      </c>
      <c r="G2024" s="4">
        <v>84466504010084</v>
      </c>
      <c r="H2024" s="3" t="s">
        <v>8777</v>
      </c>
      <c r="I2024" s="3" t="s">
        <v>11896</v>
      </c>
      <c r="J2024" s="3">
        <v>1858105124</v>
      </c>
      <c r="K2024" s="3"/>
    </row>
    <row r="2025" spans="1:11">
      <c r="A2025">
        <v>2018</v>
      </c>
      <c r="B2025" s="3" t="s">
        <v>23</v>
      </c>
      <c r="C2025" s="3" t="s">
        <v>24</v>
      </c>
      <c r="D2025" s="3" t="s">
        <v>8807</v>
      </c>
      <c r="E2025" s="3">
        <v>106803</v>
      </c>
      <c r="F2025" s="3" t="s">
        <v>11755</v>
      </c>
      <c r="G2025" s="4">
        <v>84466504010104</v>
      </c>
      <c r="H2025" s="3" t="s">
        <v>292</v>
      </c>
      <c r="I2025" s="3" t="s">
        <v>11897</v>
      </c>
      <c r="J2025" s="3">
        <v>1878144082</v>
      </c>
      <c r="K2025" s="3"/>
    </row>
    <row r="2026" spans="1:11">
      <c r="A2026">
        <v>2019</v>
      </c>
      <c r="B2026" s="3" t="s">
        <v>23</v>
      </c>
      <c r="C2026" s="3" t="s">
        <v>24</v>
      </c>
      <c r="D2026" s="3" t="s">
        <v>8807</v>
      </c>
      <c r="E2026" s="3">
        <v>106803</v>
      </c>
      <c r="F2026" s="3" t="s">
        <v>11755</v>
      </c>
      <c r="G2026" s="4">
        <v>84466504010094</v>
      </c>
      <c r="H2026" s="3" t="s">
        <v>11898</v>
      </c>
      <c r="I2026" s="3" t="s">
        <v>462</v>
      </c>
      <c r="J2026" s="3">
        <v>0</v>
      </c>
      <c r="K2026" s="3"/>
    </row>
    <row r="2027" spans="1:11">
      <c r="A2027">
        <v>2020</v>
      </c>
      <c r="B2027" s="3" t="s">
        <v>23</v>
      </c>
      <c r="C2027" s="3" t="s">
        <v>24</v>
      </c>
      <c r="D2027" s="3" t="s">
        <v>8807</v>
      </c>
      <c r="E2027" s="3">
        <v>106803</v>
      </c>
      <c r="F2027" s="3" t="s">
        <v>11755</v>
      </c>
      <c r="G2027" s="4">
        <v>84466504010087</v>
      </c>
      <c r="H2027" s="3" t="s">
        <v>940</v>
      </c>
      <c r="I2027" s="3" t="s">
        <v>11899</v>
      </c>
      <c r="J2027" s="3">
        <v>1870627496</v>
      </c>
      <c r="K2027" s="3"/>
    </row>
    <row r="2028" spans="1:11">
      <c r="A2028">
        <v>2021</v>
      </c>
      <c r="B2028" s="3" t="s">
        <v>23</v>
      </c>
      <c r="C2028" s="3" t="s">
        <v>24</v>
      </c>
      <c r="D2028" s="3" t="s">
        <v>8807</v>
      </c>
      <c r="E2028" s="3">
        <v>106803</v>
      </c>
      <c r="F2028" s="3" t="s">
        <v>11755</v>
      </c>
      <c r="G2028" s="4">
        <v>84466504010085</v>
      </c>
      <c r="H2028" s="3" t="s">
        <v>206</v>
      </c>
      <c r="I2028" s="3" t="s">
        <v>11900</v>
      </c>
      <c r="J2028" s="3">
        <v>1857987674</v>
      </c>
      <c r="K2028" s="3"/>
    </row>
    <row r="2029" spans="1:11">
      <c r="A2029">
        <v>2022</v>
      </c>
      <c r="B2029" s="3" t="s">
        <v>23</v>
      </c>
      <c r="C2029" s="3" t="s">
        <v>24</v>
      </c>
      <c r="D2029" s="3" t="s">
        <v>8807</v>
      </c>
      <c r="E2029" s="3">
        <v>106803</v>
      </c>
      <c r="F2029" s="3" t="s">
        <v>11755</v>
      </c>
      <c r="G2029" s="4">
        <v>84466501010059</v>
      </c>
      <c r="H2029" s="3" t="s">
        <v>11901</v>
      </c>
      <c r="I2029" s="3" t="s">
        <v>5684</v>
      </c>
      <c r="J2029" s="3">
        <v>1858358452</v>
      </c>
      <c r="K2029" s="3"/>
    </row>
    <row r="2030" spans="1:11">
      <c r="A2030">
        <v>2023</v>
      </c>
      <c r="B2030" s="3" t="s">
        <v>23</v>
      </c>
      <c r="C2030" s="3" t="s">
        <v>24</v>
      </c>
      <c r="D2030" s="3" t="s">
        <v>8807</v>
      </c>
      <c r="E2030" s="3">
        <v>106803</v>
      </c>
      <c r="F2030" s="3" t="s">
        <v>11755</v>
      </c>
      <c r="G2030" s="4">
        <v>84466504010083</v>
      </c>
      <c r="H2030" s="3" t="s">
        <v>372</v>
      </c>
      <c r="I2030" s="3" t="s">
        <v>11902</v>
      </c>
      <c r="J2030" s="3">
        <v>1828178039</v>
      </c>
      <c r="K2030" s="3"/>
    </row>
    <row r="2031" spans="1:11">
      <c r="A2031">
        <v>2024</v>
      </c>
      <c r="B2031" s="3" t="s">
        <v>23</v>
      </c>
      <c r="C2031" s="3" t="s">
        <v>24</v>
      </c>
      <c r="D2031" s="3" t="s">
        <v>8807</v>
      </c>
      <c r="E2031" s="3">
        <v>106803</v>
      </c>
      <c r="F2031" s="3" t="s">
        <v>11755</v>
      </c>
      <c r="G2031" s="4">
        <v>84466504010082</v>
      </c>
      <c r="H2031" s="3" t="s">
        <v>11903</v>
      </c>
      <c r="I2031" s="3" t="s">
        <v>11904</v>
      </c>
      <c r="J2031" s="3">
        <v>1858119840</v>
      </c>
      <c r="K2031" s="3"/>
    </row>
    <row r="2032" spans="1:11">
      <c r="A2032">
        <v>2025</v>
      </c>
      <c r="B2032" s="3" t="s">
        <v>23</v>
      </c>
      <c r="C2032" s="3" t="s">
        <v>24</v>
      </c>
      <c r="D2032" s="3" t="s">
        <v>8807</v>
      </c>
      <c r="E2032" s="3">
        <v>106803</v>
      </c>
      <c r="F2032" s="3" t="s">
        <v>11755</v>
      </c>
      <c r="G2032" s="4">
        <v>84466504010080</v>
      </c>
      <c r="H2032" s="3" t="s">
        <v>272</v>
      </c>
      <c r="I2032" s="3" t="s">
        <v>11905</v>
      </c>
      <c r="J2032" s="3">
        <v>1535839605</v>
      </c>
      <c r="K2032" s="3"/>
    </row>
    <row r="2033" spans="1:11">
      <c r="A2033">
        <v>2026</v>
      </c>
      <c r="B2033" s="3" t="s">
        <v>23</v>
      </c>
      <c r="C2033" s="3" t="s">
        <v>24</v>
      </c>
      <c r="D2033" s="3" t="s">
        <v>8807</v>
      </c>
      <c r="E2033" s="3">
        <v>106803</v>
      </c>
      <c r="F2033" s="3" t="s">
        <v>11755</v>
      </c>
      <c r="G2033" s="4">
        <v>84466504010079</v>
      </c>
      <c r="H2033" s="3" t="s">
        <v>11906</v>
      </c>
      <c r="I2033" s="3" t="s">
        <v>11907</v>
      </c>
      <c r="J2033" s="3">
        <v>1827195928</v>
      </c>
      <c r="K2033" s="3"/>
    </row>
    <row r="2034" spans="1:11">
      <c r="A2034">
        <v>2027</v>
      </c>
      <c r="B2034" s="3" t="s">
        <v>23</v>
      </c>
      <c r="C2034" s="3" t="s">
        <v>24</v>
      </c>
      <c r="D2034" s="3" t="s">
        <v>8807</v>
      </c>
      <c r="E2034" s="3">
        <v>106803</v>
      </c>
      <c r="F2034" s="3" t="s">
        <v>11755</v>
      </c>
      <c r="G2034" s="4">
        <v>84466504010077</v>
      </c>
      <c r="H2034" s="3" t="s">
        <v>11908</v>
      </c>
      <c r="I2034" s="3" t="s">
        <v>11909</v>
      </c>
      <c r="J2034" s="3">
        <v>1858295729</v>
      </c>
      <c r="K2034" s="3"/>
    </row>
    <row r="2035" spans="1:11">
      <c r="A2035">
        <v>2028</v>
      </c>
      <c r="B2035" s="3" t="s">
        <v>23</v>
      </c>
      <c r="C2035" s="3" t="s">
        <v>24</v>
      </c>
      <c r="D2035" s="3" t="s">
        <v>8807</v>
      </c>
      <c r="E2035" s="3">
        <v>106803</v>
      </c>
      <c r="F2035" s="3" t="s">
        <v>11755</v>
      </c>
      <c r="G2035" s="4">
        <v>84466504010103</v>
      </c>
      <c r="H2035" s="3" t="s">
        <v>1764</v>
      </c>
      <c r="I2035" s="3" t="s">
        <v>11910</v>
      </c>
      <c r="J2035" s="3">
        <v>1859024369</v>
      </c>
      <c r="K2035" s="3"/>
    </row>
    <row r="2036" spans="1:11">
      <c r="A2036">
        <v>2029</v>
      </c>
      <c r="B2036" s="3" t="s">
        <v>23</v>
      </c>
      <c r="C2036" s="3" t="s">
        <v>24</v>
      </c>
      <c r="D2036" s="3" t="s">
        <v>8807</v>
      </c>
      <c r="E2036" s="3">
        <v>106803</v>
      </c>
      <c r="F2036" s="3" t="s">
        <v>11755</v>
      </c>
      <c r="G2036" s="4">
        <v>84466501020111</v>
      </c>
      <c r="H2036" s="3" t="s">
        <v>2748</v>
      </c>
      <c r="I2036" s="3" t="s">
        <v>186</v>
      </c>
      <c r="J2036" s="3">
        <v>0</v>
      </c>
      <c r="K2036" s="3"/>
    </row>
    <row r="2037" spans="1:11">
      <c r="A2037">
        <v>2030</v>
      </c>
      <c r="B2037" s="3" t="s">
        <v>23</v>
      </c>
      <c r="C2037" s="3" t="s">
        <v>24</v>
      </c>
      <c r="D2037" s="3" t="s">
        <v>8807</v>
      </c>
      <c r="E2037" s="3">
        <v>106803</v>
      </c>
      <c r="F2037" s="3" t="s">
        <v>11755</v>
      </c>
      <c r="G2037" s="4">
        <v>74466504030038</v>
      </c>
      <c r="H2037" s="3" t="s">
        <v>11911</v>
      </c>
      <c r="I2037" s="3" t="s">
        <v>1518</v>
      </c>
      <c r="J2037" s="3">
        <v>1821497768</v>
      </c>
      <c r="K2037" s="3"/>
    </row>
    <row r="2038" spans="1:11">
      <c r="A2038">
        <v>2031</v>
      </c>
      <c r="B2038" s="3" t="s">
        <v>23</v>
      </c>
      <c r="C2038" s="3" t="s">
        <v>24</v>
      </c>
      <c r="D2038" s="3" t="s">
        <v>8807</v>
      </c>
      <c r="E2038" s="3">
        <v>106803</v>
      </c>
      <c r="F2038" s="3" t="s">
        <v>11755</v>
      </c>
      <c r="G2038" s="4">
        <v>74466504030026</v>
      </c>
      <c r="H2038" s="3" t="s">
        <v>11912</v>
      </c>
      <c r="I2038" s="3" t="s">
        <v>11913</v>
      </c>
      <c r="J2038" s="3">
        <v>1833265592</v>
      </c>
      <c r="K2038" s="3"/>
    </row>
    <row r="2039" spans="1:11">
      <c r="A2039">
        <v>2032</v>
      </c>
      <c r="B2039" s="3" t="s">
        <v>23</v>
      </c>
      <c r="C2039" s="3" t="s">
        <v>24</v>
      </c>
      <c r="D2039" s="3" t="s">
        <v>8807</v>
      </c>
      <c r="E2039" s="3">
        <v>106803</v>
      </c>
      <c r="F2039" s="3" t="s">
        <v>11755</v>
      </c>
      <c r="G2039" s="4">
        <v>74466501010196</v>
      </c>
      <c r="H2039" s="3" t="s">
        <v>11914</v>
      </c>
      <c r="I2039" s="3" t="s">
        <v>11915</v>
      </c>
      <c r="J2039" s="3">
        <v>1834640472</v>
      </c>
      <c r="K2039" s="3"/>
    </row>
    <row r="2040" spans="1:11">
      <c r="A2040">
        <v>2033</v>
      </c>
      <c r="B2040" s="3" t="s">
        <v>23</v>
      </c>
      <c r="C2040" s="3" t="s">
        <v>24</v>
      </c>
      <c r="D2040" s="3" t="s">
        <v>8807</v>
      </c>
      <c r="E2040" s="3">
        <v>106803</v>
      </c>
      <c r="F2040" s="3" t="s">
        <v>11755</v>
      </c>
      <c r="G2040" s="4">
        <v>74466501010194</v>
      </c>
      <c r="H2040" s="3" t="s">
        <v>11916</v>
      </c>
      <c r="I2040" s="3" t="s">
        <v>11917</v>
      </c>
      <c r="J2040" s="3">
        <v>1833639592</v>
      </c>
      <c r="K2040" s="3"/>
    </row>
    <row r="2041" spans="1:11">
      <c r="A2041">
        <v>2034</v>
      </c>
      <c r="B2041" s="3" t="s">
        <v>23</v>
      </c>
      <c r="C2041" s="3" t="s">
        <v>24</v>
      </c>
      <c r="D2041" s="3" t="s">
        <v>8807</v>
      </c>
      <c r="E2041" s="3">
        <v>106803</v>
      </c>
      <c r="F2041" s="3" t="s">
        <v>11755</v>
      </c>
      <c r="G2041" s="4">
        <v>74466501010192</v>
      </c>
      <c r="H2041" s="3" t="s">
        <v>11918</v>
      </c>
      <c r="I2041" s="3" t="s">
        <v>11919</v>
      </c>
      <c r="J2041" s="3">
        <v>1882759999</v>
      </c>
      <c r="K2041" s="3"/>
    </row>
    <row r="2042" spans="1:11">
      <c r="A2042">
        <v>2035</v>
      </c>
      <c r="B2042" s="3" t="s">
        <v>23</v>
      </c>
      <c r="C2042" s="3" t="s">
        <v>24</v>
      </c>
      <c r="D2042" s="3" t="s">
        <v>8807</v>
      </c>
      <c r="E2042" s="3">
        <v>106803</v>
      </c>
      <c r="F2042" s="3" t="s">
        <v>11755</v>
      </c>
      <c r="G2042" s="4">
        <v>74466504030031</v>
      </c>
      <c r="H2042" s="3" t="s">
        <v>1103</v>
      </c>
      <c r="I2042" s="3" t="s">
        <v>11920</v>
      </c>
      <c r="J2042" s="3">
        <v>1856367144</v>
      </c>
      <c r="K2042" s="3"/>
    </row>
    <row r="2043" spans="1:11">
      <c r="A2043">
        <v>2036</v>
      </c>
      <c r="B2043" s="3" t="s">
        <v>23</v>
      </c>
      <c r="C2043" s="3" t="s">
        <v>24</v>
      </c>
      <c r="D2043" s="3" t="s">
        <v>8807</v>
      </c>
      <c r="E2043" s="3">
        <v>106803</v>
      </c>
      <c r="F2043" s="3" t="s">
        <v>11755</v>
      </c>
      <c r="G2043" s="4">
        <v>74466504030032</v>
      </c>
      <c r="H2043" s="3" t="s">
        <v>11921</v>
      </c>
      <c r="I2043" s="3" t="s">
        <v>382</v>
      </c>
      <c r="J2043" s="3">
        <v>1833864011</v>
      </c>
      <c r="K2043" s="3"/>
    </row>
    <row r="2044" spans="1:11">
      <c r="A2044">
        <v>2037</v>
      </c>
      <c r="B2044" s="3" t="s">
        <v>23</v>
      </c>
      <c r="C2044" s="3" t="s">
        <v>24</v>
      </c>
      <c r="D2044" s="3" t="s">
        <v>8807</v>
      </c>
      <c r="E2044" s="3">
        <v>106803</v>
      </c>
      <c r="F2044" s="3" t="s">
        <v>11755</v>
      </c>
      <c r="G2044" s="4">
        <v>74466504030033</v>
      </c>
      <c r="H2044" s="3" t="s">
        <v>1384</v>
      </c>
      <c r="I2044" s="3" t="s">
        <v>11922</v>
      </c>
      <c r="J2044" s="3">
        <v>1537346015</v>
      </c>
      <c r="K2044" s="3"/>
    </row>
    <row r="2045" spans="1:11">
      <c r="A2045">
        <v>2038</v>
      </c>
      <c r="B2045" s="3" t="s">
        <v>23</v>
      </c>
      <c r="C2045" s="3" t="s">
        <v>24</v>
      </c>
      <c r="D2045" s="3" t="s">
        <v>8807</v>
      </c>
      <c r="E2045" s="3">
        <v>106803</v>
      </c>
      <c r="F2045" s="3" t="s">
        <v>11755</v>
      </c>
      <c r="G2045" s="4">
        <v>74466504030034</v>
      </c>
      <c r="H2045" s="3" t="s">
        <v>11923</v>
      </c>
      <c r="I2045" s="3" t="s">
        <v>11924</v>
      </c>
      <c r="J2045" s="3">
        <v>1851172238</v>
      </c>
      <c r="K2045" s="3"/>
    </row>
    <row r="2046" spans="1:11">
      <c r="A2046">
        <v>2039</v>
      </c>
      <c r="B2046" s="3" t="s">
        <v>23</v>
      </c>
      <c r="C2046" s="3" t="s">
        <v>24</v>
      </c>
      <c r="D2046" s="3" t="s">
        <v>8807</v>
      </c>
      <c r="E2046" s="3">
        <v>106803</v>
      </c>
      <c r="F2046" s="3" t="s">
        <v>11755</v>
      </c>
      <c r="G2046" s="4">
        <v>74466504030037</v>
      </c>
      <c r="H2046" s="3" t="s">
        <v>718</v>
      </c>
      <c r="I2046" s="3" t="s">
        <v>10875</v>
      </c>
      <c r="J2046" s="3">
        <v>1879456581</v>
      </c>
      <c r="K2046" s="3"/>
    </row>
    <row r="2047" spans="1:11">
      <c r="A2047">
        <v>2040</v>
      </c>
      <c r="B2047" s="3" t="s">
        <v>23</v>
      </c>
      <c r="C2047" s="3" t="s">
        <v>24</v>
      </c>
      <c r="D2047" s="3" t="s">
        <v>8807</v>
      </c>
      <c r="E2047" s="3">
        <v>106803</v>
      </c>
      <c r="F2047" s="3" t="s">
        <v>11755</v>
      </c>
      <c r="G2047" s="4">
        <v>74466501010190</v>
      </c>
      <c r="H2047" s="3" t="s">
        <v>11925</v>
      </c>
      <c r="I2047" s="3" t="s">
        <v>11926</v>
      </c>
      <c r="J2047" s="3">
        <v>1826350230</v>
      </c>
      <c r="K2047" s="3"/>
    </row>
    <row r="2048" spans="1:11">
      <c r="A2048">
        <v>2041</v>
      </c>
      <c r="B2048" s="3" t="s">
        <v>23</v>
      </c>
      <c r="C2048" s="3" t="s">
        <v>24</v>
      </c>
      <c r="D2048" s="3" t="s">
        <v>8807</v>
      </c>
      <c r="E2048" s="3">
        <v>106803</v>
      </c>
      <c r="F2048" s="3" t="s">
        <v>11755</v>
      </c>
      <c r="G2048" s="4">
        <v>74466504030023</v>
      </c>
      <c r="H2048" s="3" t="s">
        <v>11927</v>
      </c>
      <c r="I2048" s="3" t="s">
        <v>6522</v>
      </c>
      <c r="J2048" s="3">
        <v>0</v>
      </c>
      <c r="K2048" s="3"/>
    </row>
    <row r="2049" spans="1:11">
      <c r="A2049">
        <v>2042</v>
      </c>
      <c r="B2049" s="3" t="s">
        <v>23</v>
      </c>
      <c r="C2049" s="3" t="s">
        <v>24</v>
      </c>
      <c r="D2049" s="3" t="s">
        <v>8807</v>
      </c>
      <c r="E2049" s="3">
        <v>106803</v>
      </c>
      <c r="F2049" s="3" t="s">
        <v>11755</v>
      </c>
      <c r="G2049" s="4">
        <v>74466504030036</v>
      </c>
      <c r="H2049" s="3" t="s">
        <v>7137</v>
      </c>
      <c r="I2049" s="3" t="s">
        <v>11928</v>
      </c>
      <c r="J2049" s="3">
        <v>1857998031</v>
      </c>
      <c r="K2049" s="3"/>
    </row>
    <row r="2050" spans="1:11">
      <c r="A2050">
        <v>2043</v>
      </c>
      <c r="B2050" s="3" t="s">
        <v>23</v>
      </c>
      <c r="C2050" s="3" t="s">
        <v>24</v>
      </c>
      <c r="D2050" s="3" t="s">
        <v>8807</v>
      </c>
      <c r="E2050" s="3">
        <v>106803</v>
      </c>
      <c r="F2050" s="3" t="s">
        <v>11755</v>
      </c>
      <c r="G2050" s="4">
        <v>74466501030001</v>
      </c>
      <c r="H2050" s="3" t="s">
        <v>2672</v>
      </c>
      <c r="I2050" s="3" t="s">
        <v>11929</v>
      </c>
      <c r="J2050" s="3">
        <v>1826351199</v>
      </c>
      <c r="K2050" s="3"/>
    </row>
    <row r="2051" spans="1:11">
      <c r="A2051">
        <v>2044</v>
      </c>
      <c r="B2051" s="3" t="s">
        <v>23</v>
      </c>
      <c r="C2051" s="3" t="s">
        <v>24</v>
      </c>
      <c r="D2051" s="3" t="s">
        <v>8807</v>
      </c>
      <c r="E2051" s="3">
        <v>106803</v>
      </c>
      <c r="F2051" s="3" t="s">
        <v>11755</v>
      </c>
      <c r="G2051" s="4">
        <v>74466503020234</v>
      </c>
      <c r="H2051" s="3" t="s">
        <v>11930</v>
      </c>
      <c r="I2051" s="3" t="s">
        <v>11931</v>
      </c>
      <c r="J2051" s="3">
        <v>1834833814</v>
      </c>
      <c r="K2051" s="3"/>
    </row>
    <row r="2052" spans="1:11">
      <c r="A2052">
        <v>2045</v>
      </c>
      <c r="B2052" s="3" t="s">
        <v>23</v>
      </c>
      <c r="C2052" s="3" t="s">
        <v>24</v>
      </c>
      <c r="D2052" s="3" t="s">
        <v>8807</v>
      </c>
      <c r="E2052" s="3">
        <v>106803</v>
      </c>
      <c r="F2052" s="3" t="s">
        <v>11755</v>
      </c>
      <c r="G2052" s="4">
        <v>74466504010071</v>
      </c>
      <c r="H2052" s="3" t="s">
        <v>11932</v>
      </c>
      <c r="I2052" s="3" t="s">
        <v>11878</v>
      </c>
      <c r="J2052" s="3">
        <v>1856859692</v>
      </c>
      <c r="K2052" s="3"/>
    </row>
    <row r="2053" spans="1:11">
      <c r="A2053">
        <v>2046</v>
      </c>
      <c r="B2053" s="3" t="s">
        <v>23</v>
      </c>
      <c r="C2053" s="3" t="s">
        <v>24</v>
      </c>
      <c r="D2053" s="3" t="s">
        <v>8807</v>
      </c>
      <c r="E2053" s="3">
        <v>106803</v>
      </c>
      <c r="F2053" s="3" t="s">
        <v>11755</v>
      </c>
      <c r="G2053" s="4">
        <v>74466504010073</v>
      </c>
      <c r="H2053" s="3" t="s">
        <v>11933</v>
      </c>
      <c r="I2053" s="3" t="s">
        <v>11878</v>
      </c>
      <c r="J2053" s="3">
        <v>1876441316</v>
      </c>
      <c r="K2053" s="3"/>
    </row>
    <row r="2054" spans="1:11">
      <c r="A2054">
        <v>2047</v>
      </c>
      <c r="B2054" s="3" t="s">
        <v>23</v>
      </c>
      <c r="C2054" s="3" t="s">
        <v>24</v>
      </c>
      <c r="D2054" s="3" t="s">
        <v>8807</v>
      </c>
      <c r="E2054" s="3">
        <v>106803</v>
      </c>
      <c r="F2054" s="3" t="s">
        <v>11755</v>
      </c>
      <c r="G2054" s="4">
        <v>74466504010081</v>
      </c>
      <c r="H2054" s="3" t="s">
        <v>2800</v>
      </c>
      <c r="I2054" s="3" t="s">
        <v>11934</v>
      </c>
      <c r="J2054" s="3">
        <v>1859125972</v>
      </c>
      <c r="K2054" s="3"/>
    </row>
    <row r="2055" spans="1:11">
      <c r="A2055">
        <v>2048</v>
      </c>
      <c r="B2055" s="3" t="s">
        <v>23</v>
      </c>
      <c r="C2055" s="3" t="s">
        <v>24</v>
      </c>
      <c r="D2055" s="3" t="s">
        <v>8807</v>
      </c>
      <c r="E2055" s="3">
        <v>106803</v>
      </c>
      <c r="F2055" s="3" t="s">
        <v>11755</v>
      </c>
      <c r="G2055" s="4">
        <v>74466504030025</v>
      </c>
      <c r="H2055" s="3" t="s">
        <v>5032</v>
      </c>
      <c r="I2055" s="3" t="s">
        <v>11935</v>
      </c>
      <c r="J2055" s="3">
        <v>1812781164</v>
      </c>
      <c r="K2055" s="3"/>
    </row>
    <row r="2056" spans="1:11">
      <c r="A2056">
        <v>2049</v>
      </c>
      <c r="B2056" s="3" t="s">
        <v>23</v>
      </c>
      <c r="C2056" s="3" t="s">
        <v>24</v>
      </c>
      <c r="D2056" s="3" t="s">
        <v>8807</v>
      </c>
      <c r="E2056" s="3">
        <v>106803</v>
      </c>
      <c r="F2056" s="3" t="s">
        <v>11755</v>
      </c>
      <c r="G2056" s="4">
        <v>74466501030002</v>
      </c>
      <c r="H2056" s="3" t="s">
        <v>1649</v>
      </c>
      <c r="I2056" s="3" t="s">
        <v>11929</v>
      </c>
      <c r="J2056" s="3">
        <v>0</v>
      </c>
      <c r="K2056" s="3"/>
    </row>
    <row r="2057" spans="1:11">
      <c r="A2057">
        <v>2050</v>
      </c>
      <c r="B2057" s="3" t="s">
        <v>23</v>
      </c>
      <c r="C2057" s="3" t="s">
        <v>24</v>
      </c>
      <c r="D2057" s="3" t="s">
        <v>8807</v>
      </c>
      <c r="E2057" s="3">
        <v>106803</v>
      </c>
      <c r="F2057" s="3" t="s">
        <v>11755</v>
      </c>
      <c r="G2057" s="4">
        <v>74466504030024</v>
      </c>
      <c r="H2057" s="3" t="s">
        <v>4620</v>
      </c>
      <c r="I2057" s="3" t="s">
        <v>805</v>
      </c>
      <c r="J2057" s="3">
        <v>1877980169</v>
      </c>
      <c r="K2057" s="3"/>
    </row>
    <row r="2058" spans="1:11">
      <c r="A2058">
        <v>2051</v>
      </c>
      <c r="B2058" s="3" t="s">
        <v>23</v>
      </c>
      <c r="C2058" s="3" t="s">
        <v>24</v>
      </c>
      <c r="D2058" s="3" t="s">
        <v>8807</v>
      </c>
      <c r="E2058" s="3">
        <v>106803</v>
      </c>
      <c r="F2058" s="3" t="s">
        <v>11755</v>
      </c>
      <c r="G2058" s="4">
        <v>74466501020056</v>
      </c>
      <c r="H2058" s="3" t="s">
        <v>1954</v>
      </c>
      <c r="I2058" s="3" t="s">
        <v>4923</v>
      </c>
      <c r="J2058" s="3">
        <v>1878561646</v>
      </c>
      <c r="K2058" s="3"/>
    </row>
    <row r="2059" spans="1:11">
      <c r="A2059">
        <v>2052</v>
      </c>
      <c r="B2059" s="3" t="s">
        <v>23</v>
      </c>
      <c r="C2059" s="3" t="s">
        <v>24</v>
      </c>
      <c r="D2059" s="3" t="s">
        <v>8807</v>
      </c>
      <c r="E2059" s="3">
        <v>106803</v>
      </c>
      <c r="F2059" s="3" t="s">
        <v>11755</v>
      </c>
      <c r="G2059" s="4">
        <v>74466501020047</v>
      </c>
      <c r="H2059" s="3" t="s">
        <v>2609</v>
      </c>
      <c r="I2059" s="3" t="s">
        <v>11936</v>
      </c>
      <c r="J2059" s="3">
        <v>1862049264</v>
      </c>
      <c r="K2059" s="3"/>
    </row>
    <row r="2060" spans="1:11">
      <c r="A2060">
        <v>2053</v>
      </c>
      <c r="B2060" s="3" t="s">
        <v>23</v>
      </c>
      <c r="C2060" s="3" t="s">
        <v>24</v>
      </c>
      <c r="D2060" s="3" t="s">
        <v>8807</v>
      </c>
      <c r="E2060" s="3">
        <v>106803</v>
      </c>
      <c r="F2060" s="3" t="s">
        <v>11755</v>
      </c>
      <c r="G2060" s="4">
        <v>74466501020046</v>
      </c>
      <c r="H2060" s="3" t="s">
        <v>11937</v>
      </c>
      <c r="I2060" s="3" t="s">
        <v>11938</v>
      </c>
      <c r="J2060" s="3">
        <v>0</v>
      </c>
      <c r="K2060" s="3"/>
    </row>
    <row r="2061" spans="1:11">
      <c r="A2061">
        <v>2054</v>
      </c>
      <c r="B2061" s="3" t="s">
        <v>23</v>
      </c>
      <c r="C2061" s="3" t="s">
        <v>24</v>
      </c>
      <c r="D2061" s="3" t="s">
        <v>8807</v>
      </c>
      <c r="E2061" s="3">
        <v>106803</v>
      </c>
      <c r="F2061" s="3" t="s">
        <v>11755</v>
      </c>
      <c r="G2061" s="4">
        <v>74466501020045</v>
      </c>
      <c r="H2061" s="3" t="s">
        <v>5756</v>
      </c>
      <c r="I2061" s="3" t="s">
        <v>705</v>
      </c>
      <c r="J2061" s="3">
        <v>1881878552</v>
      </c>
      <c r="K2061" s="3"/>
    </row>
    <row r="2062" spans="1:11">
      <c r="A2062">
        <v>2055</v>
      </c>
      <c r="B2062" s="3" t="s">
        <v>23</v>
      </c>
      <c r="C2062" s="3" t="s">
        <v>24</v>
      </c>
      <c r="D2062" s="3" t="s">
        <v>8807</v>
      </c>
      <c r="E2062" s="3">
        <v>106803</v>
      </c>
      <c r="F2062" s="3" t="s">
        <v>11755</v>
      </c>
      <c r="G2062" s="4">
        <v>74466501020027</v>
      </c>
      <c r="H2062" s="3" t="s">
        <v>11939</v>
      </c>
      <c r="I2062" s="3" t="s">
        <v>11940</v>
      </c>
      <c r="J2062" s="3">
        <v>1878155106</v>
      </c>
      <c r="K2062" s="3"/>
    </row>
    <row r="2063" spans="1:11">
      <c r="A2063">
        <v>2056</v>
      </c>
      <c r="B2063" s="3" t="s">
        <v>23</v>
      </c>
      <c r="C2063" s="3" t="s">
        <v>24</v>
      </c>
      <c r="D2063" s="3" t="s">
        <v>8807</v>
      </c>
      <c r="E2063" s="3">
        <v>106803</v>
      </c>
      <c r="F2063" s="3" t="s">
        <v>11755</v>
      </c>
      <c r="G2063" s="4">
        <v>74466501010198</v>
      </c>
      <c r="H2063" s="3" t="s">
        <v>11941</v>
      </c>
      <c r="I2063" s="3" t="s">
        <v>2888</v>
      </c>
      <c r="J2063" s="3">
        <v>1558212378</v>
      </c>
      <c r="K2063" s="3"/>
    </row>
    <row r="2064" spans="1:11">
      <c r="A2064">
        <v>2057</v>
      </c>
      <c r="B2064" s="3" t="s">
        <v>23</v>
      </c>
      <c r="C2064" s="3" t="s">
        <v>24</v>
      </c>
      <c r="D2064" s="3" t="s">
        <v>8807</v>
      </c>
      <c r="E2064" s="3">
        <v>106803</v>
      </c>
      <c r="F2064" s="3" t="s">
        <v>11755</v>
      </c>
      <c r="G2064" s="4">
        <v>74466504030001</v>
      </c>
      <c r="H2064" s="3" t="s">
        <v>1209</v>
      </c>
      <c r="I2064" s="3" t="s">
        <v>11942</v>
      </c>
      <c r="J2064" s="3">
        <v>1827220891</v>
      </c>
      <c r="K2064" s="3"/>
    </row>
    <row r="2065" spans="1:11">
      <c r="A2065">
        <v>2058</v>
      </c>
      <c r="B2065" s="3" t="s">
        <v>23</v>
      </c>
      <c r="C2065" s="3" t="s">
        <v>24</v>
      </c>
      <c r="D2065" s="3" t="s">
        <v>8807</v>
      </c>
      <c r="E2065" s="3">
        <v>106803</v>
      </c>
      <c r="F2065" s="3" t="s">
        <v>11755</v>
      </c>
      <c r="G2065" s="4">
        <v>74466504030013</v>
      </c>
      <c r="H2065" s="3" t="s">
        <v>1336</v>
      </c>
      <c r="I2065" s="3" t="s">
        <v>11943</v>
      </c>
      <c r="J2065" s="3">
        <v>0</v>
      </c>
      <c r="K2065" s="3"/>
    </row>
    <row r="2066" spans="1:11">
      <c r="A2066">
        <v>2059</v>
      </c>
      <c r="B2066" s="3" t="s">
        <v>23</v>
      </c>
      <c r="C2066" s="3" t="s">
        <v>24</v>
      </c>
      <c r="D2066" s="3" t="s">
        <v>8807</v>
      </c>
      <c r="E2066" s="3">
        <v>106803</v>
      </c>
      <c r="F2066" s="3" t="s">
        <v>11755</v>
      </c>
      <c r="G2066" s="4">
        <v>74466504030022</v>
      </c>
      <c r="H2066" s="3" t="s">
        <v>305</v>
      </c>
      <c r="I2066" s="3" t="s">
        <v>11944</v>
      </c>
      <c r="J2066" s="3">
        <v>0</v>
      </c>
      <c r="K2066" s="3"/>
    </row>
    <row r="2067" spans="1:11">
      <c r="A2067">
        <v>2060</v>
      </c>
      <c r="B2067" s="3" t="s">
        <v>23</v>
      </c>
      <c r="C2067" s="3" t="s">
        <v>24</v>
      </c>
      <c r="D2067" s="3" t="s">
        <v>8807</v>
      </c>
      <c r="E2067" s="3">
        <v>106803</v>
      </c>
      <c r="F2067" s="3" t="s">
        <v>11755</v>
      </c>
      <c r="G2067" s="4">
        <v>74466504030020</v>
      </c>
      <c r="H2067" s="3" t="s">
        <v>1119</v>
      </c>
      <c r="I2067" s="3" t="s">
        <v>11945</v>
      </c>
      <c r="J2067" s="3">
        <v>1876832201</v>
      </c>
      <c r="K2067" s="3"/>
    </row>
    <row r="2068" spans="1:11">
      <c r="A2068">
        <v>2061</v>
      </c>
      <c r="B2068" s="3" t="s">
        <v>23</v>
      </c>
      <c r="C2068" s="3" t="s">
        <v>24</v>
      </c>
      <c r="D2068" s="3" t="s">
        <v>8807</v>
      </c>
      <c r="E2068" s="3">
        <v>106803</v>
      </c>
      <c r="F2068" s="3" t="s">
        <v>11755</v>
      </c>
      <c r="G2068" s="4">
        <v>74466501030003</v>
      </c>
      <c r="H2068" s="3" t="s">
        <v>11946</v>
      </c>
      <c r="I2068" s="3" t="s">
        <v>11947</v>
      </c>
      <c r="J2068" s="3">
        <v>0</v>
      </c>
      <c r="K2068" s="3"/>
    </row>
    <row r="2069" spans="1:11">
      <c r="A2069">
        <v>2062</v>
      </c>
      <c r="B2069" s="3" t="s">
        <v>23</v>
      </c>
      <c r="C2069" s="3" t="s">
        <v>24</v>
      </c>
      <c r="D2069" s="3" t="s">
        <v>8807</v>
      </c>
      <c r="E2069" s="3">
        <v>106803</v>
      </c>
      <c r="F2069" s="3" t="s">
        <v>11755</v>
      </c>
      <c r="G2069" s="4">
        <v>74466504030019</v>
      </c>
      <c r="H2069" s="3" t="s">
        <v>1267</v>
      </c>
      <c r="I2069" s="3" t="s">
        <v>4360</v>
      </c>
      <c r="J2069" s="3">
        <v>0</v>
      </c>
      <c r="K2069" s="3"/>
    </row>
    <row r="2070" spans="1:11">
      <c r="A2070">
        <v>2063</v>
      </c>
      <c r="B2070" s="3" t="s">
        <v>23</v>
      </c>
      <c r="C2070" s="3" t="s">
        <v>24</v>
      </c>
      <c r="D2070" s="3" t="s">
        <v>8807</v>
      </c>
      <c r="E2070" s="3">
        <v>106803</v>
      </c>
      <c r="F2070" s="3" t="s">
        <v>11755</v>
      </c>
      <c r="G2070" s="4">
        <v>74466504030002</v>
      </c>
      <c r="H2070" s="3" t="s">
        <v>11948</v>
      </c>
      <c r="I2070" s="3" t="s">
        <v>11949</v>
      </c>
      <c r="J2070" s="3">
        <v>1822648187</v>
      </c>
      <c r="K2070" s="3"/>
    </row>
    <row r="2071" spans="1:11">
      <c r="A2071">
        <v>2064</v>
      </c>
      <c r="B2071" s="3" t="s">
        <v>23</v>
      </c>
      <c r="C2071" s="3" t="s">
        <v>24</v>
      </c>
      <c r="D2071" s="3" t="s">
        <v>8807</v>
      </c>
      <c r="E2071" s="3">
        <v>106803</v>
      </c>
      <c r="F2071" s="3" t="s">
        <v>11755</v>
      </c>
      <c r="G2071" s="4">
        <v>74466504030015</v>
      </c>
      <c r="H2071" s="3" t="s">
        <v>11950</v>
      </c>
      <c r="I2071" s="3" t="s">
        <v>11951</v>
      </c>
      <c r="J2071" s="3">
        <v>1828369142</v>
      </c>
      <c r="K2071" s="3"/>
    </row>
    <row r="2072" spans="1:11">
      <c r="A2072">
        <v>2065</v>
      </c>
      <c r="B2072" s="3" t="s">
        <v>23</v>
      </c>
      <c r="C2072" s="3" t="s">
        <v>24</v>
      </c>
      <c r="D2072" s="3" t="s">
        <v>8807</v>
      </c>
      <c r="E2072" s="3">
        <v>106803</v>
      </c>
      <c r="F2072" s="3" t="s">
        <v>11755</v>
      </c>
      <c r="G2072" s="4">
        <v>74466504030018</v>
      </c>
      <c r="H2072" s="3" t="s">
        <v>11952</v>
      </c>
      <c r="I2072" s="3" t="s">
        <v>11953</v>
      </c>
      <c r="J2072" s="3">
        <v>1827293693</v>
      </c>
      <c r="K2072" s="3"/>
    </row>
    <row r="2073" spans="1:11">
      <c r="A2073">
        <v>2066</v>
      </c>
      <c r="B2073" s="3" t="s">
        <v>23</v>
      </c>
      <c r="C2073" s="3" t="s">
        <v>24</v>
      </c>
      <c r="D2073" s="3" t="s">
        <v>8807</v>
      </c>
      <c r="E2073" s="3">
        <v>106803</v>
      </c>
      <c r="F2073" s="3" t="s">
        <v>11755</v>
      </c>
      <c r="G2073" s="4">
        <v>74466501010189</v>
      </c>
      <c r="H2073" s="3" t="s">
        <v>9493</v>
      </c>
      <c r="I2073" s="3" t="s">
        <v>11954</v>
      </c>
      <c r="J2073" s="3">
        <v>1878154980</v>
      </c>
      <c r="K2073" s="3"/>
    </row>
    <row r="2074" spans="1:11">
      <c r="A2074">
        <v>2067</v>
      </c>
      <c r="B2074" s="3" t="s">
        <v>23</v>
      </c>
      <c r="C2074" s="3" t="s">
        <v>24</v>
      </c>
      <c r="D2074" s="3" t="s">
        <v>8807</v>
      </c>
      <c r="E2074" s="3">
        <v>106803</v>
      </c>
      <c r="F2074" s="3" t="s">
        <v>11755</v>
      </c>
      <c r="G2074" s="4">
        <v>74466504030011</v>
      </c>
      <c r="H2074" s="3" t="s">
        <v>4390</v>
      </c>
      <c r="I2074" s="3" t="s">
        <v>1077</v>
      </c>
      <c r="J2074" s="3">
        <v>1864656508</v>
      </c>
      <c r="K2074" s="3"/>
    </row>
    <row r="2075" spans="1:11">
      <c r="A2075">
        <v>2068</v>
      </c>
      <c r="B2075" s="3" t="s">
        <v>23</v>
      </c>
      <c r="C2075" s="3" t="s">
        <v>24</v>
      </c>
      <c r="D2075" s="3" t="s">
        <v>8807</v>
      </c>
      <c r="E2075" s="3">
        <v>106803</v>
      </c>
      <c r="F2075" s="3" t="s">
        <v>11755</v>
      </c>
      <c r="G2075" s="4">
        <v>74466504030007</v>
      </c>
      <c r="H2075" s="3" t="s">
        <v>11955</v>
      </c>
      <c r="I2075" s="3" t="s">
        <v>11776</v>
      </c>
      <c r="J2075" s="3">
        <v>1834408726</v>
      </c>
      <c r="K2075" s="3"/>
    </row>
    <row r="2076" spans="1:11">
      <c r="A2076">
        <v>2069</v>
      </c>
      <c r="B2076" s="3" t="s">
        <v>23</v>
      </c>
      <c r="C2076" s="3" t="s">
        <v>24</v>
      </c>
      <c r="D2076" s="3" t="s">
        <v>8807</v>
      </c>
      <c r="E2076" s="3">
        <v>106803</v>
      </c>
      <c r="F2076" s="3" t="s">
        <v>11755</v>
      </c>
      <c r="G2076" s="4">
        <v>74466504030004</v>
      </c>
      <c r="H2076" s="3" t="s">
        <v>1059</v>
      </c>
      <c r="I2076" s="3" t="s">
        <v>11956</v>
      </c>
      <c r="J2076" s="3">
        <v>1875497467</v>
      </c>
      <c r="K2076" s="3"/>
    </row>
    <row r="2077" spans="1:11">
      <c r="A2077">
        <v>2070</v>
      </c>
      <c r="B2077" s="3" t="s">
        <v>23</v>
      </c>
      <c r="C2077" s="3" t="s">
        <v>24</v>
      </c>
      <c r="D2077" s="3" t="s">
        <v>8807</v>
      </c>
      <c r="E2077" s="3">
        <v>106803</v>
      </c>
      <c r="F2077" s="3" t="s">
        <v>11755</v>
      </c>
      <c r="G2077" s="4">
        <v>74466504030003</v>
      </c>
      <c r="H2077" s="3" t="s">
        <v>11957</v>
      </c>
      <c r="I2077" s="3" t="s">
        <v>10844</v>
      </c>
      <c r="J2077" s="3">
        <v>1860103368</v>
      </c>
      <c r="K2077" s="3"/>
    </row>
    <row r="2078" spans="1:11">
      <c r="A2078">
        <v>2071</v>
      </c>
      <c r="B2078" s="3" t="s">
        <v>23</v>
      </c>
      <c r="C2078" s="3" t="s">
        <v>24</v>
      </c>
      <c r="D2078" s="3" t="s">
        <v>8807</v>
      </c>
      <c r="E2078" s="3">
        <v>106803</v>
      </c>
      <c r="F2078" s="3" t="s">
        <v>11755</v>
      </c>
      <c r="G2078" s="4">
        <v>74466504030017</v>
      </c>
      <c r="H2078" s="3" t="s">
        <v>4679</v>
      </c>
      <c r="I2078" s="3" t="s">
        <v>11958</v>
      </c>
      <c r="J2078" s="3">
        <v>1834704955</v>
      </c>
      <c r="K2078" s="3"/>
    </row>
    <row r="2079" spans="1:11">
      <c r="A2079">
        <v>2072</v>
      </c>
      <c r="B2079" s="3" t="s">
        <v>23</v>
      </c>
      <c r="C2079" s="3" t="s">
        <v>24</v>
      </c>
      <c r="D2079" s="3" t="s">
        <v>8807</v>
      </c>
      <c r="E2079" s="3">
        <v>106804</v>
      </c>
      <c r="F2079" s="3" t="s">
        <v>11959</v>
      </c>
      <c r="G2079" s="4">
        <v>74466502030098</v>
      </c>
      <c r="H2079" s="3" t="s">
        <v>11960</v>
      </c>
      <c r="I2079" s="3" t="s">
        <v>11961</v>
      </c>
      <c r="J2079" s="3">
        <v>1838053233</v>
      </c>
      <c r="K2079" s="3"/>
    </row>
    <row r="2080" spans="1:11">
      <c r="A2080">
        <v>2073</v>
      </c>
      <c r="B2080" s="3" t="s">
        <v>23</v>
      </c>
      <c r="C2080" s="3" t="s">
        <v>24</v>
      </c>
      <c r="D2080" s="3" t="s">
        <v>8807</v>
      </c>
      <c r="E2080" s="3">
        <v>106804</v>
      </c>
      <c r="F2080" s="3" t="s">
        <v>11959</v>
      </c>
      <c r="G2080" s="4">
        <v>74466502030092</v>
      </c>
      <c r="H2080" s="3" t="s">
        <v>9776</v>
      </c>
      <c r="I2080" s="3" t="s">
        <v>4287</v>
      </c>
      <c r="J2080" s="3">
        <v>0</v>
      </c>
      <c r="K2080" s="3"/>
    </row>
    <row r="2081" spans="1:11">
      <c r="A2081">
        <v>2074</v>
      </c>
      <c r="B2081" s="3" t="s">
        <v>23</v>
      </c>
      <c r="C2081" s="3" t="s">
        <v>24</v>
      </c>
      <c r="D2081" s="3" t="s">
        <v>8807</v>
      </c>
      <c r="E2081" s="3">
        <v>106804</v>
      </c>
      <c r="F2081" s="3" t="s">
        <v>11959</v>
      </c>
      <c r="G2081" s="4">
        <v>74466502030116</v>
      </c>
      <c r="H2081" s="3" t="s">
        <v>11962</v>
      </c>
      <c r="I2081" s="3" t="s">
        <v>11963</v>
      </c>
      <c r="J2081" s="3">
        <v>1864269123</v>
      </c>
      <c r="K2081" s="3"/>
    </row>
    <row r="2082" spans="1:11">
      <c r="A2082">
        <v>2075</v>
      </c>
      <c r="B2082" s="3" t="s">
        <v>23</v>
      </c>
      <c r="C2082" s="3" t="s">
        <v>24</v>
      </c>
      <c r="D2082" s="3" t="s">
        <v>8807</v>
      </c>
      <c r="E2082" s="3">
        <v>106804</v>
      </c>
      <c r="F2082" s="3" t="s">
        <v>11959</v>
      </c>
      <c r="G2082" s="4">
        <v>74466502030070</v>
      </c>
      <c r="H2082" s="3" t="s">
        <v>11964</v>
      </c>
      <c r="I2082" s="3" t="s">
        <v>11965</v>
      </c>
      <c r="J2082" s="3">
        <v>1854527559</v>
      </c>
      <c r="K2082" s="3"/>
    </row>
    <row r="2083" spans="1:11">
      <c r="A2083">
        <v>2076</v>
      </c>
      <c r="B2083" s="3" t="s">
        <v>23</v>
      </c>
      <c r="C2083" s="3" t="s">
        <v>24</v>
      </c>
      <c r="D2083" s="3" t="s">
        <v>8807</v>
      </c>
      <c r="E2083" s="3">
        <v>106804</v>
      </c>
      <c r="F2083" s="3" t="s">
        <v>11959</v>
      </c>
      <c r="G2083" s="4">
        <v>74466502030211</v>
      </c>
      <c r="H2083" s="3" t="s">
        <v>11966</v>
      </c>
      <c r="I2083" s="3" t="s">
        <v>11967</v>
      </c>
      <c r="J2083" s="3">
        <v>1823758385</v>
      </c>
      <c r="K2083" s="3"/>
    </row>
    <row r="2084" spans="1:11">
      <c r="A2084">
        <v>2077</v>
      </c>
      <c r="B2084" s="3" t="s">
        <v>23</v>
      </c>
      <c r="C2084" s="3" t="s">
        <v>24</v>
      </c>
      <c r="D2084" s="3" t="s">
        <v>8807</v>
      </c>
      <c r="E2084" s="3">
        <v>106804</v>
      </c>
      <c r="F2084" s="3" t="s">
        <v>11959</v>
      </c>
      <c r="G2084" s="4">
        <v>74466502030042</v>
      </c>
      <c r="H2084" s="3" t="s">
        <v>11968</v>
      </c>
      <c r="I2084" s="3" t="s">
        <v>11969</v>
      </c>
      <c r="J2084" s="3">
        <v>1827660106</v>
      </c>
      <c r="K2084" s="3"/>
    </row>
    <row r="2085" spans="1:11">
      <c r="A2085">
        <v>2078</v>
      </c>
      <c r="B2085" s="3" t="s">
        <v>23</v>
      </c>
      <c r="C2085" s="3" t="s">
        <v>24</v>
      </c>
      <c r="D2085" s="3" t="s">
        <v>8807</v>
      </c>
      <c r="E2085" s="3">
        <v>106804</v>
      </c>
      <c r="F2085" s="3" t="s">
        <v>11959</v>
      </c>
      <c r="G2085" s="4">
        <v>74466502030058</v>
      </c>
      <c r="H2085" s="3" t="s">
        <v>11970</v>
      </c>
      <c r="I2085" s="3" t="s">
        <v>11971</v>
      </c>
      <c r="J2085" s="3">
        <v>1885345289</v>
      </c>
      <c r="K2085" s="3"/>
    </row>
    <row r="2086" spans="1:11">
      <c r="A2086">
        <v>2079</v>
      </c>
      <c r="B2086" s="3" t="s">
        <v>23</v>
      </c>
      <c r="C2086" s="3" t="s">
        <v>24</v>
      </c>
      <c r="D2086" s="3" t="s">
        <v>8807</v>
      </c>
      <c r="E2086" s="3">
        <v>106804</v>
      </c>
      <c r="F2086" s="3" t="s">
        <v>11959</v>
      </c>
      <c r="G2086" s="4">
        <v>74466502030120</v>
      </c>
      <c r="H2086" s="3" t="s">
        <v>11972</v>
      </c>
      <c r="I2086" s="3" t="s">
        <v>11973</v>
      </c>
      <c r="J2086" s="3">
        <v>0</v>
      </c>
      <c r="K2086" s="3"/>
    </row>
    <row r="2087" spans="1:11">
      <c r="A2087">
        <v>2080</v>
      </c>
      <c r="B2087" s="3" t="s">
        <v>23</v>
      </c>
      <c r="C2087" s="3" t="s">
        <v>24</v>
      </c>
      <c r="D2087" s="3" t="s">
        <v>8807</v>
      </c>
      <c r="E2087" s="3">
        <v>106804</v>
      </c>
      <c r="F2087" s="3" t="s">
        <v>11959</v>
      </c>
      <c r="G2087" s="4">
        <v>74466502030063</v>
      </c>
      <c r="H2087" s="3" t="s">
        <v>8595</v>
      </c>
      <c r="I2087" s="3" t="s">
        <v>1556</v>
      </c>
      <c r="J2087" s="3">
        <v>1874599556</v>
      </c>
      <c r="K2087" s="3"/>
    </row>
    <row r="2088" spans="1:11">
      <c r="A2088">
        <v>2081</v>
      </c>
      <c r="B2088" s="3" t="s">
        <v>23</v>
      </c>
      <c r="C2088" s="3" t="s">
        <v>24</v>
      </c>
      <c r="D2088" s="3" t="s">
        <v>8807</v>
      </c>
      <c r="E2088" s="3">
        <v>106804</v>
      </c>
      <c r="F2088" s="3" t="s">
        <v>11959</v>
      </c>
      <c r="G2088" s="4">
        <v>74466502030056</v>
      </c>
      <c r="H2088" s="3" t="s">
        <v>11974</v>
      </c>
      <c r="I2088" s="3" t="s">
        <v>11975</v>
      </c>
      <c r="J2088" s="3">
        <v>1572573981</v>
      </c>
      <c r="K2088" s="3"/>
    </row>
    <row r="2089" spans="1:11">
      <c r="A2089">
        <v>2082</v>
      </c>
      <c r="B2089" s="3" t="s">
        <v>23</v>
      </c>
      <c r="C2089" s="3" t="s">
        <v>24</v>
      </c>
      <c r="D2089" s="3" t="s">
        <v>8807</v>
      </c>
      <c r="E2089" s="3">
        <v>106804</v>
      </c>
      <c r="F2089" s="3" t="s">
        <v>11959</v>
      </c>
      <c r="G2089" s="4">
        <v>74466502030055</v>
      </c>
      <c r="H2089" s="3" t="s">
        <v>9183</v>
      </c>
      <c r="I2089" s="3" t="s">
        <v>4148</v>
      </c>
      <c r="J2089" s="3">
        <v>1648091699</v>
      </c>
      <c r="K2089" s="3"/>
    </row>
    <row r="2090" spans="1:11">
      <c r="A2090">
        <v>2083</v>
      </c>
      <c r="B2090" s="3" t="s">
        <v>23</v>
      </c>
      <c r="C2090" s="3" t="s">
        <v>24</v>
      </c>
      <c r="D2090" s="3" t="s">
        <v>8807</v>
      </c>
      <c r="E2090" s="3">
        <v>106804</v>
      </c>
      <c r="F2090" s="3" t="s">
        <v>11959</v>
      </c>
      <c r="G2090" s="4">
        <v>74466502030054</v>
      </c>
      <c r="H2090" s="3" t="s">
        <v>11976</v>
      </c>
      <c r="I2090" s="3" t="s">
        <v>11977</v>
      </c>
      <c r="J2090" s="3">
        <v>0</v>
      </c>
      <c r="K2090" s="3"/>
    </row>
    <row r="2091" spans="1:11">
      <c r="A2091">
        <v>2084</v>
      </c>
      <c r="B2091" s="3" t="s">
        <v>23</v>
      </c>
      <c r="C2091" s="3" t="s">
        <v>24</v>
      </c>
      <c r="D2091" s="3" t="s">
        <v>8807</v>
      </c>
      <c r="E2091" s="3">
        <v>106804</v>
      </c>
      <c r="F2091" s="3" t="s">
        <v>11959</v>
      </c>
      <c r="G2091" s="4">
        <v>74466502030052</v>
      </c>
      <c r="H2091" s="3" t="s">
        <v>11978</v>
      </c>
      <c r="I2091" s="3" t="s">
        <v>4538</v>
      </c>
      <c r="J2091" s="3">
        <v>1537319595</v>
      </c>
      <c r="K2091" s="3"/>
    </row>
    <row r="2092" spans="1:11">
      <c r="A2092">
        <v>2085</v>
      </c>
      <c r="B2092" s="3" t="s">
        <v>23</v>
      </c>
      <c r="C2092" s="3" t="s">
        <v>24</v>
      </c>
      <c r="D2092" s="3" t="s">
        <v>8807</v>
      </c>
      <c r="E2092" s="3">
        <v>106804</v>
      </c>
      <c r="F2092" s="3" t="s">
        <v>11959</v>
      </c>
      <c r="G2092" s="4">
        <v>74466502030038</v>
      </c>
      <c r="H2092" s="3" t="s">
        <v>11979</v>
      </c>
      <c r="I2092" s="3" t="s">
        <v>11980</v>
      </c>
      <c r="J2092" s="3">
        <v>0</v>
      </c>
      <c r="K2092" s="3"/>
    </row>
    <row r="2093" spans="1:11">
      <c r="A2093">
        <v>2086</v>
      </c>
      <c r="B2093" s="3" t="s">
        <v>23</v>
      </c>
      <c r="C2093" s="3" t="s">
        <v>24</v>
      </c>
      <c r="D2093" s="3" t="s">
        <v>8807</v>
      </c>
      <c r="E2093" s="3">
        <v>106804</v>
      </c>
      <c r="F2093" s="3" t="s">
        <v>11959</v>
      </c>
      <c r="G2093" s="4">
        <v>74466502030035</v>
      </c>
      <c r="H2093" s="3" t="s">
        <v>11981</v>
      </c>
      <c r="I2093" s="3" t="s">
        <v>11982</v>
      </c>
      <c r="J2093" s="3">
        <v>1879202630</v>
      </c>
      <c r="K2093" s="3"/>
    </row>
    <row r="2094" spans="1:11">
      <c r="A2094">
        <v>2087</v>
      </c>
      <c r="B2094" s="3" t="s">
        <v>23</v>
      </c>
      <c r="C2094" s="3" t="s">
        <v>24</v>
      </c>
      <c r="D2094" s="3" t="s">
        <v>8807</v>
      </c>
      <c r="E2094" s="3">
        <v>106804</v>
      </c>
      <c r="F2094" s="3" t="s">
        <v>11959</v>
      </c>
      <c r="G2094" s="4">
        <v>74466502030003</v>
      </c>
      <c r="H2094" s="3" t="s">
        <v>11983</v>
      </c>
      <c r="I2094" s="3" t="s">
        <v>11984</v>
      </c>
      <c r="J2094" s="3">
        <v>1849889067</v>
      </c>
      <c r="K2094" s="3"/>
    </row>
    <row r="2095" spans="1:11">
      <c r="A2095">
        <v>2088</v>
      </c>
      <c r="B2095" s="3" t="s">
        <v>23</v>
      </c>
      <c r="C2095" s="3" t="s">
        <v>24</v>
      </c>
      <c r="D2095" s="3" t="s">
        <v>8807</v>
      </c>
      <c r="E2095" s="3">
        <v>106804</v>
      </c>
      <c r="F2095" s="3" t="s">
        <v>11959</v>
      </c>
      <c r="G2095" s="4">
        <v>74466502030002</v>
      </c>
      <c r="H2095" s="3" t="s">
        <v>10012</v>
      </c>
      <c r="I2095" s="3" t="s">
        <v>11985</v>
      </c>
      <c r="J2095" s="3">
        <v>1828847214</v>
      </c>
      <c r="K2095" s="3"/>
    </row>
    <row r="2096" spans="1:11">
      <c r="A2096">
        <v>2089</v>
      </c>
      <c r="B2096" s="3" t="s">
        <v>23</v>
      </c>
      <c r="C2096" s="3" t="s">
        <v>24</v>
      </c>
      <c r="D2096" s="3" t="s">
        <v>8807</v>
      </c>
      <c r="E2096" s="3">
        <v>106804</v>
      </c>
      <c r="F2096" s="3" t="s">
        <v>11959</v>
      </c>
      <c r="G2096" s="4">
        <v>74466502030001</v>
      </c>
      <c r="H2096" s="3" t="s">
        <v>11986</v>
      </c>
      <c r="I2096" s="3" t="s">
        <v>11987</v>
      </c>
      <c r="J2096" s="3">
        <v>1556742177</v>
      </c>
      <c r="K2096" s="3"/>
    </row>
    <row r="2097" spans="1:11">
      <c r="A2097">
        <v>2090</v>
      </c>
      <c r="B2097" s="3" t="s">
        <v>23</v>
      </c>
      <c r="C2097" s="3" t="s">
        <v>24</v>
      </c>
      <c r="D2097" s="3" t="s">
        <v>8807</v>
      </c>
      <c r="E2097" s="3">
        <v>106804</v>
      </c>
      <c r="F2097" s="3" t="s">
        <v>11959</v>
      </c>
      <c r="G2097" s="4">
        <v>74466502030053</v>
      </c>
      <c r="H2097" s="3" t="s">
        <v>11988</v>
      </c>
      <c r="I2097" s="3" t="s">
        <v>11989</v>
      </c>
      <c r="J2097" s="3">
        <v>1553768306</v>
      </c>
      <c r="K2097" s="3"/>
    </row>
    <row r="2098" spans="1:11">
      <c r="A2098">
        <v>2091</v>
      </c>
      <c r="B2098" s="3" t="s">
        <v>23</v>
      </c>
      <c r="C2098" s="3" t="s">
        <v>24</v>
      </c>
      <c r="D2098" s="3" t="s">
        <v>8807</v>
      </c>
      <c r="E2098" s="3">
        <v>106804</v>
      </c>
      <c r="F2098" s="3" t="s">
        <v>11959</v>
      </c>
      <c r="G2098" s="4">
        <v>74466502030066</v>
      </c>
      <c r="H2098" s="3" t="s">
        <v>1557</v>
      </c>
      <c r="I2098" s="3" t="s">
        <v>2719</v>
      </c>
      <c r="J2098" s="3">
        <v>0</v>
      </c>
      <c r="K2098" s="3"/>
    </row>
    <row r="2099" spans="1:11">
      <c r="A2099">
        <v>2092</v>
      </c>
      <c r="B2099" s="3" t="s">
        <v>23</v>
      </c>
      <c r="C2099" s="3" t="s">
        <v>24</v>
      </c>
      <c r="D2099" s="3" t="s">
        <v>8807</v>
      </c>
      <c r="E2099" s="3">
        <v>106804</v>
      </c>
      <c r="F2099" s="3" t="s">
        <v>11959</v>
      </c>
      <c r="G2099" s="4">
        <v>94847504020105</v>
      </c>
      <c r="H2099" s="3" t="s">
        <v>4013</v>
      </c>
      <c r="I2099" s="3" t="s">
        <v>9170</v>
      </c>
      <c r="J2099" s="3">
        <v>1852983101</v>
      </c>
      <c r="K2099" s="3"/>
    </row>
    <row r="2100" spans="1:11">
      <c r="A2100">
        <v>2093</v>
      </c>
      <c r="B2100" s="3" t="s">
        <v>23</v>
      </c>
      <c r="C2100" s="3" t="s">
        <v>24</v>
      </c>
      <c r="D2100" s="3" t="s">
        <v>8807</v>
      </c>
      <c r="E2100" s="3">
        <v>106804</v>
      </c>
      <c r="F2100" s="3" t="s">
        <v>11959</v>
      </c>
      <c r="G2100" s="4">
        <v>94847504020107</v>
      </c>
      <c r="H2100" s="3" t="s">
        <v>7350</v>
      </c>
      <c r="I2100" s="3" t="s">
        <v>11990</v>
      </c>
      <c r="J2100" s="3">
        <v>1644184742</v>
      </c>
      <c r="K2100" s="3"/>
    </row>
    <row r="2101" spans="1:11">
      <c r="A2101">
        <v>2094</v>
      </c>
      <c r="B2101" s="3" t="s">
        <v>23</v>
      </c>
      <c r="C2101" s="3" t="s">
        <v>24</v>
      </c>
      <c r="D2101" s="3" t="s">
        <v>8807</v>
      </c>
      <c r="E2101" s="3">
        <v>106804</v>
      </c>
      <c r="F2101" s="3" t="s">
        <v>11959</v>
      </c>
      <c r="G2101" s="4">
        <v>94847504020108</v>
      </c>
      <c r="H2101" s="3" t="s">
        <v>2591</v>
      </c>
      <c r="I2101" s="3" t="s">
        <v>11991</v>
      </c>
      <c r="J2101" s="3">
        <v>1853494329</v>
      </c>
      <c r="K2101" s="3"/>
    </row>
    <row r="2102" spans="1:11">
      <c r="A2102">
        <v>2095</v>
      </c>
      <c r="B2102" s="3" t="s">
        <v>23</v>
      </c>
      <c r="C2102" s="3" t="s">
        <v>24</v>
      </c>
      <c r="D2102" s="3" t="s">
        <v>8807</v>
      </c>
      <c r="E2102" s="3">
        <v>106804</v>
      </c>
      <c r="F2102" s="3" t="s">
        <v>11959</v>
      </c>
      <c r="G2102" s="4">
        <v>94847504020028</v>
      </c>
      <c r="H2102" s="3" t="s">
        <v>11992</v>
      </c>
      <c r="I2102" s="3" t="s">
        <v>11993</v>
      </c>
      <c r="J2102" s="3">
        <v>1882096026</v>
      </c>
      <c r="K2102" s="3"/>
    </row>
    <row r="2103" spans="1:11">
      <c r="A2103">
        <v>2096</v>
      </c>
      <c r="B2103" s="3" t="s">
        <v>23</v>
      </c>
      <c r="C2103" s="3" t="s">
        <v>24</v>
      </c>
      <c r="D2103" s="3" t="s">
        <v>8807</v>
      </c>
      <c r="E2103" s="3">
        <v>106804</v>
      </c>
      <c r="F2103" s="3" t="s">
        <v>11959</v>
      </c>
      <c r="G2103" s="4">
        <v>94847504020200</v>
      </c>
      <c r="H2103" s="3" t="s">
        <v>11994</v>
      </c>
      <c r="I2103" s="3" t="s">
        <v>11995</v>
      </c>
      <c r="J2103" s="3">
        <v>1585487959</v>
      </c>
      <c r="K2103" s="3"/>
    </row>
    <row r="2104" spans="1:11">
      <c r="A2104">
        <v>2097</v>
      </c>
      <c r="B2104" s="3" t="s">
        <v>23</v>
      </c>
      <c r="C2104" s="3" t="s">
        <v>24</v>
      </c>
      <c r="D2104" s="3" t="s">
        <v>8807</v>
      </c>
      <c r="E2104" s="3">
        <v>106804</v>
      </c>
      <c r="F2104" s="3" t="s">
        <v>11959</v>
      </c>
      <c r="G2104" s="4">
        <v>94466502010281</v>
      </c>
      <c r="H2104" s="3" t="s">
        <v>11996</v>
      </c>
      <c r="I2104" s="3" t="s">
        <v>11997</v>
      </c>
      <c r="J2104" s="3">
        <v>1858406387</v>
      </c>
      <c r="K2104" s="3"/>
    </row>
    <row r="2105" spans="1:11">
      <c r="A2105">
        <v>2098</v>
      </c>
      <c r="B2105" s="3" t="s">
        <v>23</v>
      </c>
      <c r="C2105" s="3" t="s">
        <v>24</v>
      </c>
      <c r="D2105" s="3" t="s">
        <v>8807</v>
      </c>
      <c r="E2105" s="3">
        <v>106804</v>
      </c>
      <c r="F2105" s="3" t="s">
        <v>11959</v>
      </c>
      <c r="G2105" s="4">
        <v>94466502010183</v>
      </c>
      <c r="H2105" s="3" t="s">
        <v>9320</v>
      </c>
      <c r="I2105" s="3" t="s">
        <v>9567</v>
      </c>
      <c r="J2105" s="3">
        <v>1877124339</v>
      </c>
      <c r="K2105" s="3"/>
    </row>
    <row r="2106" spans="1:11">
      <c r="A2106">
        <v>2099</v>
      </c>
      <c r="B2106" s="3" t="s">
        <v>23</v>
      </c>
      <c r="C2106" s="3" t="s">
        <v>24</v>
      </c>
      <c r="D2106" s="3" t="s">
        <v>8807</v>
      </c>
      <c r="E2106" s="3">
        <v>106804</v>
      </c>
      <c r="F2106" s="3" t="s">
        <v>11959</v>
      </c>
      <c r="G2106" s="4">
        <v>94466502010042</v>
      </c>
      <c r="H2106" s="3" t="s">
        <v>11998</v>
      </c>
      <c r="I2106" s="3" t="s">
        <v>11999</v>
      </c>
      <c r="J2106" s="3">
        <v>1811142367</v>
      </c>
      <c r="K2106" s="3"/>
    </row>
    <row r="2107" spans="1:11">
      <c r="A2107">
        <v>2100</v>
      </c>
      <c r="B2107" s="3" t="s">
        <v>23</v>
      </c>
      <c r="C2107" s="3" t="s">
        <v>24</v>
      </c>
      <c r="D2107" s="3" t="s">
        <v>8807</v>
      </c>
      <c r="E2107" s="3">
        <v>106804</v>
      </c>
      <c r="F2107" s="3" t="s">
        <v>11959</v>
      </c>
      <c r="G2107" s="4">
        <v>94466502010054</v>
      </c>
      <c r="H2107" s="3" t="s">
        <v>12000</v>
      </c>
      <c r="I2107" s="3" t="s">
        <v>12001</v>
      </c>
      <c r="J2107" s="3">
        <v>1825593831</v>
      </c>
      <c r="K2107" s="3"/>
    </row>
    <row r="2108" spans="1:11">
      <c r="A2108">
        <v>2101</v>
      </c>
      <c r="B2108" s="3" t="s">
        <v>23</v>
      </c>
      <c r="C2108" s="3" t="s">
        <v>24</v>
      </c>
      <c r="D2108" s="3" t="s">
        <v>8807</v>
      </c>
      <c r="E2108" s="3">
        <v>106804</v>
      </c>
      <c r="F2108" s="3" t="s">
        <v>11959</v>
      </c>
      <c r="G2108" s="4">
        <v>94466502010216</v>
      </c>
      <c r="H2108" s="3" t="s">
        <v>12002</v>
      </c>
      <c r="I2108" s="3" t="s">
        <v>12003</v>
      </c>
      <c r="J2108" s="3">
        <v>0</v>
      </c>
      <c r="K2108" s="3"/>
    </row>
    <row r="2109" spans="1:11">
      <c r="A2109">
        <v>2102</v>
      </c>
      <c r="B2109" s="3" t="s">
        <v>23</v>
      </c>
      <c r="C2109" s="3" t="s">
        <v>24</v>
      </c>
      <c r="D2109" s="3" t="s">
        <v>8807</v>
      </c>
      <c r="E2109" s="3">
        <v>106804</v>
      </c>
      <c r="F2109" s="3" t="s">
        <v>11959</v>
      </c>
      <c r="G2109" s="4">
        <v>94466502010220</v>
      </c>
      <c r="H2109" s="3" t="s">
        <v>12004</v>
      </c>
      <c r="I2109" s="3" t="s">
        <v>12005</v>
      </c>
      <c r="J2109" s="3">
        <v>1843236737</v>
      </c>
      <c r="K2109" s="3"/>
    </row>
    <row r="2110" spans="1:11">
      <c r="A2110">
        <v>2103</v>
      </c>
      <c r="B2110" s="3" t="s">
        <v>23</v>
      </c>
      <c r="C2110" s="3" t="s">
        <v>24</v>
      </c>
      <c r="D2110" s="3" t="s">
        <v>8807</v>
      </c>
      <c r="E2110" s="3">
        <v>106804</v>
      </c>
      <c r="F2110" s="3" t="s">
        <v>11959</v>
      </c>
      <c r="G2110" s="4">
        <v>94466502010251</v>
      </c>
      <c r="H2110" s="3" t="s">
        <v>2095</v>
      </c>
      <c r="I2110" s="3" t="s">
        <v>12006</v>
      </c>
      <c r="J2110" s="3">
        <v>1630501551</v>
      </c>
      <c r="K2110" s="3"/>
    </row>
    <row r="2111" spans="1:11">
      <c r="A2111">
        <v>2104</v>
      </c>
      <c r="B2111" s="3" t="s">
        <v>23</v>
      </c>
      <c r="C2111" s="3" t="s">
        <v>24</v>
      </c>
      <c r="D2111" s="3" t="s">
        <v>8807</v>
      </c>
      <c r="E2111" s="3">
        <v>106804</v>
      </c>
      <c r="F2111" s="3" t="s">
        <v>11959</v>
      </c>
      <c r="G2111" s="4">
        <v>94466502010068</v>
      </c>
      <c r="H2111" s="3" t="s">
        <v>12007</v>
      </c>
      <c r="I2111" s="3" t="s">
        <v>12008</v>
      </c>
      <c r="J2111" s="3">
        <v>1535060445</v>
      </c>
      <c r="K2111" s="3"/>
    </row>
    <row r="2112" spans="1:11">
      <c r="A2112">
        <v>2105</v>
      </c>
      <c r="B2112" s="3" t="s">
        <v>23</v>
      </c>
      <c r="C2112" s="3" t="s">
        <v>24</v>
      </c>
      <c r="D2112" s="3" t="s">
        <v>8807</v>
      </c>
      <c r="E2112" s="3">
        <v>106804</v>
      </c>
      <c r="F2112" s="3" t="s">
        <v>11959</v>
      </c>
      <c r="G2112" s="4">
        <v>94466502010072</v>
      </c>
      <c r="H2112" s="3" t="s">
        <v>3407</v>
      </c>
      <c r="I2112" s="3" t="s">
        <v>12009</v>
      </c>
      <c r="J2112" s="3">
        <v>1869473794</v>
      </c>
      <c r="K2112" s="3"/>
    </row>
    <row r="2113" spans="1:11">
      <c r="A2113">
        <v>2106</v>
      </c>
      <c r="B2113" s="3" t="s">
        <v>23</v>
      </c>
      <c r="C2113" s="3" t="s">
        <v>24</v>
      </c>
      <c r="D2113" s="3" t="s">
        <v>8807</v>
      </c>
      <c r="E2113" s="3">
        <v>106804</v>
      </c>
      <c r="F2113" s="3" t="s">
        <v>11959</v>
      </c>
      <c r="G2113" s="4">
        <v>94466502010182</v>
      </c>
      <c r="H2113" s="3" t="s">
        <v>12010</v>
      </c>
      <c r="I2113" s="3" t="s">
        <v>11973</v>
      </c>
      <c r="J2113" s="3">
        <v>1864805926</v>
      </c>
      <c r="K2113" s="3"/>
    </row>
    <row r="2114" spans="1:11">
      <c r="A2114">
        <v>2107</v>
      </c>
      <c r="B2114" s="3" t="s">
        <v>23</v>
      </c>
      <c r="C2114" s="3" t="s">
        <v>24</v>
      </c>
      <c r="D2114" s="3" t="s">
        <v>8807</v>
      </c>
      <c r="E2114" s="3">
        <v>106804</v>
      </c>
      <c r="F2114" s="3" t="s">
        <v>11959</v>
      </c>
      <c r="G2114" s="4">
        <v>94466502010221</v>
      </c>
      <c r="H2114" s="3" t="s">
        <v>12011</v>
      </c>
      <c r="I2114" s="3" t="s">
        <v>12012</v>
      </c>
      <c r="J2114" s="3">
        <v>0</v>
      </c>
      <c r="K2114" s="3"/>
    </row>
    <row r="2115" spans="1:11">
      <c r="A2115">
        <v>2108</v>
      </c>
      <c r="B2115" s="3" t="s">
        <v>23</v>
      </c>
      <c r="C2115" s="3" t="s">
        <v>24</v>
      </c>
      <c r="D2115" s="3" t="s">
        <v>8807</v>
      </c>
      <c r="E2115" s="3">
        <v>106804</v>
      </c>
      <c r="F2115" s="3" t="s">
        <v>11959</v>
      </c>
      <c r="G2115" s="4">
        <v>94466505010092</v>
      </c>
      <c r="H2115" s="3" t="s">
        <v>674</v>
      </c>
      <c r="I2115" s="3" t="s">
        <v>9152</v>
      </c>
      <c r="J2115" s="3">
        <v>1648682968</v>
      </c>
      <c r="K2115" s="3"/>
    </row>
    <row r="2116" spans="1:11">
      <c r="A2116">
        <v>2109</v>
      </c>
      <c r="B2116" s="3" t="s">
        <v>23</v>
      </c>
      <c r="C2116" s="3" t="s">
        <v>24</v>
      </c>
      <c r="D2116" s="3" t="s">
        <v>8807</v>
      </c>
      <c r="E2116" s="3">
        <v>106804</v>
      </c>
      <c r="F2116" s="3" t="s">
        <v>11959</v>
      </c>
      <c r="G2116" s="4">
        <v>94466505010091</v>
      </c>
      <c r="H2116" s="3" t="s">
        <v>149</v>
      </c>
      <c r="I2116" s="3" t="s">
        <v>12013</v>
      </c>
      <c r="J2116" s="3">
        <v>1551045531</v>
      </c>
      <c r="K2116" s="3"/>
    </row>
    <row r="2117" spans="1:11">
      <c r="A2117">
        <v>2110</v>
      </c>
      <c r="B2117" s="3" t="s">
        <v>23</v>
      </c>
      <c r="C2117" s="3" t="s">
        <v>24</v>
      </c>
      <c r="D2117" s="3" t="s">
        <v>8807</v>
      </c>
      <c r="E2117" s="3">
        <v>106804</v>
      </c>
      <c r="F2117" s="3" t="s">
        <v>11959</v>
      </c>
      <c r="G2117" s="4">
        <v>94466505010090</v>
      </c>
      <c r="H2117" s="3" t="s">
        <v>694</v>
      </c>
      <c r="I2117" s="3" t="s">
        <v>12014</v>
      </c>
      <c r="J2117" s="3">
        <v>1733138166</v>
      </c>
      <c r="K2117" s="3"/>
    </row>
    <row r="2118" spans="1:11">
      <c r="A2118">
        <v>2111</v>
      </c>
      <c r="B2118" s="3" t="s">
        <v>23</v>
      </c>
      <c r="C2118" s="3" t="s">
        <v>24</v>
      </c>
      <c r="D2118" s="3" t="s">
        <v>8807</v>
      </c>
      <c r="E2118" s="3">
        <v>106804</v>
      </c>
      <c r="F2118" s="3" t="s">
        <v>11959</v>
      </c>
      <c r="G2118" s="4">
        <v>94466502010277</v>
      </c>
      <c r="H2118" s="3" t="s">
        <v>12015</v>
      </c>
      <c r="I2118" s="3" t="s">
        <v>12016</v>
      </c>
      <c r="J2118" s="3">
        <v>1585466399</v>
      </c>
      <c r="K2118" s="3"/>
    </row>
    <row r="2119" spans="1:11">
      <c r="A2119">
        <v>2112</v>
      </c>
      <c r="B2119" s="3" t="s">
        <v>23</v>
      </c>
      <c r="C2119" s="3" t="s">
        <v>24</v>
      </c>
      <c r="D2119" s="3" t="s">
        <v>8807</v>
      </c>
      <c r="E2119" s="3">
        <v>106804</v>
      </c>
      <c r="F2119" s="3" t="s">
        <v>11959</v>
      </c>
      <c r="G2119" s="4">
        <v>94466505010085</v>
      </c>
      <c r="H2119" s="3" t="s">
        <v>1426</v>
      </c>
      <c r="I2119" s="3" t="s">
        <v>3011</v>
      </c>
      <c r="J2119" s="3">
        <v>1874361168</v>
      </c>
      <c r="K2119" s="3"/>
    </row>
    <row r="2120" spans="1:11">
      <c r="A2120">
        <v>2113</v>
      </c>
      <c r="B2120" s="3" t="s">
        <v>23</v>
      </c>
      <c r="C2120" s="3" t="s">
        <v>24</v>
      </c>
      <c r="D2120" s="3" t="s">
        <v>8807</v>
      </c>
      <c r="E2120" s="3">
        <v>106804</v>
      </c>
      <c r="F2120" s="3" t="s">
        <v>11959</v>
      </c>
      <c r="G2120" s="4">
        <v>94466502010274</v>
      </c>
      <c r="H2120" s="3" t="s">
        <v>9363</v>
      </c>
      <c r="I2120" s="3" t="s">
        <v>293</v>
      </c>
      <c r="J2120" s="3">
        <v>1645304292</v>
      </c>
      <c r="K2120" s="3"/>
    </row>
    <row r="2121" spans="1:11">
      <c r="A2121">
        <v>2114</v>
      </c>
      <c r="B2121" s="3" t="s">
        <v>23</v>
      </c>
      <c r="C2121" s="3" t="s">
        <v>24</v>
      </c>
      <c r="D2121" s="3" t="s">
        <v>8807</v>
      </c>
      <c r="E2121" s="3">
        <v>106804</v>
      </c>
      <c r="F2121" s="3" t="s">
        <v>11959</v>
      </c>
      <c r="G2121" s="4">
        <v>94466502010100</v>
      </c>
      <c r="H2121" s="3" t="s">
        <v>12017</v>
      </c>
      <c r="I2121" s="3" t="s">
        <v>12018</v>
      </c>
      <c r="J2121" s="3">
        <v>1843940968</v>
      </c>
      <c r="K2121" s="3"/>
    </row>
    <row r="2122" spans="1:11">
      <c r="A2122">
        <v>2115</v>
      </c>
      <c r="B2122" s="3" t="s">
        <v>23</v>
      </c>
      <c r="C2122" s="3" t="s">
        <v>24</v>
      </c>
      <c r="D2122" s="3" t="s">
        <v>8807</v>
      </c>
      <c r="E2122" s="3">
        <v>106804</v>
      </c>
      <c r="F2122" s="3" t="s">
        <v>11959</v>
      </c>
      <c r="G2122" s="4">
        <v>94466502010273</v>
      </c>
      <c r="H2122" s="3" t="s">
        <v>12019</v>
      </c>
      <c r="I2122" s="3" t="s">
        <v>12020</v>
      </c>
      <c r="J2122" s="3">
        <v>0</v>
      </c>
      <c r="K2122" s="3"/>
    </row>
    <row r="2123" spans="1:11">
      <c r="A2123">
        <v>2116</v>
      </c>
      <c r="B2123" s="3" t="s">
        <v>23</v>
      </c>
      <c r="C2123" s="3" t="s">
        <v>24</v>
      </c>
      <c r="D2123" s="3" t="s">
        <v>8807</v>
      </c>
      <c r="E2123" s="3">
        <v>106804</v>
      </c>
      <c r="F2123" s="3" t="s">
        <v>11959</v>
      </c>
      <c r="G2123" s="4">
        <v>94466502010185</v>
      </c>
      <c r="H2123" s="3" t="s">
        <v>12021</v>
      </c>
      <c r="I2123" s="3" t="s">
        <v>12022</v>
      </c>
      <c r="J2123" s="3">
        <v>1827029287</v>
      </c>
      <c r="K2123" s="3"/>
    </row>
    <row r="2124" spans="1:11">
      <c r="A2124">
        <v>2117</v>
      </c>
      <c r="B2124" s="3" t="s">
        <v>23</v>
      </c>
      <c r="C2124" s="3" t="s">
        <v>24</v>
      </c>
      <c r="D2124" s="3" t="s">
        <v>8807</v>
      </c>
      <c r="E2124" s="3">
        <v>106804</v>
      </c>
      <c r="F2124" s="3" t="s">
        <v>11959</v>
      </c>
      <c r="G2124" s="4">
        <v>94466502010192</v>
      </c>
      <c r="H2124" s="3" t="s">
        <v>12023</v>
      </c>
      <c r="I2124" s="3" t="s">
        <v>11028</v>
      </c>
      <c r="J2124" s="3">
        <v>1889730161</v>
      </c>
      <c r="K2124" s="3"/>
    </row>
    <row r="2125" spans="1:11">
      <c r="A2125">
        <v>2118</v>
      </c>
      <c r="B2125" s="3" t="s">
        <v>23</v>
      </c>
      <c r="C2125" s="3" t="s">
        <v>24</v>
      </c>
      <c r="D2125" s="3" t="s">
        <v>8807</v>
      </c>
      <c r="E2125" s="3">
        <v>106804</v>
      </c>
      <c r="F2125" s="3" t="s">
        <v>11959</v>
      </c>
      <c r="G2125" s="4">
        <v>94466502010180</v>
      </c>
      <c r="H2125" s="3" t="s">
        <v>12024</v>
      </c>
      <c r="I2125" s="3" t="s">
        <v>12025</v>
      </c>
      <c r="J2125" s="3">
        <v>1867184021</v>
      </c>
      <c r="K2125" s="3"/>
    </row>
    <row r="2126" spans="1:11">
      <c r="A2126">
        <v>2119</v>
      </c>
      <c r="B2126" s="3" t="s">
        <v>23</v>
      </c>
      <c r="C2126" s="3" t="s">
        <v>24</v>
      </c>
      <c r="D2126" s="3" t="s">
        <v>8807</v>
      </c>
      <c r="E2126" s="3">
        <v>106804</v>
      </c>
      <c r="F2126" s="3" t="s">
        <v>11959</v>
      </c>
      <c r="G2126" s="4">
        <v>94466502010292</v>
      </c>
      <c r="H2126" s="3" t="s">
        <v>5798</v>
      </c>
      <c r="I2126" s="3" t="s">
        <v>381</v>
      </c>
      <c r="J2126" s="3">
        <v>1316393025</v>
      </c>
      <c r="K2126" s="3"/>
    </row>
    <row r="2127" spans="1:11">
      <c r="A2127">
        <v>2120</v>
      </c>
      <c r="B2127" s="3" t="s">
        <v>23</v>
      </c>
      <c r="C2127" s="3" t="s">
        <v>24</v>
      </c>
      <c r="D2127" s="3" t="s">
        <v>8807</v>
      </c>
      <c r="E2127" s="3">
        <v>106804</v>
      </c>
      <c r="F2127" s="3" t="s">
        <v>11959</v>
      </c>
      <c r="G2127" s="4">
        <v>94466502010190</v>
      </c>
      <c r="H2127" s="3" t="s">
        <v>12026</v>
      </c>
      <c r="I2127" s="3" t="s">
        <v>12027</v>
      </c>
      <c r="J2127" s="3">
        <v>1834591103</v>
      </c>
      <c r="K2127" s="3"/>
    </row>
    <row r="2128" spans="1:11">
      <c r="A2128">
        <v>2121</v>
      </c>
      <c r="B2128" s="3" t="s">
        <v>23</v>
      </c>
      <c r="C2128" s="3" t="s">
        <v>24</v>
      </c>
      <c r="D2128" s="3" t="s">
        <v>8807</v>
      </c>
      <c r="E2128" s="3">
        <v>106804</v>
      </c>
      <c r="F2128" s="3" t="s">
        <v>11959</v>
      </c>
      <c r="G2128" s="4">
        <v>94466502010195</v>
      </c>
      <c r="H2128" s="3" t="s">
        <v>1704</v>
      </c>
      <c r="I2128" s="3" t="s">
        <v>12028</v>
      </c>
      <c r="J2128" s="3">
        <v>1866976894</v>
      </c>
      <c r="K2128" s="3"/>
    </row>
    <row r="2129" spans="1:11">
      <c r="A2129">
        <v>2122</v>
      </c>
      <c r="B2129" s="3" t="s">
        <v>23</v>
      </c>
      <c r="C2129" s="3" t="s">
        <v>24</v>
      </c>
      <c r="D2129" s="3" t="s">
        <v>8807</v>
      </c>
      <c r="E2129" s="3">
        <v>106804</v>
      </c>
      <c r="F2129" s="3" t="s">
        <v>11959</v>
      </c>
      <c r="G2129" s="4">
        <v>94466502010196</v>
      </c>
      <c r="H2129" s="3" t="s">
        <v>4211</v>
      </c>
      <c r="I2129" s="3" t="s">
        <v>12029</v>
      </c>
      <c r="J2129" s="3">
        <v>1537332099</v>
      </c>
      <c r="K2129" s="3"/>
    </row>
    <row r="2130" spans="1:11">
      <c r="A2130">
        <v>2123</v>
      </c>
      <c r="B2130" s="3" t="s">
        <v>23</v>
      </c>
      <c r="C2130" s="3" t="s">
        <v>24</v>
      </c>
      <c r="D2130" s="3" t="s">
        <v>8807</v>
      </c>
      <c r="E2130" s="3">
        <v>106804</v>
      </c>
      <c r="F2130" s="3" t="s">
        <v>11959</v>
      </c>
      <c r="G2130" s="4">
        <v>94466502010244</v>
      </c>
      <c r="H2130" s="3" t="s">
        <v>2884</v>
      </c>
      <c r="I2130" s="3" t="s">
        <v>2773</v>
      </c>
      <c r="J2130" s="3">
        <v>1690036245</v>
      </c>
      <c r="K2130" s="3"/>
    </row>
    <row r="2131" spans="1:11">
      <c r="A2131">
        <v>2124</v>
      </c>
      <c r="B2131" s="3" t="s">
        <v>23</v>
      </c>
      <c r="C2131" s="3" t="s">
        <v>24</v>
      </c>
      <c r="D2131" s="3" t="s">
        <v>8807</v>
      </c>
      <c r="E2131" s="3">
        <v>106804</v>
      </c>
      <c r="F2131" s="3" t="s">
        <v>11959</v>
      </c>
      <c r="G2131" s="4">
        <v>94466502010033</v>
      </c>
      <c r="H2131" s="3" t="s">
        <v>12030</v>
      </c>
      <c r="I2131" s="3" t="s">
        <v>2907</v>
      </c>
      <c r="J2131" s="3">
        <v>1878852795</v>
      </c>
      <c r="K2131" s="3"/>
    </row>
    <row r="2132" spans="1:11">
      <c r="A2132">
        <v>2125</v>
      </c>
      <c r="B2132" s="3" t="s">
        <v>23</v>
      </c>
      <c r="C2132" s="3" t="s">
        <v>24</v>
      </c>
      <c r="D2132" s="3" t="s">
        <v>8807</v>
      </c>
      <c r="E2132" s="3">
        <v>106804</v>
      </c>
      <c r="F2132" s="3" t="s">
        <v>11959</v>
      </c>
      <c r="G2132" s="4">
        <v>84467702010036</v>
      </c>
      <c r="H2132" s="3" t="s">
        <v>12031</v>
      </c>
      <c r="I2132" s="3" t="s">
        <v>12032</v>
      </c>
      <c r="J2132" s="3">
        <v>0</v>
      </c>
      <c r="K2132" s="3"/>
    </row>
    <row r="2133" spans="1:11">
      <c r="A2133">
        <v>2126</v>
      </c>
      <c r="B2133" s="3" t="s">
        <v>23</v>
      </c>
      <c r="C2133" s="3" t="s">
        <v>24</v>
      </c>
      <c r="D2133" s="3" t="s">
        <v>8807</v>
      </c>
      <c r="E2133" s="3">
        <v>106804</v>
      </c>
      <c r="F2133" s="3" t="s">
        <v>11959</v>
      </c>
      <c r="G2133" s="4">
        <v>84847504020169</v>
      </c>
      <c r="H2133" s="3" t="s">
        <v>12033</v>
      </c>
      <c r="I2133" s="3" t="s">
        <v>12034</v>
      </c>
      <c r="J2133" s="3">
        <v>1840405104</v>
      </c>
      <c r="K2133" s="3"/>
    </row>
    <row r="2134" spans="1:11">
      <c r="A2134">
        <v>2127</v>
      </c>
      <c r="B2134" s="3" t="s">
        <v>23</v>
      </c>
      <c r="C2134" s="3" t="s">
        <v>24</v>
      </c>
      <c r="D2134" s="3" t="s">
        <v>8807</v>
      </c>
      <c r="E2134" s="3">
        <v>106804</v>
      </c>
      <c r="F2134" s="3" t="s">
        <v>11959</v>
      </c>
      <c r="G2134" s="4">
        <v>84847504020168</v>
      </c>
      <c r="H2134" s="3" t="s">
        <v>12035</v>
      </c>
      <c r="I2134" s="3" t="s">
        <v>12036</v>
      </c>
      <c r="J2134" s="3">
        <v>0</v>
      </c>
      <c r="K2134" s="3"/>
    </row>
    <row r="2135" spans="1:11">
      <c r="A2135">
        <v>2128</v>
      </c>
      <c r="B2135" s="3" t="s">
        <v>23</v>
      </c>
      <c r="C2135" s="3" t="s">
        <v>24</v>
      </c>
      <c r="D2135" s="3" t="s">
        <v>8807</v>
      </c>
      <c r="E2135" s="3">
        <v>106804</v>
      </c>
      <c r="F2135" s="3" t="s">
        <v>11959</v>
      </c>
      <c r="G2135" s="4">
        <v>84466505010050</v>
      </c>
      <c r="H2135" s="3" t="s">
        <v>12037</v>
      </c>
      <c r="I2135" s="3" t="s">
        <v>12038</v>
      </c>
      <c r="J2135" s="3">
        <v>0</v>
      </c>
      <c r="K2135" s="3"/>
    </row>
    <row r="2136" spans="1:11">
      <c r="A2136">
        <v>2129</v>
      </c>
      <c r="B2136" s="3" t="s">
        <v>23</v>
      </c>
      <c r="C2136" s="3" t="s">
        <v>24</v>
      </c>
      <c r="D2136" s="3" t="s">
        <v>8807</v>
      </c>
      <c r="E2136" s="3">
        <v>106804</v>
      </c>
      <c r="F2136" s="3" t="s">
        <v>11959</v>
      </c>
      <c r="G2136" s="4">
        <v>84466505010042</v>
      </c>
      <c r="H2136" s="3" t="s">
        <v>12039</v>
      </c>
      <c r="I2136" s="3" t="s">
        <v>12040</v>
      </c>
      <c r="J2136" s="3">
        <v>0</v>
      </c>
      <c r="K2136" s="3"/>
    </row>
    <row r="2137" spans="1:11">
      <c r="A2137">
        <v>2130</v>
      </c>
      <c r="B2137" s="3" t="s">
        <v>23</v>
      </c>
      <c r="C2137" s="3" t="s">
        <v>24</v>
      </c>
      <c r="D2137" s="3" t="s">
        <v>8807</v>
      </c>
      <c r="E2137" s="3">
        <v>106804</v>
      </c>
      <c r="F2137" s="3" t="s">
        <v>11959</v>
      </c>
      <c r="G2137" s="4">
        <v>84466502010040</v>
      </c>
      <c r="H2137" s="3" t="s">
        <v>12041</v>
      </c>
      <c r="I2137" s="3" t="s">
        <v>12042</v>
      </c>
      <c r="J2137" s="3">
        <v>0</v>
      </c>
      <c r="K2137" s="3"/>
    </row>
    <row r="2138" spans="1:11">
      <c r="A2138">
        <v>2131</v>
      </c>
      <c r="B2138" s="3" t="s">
        <v>23</v>
      </c>
      <c r="C2138" s="3" t="s">
        <v>24</v>
      </c>
      <c r="D2138" s="3" t="s">
        <v>8807</v>
      </c>
      <c r="E2138" s="3">
        <v>106804</v>
      </c>
      <c r="F2138" s="3" t="s">
        <v>11959</v>
      </c>
      <c r="G2138" s="4">
        <v>84466502010008</v>
      </c>
      <c r="H2138" s="3" t="s">
        <v>12043</v>
      </c>
      <c r="I2138" s="3" t="s">
        <v>12044</v>
      </c>
      <c r="J2138" s="3">
        <v>0</v>
      </c>
      <c r="K2138" s="3"/>
    </row>
    <row r="2139" spans="1:11">
      <c r="A2139">
        <v>2132</v>
      </c>
      <c r="B2139" s="3" t="s">
        <v>23</v>
      </c>
      <c r="C2139" s="3" t="s">
        <v>24</v>
      </c>
      <c r="D2139" s="3" t="s">
        <v>8807</v>
      </c>
      <c r="E2139" s="3">
        <v>106804</v>
      </c>
      <c r="F2139" s="3" t="s">
        <v>11959</v>
      </c>
      <c r="G2139" s="4">
        <v>84466502010270</v>
      </c>
      <c r="H2139" s="3" t="s">
        <v>12045</v>
      </c>
      <c r="I2139" s="3" t="s">
        <v>12046</v>
      </c>
      <c r="J2139" s="3">
        <v>1857878150</v>
      </c>
      <c r="K2139" s="3"/>
    </row>
    <row r="2140" spans="1:11">
      <c r="A2140">
        <v>2133</v>
      </c>
      <c r="B2140" s="3" t="s">
        <v>23</v>
      </c>
      <c r="C2140" s="3" t="s">
        <v>24</v>
      </c>
      <c r="D2140" s="3" t="s">
        <v>8807</v>
      </c>
      <c r="E2140" s="3">
        <v>106804</v>
      </c>
      <c r="F2140" s="3" t="s">
        <v>11959</v>
      </c>
      <c r="G2140" s="4">
        <v>84466502010242</v>
      </c>
      <c r="H2140" s="3" t="s">
        <v>12047</v>
      </c>
      <c r="I2140" s="3" t="s">
        <v>12048</v>
      </c>
      <c r="J2140" s="3">
        <v>0</v>
      </c>
      <c r="K2140" s="3"/>
    </row>
    <row r="2141" spans="1:11">
      <c r="A2141">
        <v>2134</v>
      </c>
      <c r="B2141" s="3" t="s">
        <v>23</v>
      </c>
      <c r="C2141" s="3" t="s">
        <v>24</v>
      </c>
      <c r="D2141" s="3" t="s">
        <v>8807</v>
      </c>
      <c r="E2141" s="3">
        <v>106804</v>
      </c>
      <c r="F2141" s="3" t="s">
        <v>11959</v>
      </c>
      <c r="G2141" s="4">
        <v>84466502010231</v>
      </c>
      <c r="H2141" s="3" t="s">
        <v>12049</v>
      </c>
      <c r="I2141" s="3" t="s">
        <v>12050</v>
      </c>
      <c r="J2141" s="3">
        <v>0</v>
      </c>
      <c r="K2141" s="3"/>
    </row>
    <row r="2142" spans="1:11">
      <c r="A2142">
        <v>2135</v>
      </c>
      <c r="B2142" s="3" t="s">
        <v>23</v>
      </c>
      <c r="C2142" s="3" t="s">
        <v>24</v>
      </c>
      <c r="D2142" s="3" t="s">
        <v>8807</v>
      </c>
      <c r="E2142" s="3">
        <v>106804</v>
      </c>
      <c r="F2142" s="3" t="s">
        <v>11959</v>
      </c>
      <c r="G2142" s="4">
        <v>84466505010277</v>
      </c>
      <c r="H2142" s="3" t="s">
        <v>12051</v>
      </c>
      <c r="I2142" s="3" t="s">
        <v>4610</v>
      </c>
      <c r="J2142" s="3">
        <v>0</v>
      </c>
      <c r="K2142" s="3"/>
    </row>
    <row r="2143" spans="1:11">
      <c r="A2143">
        <v>2136</v>
      </c>
      <c r="B2143" s="3" t="s">
        <v>23</v>
      </c>
      <c r="C2143" s="3" t="s">
        <v>24</v>
      </c>
      <c r="D2143" s="3" t="s">
        <v>8807</v>
      </c>
      <c r="E2143" s="3">
        <v>106804</v>
      </c>
      <c r="F2143" s="3" t="s">
        <v>11959</v>
      </c>
      <c r="G2143" s="4">
        <v>84466505010278</v>
      </c>
      <c r="H2143" s="3" t="s">
        <v>8083</v>
      </c>
      <c r="I2143" s="3" t="s">
        <v>12052</v>
      </c>
      <c r="J2143" s="3">
        <v>1867075646</v>
      </c>
      <c r="K2143" s="3"/>
    </row>
    <row r="2144" spans="1:11">
      <c r="A2144">
        <v>2137</v>
      </c>
      <c r="B2144" s="3" t="s">
        <v>23</v>
      </c>
      <c r="C2144" s="3" t="s">
        <v>24</v>
      </c>
      <c r="D2144" s="3" t="s">
        <v>8807</v>
      </c>
      <c r="E2144" s="3">
        <v>106804</v>
      </c>
      <c r="F2144" s="3" t="s">
        <v>11959</v>
      </c>
      <c r="G2144" s="4">
        <v>84466505010279</v>
      </c>
      <c r="H2144" s="3" t="s">
        <v>12053</v>
      </c>
      <c r="I2144" s="3" t="s">
        <v>12054</v>
      </c>
      <c r="J2144" s="3">
        <v>0</v>
      </c>
      <c r="K2144" s="3"/>
    </row>
    <row r="2145" spans="1:11">
      <c r="A2145">
        <v>2138</v>
      </c>
      <c r="B2145" s="3" t="s">
        <v>23</v>
      </c>
      <c r="C2145" s="3" t="s">
        <v>24</v>
      </c>
      <c r="D2145" s="3" t="s">
        <v>8807</v>
      </c>
      <c r="E2145" s="3">
        <v>106804</v>
      </c>
      <c r="F2145" s="3" t="s">
        <v>11959</v>
      </c>
      <c r="G2145" s="4">
        <v>84466502010155</v>
      </c>
      <c r="H2145" s="3" t="s">
        <v>12055</v>
      </c>
      <c r="I2145" s="3" t="s">
        <v>12056</v>
      </c>
      <c r="J2145" s="3">
        <v>0</v>
      </c>
      <c r="K2145" s="3"/>
    </row>
    <row r="2146" spans="1:11">
      <c r="A2146">
        <v>2139</v>
      </c>
      <c r="B2146" s="3" t="s">
        <v>23</v>
      </c>
      <c r="C2146" s="3" t="s">
        <v>24</v>
      </c>
      <c r="D2146" s="3" t="s">
        <v>8807</v>
      </c>
      <c r="E2146" s="3">
        <v>106804</v>
      </c>
      <c r="F2146" s="3" t="s">
        <v>11959</v>
      </c>
      <c r="G2146" s="4">
        <v>84466502010002</v>
      </c>
      <c r="H2146" s="3" t="s">
        <v>12057</v>
      </c>
      <c r="I2146" s="3" t="s">
        <v>12058</v>
      </c>
      <c r="J2146" s="3">
        <v>1882760355</v>
      </c>
      <c r="K2146" s="3"/>
    </row>
    <row r="2147" spans="1:11">
      <c r="A2147">
        <v>2140</v>
      </c>
      <c r="B2147" s="3" t="s">
        <v>23</v>
      </c>
      <c r="C2147" s="3" t="s">
        <v>24</v>
      </c>
      <c r="D2147" s="3" t="s">
        <v>8807</v>
      </c>
      <c r="E2147" s="3">
        <v>106804</v>
      </c>
      <c r="F2147" s="3" t="s">
        <v>11959</v>
      </c>
      <c r="G2147" s="4">
        <v>84466502010244</v>
      </c>
      <c r="H2147" s="3" t="s">
        <v>2675</v>
      </c>
      <c r="I2147" s="3" t="s">
        <v>12059</v>
      </c>
      <c r="J2147" s="3">
        <v>0</v>
      </c>
      <c r="K2147" s="3"/>
    </row>
    <row r="2148" spans="1:11">
      <c r="A2148">
        <v>2141</v>
      </c>
      <c r="B2148" s="3" t="s">
        <v>23</v>
      </c>
      <c r="C2148" s="3" t="s">
        <v>24</v>
      </c>
      <c r="D2148" s="3" t="s">
        <v>8807</v>
      </c>
      <c r="E2148" s="3">
        <v>106804</v>
      </c>
      <c r="F2148" s="3" t="s">
        <v>11959</v>
      </c>
      <c r="G2148" s="4">
        <v>84466502010005</v>
      </c>
      <c r="H2148" s="3" t="s">
        <v>12060</v>
      </c>
      <c r="I2148" s="3" t="s">
        <v>7686</v>
      </c>
      <c r="J2148" s="3">
        <v>0</v>
      </c>
      <c r="K2148" s="3"/>
    </row>
    <row r="2149" spans="1:11">
      <c r="A2149">
        <v>2142</v>
      </c>
      <c r="B2149" s="3" t="s">
        <v>23</v>
      </c>
      <c r="C2149" s="3" t="s">
        <v>24</v>
      </c>
      <c r="D2149" s="3" t="s">
        <v>8807</v>
      </c>
      <c r="E2149" s="3">
        <v>106804</v>
      </c>
      <c r="F2149" s="3" t="s">
        <v>11959</v>
      </c>
      <c r="G2149" s="4">
        <v>84466502010245</v>
      </c>
      <c r="H2149" s="3" t="s">
        <v>12061</v>
      </c>
      <c r="I2149" s="3" t="s">
        <v>12062</v>
      </c>
      <c r="J2149" s="3">
        <v>1834016282</v>
      </c>
      <c r="K2149" s="3"/>
    </row>
    <row r="2150" spans="1:11">
      <c r="A2150">
        <v>2143</v>
      </c>
      <c r="B2150" s="3" t="s">
        <v>23</v>
      </c>
      <c r="C2150" s="3" t="s">
        <v>24</v>
      </c>
      <c r="D2150" s="3" t="s">
        <v>8807</v>
      </c>
      <c r="E2150" s="3">
        <v>106804</v>
      </c>
      <c r="F2150" s="3" t="s">
        <v>11959</v>
      </c>
      <c r="G2150" s="4">
        <v>84466502010059</v>
      </c>
      <c r="H2150" s="3" t="s">
        <v>12063</v>
      </c>
      <c r="I2150" s="3" t="s">
        <v>12064</v>
      </c>
      <c r="J2150" s="3">
        <v>1878154436</v>
      </c>
      <c r="K2150" s="3"/>
    </row>
    <row r="2151" spans="1:11">
      <c r="A2151">
        <v>2144</v>
      </c>
      <c r="B2151" s="3" t="s">
        <v>23</v>
      </c>
      <c r="C2151" s="3" t="s">
        <v>24</v>
      </c>
      <c r="D2151" s="3" t="s">
        <v>8807</v>
      </c>
      <c r="E2151" s="3">
        <v>106804</v>
      </c>
      <c r="F2151" s="3" t="s">
        <v>11959</v>
      </c>
      <c r="G2151" s="4">
        <v>84466502010058</v>
      </c>
      <c r="H2151" s="3" t="s">
        <v>11429</v>
      </c>
      <c r="I2151" s="3" t="s">
        <v>12065</v>
      </c>
      <c r="J2151" s="3">
        <v>1869491507</v>
      </c>
      <c r="K2151" s="3"/>
    </row>
    <row r="2152" spans="1:11">
      <c r="A2152">
        <v>2145</v>
      </c>
      <c r="B2152" s="3" t="s">
        <v>23</v>
      </c>
      <c r="C2152" s="3" t="s">
        <v>24</v>
      </c>
      <c r="D2152" s="3" t="s">
        <v>8807</v>
      </c>
      <c r="E2152" s="3">
        <v>106804</v>
      </c>
      <c r="F2152" s="3" t="s">
        <v>11959</v>
      </c>
      <c r="G2152" s="4">
        <v>84466502010010</v>
      </c>
      <c r="H2152" s="3" t="s">
        <v>12066</v>
      </c>
      <c r="I2152" s="3" t="s">
        <v>12067</v>
      </c>
      <c r="J2152" s="3">
        <v>0</v>
      </c>
      <c r="K2152" s="3"/>
    </row>
    <row r="2153" spans="1:11">
      <c r="A2153">
        <v>2146</v>
      </c>
      <c r="B2153" s="3" t="s">
        <v>23</v>
      </c>
      <c r="C2153" s="3" t="s">
        <v>24</v>
      </c>
      <c r="D2153" s="3" t="s">
        <v>8807</v>
      </c>
      <c r="E2153" s="3">
        <v>106804</v>
      </c>
      <c r="F2153" s="3" t="s">
        <v>11959</v>
      </c>
      <c r="G2153" s="4">
        <v>84466502010056</v>
      </c>
      <c r="H2153" s="3" t="s">
        <v>12068</v>
      </c>
      <c r="I2153" s="3" t="s">
        <v>9845</v>
      </c>
      <c r="J2153" s="3">
        <v>1862756378</v>
      </c>
      <c r="K2153" s="3"/>
    </row>
    <row r="2154" spans="1:11">
      <c r="A2154">
        <v>2147</v>
      </c>
      <c r="B2154" s="3" t="s">
        <v>23</v>
      </c>
      <c r="C2154" s="3" t="s">
        <v>24</v>
      </c>
      <c r="D2154" s="3" t="s">
        <v>8807</v>
      </c>
      <c r="E2154" s="3">
        <v>106804</v>
      </c>
      <c r="F2154" s="3" t="s">
        <v>11959</v>
      </c>
      <c r="G2154" s="4">
        <v>84466502010013</v>
      </c>
      <c r="H2154" s="3" t="s">
        <v>12069</v>
      </c>
      <c r="I2154" s="3" t="s">
        <v>12070</v>
      </c>
      <c r="J2154" s="3">
        <v>1833265437</v>
      </c>
      <c r="K2154" s="3"/>
    </row>
    <row r="2155" spans="1:11">
      <c r="A2155">
        <v>2148</v>
      </c>
      <c r="B2155" s="3" t="s">
        <v>23</v>
      </c>
      <c r="C2155" s="3" t="s">
        <v>24</v>
      </c>
      <c r="D2155" s="3" t="s">
        <v>8807</v>
      </c>
      <c r="E2155" s="3">
        <v>106804</v>
      </c>
      <c r="F2155" s="3" t="s">
        <v>11959</v>
      </c>
      <c r="G2155" s="4">
        <v>84466502010049</v>
      </c>
      <c r="H2155" s="3" t="s">
        <v>12071</v>
      </c>
      <c r="I2155" s="3" t="s">
        <v>12072</v>
      </c>
      <c r="J2155" s="3">
        <v>1866384687</v>
      </c>
      <c r="K2155" s="3"/>
    </row>
    <row r="2156" spans="1:11">
      <c r="A2156">
        <v>2149</v>
      </c>
      <c r="B2156" s="3" t="s">
        <v>23</v>
      </c>
      <c r="C2156" s="3" t="s">
        <v>24</v>
      </c>
      <c r="D2156" s="3" t="s">
        <v>8807</v>
      </c>
      <c r="E2156" s="3">
        <v>106804</v>
      </c>
      <c r="F2156" s="3" t="s">
        <v>11959</v>
      </c>
      <c r="G2156" s="4">
        <v>84466502010039</v>
      </c>
      <c r="H2156" s="3" t="s">
        <v>9048</v>
      </c>
      <c r="I2156" s="3" t="s">
        <v>12073</v>
      </c>
      <c r="J2156" s="3">
        <v>0</v>
      </c>
      <c r="K2156" s="3"/>
    </row>
    <row r="2157" spans="1:11">
      <c r="A2157">
        <v>2150</v>
      </c>
      <c r="B2157" s="3" t="s">
        <v>23</v>
      </c>
      <c r="C2157" s="3" t="s">
        <v>24</v>
      </c>
      <c r="D2157" s="3" t="s">
        <v>8807</v>
      </c>
      <c r="E2157" s="3">
        <v>106804</v>
      </c>
      <c r="F2157" s="3" t="s">
        <v>11959</v>
      </c>
      <c r="G2157" s="4">
        <v>84466502010041</v>
      </c>
      <c r="H2157" s="3" t="s">
        <v>12074</v>
      </c>
      <c r="I2157" s="3" t="s">
        <v>12075</v>
      </c>
      <c r="J2157" s="3">
        <v>0</v>
      </c>
      <c r="K2157" s="3"/>
    </row>
    <row r="2158" spans="1:11">
      <c r="A2158">
        <v>2151</v>
      </c>
      <c r="B2158" s="3" t="s">
        <v>23</v>
      </c>
      <c r="C2158" s="3" t="s">
        <v>24</v>
      </c>
      <c r="D2158" s="3" t="s">
        <v>8807</v>
      </c>
      <c r="E2158" s="3">
        <v>106804</v>
      </c>
      <c r="F2158" s="3" t="s">
        <v>11959</v>
      </c>
      <c r="G2158" s="4">
        <v>84466502010065</v>
      </c>
      <c r="H2158" s="3" t="s">
        <v>2835</v>
      </c>
      <c r="I2158" s="3" t="s">
        <v>12076</v>
      </c>
      <c r="J2158" s="3">
        <v>0</v>
      </c>
      <c r="K2158" s="3"/>
    </row>
    <row r="2159" spans="1:11">
      <c r="A2159">
        <v>2152</v>
      </c>
      <c r="B2159" s="3" t="s">
        <v>23</v>
      </c>
      <c r="C2159" s="3" t="s">
        <v>24</v>
      </c>
      <c r="D2159" s="3" t="s">
        <v>8807</v>
      </c>
      <c r="E2159" s="3">
        <v>106804</v>
      </c>
      <c r="F2159" s="3" t="s">
        <v>11959</v>
      </c>
      <c r="G2159" s="4">
        <v>84466502010250</v>
      </c>
      <c r="H2159" s="3" t="s">
        <v>12077</v>
      </c>
      <c r="I2159" s="3" t="s">
        <v>11984</v>
      </c>
      <c r="J2159" s="3">
        <v>1878144089</v>
      </c>
      <c r="K2159" s="3"/>
    </row>
    <row r="2160" spans="1:11">
      <c r="A2160">
        <v>2153</v>
      </c>
      <c r="B2160" s="3" t="s">
        <v>23</v>
      </c>
      <c r="C2160" s="3" t="s">
        <v>24</v>
      </c>
      <c r="D2160" s="3" t="s">
        <v>8807</v>
      </c>
      <c r="E2160" s="3">
        <v>106804</v>
      </c>
      <c r="F2160" s="3" t="s">
        <v>11959</v>
      </c>
      <c r="G2160" s="4">
        <v>84466502010277</v>
      </c>
      <c r="H2160" s="3" t="s">
        <v>12078</v>
      </c>
      <c r="I2160" s="3" t="s">
        <v>12079</v>
      </c>
      <c r="J2160" s="3">
        <v>0</v>
      </c>
      <c r="K2160" s="3"/>
    </row>
    <row r="2161" spans="1:11">
      <c r="A2161">
        <v>2154</v>
      </c>
      <c r="B2161" s="3" t="s">
        <v>23</v>
      </c>
      <c r="C2161" s="3" t="s">
        <v>24</v>
      </c>
      <c r="D2161" s="3" t="s">
        <v>8807</v>
      </c>
      <c r="E2161" s="3">
        <v>106804</v>
      </c>
      <c r="F2161" s="3" t="s">
        <v>11959</v>
      </c>
      <c r="G2161" s="4">
        <v>84466502010269</v>
      </c>
      <c r="H2161" s="3" t="s">
        <v>12080</v>
      </c>
      <c r="I2161" s="3" t="s">
        <v>9104</v>
      </c>
      <c r="J2161" s="3">
        <v>1647148409</v>
      </c>
      <c r="K2161" s="3"/>
    </row>
    <row r="2162" spans="1:11">
      <c r="A2162">
        <v>2155</v>
      </c>
      <c r="B2162" s="3" t="s">
        <v>23</v>
      </c>
      <c r="C2162" s="3" t="s">
        <v>24</v>
      </c>
      <c r="D2162" s="3" t="s">
        <v>8807</v>
      </c>
      <c r="E2162" s="3">
        <v>106804</v>
      </c>
      <c r="F2162" s="3" t="s">
        <v>11959</v>
      </c>
      <c r="G2162" s="4">
        <v>84466505010124</v>
      </c>
      <c r="H2162" s="3" t="s">
        <v>12081</v>
      </c>
      <c r="I2162" s="3" t="s">
        <v>12082</v>
      </c>
      <c r="J2162" s="3">
        <v>0</v>
      </c>
      <c r="K2162" s="3"/>
    </row>
    <row r="2163" spans="1:11">
      <c r="A2163">
        <v>2156</v>
      </c>
      <c r="B2163" s="3" t="s">
        <v>23</v>
      </c>
      <c r="C2163" s="3" t="s">
        <v>24</v>
      </c>
      <c r="D2163" s="3" t="s">
        <v>8807</v>
      </c>
      <c r="E2163" s="3">
        <v>106804</v>
      </c>
      <c r="F2163" s="3" t="s">
        <v>11959</v>
      </c>
      <c r="G2163" s="4">
        <v>84466502010265</v>
      </c>
      <c r="H2163" s="3" t="s">
        <v>12083</v>
      </c>
      <c r="I2163" s="3" t="s">
        <v>12084</v>
      </c>
      <c r="J2163" s="3">
        <v>1881688719</v>
      </c>
      <c r="K2163" s="3"/>
    </row>
    <row r="2164" spans="1:11">
      <c r="A2164">
        <v>2157</v>
      </c>
      <c r="B2164" s="3" t="s">
        <v>23</v>
      </c>
      <c r="C2164" s="3" t="s">
        <v>24</v>
      </c>
      <c r="D2164" s="3" t="s">
        <v>8807</v>
      </c>
      <c r="E2164" s="3">
        <v>106804</v>
      </c>
      <c r="F2164" s="3" t="s">
        <v>11959</v>
      </c>
      <c r="G2164" s="4">
        <v>84466502010260</v>
      </c>
      <c r="H2164" s="3" t="s">
        <v>12085</v>
      </c>
      <c r="I2164" s="3" t="s">
        <v>12086</v>
      </c>
      <c r="J2164" s="3">
        <v>1882758615</v>
      </c>
      <c r="K2164" s="3"/>
    </row>
    <row r="2165" spans="1:11">
      <c r="A2165">
        <v>2158</v>
      </c>
      <c r="B2165" s="3" t="s">
        <v>23</v>
      </c>
      <c r="C2165" s="3" t="s">
        <v>24</v>
      </c>
      <c r="D2165" s="3" t="s">
        <v>8807</v>
      </c>
      <c r="E2165" s="3">
        <v>106804</v>
      </c>
      <c r="F2165" s="3" t="s">
        <v>11959</v>
      </c>
      <c r="G2165" s="4">
        <v>84466502010258</v>
      </c>
      <c r="H2165" s="3" t="s">
        <v>12087</v>
      </c>
      <c r="I2165" s="3" t="s">
        <v>12088</v>
      </c>
      <c r="J2165" s="3">
        <v>0</v>
      </c>
      <c r="K2165" s="3"/>
    </row>
    <row r="2166" spans="1:11">
      <c r="A2166">
        <v>2159</v>
      </c>
      <c r="B2166" s="3" t="s">
        <v>23</v>
      </c>
      <c r="C2166" s="3" t="s">
        <v>24</v>
      </c>
      <c r="D2166" s="3" t="s">
        <v>8807</v>
      </c>
      <c r="E2166" s="3">
        <v>106804</v>
      </c>
      <c r="F2166" s="3" t="s">
        <v>11959</v>
      </c>
      <c r="G2166" s="4">
        <v>84466502010257</v>
      </c>
      <c r="H2166" s="3" t="s">
        <v>12089</v>
      </c>
      <c r="I2166" s="3" t="s">
        <v>12090</v>
      </c>
      <c r="J2166" s="3">
        <v>0</v>
      </c>
      <c r="K2166" s="3"/>
    </row>
    <row r="2167" spans="1:11">
      <c r="A2167">
        <v>2160</v>
      </c>
      <c r="B2167" s="3" t="s">
        <v>23</v>
      </c>
      <c r="C2167" s="3" t="s">
        <v>24</v>
      </c>
      <c r="D2167" s="3" t="s">
        <v>8807</v>
      </c>
      <c r="E2167" s="3">
        <v>106804</v>
      </c>
      <c r="F2167" s="3" t="s">
        <v>11959</v>
      </c>
      <c r="G2167" s="4">
        <v>84466505010243</v>
      </c>
      <c r="H2167" s="3" t="s">
        <v>12091</v>
      </c>
      <c r="I2167" s="3" t="s">
        <v>12092</v>
      </c>
      <c r="J2167" s="3">
        <v>0</v>
      </c>
      <c r="K2167" s="3"/>
    </row>
    <row r="2168" spans="1:11">
      <c r="A2168">
        <v>2161</v>
      </c>
      <c r="B2168" s="3" t="s">
        <v>23</v>
      </c>
      <c r="C2168" s="3" t="s">
        <v>24</v>
      </c>
      <c r="D2168" s="3" t="s">
        <v>8807</v>
      </c>
      <c r="E2168" s="3">
        <v>106804</v>
      </c>
      <c r="F2168" s="3" t="s">
        <v>11959</v>
      </c>
      <c r="G2168" s="4">
        <v>84466502010243</v>
      </c>
      <c r="H2168" s="3" t="s">
        <v>11716</v>
      </c>
      <c r="I2168" s="3" t="s">
        <v>12093</v>
      </c>
      <c r="J2168" s="3">
        <v>1836052922</v>
      </c>
      <c r="K2168" s="3"/>
    </row>
    <row r="2169" spans="1:11">
      <c r="A2169">
        <v>2162</v>
      </c>
      <c r="B2169" s="3" t="s">
        <v>23</v>
      </c>
      <c r="C2169" s="3" t="s">
        <v>24</v>
      </c>
      <c r="D2169" s="3" t="s">
        <v>8807</v>
      </c>
      <c r="E2169" s="3">
        <v>106804</v>
      </c>
      <c r="F2169" s="3" t="s">
        <v>11959</v>
      </c>
      <c r="G2169" s="4">
        <v>84466502010256</v>
      </c>
      <c r="H2169" s="3" t="s">
        <v>12094</v>
      </c>
      <c r="I2169" s="3" t="s">
        <v>12095</v>
      </c>
      <c r="J2169" s="3">
        <v>1620254143</v>
      </c>
      <c r="K2169" s="3"/>
    </row>
    <row r="2170" spans="1:11">
      <c r="A2170">
        <v>2163</v>
      </c>
      <c r="B2170" s="3" t="s">
        <v>23</v>
      </c>
      <c r="C2170" s="3" t="s">
        <v>24</v>
      </c>
      <c r="D2170" s="3" t="s">
        <v>8807</v>
      </c>
      <c r="E2170" s="3">
        <v>106804</v>
      </c>
      <c r="F2170" s="3" t="s">
        <v>11959</v>
      </c>
      <c r="G2170" s="4">
        <v>84466503010120</v>
      </c>
      <c r="H2170" s="3" t="s">
        <v>786</v>
      </c>
      <c r="I2170" s="3" t="s">
        <v>12096</v>
      </c>
      <c r="J2170" s="3">
        <v>0</v>
      </c>
      <c r="K2170" s="3"/>
    </row>
    <row r="2171" spans="1:11">
      <c r="A2171">
        <v>2164</v>
      </c>
      <c r="B2171" s="3" t="s">
        <v>23</v>
      </c>
      <c r="C2171" s="3" t="s">
        <v>24</v>
      </c>
      <c r="D2171" s="3" t="s">
        <v>8807</v>
      </c>
      <c r="E2171" s="3">
        <v>106804</v>
      </c>
      <c r="F2171" s="3" t="s">
        <v>11959</v>
      </c>
      <c r="G2171" s="4">
        <v>84466502010249</v>
      </c>
      <c r="H2171" s="3" t="s">
        <v>12097</v>
      </c>
      <c r="I2171" s="3" t="s">
        <v>12098</v>
      </c>
      <c r="J2171" s="3">
        <v>0</v>
      </c>
      <c r="K2171" s="3"/>
    </row>
    <row r="2172" spans="1:11">
      <c r="A2172">
        <v>2165</v>
      </c>
      <c r="B2172" s="3" t="s">
        <v>23</v>
      </c>
      <c r="C2172" s="3" t="s">
        <v>24</v>
      </c>
      <c r="D2172" s="3" t="s">
        <v>8807</v>
      </c>
      <c r="E2172" s="3">
        <v>106804</v>
      </c>
      <c r="F2172" s="3" t="s">
        <v>11959</v>
      </c>
      <c r="G2172" s="4">
        <v>84466502010247</v>
      </c>
      <c r="H2172" s="3" t="s">
        <v>12099</v>
      </c>
      <c r="I2172" s="3" t="s">
        <v>11512</v>
      </c>
      <c r="J2172" s="3">
        <v>1849877031</v>
      </c>
      <c r="K2172" s="3"/>
    </row>
    <row r="2173" spans="1:11">
      <c r="A2173">
        <v>2166</v>
      </c>
      <c r="B2173" s="3" t="s">
        <v>23</v>
      </c>
      <c r="C2173" s="3" t="s">
        <v>24</v>
      </c>
      <c r="D2173" s="3" t="s">
        <v>8807</v>
      </c>
      <c r="E2173" s="3">
        <v>106804</v>
      </c>
      <c r="F2173" s="3" t="s">
        <v>11959</v>
      </c>
      <c r="G2173" s="4">
        <v>74847504060007</v>
      </c>
      <c r="H2173" s="3" t="s">
        <v>12100</v>
      </c>
      <c r="I2173" s="3" t="s">
        <v>12101</v>
      </c>
      <c r="J2173" s="3">
        <v>1857860015</v>
      </c>
      <c r="K2173" s="3"/>
    </row>
    <row r="2174" spans="1:11">
      <c r="A2174">
        <v>2167</v>
      </c>
      <c r="B2174" s="3" t="s">
        <v>23</v>
      </c>
      <c r="C2174" s="3" t="s">
        <v>24</v>
      </c>
      <c r="D2174" s="3" t="s">
        <v>8807</v>
      </c>
      <c r="E2174" s="3">
        <v>106804</v>
      </c>
      <c r="F2174" s="3" t="s">
        <v>11959</v>
      </c>
      <c r="G2174" s="4">
        <v>74847504060003</v>
      </c>
      <c r="H2174" s="3" t="s">
        <v>12102</v>
      </c>
      <c r="I2174" s="3" t="s">
        <v>12103</v>
      </c>
      <c r="J2174" s="3">
        <v>1857879750</v>
      </c>
      <c r="K2174" s="3"/>
    </row>
    <row r="2175" spans="1:11">
      <c r="A2175">
        <v>2168</v>
      </c>
      <c r="B2175" s="3" t="s">
        <v>23</v>
      </c>
      <c r="C2175" s="3" t="s">
        <v>24</v>
      </c>
      <c r="D2175" s="3" t="s">
        <v>8807</v>
      </c>
      <c r="E2175" s="3">
        <v>106804</v>
      </c>
      <c r="F2175" s="3" t="s">
        <v>11959</v>
      </c>
      <c r="G2175" s="4">
        <v>74466502030045</v>
      </c>
      <c r="H2175" s="3" t="s">
        <v>12104</v>
      </c>
      <c r="I2175" s="3" t="s">
        <v>12105</v>
      </c>
      <c r="J2175" s="3">
        <v>1869983023</v>
      </c>
      <c r="K2175" s="3"/>
    </row>
    <row r="2176" spans="1:11">
      <c r="A2176">
        <v>2169</v>
      </c>
      <c r="B2176" s="3" t="s">
        <v>23</v>
      </c>
      <c r="C2176" s="3" t="s">
        <v>24</v>
      </c>
      <c r="D2176" s="3" t="s">
        <v>8807</v>
      </c>
      <c r="E2176" s="3">
        <v>106804</v>
      </c>
      <c r="F2176" s="3" t="s">
        <v>11959</v>
      </c>
      <c r="G2176" s="4">
        <v>74466502030050</v>
      </c>
      <c r="H2176" s="3" t="s">
        <v>2167</v>
      </c>
      <c r="I2176" s="3" t="s">
        <v>7886</v>
      </c>
      <c r="J2176" s="3">
        <v>1831436037</v>
      </c>
      <c r="K2176" s="3"/>
    </row>
    <row r="2177" spans="1:11">
      <c r="A2177">
        <v>2170</v>
      </c>
      <c r="B2177" s="3" t="s">
        <v>23</v>
      </c>
      <c r="C2177" s="3" t="s">
        <v>24</v>
      </c>
      <c r="D2177" s="3" t="s">
        <v>8807</v>
      </c>
      <c r="E2177" s="3">
        <v>106804</v>
      </c>
      <c r="F2177" s="3" t="s">
        <v>11959</v>
      </c>
      <c r="G2177" s="4">
        <v>74466502030051</v>
      </c>
      <c r="H2177" s="3" t="s">
        <v>12106</v>
      </c>
      <c r="I2177" s="3" t="s">
        <v>12107</v>
      </c>
      <c r="J2177" s="3">
        <v>0</v>
      </c>
      <c r="K2177" s="3"/>
    </row>
    <row r="2178" spans="1:11">
      <c r="A2178">
        <v>2171</v>
      </c>
      <c r="B2178" s="3" t="s">
        <v>23</v>
      </c>
      <c r="C2178" s="3" t="s">
        <v>24</v>
      </c>
      <c r="D2178" s="3" t="s">
        <v>8807</v>
      </c>
      <c r="E2178" s="3">
        <v>106804</v>
      </c>
      <c r="F2178" s="3" t="s">
        <v>11959</v>
      </c>
      <c r="G2178" s="4">
        <v>74466502010547</v>
      </c>
      <c r="H2178" s="3" t="s">
        <v>8452</v>
      </c>
      <c r="I2178" s="3" t="s">
        <v>12108</v>
      </c>
      <c r="J2178" s="3">
        <v>0</v>
      </c>
      <c r="K2178" s="3"/>
    </row>
    <row r="2179" spans="1:11">
      <c r="A2179">
        <v>2172</v>
      </c>
      <c r="B2179" s="3" t="s">
        <v>23</v>
      </c>
      <c r="C2179" s="3" t="s">
        <v>24</v>
      </c>
      <c r="D2179" s="3" t="s">
        <v>8807</v>
      </c>
      <c r="E2179" s="3">
        <v>106804</v>
      </c>
      <c r="F2179" s="3" t="s">
        <v>11959</v>
      </c>
      <c r="G2179" s="4">
        <v>74466502030081</v>
      </c>
      <c r="H2179" s="3" t="s">
        <v>12109</v>
      </c>
      <c r="I2179" s="3" t="s">
        <v>12110</v>
      </c>
      <c r="J2179" s="3">
        <v>0</v>
      </c>
      <c r="K2179" s="3"/>
    </row>
    <row r="2180" spans="1:11">
      <c r="A2180">
        <v>2173</v>
      </c>
      <c r="B2180" s="3" t="s">
        <v>23</v>
      </c>
      <c r="C2180" s="3" t="s">
        <v>24</v>
      </c>
      <c r="D2180" s="3" t="s">
        <v>8807</v>
      </c>
      <c r="E2180" s="3">
        <v>106804</v>
      </c>
      <c r="F2180" s="3" t="s">
        <v>11959</v>
      </c>
      <c r="G2180" s="4">
        <v>74466502010545</v>
      </c>
      <c r="H2180" s="3" t="s">
        <v>12111</v>
      </c>
      <c r="I2180" s="3" t="s">
        <v>12065</v>
      </c>
      <c r="J2180" s="3">
        <v>1843852171</v>
      </c>
      <c r="K2180" s="3"/>
    </row>
    <row r="2181" spans="1:11">
      <c r="A2181">
        <v>2174</v>
      </c>
      <c r="B2181" s="3" t="s">
        <v>23</v>
      </c>
      <c r="C2181" s="3" t="s">
        <v>24</v>
      </c>
      <c r="D2181" s="3" t="s">
        <v>8807</v>
      </c>
      <c r="E2181" s="3">
        <v>106804</v>
      </c>
      <c r="F2181" s="3" t="s">
        <v>11959</v>
      </c>
      <c r="G2181" s="4">
        <v>74466502030107</v>
      </c>
      <c r="H2181" s="3" t="s">
        <v>12010</v>
      </c>
      <c r="I2181" s="3" t="s">
        <v>12112</v>
      </c>
      <c r="J2181" s="3">
        <v>0</v>
      </c>
      <c r="K2181" s="3"/>
    </row>
    <row r="2182" spans="1:11">
      <c r="A2182">
        <v>2175</v>
      </c>
      <c r="B2182" s="3" t="s">
        <v>23</v>
      </c>
      <c r="C2182" s="3" t="s">
        <v>24</v>
      </c>
      <c r="D2182" s="3" t="s">
        <v>8807</v>
      </c>
      <c r="E2182" s="3">
        <v>106804</v>
      </c>
      <c r="F2182" s="3" t="s">
        <v>11959</v>
      </c>
      <c r="G2182" s="4">
        <v>74466502030110</v>
      </c>
      <c r="H2182" s="3" t="s">
        <v>12113</v>
      </c>
      <c r="I2182" s="3" t="s">
        <v>12114</v>
      </c>
      <c r="J2182" s="3">
        <v>0</v>
      </c>
      <c r="K2182" s="3"/>
    </row>
    <row r="2183" spans="1:11">
      <c r="A2183">
        <v>2176</v>
      </c>
      <c r="B2183" s="3" t="s">
        <v>23</v>
      </c>
      <c r="C2183" s="3" t="s">
        <v>24</v>
      </c>
      <c r="D2183" s="3" t="s">
        <v>8807</v>
      </c>
      <c r="E2183" s="3">
        <v>106804</v>
      </c>
      <c r="F2183" s="3" t="s">
        <v>11959</v>
      </c>
      <c r="G2183" s="4">
        <v>74466502030111</v>
      </c>
      <c r="H2183" s="3" t="s">
        <v>12115</v>
      </c>
      <c r="I2183" s="3" t="s">
        <v>12116</v>
      </c>
      <c r="J2183" s="3">
        <v>0</v>
      </c>
      <c r="K2183" s="3"/>
    </row>
    <row r="2184" spans="1:11">
      <c r="A2184">
        <v>2177</v>
      </c>
      <c r="B2184" s="3" t="s">
        <v>23</v>
      </c>
      <c r="C2184" s="3" t="s">
        <v>24</v>
      </c>
      <c r="D2184" s="3" t="s">
        <v>8807</v>
      </c>
      <c r="E2184" s="3">
        <v>106804</v>
      </c>
      <c r="F2184" s="3" t="s">
        <v>11959</v>
      </c>
      <c r="G2184" s="4">
        <v>74466502030112</v>
      </c>
      <c r="H2184" s="3" t="s">
        <v>12117</v>
      </c>
      <c r="I2184" s="3" t="s">
        <v>12118</v>
      </c>
      <c r="J2184" s="3">
        <v>0</v>
      </c>
      <c r="K2184" s="3"/>
    </row>
    <row r="2185" spans="1:11">
      <c r="A2185">
        <v>2178</v>
      </c>
      <c r="B2185" s="3" t="s">
        <v>23</v>
      </c>
      <c r="C2185" s="3" t="s">
        <v>24</v>
      </c>
      <c r="D2185" s="3" t="s">
        <v>8807</v>
      </c>
      <c r="E2185" s="3">
        <v>106804</v>
      </c>
      <c r="F2185" s="3" t="s">
        <v>11959</v>
      </c>
      <c r="G2185" s="4">
        <v>74466502030115</v>
      </c>
      <c r="H2185" s="3" t="s">
        <v>12119</v>
      </c>
      <c r="I2185" s="3" t="s">
        <v>12120</v>
      </c>
      <c r="J2185" s="3">
        <v>0</v>
      </c>
      <c r="K2185" s="3"/>
    </row>
    <row r="2186" spans="1:11">
      <c r="A2186">
        <v>2179</v>
      </c>
      <c r="B2186" s="3" t="s">
        <v>23</v>
      </c>
      <c r="C2186" s="3" t="s">
        <v>24</v>
      </c>
      <c r="D2186" s="3" t="s">
        <v>8807</v>
      </c>
      <c r="E2186" s="3">
        <v>106804</v>
      </c>
      <c r="F2186" s="3" t="s">
        <v>11959</v>
      </c>
      <c r="G2186" s="4">
        <v>74466502030044</v>
      </c>
      <c r="H2186" s="3" t="s">
        <v>12121</v>
      </c>
      <c r="I2186" s="3" t="s">
        <v>12122</v>
      </c>
      <c r="J2186" s="3">
        <v>1840207901</v>
      </c>
      <c r="K2186" s="3"/>
    </row>
    <row r="2187" spans="1:11">
      <c r="A2187">
        <v>2180</v>
      </c>
      <c r="B2187" s="3" t="s">
        <v>23</v>
      </c>
      <c r="C2187" s="3" t="s">
        <v>24</v>
      </c>
      <c r="D2187" s="3" t="s">
        <v>8807</v>
      </c>
      <c r="E2187" s="3">
        <v>106804</v>
      </c>
      <c r="F2187" s="3" t="s">
        <v>11959</v>
      </c>
      <c r="G2187" s="4">
        <v>74466502030135</v>
      </c>
      <c r="H2187" s="3" t="s">
        <v>4597</v>
      </c>
      <c r="I2187" s="3" t="s">
        <v>12123</v>
      </c>
      <c r="J2187" s="3">
        <v>0</v>
      </c>
      <c r="K2187" s="3"/>
    </row>
    <row r="2188" spans="1:11">
      <c r="A2188">
        <v>2181</v>
      </c>
      <c r="B2188" s="3" t="s">
        <v>23</v>
      </c>
      <c r="C2188" s="3" t="s">
        <v>24</v>
      </c>
      <c r="D2188" s="3" t="s">
        <v>8807</v>
      </c>
      <c r="E2188" s="3">
        <v>106804</v>
      </c>
      <c r="F2188" s="3" t="s">
        <v>11959</v>
      </c>
      <c r="G2188" s="4">
        <v>74466502030114</v>
      </c>
      <c r="H2188" s="3" t="s">
        <v>12124</v>
      </c>
      <c r="I2188" s="3" t="s">
        <v>12125</v>
      </c>
      <c r="J2188" s="3">
        <v>1585825713</v>
      </c>
      <c r="K2188" s="3"/>
    </row>
    <row r="2189" spans="1:11">
      <c r="A2189">
        <v>2182</v>
      </c>
      <c r="B2189" s="3" t="s">
        <v>23</v>
      </c>
      <c r="C2189" s="3" t="s">
        <v>24</v>
      </c>
      <c r="D2189" s="3" t="s">
        <v>8807</v>
      </c>
      <c r="E2189" s="3">
        <v>106804</v>
      </c>
      <c r="F2189" s="3" t="s">
        <v>11959</v>
      </c>
      <c r="G2189" s="4">
        <v>74466502030138</v>
      </c>
      <c r="H2189" s="3" t="s">
        <v>12126</v>
      </c>
      <c r="I2189" s="3" t="s">
        <v>12127</v>
      </c>
      <c r="J2189" s="3">
        <v>0</v>
      </c>
      <c r="K2189" s="3"/>
    </row>
    <row r="2190" spans="1:11">
      <c r="A2190">
        <v>2183</v>
      </c>
      <c r="B2190" s="3" t="s">
        <v>23</v>
      </c>
      <c r="C2190" s="3" t="s">
        <v>24</v>
      </c>
      <c r="D2190" s="3" t="s">
        <v>8807</v>
      </c>
      <c r="E2190" s="3">
        <v>106804</v>
      </c>
      <c r="F2190" s="3" t="s">
        <v>11959</v>
      </c>
      <c r="G2190" s="4">
        <v>74466502030148</v>
      </c>
      <c r="H2190" s="3" t="s">
        <v>11911</v>
      </c>
      <c r="I2190" s="3" t="s">
        <v>383</v>
      </c>
      <c r="J2190" s="3">
        <v>0</v>
      </c>
      <c r="K2190" s="3"/>
    </row>
    <row r="2191" spans="1:11">
      <c r="A2191">
        <v>2184</v>
      </c>
      <c r="B2191" s="3" t="s">
        <v>23</v>
      </c>
      <c r="C2191" s="3" t="s">
        <v>24</v>
      </c>
      <c r="D2191" s="3" t="s">
        <v>8807</v>
      </c>
      <c r="E2191" s="3">
        <v>106804</v>
      </c>
      <c r="F2191" s="3" t="s">
        <v>11959</v>
      </c>
      <c r="G2191" s="4">
        <v>74466502030149</v>
      </c>
      <c r="H2191" s="3" t="s">
        <v>12128</v>
      </c>
      <c r="I2191" s="3" t="s">
        <v>12129</v>
      </c>
      <c r="J2191" s="3">
        <v>0</v>
      </c>
      <c r="K2191" s="3"/>
    </row>
    <row r="2192" spans="1:11">
      <c r="A2192">
        <v>2185</v>
      </c>
      <c r="B2192" s="3" t="s">
        <v>23</v>
      </c>
      <c r="C2192" s="3" t="s">
        <v>24</v>
      </c>
      <c r="D2192" s="3" t="s">
        <v>8807</v>
      </c>
      <c r="E2192" s="3">
        <v>106804</v>
      </c>
      <c r="F2192" s="3" t="s">
        <v>11959</v>
      </c>
      <c r="G2192" s="4">
        <v>74466502030153</v>
      </c>
      <c r="H2192" s="3" t="s">
        <v>8592</v>
      </c>
      <c r="I2192" s="3" t="s">
        <v>12130</v>
      </c>
      <c r="J2192" s="3">
        <v>0</v>
      </c>
      <c r="K2192" s="3"/>
    </row>
    <row r="2193" spans="1:11">
      <c r="A2193">
        <v>2186</v>
      </c>
      <c r="B2193" s="3" t="s">
        <v>23</v>
      </c>
      <c r="C2193" s="3" t="s">
        <v>24</v>
      </c>
      <c r="D2193" s="3" t="s">
        <v>8807</v>
      </c>
      <c r="E2193" s="3">
        <v>106804</v>
      </c>
      <c r="F2193" s="3" t="s">
        <v>11959</v>
      </c>
      <c r="G2193" s="4">
        <v>74466502030155</v>
      </c>
      <c r="H2193" s="3" t="s">
        <v>9256</v>
      </c>
      <c r="I2193" s="3" t="s">
        <v>12131</v>
      </c>
      <c r="J2193" s="3">
        <v>0</v>
      </c>
      <c r="K2193" s="3"/>
    </row>
    <row r="2194" spans="1:11">
      <c r="A2194">
        <v>2187</v>
      </c>
      <c r="B2194" s="3" t="s">
        <v>23</v>
      </c>
      <c r="C2194" s="3" t="s">
        <v>24</v>
      </c>
      <c r="D2194" s="3" t="s">
        <v>8807</v>
      </c>
      <c r="E2194" s="3">
        <v>106804</v>
      </c>
      <c r="F2194" s="3" t="s">
        <v>11959</v>
      </c>
      <c r="G2194" s="4">
        <v>74466502030156</v>
      </c>
      <c r="H2194" s="3" t="s">
        <v>12132</v>
      </c>
      <c r="I2194" s="3" t="s">
        <v>4235</v>
      </c>
      <c r="J2194" s="3">
        <v>0</v>
      </c>
      <c r="K2194" s="3"/>
    </row>
    <row r="2195" spans="1:11">
      <c r="A2195">
        <v>2188</v>
      </c>
      <c r="B2195" s="3" t="s">
        <v>23</v>
      </c>
      <c r="C2195" s="3" t="s">
        <v>24</v>
      </c>
      <c r="D2195" s="3" t="s">
        <v>8807</v>
      </c>
      <c r="E2195" s="3">
        <v>106804</v>
      </c>
      <c r="F2195" s="3" t="s">
        <v>11959</v>
      </c>
      <c r="G2195" s="4">
        <v>74466502030157</v>
      </c>
      <c r="H2195" s="3" t="s">
        <v>12133</v>
      </c>
      <c r="I2195" s="3" t="s">
        <v>12134</v>
      </c>
      <c r="J2195" s="3">
        <v>0</v>
      </c>
      <c r="K2195" s="3"/>
    </row>
    <row r="2196" spans="1:11">
      <c r="A2196">
        <v>2189</v>
      </c>
      <c r="B2196" s="3" t="s">
        <v>23</v>
      </c>
      <c r="C2196" s="3" t="s">
        <v>24</v>
      </c>
      <c r="D2196" s="3" t="s">
        <v>8807</v>
      </c>
      <c r="E2196" s="3">
        <v>106804</v>
      </c>
      <c r="F2196" s="3" t="s">
        <v>11959</v>
      </c>
      <c r="G2196" s="4">
        <v>74466502030161</v>
      </c>
      <c r="H2196" s="3" t="s">
        <v>12135</v>
      </c>
      <c r="I2196" s="3" t="s">
        <v>4610</v>
      </c>
      <c r="J2196" s="3">
        <v>0</v>
      </c>
      <c r="K2196" s="3"/>
    </row>
    <row r="2197" spans="1:11">
      <c r="A2197">
        <v>2190</v>
      </c>
      <c r="B2197" s="3" t="s">
        <v>23</v>
      </c>
      <c r="C2197" s="3" t="s">
        <v>24</v>
      </c>
      <c r="D2197" s="3" t="s">
        <v>8807</v>
      </c>
      <c r="E2197" s="3">
        <v>106804</v>
      </c>
      <c r="F2197" s="3" t="s">
        <v>11959</v>
      </c>
      <c r="G2197" s="4">
        <v>74466502030179</v>
      </c>
      <c r="H2197" s="3" t="s">
        <v>1474</v>
      </c>
      <c r="I2197" s="3" t="s">
        <v>5873</v>
      </c>
      <c r="J2197" s="3">
        <v>1857937965</v>
      </c>
      <c r="K2197" s="3"/>
    </row>
    <row r="2198" spans="1:11">
      <c r="A2198">
        <v>2191</v>
      </c>
      <c r="B2198" s="3" t="s">
        <v>23</v>
      </c>
      <c r="C2198" s="3" t="s">
        <v>24</v>
      </c>
      <c r="D2198" s="3" t="s">
        <v>8807</v>
      </c>
      <c r="E2198" s="3">
        <v>106804</v>
      </c>
      <c r="F2198" s="3" t="s">
        <v>11959</v>
      </c>
      <c r="G2198" s="4">
        <v>74466502030198</v>
      </c>
      <c r="H2198" s="3" t="s">
        <v>11482</v>
      </c>
      <c r="I2198" s="3" t="s">
        <v>8898</v>
      </c>
      <c r="J2198" s="3">
        <v>1875983649</v>
      </c>
      <c r="K2198" s="3"/>
    </row>
    <row r="2199" spans="1:11">
      <c r="A2199">
        <v>2192</v>
      </c>
      <c r="B2199" s="3" t="s">
        <v>23</v>
      </c>
      <c r="C2199" s="3" t="s">
        <v>24</v>
      </c>
      <c r="D2199" s="3" t="s">
        <v>8807</v>
      </c>
      <c r="E2199" s="3">
        <v>106804</v>
      </c>
      <c r="F2199" s="3" t="s">
        <v>11959</v>
      </c>
      <c r="G2199" s="4">
        <v>74466502030225</v>
      </c>
      <c r="H2199" s="3" t="s">
        <v>12136</v>
      </c>
      <c r="I2199" s="3" t="s">
        <v>12137</v>
      </c>
      <c r="J2199" s="3">
        <v>0</v>
      </c>
      <c r="K2199" s="3"/>
    </row>
    <row r="2200" spans="1:11">
      <c r="A2200">
        <v>2193</v>
      </c>
      <c r="B2200" s="3" t="s">
        <v>23</v>
      </c>
      <c r="C2200" s="3" t="s">
        <v>24</v>
      </c>
      <c r="D2200" s="3" t="s">
        <v>8807</v>
      </c>
      <c r="E2200" s="3">
        <v>106804</v>
      </c>
      <c r="F2200" s="3" t="s">
        <v>11959</v>
      </c>
      <c r="G2200" s="4">
        <v>74466502030226</v>
      </c>
      <c r="H2200" s="3" t="s">
        <v>12138</v>
      </c>
      <c r="I2200" s="3" t="s">
        <v>12139</v>
      </c>
      <c r="J2200" s="3">
        <v>1558071296</v>
      </c>
      <c r="K2200" s="3"/>
    </row>
    <row r="2201" spans="1:11">
      <c r="A2201">
        <v>2194</v>
      </c>
      <c r="B2201" s="3" t="s">
        <v>23</v>
      </c>
      <c r="C2201" s="3" t="s">
        <v>24</v>
      </c>
      <c r="D2201" s="3" t="s">
        <v>8807</v>
      </c>
      <c r="E2201" s="3">
        <v>106804</v>
      </c>
      <c r="F2201" s="3" t="s">
        <v>11959</v>
      </c>
      <c r="G2201" s="4">
        <v>74466502030117</v>
      </c>
      <c r="H2201" s="3" t="s">
        <v>12140</v>
      </c>
      <c r="I2201" s="3" t="s">
        <v>12141</v>
      </c>
      <c r="J2201" s="3">
        <v>1834034568</v>
      </c>
      <c r="K2201" s="3"/>
    </row>
    <row r="2202" spans="1:11">
      <c r="A2202">
        <v>2195</v>
      </c>
      <c r="B2202" s="3" t="s">
        <v>23</v>
      </c>
      <c r="C2202" s="3" t="s">
        <v>24</v>
      </c>
      <c r="D2202" s="3" t="s">
        <v>8807</v>
      </c>
      <c r="E2202" s="3">
        <v>133233</v>
      </c>
      <c r="F2202" s="3" t="s">
        <v>12142</v>
      </c>
      <c r="G2202" s="4">
        <v>74466503020250</v>
      </c>
      <c r="H2202" s="3" t="s">
        <v>12143</v>
      </c>
      <c r="I2202" s="3" t="s">
        <v>12144</v>
      </c>
      <c r="J2202" s="3">
        <v>1639047458</v>
      </c>
      <c r="K2202" s="3"/>
    </row>
    <row r="2203" spans="1:11">
      <c r="A2203">
        <v>2196</v>
      </c>
      <c r="B2203" s="3" t="s">
        <v>23</v>
      </c>
      <c r="C2203" s="3" t="s">
        <v>24</v>
      </c>
      <c r="D2203" s="3" t="s">
        <v>8807</v>
      </c>
      <c r="E2203" s="3">
        <v>133233</v>
      </c>
      <c r="F2203" s="3" t="s">
        <v>12142</v>
      </c>
      <c r="G2203" s="4">
        <v>74466503020007</v>
      </c>
      <c r="H2203" s="3" t="s">
        <v>12145</v>
      </c>
      <c r="I2203" s="3" t="s">
        <v>12146</v>
      </c>
      <c r="J2203" s="3">
        <v>0</v>
      </c>
      <c r="K2203" s="3"/>
    </row>
    <row r="2204" spans="1:11">
      <c r="A2204">
        <v>2197</v>
      </c>
      <c r="B2204" s="3" t="s">
        <v>23</v>
      </c>
      <c r="C2204" s="3" t="s">
        <v>24</v>
      </c>
      <c r="D2204" s="3" t="s">
        <v>8807</v>
      </c>
      <c r="E2204" s="3">
        <v>133233</v>
      </c>
      <c r="F2204" s="3" t="s">
        <v>12142</v>
      </c>
      <c r="G2204" s="4">
        <v>74466503020014</v>
      </c>
      <c r="H2204" s="3" t="s">
        <v>10971</v>
      </c>
      <c r="I2204" s="3" t="s">
        <v>12147</v>
      </c>
      <c r="J2204" s="3">
        <v>1874391050</v>
      </c>
      <c r="K2204" s="3"/>
    </row>
    <row r="2205" spans="1:11">
      <c r="A2205">
        <v>2198</v>
      </c>
      <c r="B2205" s="3" t="s">
        <v>23</v>
      </c>
      <c r="C2205" s="3" t="s">
        <v>24</v>
      </c>
      <c r="D2205" s="3" t="s">
        <v>8807</v>
      </c>
      <c r="E2205" s="3">
        <v>133233</v>
      </c>
      <c r="F2205" s="3" t="s">
        <v>12142</v>
      </c>
      <c r="G2205" s="4">
        <v>74466503020039</v>
      </c>
      <c r="H2205" s="3" t="s">
        <v>12148</v>
      </c>
      <c r="I2205" s="3" t="s">
        <v>12149</v>
      </c>
      <c r="J2205" s="3">
        <v>0</v>
      </c>
      <c r="K2205" s="3"/>
    </row>
    <row r="2206" spans="1:11">
      <c r="A2206">
        <v>2199</v>
      </c>
      <c r="B2206" s="3" t="s">
        <v>23</v>
      </c>
      <c r="C2206" s="3" t="s">
        <v>24</v>
      </c>
      <c r="D2206" s="3" t="s">
        <v>8807</v>
      </c>
      <c r="E2206" s="3">
        <v>133233</v>
      </c>
      <c r="F2206" s="3" t="s">
        <v>12142</v>
      </c>
      <c r="G2206" s="4">
        <v>74466503020040</v>
      </c>
      <c r="H2206" s="3" t="s">
        <v>2634</v>
      </c>
      <c r="I2206" s="3" t="s">
        <v>12149</v>
      </c>
      <c r="J2206" s="3">
        <v>1852997530</v>
      </c>
      <c r="K2206" s="3"/>
    </row>
    <row r="2207" spans="1:11">
      <c r="A2207">
        <v>2200</v>
      </c>
      <c r="B2207" s="3" t="s">
        <v>23</v>
      </c>
      <c r="C2207" s="3" t="s">
        <v>24</v>
      </c>
      <c r="D2207" s="3" t="s">
        <v>8807</v>
      </c>
      <c r="E2207" s="3">
        <v>133233</v>
      </c>
      <c r="F2207" s="3" t="s">
        <v>12142</v>
      </c>
      <c r="G2207" s="4">
        <v>74466503020056</v>
      </c>
      <c r="H2207" s="3" t="s">
        <v>12150</v>
      </c>
      <c r="I2207" s="3" t="s">
        <v>12151</v>
      </c>
      <c r="J2207" s="3">
        <v>0</v>
      </c>
      <c r="K2207" s="3"/>
    </row>
    <row r="2208" spans="1:11">
      <c r="A2208">
        <v>2201</v>
      </c>
      <c r="B2208" s="3" t="s">
        <v>23</v>
      </c>
      <c r="C2208" s="3" t="s">
        <v>24</v>
      </c>
      <c r="D2208" s="3" t="s">
        <v>8807</v>
      </c>
      <c r="E2208" s="3">
        <v>133233</v>
      </c>
      <c r="F2208" s="3" t="s">
        <v>12142</v>
      </c>
      <c r="G2208" s="4">
        <v>74466503020327</v>
      </c>
      <c r="H2208" s="3" t="s">
        <v>12152</v>
      </c>
      <c r="I2208" s="3" t="s">
        <v>7516</v>
      </c>
      <c r="J2208" s="3">
        <v>1828869517</v>
      </c>
      <c r="K2208" s="3"/>
    </row>
    <row r="2209" spans="1:11">
      <c r="A2209">
        <v>2202</v>
      </c>
      <c r="B2209" s="3" t="s">
        <v>23</v>
      </c>
      <c r="C2209" s="3" t="s">
        <v>24</v>
      </c>
      <c r="D2209" s="3" t="s">
        <v>8807</v>
      </c>
      <c r="E2209" s="3">
        <v>133233</v>
      </c>
      <c r="F2209" s="3" t="s">
        <v>12142</v>
      </c>
      <c r="G2209" s="4">
        <v>74466503020003</v>
      </c>
      <c r="H2209" s="3" t="s">
        <v>2529</v>
      </c>
      <c r="I2209" s="3" t="s">
        <v>2699</v>
      </c>
      <c r="J2209" s="3">
        <v>0</v>
      </c>
      <c r="K2209" s="3"/>
    </row>
    <row r="2210" spans="1:11">
      <c r="A2210">
        <v>2203</v>
      </c>
      <c r="B2210" s="3" t="s">
        <v>23</v>
      </c>
      <c r="C2210" s="3" t="s">
        <v>24</v>
      </c>
      <c r="D2210" s="3" t="s">
        <v>8807</v>
      </c>
      <c r="E2210" s="3">
        <v>133233</v>
      </c>
      <c r="F2210" s="3" t="s">
        <v>12142</v>
      </c>
      <c r="G2210" s="4">
        <v>74466503020378</v>
      </c>
      <c r="H2210" s="3" t="s">
        <v>12153</v>
      </c>
      <c r="I2210" s="3" t="s">
        <v>12154</v>
      </c>
      <c r="J2210" s="3">
        <v>0</v>
      </c>
      <c r="K2210" s="3"/>
    </row>
    <row r="2211" spans="1:11">
      <c r="A2211">
        <v>2204</v>
      </c>
      <c r="B2211" s="3" t="s">
        <v>23</v>
      </c>
      <c r="C2211" s="3" t="s">
        <v>24</v>
      </c>
      <c r="D2211" s="3" t="s">
        <v>8807</v>
      </c>
      <c r="E2211" s="3">
        <v>133233</v>
      </c>
      <c r="F2211" s="3" t="s">
        <v>12142</v>
      </c>
      <c r="G2211" s="4">
        <v>94466502010136</v>
      </c>
      <c r="H2211" s="3" t="s">
        <v>12155</v>
      </c>
      <c r="I2211" s="3" t="s">
        <v>12156</v>
      </c>
      <c r="J2211" s="3">
        <v>0</v>
      </c>
      <c r="K2211" s="3"/>
    </row>
    <row r="2212" spans="1:11">
      <c r="A2212">
        <v>2205</v>
      </c>
      <c r="B2212" s="3" t="s">
        <v>23</v>
      </c>
      <c r="C2212" s="3" t="s">
        <v>24</v>
      </c>
      <c r="D2212" s="3" t="s">
        <v>8807</v>
      </c>
      <c r="E2212" s="3">
        <v>133233</v>
      </c>
      <c r="F2212" s="3" t="s">
        <v>12142</v>
      </c>
      <c r="G2212" s="4">
        <v>94466503010095</v>
      </c>
      <c r="H2212" s="3" t="s">
        <v>12157</v>
      </c>
      <c r="I2212" s="3" t="s">
        <v>3344</v>
      </c>
      <c r="J2212" s="3">
        <v>1869619197</v>
      </c>
      <c r="K2212" s="3"/>
    </row>
    <row r="2213" spans="1:11">
      <c r="A2213">
        <v>2206</v>
      </c>
      <c r="B2213" s="3" t="s">
        <v>23</v>
      </c>
      <c r="C2213" s="3" t="s">
        <v>24</v>
      </c>
      <c r="D2213" s="3" t="s">
        <v>8807</v>
      </c>
      <c r="E2213" s="3">
        <v>133233</v>
      </c>
      <c r="F2213" s="3" t="s">
        <v>12142</v>
      </c>
      <c r="G2213" s="4">
        <v>94466503010101</v>
      </c>
      <c r="H2213" s="3" t="s">
        <v>12158</v>
      </c>
      <c r="I2213" s="3" t="s">
        <v>12159</v>
      </c>
      <c r="J2213" s="3">
        <v>0</v>
      </c>
      <c r="K2213" s="3"/>
    </row>
    <row r="2214" spans="1:11">
      <c r="A2214">
        <v>2207</v>
      </c>
      <c r="B2214" s="3" t="s">
        <v>23</v>
      </c>
      <c r="C2214" s="3" t="s">
        <v>24</v>
      </c>
      <c r="D2214" s="3" t="s">
        <v>8807</v>
      </c>
      <c r="E2214" s="3">
        <v>133233</v>
      </c>
      <c r="F2214" s="3" t="s">
        <v>12142</v>
      </c>
      <c r="G2214" s="4">
        <v>94466502010130</v>
      </c>
      <c r="H2214" s="3" t="s">
        <v>12160</v>
      </c>
      <c r="I2214" s="3" t="s">
        <v>12161</v>
      </c>
      <c r="J2214" s="3">
        <v>0</v>
      </c>
      <c r="K2214" s="3"/>
    </row>
    <row r="2215" spans="1:11">
      <c r="A2215">
        <v>2208</v>
      </c>
      <c r="B2215" s="3" t="s">
        <v>23</v>
      </c>
      <c r="C2215" s="3" t="s">
        <v>24</v>
      </c>
      <c r="D2215" s="3" t="s">
        <v>8807</v>
      </c>
      <c r="E2215" s="3">
        <v>133233</v>
      </c>
      <c r="F2215" s="3" t="s">
        <v>12142</v>
      </c>
      <c r="G2215" s="4">
        <v>94466503010212</v>
      </c>
      <c r="H2215" s="3" t="s">
        <v>12162</v>
      </c>
      <c r="I2215" s="3" t="s">
        <v>12163</v>
      </c>
      <c r="J2215" s="3">
        <v>1615121227</v>
      </c>
      <c r="K2215" s="3"/>
    </row>
    <row r="2216" spans="1:11">
      <c r="A2216">
        <v>2209</v>
      </c>
      <c r="B2216" s="3" t="s">
        <v>23</v>
      </c>
      <c r="C2216" s="3" t="s">
        <v>24</v>
      </c>
      <c r="D2216" s="3" t="s">
        <v>8807</v>
      </c>
      <c r="E2216" s="3">
        <v>133233</v>
      </c>
      <c r="F2216" s="3" t="s">
        <v>12142</v>
      </c>
      <c r="G2216" s="4">
        <v>94466502010132</v>
      </c>
      <c r="H2216" s="3" t="s">
        <v>12164</v>
      </c>
      <c r="I2216" s="3" t="s">
        <v>12165</v>
      </c>
      <c r="J2216" s="3">
        <v>0</v>
      </c>
      <c r="K2216" s="3"/>
    </row>
    <row r="2217" spans="1:11">
      <c r="A2217">
        <v>2210</v>
      </c>
      <c r="B2217" s="3" t="s">
        <v>23</v>
      </c>
      <c r="C2217" s="3" t="s">
        <v>24</v>
      </c>
      <c r="D2217" s="3" t="s">
        <v>8807</v>
      </c>
      <c r="E2217" s="3">
        <v>133233</v>
      </c>
      <c r="F2217" s="3" t="s">
        <v>12142</v>
      </c>
      <c r="G2217" s="4">
        <v>94466503010083</v>
      </c>
      <c r="H2217" s="3" t="s">
        <v>12166</v>
      </c>
      <c r="I2217" s="3" t="s">
        <v>12167</v>
      </c>
      <c r="J2217" s="3">
        <v>1849889503</v>
      </c>
      <c r="K2217" s="3"/>
    </row>
    <row r="2218" spans="1:11">
      <c r="A2218">
        <v>2211</v>
      </c>
      <c r="B2218" s="3" t="s">
        <v>23</v>
      </c>
      <c r="C2218" s="3" t="s">
        <v>24</v>
      </c>
      <c r="D2218" s="3" t="s">
        <v>8807</v>
      </c>
      <c r="E2218" s="3">
        <v>133233</v>
      </c>
      <c r="F2218" s="3" t="s">
        <v>12142</v>
      </c>
      <c r="G2218" s="4">
        <v>94466503010097</v>
      </c>
      <c r="H2218" s="3" t="s">
        <v>11155</v>
      </c>
      <c r="I2218" s="3" t="s">
        <v>7471</v>
      </c>
      <c r="J2218" s="3">
        <v>0</v>
      </c>
      <c r="K2218" s="3"/>
    </row>
    <row r="2219" spans="1:11">
      <c r="A2219">
        <v>2212</v>
      </c>
      <c r="B2219" s="3" t="s">
        <v>23</v>
      </c>
      <c r="C2219" s="3" t="s">
        <v>24</v>
      </c>
      <c r="D2219" s="3" t="s">
        <v>8807</v>
      </c>
      <c r="E2219" s="3">
        <v>133233</v>
      </c>
      <c r="F2219" s="3" t="s">
        <v>12142</v>
      </c>
      <c r="G2219" s="4">
        <v>94466503010098</v>
      </c>
      <c r="H2219" s="3" t="s">
        <v>12168</v>
      </c>
      <c r="I2219" s="3" t="s">
        <v>12169</v>
      </c>
      <c r="J2219" s="3">
        <v>1830529461</v>
      </c>
      <c r="K2219" s="3"/>
    </row>
    <row r="2220" spans="1:11">
      <c r="A2220">
        <v>2213</v>
      </c>
      <c r="B2220" s="3" t="s">
        <v>23</v>
      </c>
      <c r="C2220" s="3" t="s">
        <v>24</v>
      </c>
      <c r="D2220" s="3" t="s">
        <v>8807</v>
      </c>
      <c r="E2220" s="3">
        <v>133233</v>
      </c>
      <c r="F2220" s="3" t="s">
        <v>12142</v>
      </c>
      <c r="G2220" s="4">
        <v>94466503010211</v>
      </c>
      <c r="H2220" s="3" t="s">
        <v>12170</v>
      </c>
      <c r="I2220" s="3" t="s">
        <v>12163</v>
      </c>
      <c r="J2220" s="3">
        <v>1881725435</v>
      </c>
      <c r="K2220" s="3"/>
    </row>
    <row r="2221" spans="1:11">
      <c r="A2221">
        <v>2214</v>
      </c>
      <c r="B2221" s="3" t="s">
        <v>23</v>
      </c>
      <c r="C2221" s="3" t="s">
        <v>24</v>
      </c>
      <c r="D2221" s="3" t="s">
        <v>8807</v>
      </c>
      <c r="E2221" s="3">
        <v>133233</v>
      </c>
      <c r="F2221" s="3" t="s">
        <v>12142</v>
      </c>
      <c r="G2221" s="4">
        <v>94466503010099</v>
      </c>
      <c r="H2221" s="3" t="s">
        <v>12171</v>
      </c>
      <c r="I2221" s="3" t="s">
        <v>12172</v>
      </c>
      <c r="J2221" s="3">
        <v>1882669254</v>
      </c>
      <c r="K2221" s="3"/>
    </row>
    <row r="2222" spans="1:11">
      <c r="A2222">
        <v>2215</v>
      </c>
      <c r="B2222" s="3" t="s">
        <v>23</v>
      </c>
      <c r="C2222" s="3" t="s">
        <v>24</v>
      </c>
      <c r="D2222" s="3" t="s">
        <v>8807</v>
      </c>
      <c r="E2222" s="3">
        <v>133233</v>
      </c>
      <c r="F2222" s="3" t="s">
        <v>12142</v>
      </c>
      <c r="G2222" s="4">
        <v>94466503010093</v>
      </c>
      <c r="H2222" s="3" t="s">
        <v>12173</v>
      </c>
      <c r="I2222" s="3" t="s">
        <v>3190</v>
      </c>
      <c r="J2222" s="3">
        <v>0</v>
      </c>
      <c r="K2222" s="3"/>
    </row>
    <row r="2223" spans="1:11">
      <c r="A2223">
        <v>2216</v>
      </c>
      <c r="B2223" s="3" t="s">
        <v>23</v>
      </c>
      <c r="C2223" s="3" t="s">
        <v>24</v>
      </c>
      <c r="D2223" s="3" t="s">
        <v>8807</v>
      </c>
      <c r="E2223" s="3">
        <v>133233</v>
      </c>
      <c r="F2223" s="3" t="s">
        <v>12142</v>
      </c>
      <c r="G2223" s="4">
        <v>94466503010112</v>
      </c>
      <c r="H2223" s="3" t="s">
        <v>12174</v>
      </c>
      <c r="I2223" s="3" t="s">
        <v>12175</v>
      </c>
      <c r="J2223" s="3">
        <v>0</v>
      </c>
      <c r="K2223" s="3"/>
    </row>
    <row r="2224" spans="1:11">
      <c r="A2224">
        <v>2217</v>
      </c>
      <c r="B2224" s="3" t="s">
        <v>23</v>
      </c>
      <c r="C2224" s="3" t="s">
        <v>24</v>
      </c>
      <c r="D2224" s="3" t="s">
        <v>8807</v>
      </c>
      <c r="E2224" s="3">
        <v>133233</v>
      </c>
      <c r="F2224" s="3" t="s">
        <v>12142</v>
      </c>
      <c r="G2224" s="4">
        <v>94466503010102</v>
      </c>
      <c r="H2224" s="3" t="s">
        <v>12176</v>
      </c>
      <c r="I2224" s="3" t="s">
        <v>12177</v>
      </c>
      <c r="J2224" s="3">
        <v>1882756580</v>
      </c>
      <c r="K2224" s="3"/>
    </row>
    <row r="2225" spans="1:11">
      <c r="A2225">
        <v>2218</v>
      </c>
      <c r="B2225" s="3" t="s">
        <v>23</v>
      </c>
      <c r="C2225" s="3" t="s">
        <v>24</v>
      </c>
      <c r="D2225" s="3" t="s">
        <v>8807</v>
      </c>
      <c r="E2225" s="3">
        <v>133233</v>
      </c>
      <c r="F2225" s="3" t="s">
        <v>12142</v>
      </c>
      <c r="G2225" s="4">
        <v>94466503010107</v>
      </c>
      <c r="H2225" s="3" t="s">
        <v>9935</v>
      </c>
      <c r="I2225" s="3" t="s">
        <v>12178</v>
      </c>
      <c r="J2225" s="3">
        <v>1864588776</v>
      </c>
      <c r="K2225" s="3"/>
    </row>
    <row r="2226" spans="1:11">
      <c r="A2226">
        <v>2219</v>
      </c>
      <c r="B2226" s="3" t="s">
        <v>23</v>
      </c>
      <c r="C2226" s="3" t="s">
        <v>24</v>
      </c>
      <c r="D2226" s="3" t="s">
        <v>8807</v>
      </c>
      <c r="E2226" s="3">
        <v>133233</v>
      </c>
      <c r="F2226" s="3" t="s">
        <v>12142</v>
      </c>
      <c r="G2226" s="4">
        <v>94466503010106</v>
      </c>
      <c r="H2226" s="3" t="s">
        <v>3004</v>
      </c>
      <c r="I2226" s="3" t="s">
        <v>12179</v>
      </c>
      <c r="J2226" s="3">
        <v>1647422438</v>
      </c>
      <c r="K2226" s="3"/>
    </row>
    <row r="2227" spans="1:11">
      <c r="A2227">
        <v>2220</v>
      </c>
      <c r="B2227" s="3" t="s">
        <v>23</v>
      </c>
      <c r="C2227" s="3" t="s">
        <v>24</v>
      </c>
      <c r="D2227" s="3" t="s">
        <v>8807</v>
      </c>
      <c r="E2227" s="3">
        <v>133233</v>
      </c>
      <c r="F2227" s="3" t="s">
        <v>12142</v>
      </c>
      <c r="G2227" s="4">
        <v>94466503010214</v>
      </c>
      <c r="H2227" s="3" t="s">
        <v>12180</v>
      </c>
      <c r="I2227" s="3" t="s">
        <v>12181</v>
      </c>
      <c r="J2227" s="3">
        <v>1838499556</v>
      </c>
      <c r="K2227" s="3"/>
    </row>
    <row r="2228" spans="1:11">
      <c r="A2228">
        <v>2221</v>
      </c>
      <c r="B2228" s="3" t="s">
        <v>23</v>
      </c>
      <c r="C2228" s="3" t="s">
        <v>24</v>
      </c>
      <c r="D2228" s="3" t="s">
        <v>8807</v>
      </c>
      <c r="E2228" s="3">
        <v>133233</v>
      </c>
      <c r="F2228" s="3" t="s">
        <v>12142</v>
      </c>
      <c r="G2228" s="4">
        <v>94466503010087</v>
      </c>
      <c r="H2228" s="3" t="s">
        <v>12182</v>
      </c>
      <c r="I2228" s="3" t="s">
        <v>12183</v>
      </c>
      <c r="J2228" s="3">
        <v>0</v>
      </c>
      <c r="K2228" s="3"/>
    </row>
    <row r="2229" spans="1:11">
      <c r="A2229">
        <v>2222</v>
      </c>
      <c r="B2229" s="3" t="s">
        <v>23</v>
      </c>
      <c r="C2229" s="3" t="s">
        <v>24</v>
      </c>
      <c r="D2229" s="3" t="s">
        <v>8807</v>
      </c>
      <c r="E2229" s="3">
        <v>133233</v>
      </c>
      <c r="F2229" s="3" t="s">
        <v>12142</v>
      </c>
      <c r="G2229" s="4">
        <v>94466503010088</v>
      </c>
      <c r="H2229" s="3" t="s">
        <v>12184</v>
      </c>
      <c r="I2229" s="3" t="s">
        <v>12185</v>
      </c>
      <c r="J2229" s="3">
        <v>0</v>
      </c>
      <c r="K2229" s="3"/>
    </row>
    <row r="2230" spans="1:11">
      <c r="A2230">
        <v>2223</v>
      </c>
      <c r="B2230" s="3" t="s">
        <v>23</v>
      </c>
      <c r="C2230" s="3" t="s">
        <v>24</v>
      </c>
      <c r="D2230" s="3" t="s">
        <v>8807</v>
      </c>
      <c r="E2230" s="3">
        <v>133233</v>
      </c>
      <c r="F2230" s="3" t="s">
        <v>12142</v>
      </c>
      <c r="G2230" s="4">
        <v>94466503010079</v>
      </c>
      <c r="H2230" s="3" t="s">
        <v>12186</v>
      </c>
      <c r="I2230" s="3" t="s">
        <v>12187</v>
      </c>
      <c r="J2230" s="3">
        <v>1828821604</v>
      </c>
      <c r="K2230" s="3"/>
    </row>
    <row r="2231" spans="1:11">
      <c r="A2231">
        <v>2224</v>
      </c>
      <c r="B2231" s="3" t="s">
        <v>23</v>
      </c>
      <c r="C2231" s="3" t="s">
        <v>24</v>
      </c>
      <c r="D2231" s="3" t="s">
        <v>8807</v>
      </c>
      <c r="E2231" s="3">
        <v>133233</v>
      </c>
      <c r="F2231" s="3" t="s">
        <v>12142</v>
      </c>
      <c r="G2231" s="4">
        <v>94466503010094</v>
      </c>
      <c r="H2231" s="3" t="s">
        <v>12188</v>
      </c>
      <c r="I2231" s="3" t="s">
        <v>9916</v>
      </c>
      <c r="J2231" s="3">
        <v>1874913413</v>
      </c>
      <c r="K2231" s="3"/>
    </row>
    <row r="2232" spans="1:11">
      <c r="A2232">
        <v>2225</v>
      </c>
      <c r="B2232" s="3" t="s">
        <v>23</v>
      </c>
      <c r="C2232" s="3" t="s">
        <v>24</v>
      </c>
      <c r="D2232" s="3" t="s">
        <v>8807</v>
      </c>
      <c r="E2232" s="3">
        <v>133233</v>
      </c>
      <c r="F2232" s="3" t="s">
        <v>12142</v>
      </c>
      <c r="G2232" s="4">
        <v>94466503010100</v>
      </c>
      <c r="H2232" s="3" t="s">
        <v>12189</v>
      </c>
      <c r="I2232" s="3" t="s">
        <v>12190</v>
      </c>
      <c r="J2232" s="3">
        <v>1845634671</v>
      </c>
      <c r="K2232" s="3"/>
    </row>
    <row r="2233" spans="1:11">
      <c r="A2233">
        <v>2226</v>
      </c>
      <c r="B2233" s="3" t="s">
        <v>23</v>
      </c>
      <c r="C2233" s="3" t="s">
        <v>24</v>
      </c>
      <c r="D2233" s="3" t="s">
        <v>8807</v>
      </c>
      <c r="E2233" s="3">
        <v>133233</v>
      </c>
      <c r="F2233" s="3" t="s">
        <v>12142</v>
      </c>
      <c r="G2233" s="4">
        <v>84466503010249</v>
      </c>
      <c r="H2233" s="3" t="s">
        <v>12191</v>
      </c>
      <c r="I2233" s="3" t="s">
        <v>12192</v>
      </c>
      <c r="J2233" s="3">
        <v>0</v>
      </c>
      <c r="K2233" s="3"/>
    </row>
    <row r="2234" spans="1:11">
      <c r="A2234">
        <v>2227</v>
      </c>
      <c r="B2234" s="3" t="s">
        <v>23</v>
      </c>
      <c r="C2234" s="3" t="s">
        <v>24</v>
      </c>
      <c r="D2234" s="3" t="s">
        <v>8807</v>
      </c>
      <c r="E2234" s="3">
        <v>133233</v>
      </c>
      <c r="F2234" s="3" t="s">
        <v>12142</v>
      </c>
      <c r="G2234" s="4">
        <v>84466503010248</v>
      </c>
      <c r="H2234" s="3" t="s">
        <v>12193</v>
      </c>
      <c r="I2234" s="3" t="s">
        <v>12194</v>
      </c>
      <c r="J2234" s="3">
        <v>0</v>
      </c>
      <c r="K2234" s="3"/>
    </row>
    <row r="2235" spans="1:11">
      <c r="A2235">
        <v>2228</v>
      </c>
      <c r="B2235" s="3" t="s">
        <v>23</v>
      </c>
      <c r="C2235" s="3" t="s">
        <v>24</v>
      </c>
      <c r="D2235" s="3" t="s">
        <v>8807</v>
      </c>
      <c r="E2235" s="3">
        <v>133233</v>
      </c>
      <c r="F2235" s="3" t="s">
        <v>12142</v>
      </c>
      <c r="G2235" s="4">
        <v>84466503010246</v>
      </c>
      <c r="H2235" s="3" t="s">
        <v>12195</v>
      </c>
      <c r="I2235" s="3" t="s">
        <v>12196</v>
      </c>
      <c r="J2235" s="3">
        <v>1875751763</v>
      </c>
      <c r="K2235" s="3"/>
    </row>
    <row r="2236" spans="1:11">
      <c r="A2236">
        <v>2229</v>
      </c>
      <c r="B2236" s="3" t="s">
        <v>23</v>
      </c>
      <c r="C2236" s="3" t="s">
        <v>24</v>
      </c>
      <c r="D2236" s="3" t="s">
        <v>8807</v>
      </c>
      <c r="E2236" s="3">
        <v>133233</v>
      </c>
      <c r="F2236" s="3" t="s">
        <v>12142</v>
      </c>
      <c r="G2236" s="4">
        <v>84466503010245</v>
      </c>
      <c r="H2236" s="3" t="s">
        <v>12197</v>
      </c>
      <c r="I2236" s="3" t="s">
        <v>12198</v>
      </c>
      <c r="J2236" s="3">
        <v>0</v>
      </c>
      <c r="K2236" s="3"/>
    </row>
    <row r="2237" spans="1:11">
      <c r="A2237">
        <v>2230</v>
      </c>
      <c r="B2237" s="3" t="s">
        <v>23</v>
      </c>
      <c r="C2237" s="3" t="s">
        <v>24</v>
      </c>
      <c r="D2237" s="3" t="s">
        <v>8807</v>
      </c>
      <c r="E2237" s="3">
        <v>133233</v>
      </c>
      <c r="F2237" s="3" t="s">
        <v>12142</v>
      </c>
      <c r="G2237" s="4">
        <v>84466503010266</v>
      </c>
      <c r="H2237" s="3" t="s">
        <v>12199</v>
      </c>
      <c r="I2237" s="3" t="s">
        <v>12200</v>
      </c>
      <c r="J2237" s="3">
        <v>0</v>
      </c>
      <c r="K2237" s="3"/>
    </row>
    <row r="2238" spans="1:11">
      <c r="A2238">
        <v>2231</v>
      </c>
      <c r="B2238" s="3" t="s">
        <v>23</v>
      </c>
      <c r="C2238" s="3" t="s">
        <v>24</v>
      </c>
      <c r="D2238" s="3" t="s">
        <v>8807</v>
      </c>
      <c r="E2238" s="3">
        <v>133233</v>
      </c>
      <c r="F2238" s="3" t="s">
        <v>12142</v>
      </c>
      <c r="G2238" s="4">
        <v>84466503010244</v>
      </c>
      <c r="H2238" s="3" t="s">
        <v>12201</v>
      </c>
      <c r="I2238" s="3" t="s">
        <v>12202</v>
      </c>
      <c r="J2238" s="3">
        <v>1887926285</v>
      </c>
      <c r="K2238" s="3"/>
    </row>
    <row r="2239" spans="1:11">
      <c r="A2239">
        <v>2232</v>
      </c>
      <c r="B2239" s="3" t="s">
        <v>23</v>
      </c>
      <c r="C2239" s="3" t="s">
        <v>24</v>
      </c>
      <c r="D2239" s="3" t="s">
        <v>8807</v>
      </c>
      <c r="E2239" s="3">
        <v>133233</v>
      </c>
      <c r="F2239" s="3" t="s">
        <v>12142</v>
      </c>
      <c r="G2239" s="4">
        <v>84466503010243</v>
      </c>
      <c r="H2239" s="3" t="s">
        <v>12203</v>
      </c>
      <c r="I2239" s="3" t="s">
        <v>12204</v>
      </c>
      <c r="J2239" s="3">
        <v>0</v>
      </c>
      <c r="K2239" s="3"/>
    </row>
    <row r="2240" spans="1:11">
      <c r="A2240">
        <v>2233</v>
      </c>
      <c r="B2240" s="3" t="s">
        <v>23</v>
      </c>
      <c r="C2240" s="3" t="s">
        <v>24</v>
      </c>
      <c r="D2240" s="3" t="s">
        <v>8807</v>
      </c>
      <c r="E2240" s="3">
        <v>133233</v>
      </c>
      <c r="F2240" s="3" t="s">
        <v>12142</v>
      </c>
      <c r="G2240" s="4">
        <v>84466503010250</v>
      </c>
      <c r="H2240" s="3" t="s">
        <v>12205</v>
      </c>
      <c r="I2240" s="3" t="s">
        <v>12206</v>
      </c>
      <c r="J2240" s="3">
        <v>0</v>
      </c>
      <c r="K2240" s="3"/>
    </row>
    <row r="2241" spans="1:11">
      <c r="A2241">
        <v>2234</v>
      </c>
      <c r="B2241" s="3" t="s">
        <v>23</v>
      </c>
      <c r="C2241" s="3" t="s">
        <v>24</v>
      </c>
      <c r="D2241" s="3" t="s">
        <v>8807</v>
      </c>
      <c r="E2241" s="3">
        <v>133233</v>
      </c>
      <c r="F2241" s="3" t="s">
        <v>12142</v>
      </c>
      <c r="G2241" s="4">
        <v>84466502010175</v>
      </c>
      <c r="H2241" s="3" t="s">
        <v>12207</v>
      </c>
      <c r="I2241" s="3" t="s">
        <v>12208</v>
      </c>
      <c r="J2241" s="3">
        <v>1880908035</v>
      </c>
      <c r="K2241" s="3"/>
    </row>
    <row r="2242" spans="1:11">
      <c r="A2242">
        <v>2235</v>
      </c>
      <c r="B2242" s="3" t="s">
        <v>23</v>
      </c>
      <c r="C2242" s="3" t="s">
        <v>24</v>
      </c>
      <c r="D2242" s="3" t="s">
        <v>8807</v>
      </c>
      <c r="E2242" s="3">
        <v>133233</v>
      </c>
      <c r="F2242" s="3" t="s">
        <v>12142</v>
      </c>
      <c r="G2242" s="4">
        <v>84466502010226</v>
      </c>
      <c r="H2242" s="3" t="s">
        <v>12209</v>
      </c>
      <c r="I2242" s="3" t="s">
        <v>12210</v>
      </c>
      <c r="J2242" s="3">
        <v>1644243046</v>
      </c>
      <c r="K2242" s="3"/>
    </row>
    <row r="2243" spans="1:11">
      <c r="A2243">
        <v>2236</v>
      </c>
      <c r="B2243" s="3" t="s">
        <v>23</v>
      </c>
      <c r="C2243" s="3" t="s">
        <v>24</v>
      </c>
      <c r="D2243" s="3" t="s">
        <v>8807</v>
      </c>
      <c r="E2243" s="3">
        <v>133233</v>
      </c>
      <c r="F2243" s="3" t="s">
        <v>12142</v>
      </c>
      <c r="G2243" s="4">
        <v>84466502010196</v>
      </c>
      <c r="H2243" s="3" t="s">
        <v>12211</v>
      </c>
      <c r="I2243" s="3" t="s">
        <v>12212</v>
      </c>
      <c r="J2243" s="3">
        <v>0</v>
      </c>
      <c r="K2243" s="3"/>
    </row>
    <row r="2244" spans="1:11">
      <c r="A2244">
        <v>2237</v>
      </c>
      <c r="B2244" s="3" t="s">
        <v>23</v>
      </c>
      <c r="C2244" s="3" t="s">
        <v>24</v>
      </c>
      <c r="D2244" s="3" t="s">
        <v>8807</v>
      </c>
      <c r="E2244" s="3">
        <v>133233</v>
      </c>
      <c r="F2244" s="3" t="s">
        <v>12142</v>
      </c>
      <c r="G2244" s="4">
        <v>84466502010194</v>
      </c>
      <c r="H2244" s="3" t="s">
        <v>12213</v>
      </c>
      <c r="I2244" s="3" t="s">
        <v>12214</v>
      </c>
      <c r="J2244" s="3">
        <v>1853682793</v>
      </c>
      <c r="K2244" s="3"/>
    </row>
    <row r="2245" spans="1:11">
      <c r="A2245">
        <v>2238</v>
      </c>
      <c r="B2245" s="3" t="s">
        <v>23</v>
      </c>
      <c r="C2245" s="3" t="s">
        <v>24</v>
      </c>
      <c r="D2245" s="3" t="s">
        <v>8807</v>
      </c>
      <c r="E2245" s="3">
        <v>133233</v>
      </c>
      <c r="F2245" s="3" t="s">
        <v>12142</v>
      </c>
      <c r="G2245" s="4">
        <v>84466502010192</v>
      </c>
      <c r="H2245" s="3" t="s">
        <v>3604</v>
      </c>
      <c r="I2245" s="3" t="s">
        <v>9336</v>
      </c>
      <c r="J2245" s="3">
        <v>0</v>
      </c>
      <c r="K2245" s="3"/>
    </row>
    <row r="2246" spans="1:11">
      <c r="A2246">
        <v>2239</v>
      </c>
      <c r="B2246" s="3" t="s">
        <v>23</v>
      </c>
      <c r="C2246" s="3" t="s">
        <v>24</v>
      </c>
      <c r="D2246" s="3" t="s">
        <v>8807</v>
      </c>
      <c r="E2246" s="3">
        <v>133233</v>
      </c>
      <c r="F2246" s="3" t="s">
        <v>12142</v>
      </c>
      <c r="G2246" s="4">
        <v>84466502010191</v>
      </c>
      <c r="H2246" s="3" t="s">
        <v>12215</v>
      </c>
      <c r="I2246" s="3" t="s">
        <v>12216</v>
      </c>
      <c r="J2246" s="3">
        <v>0</v>
      </c>
      <c r="K2246" s="3"/>
    </row>
    <row r="2247" spans="1:11">
      <c r="A2247">
        <v>2240</v>
      </c>
      <c r="B2247" s="3" t="s">
        <v>23</v>
      </c>
      <c r="C2247" s="3" t="s">
        <v>24</v>
      </c>
      <c r="D2247" s="3" t="s">
        <v>8807</v>
      </c>
      <c r="E2247" s="3">
        <v>133233</v>
      </c>
      <c r="F2247" s="3" t="s">
        <v>12142</v>
      </c>
      <c r="G2247" s="4">
        <v>84466502010190</v>
      </c>
      <c r="H2247" s="3" t="s">
        <v>2529</v>
      </c>
      <c r="I2247" s="3" t="s">
        <v>12217</v>
      </c>
      <c r="J2247" s="3">
        <v>1645088731</v>
      </c>
      <c r="K2247" s="3"/>
    </row>
    <row r="2248" spans="1:11">
      <c r="A2248">
        <v>2241</v>
      </c>
      <c r="B2248" s="3" t="s">
        <v>23</v>
      </c>
      <c r="C2248" s="3" t="s">
        <v>24</v>
      </c>
      <c r="D2248" s="3" t="s">
        <v>8807</v>
      </c>
      <c r="E2248" s="3">
        <v>133233</v>
      </c>
      <c r="F2248" s="3" t="s">
        <v>12142</v>
      </c>
      <c r="G2248" s="4">
        <v>84466502010189</v>
      </c>
      <c r="H2248" s="3" t="s">
        <v>12218</v>
      </c>
      <c r="I2248" s="3" t="s">
        <v>12219</v>
      </c>
      <c r="J2248" s="3">
        <v>1646659215</v>
      </c>
      <c r="K2248" s="3"/>
    </row>
    <row r="2249" spans="1:11">
      <c r="A2249">
        <v>2242</v>
      </c>
      <c r="B2249" s="3" t="s">
        <v>23</v>
      </c>
      <c r="C2249" s="3" t="s">
        <v>24</v>
      </c>
      <c r="D2249" s="3" t="s">
        <v>8807</v>
      </c>
      <c r="E2249" s="3">
        <v>133233</v>
      </c>
      <c r="F2249" s="3" t="s">
        <v>12142</v>
      </c>
      <c r="G2249" s="4">
        <v>84466503010161</v>
      </c>
      <c r="H2249" s="3" t="s">
        <v>12220</v>
      </c>
      <c r="I2249" s="3" t="s">
        <v>12221</v>
      </c>
      <c r="J2249" s="3">
        <v>1611771911</v>
      </c>
      <c r="K2249" s="3"/>
    </row>
    <row r="2250" spans="1:11">
      <c r="A2250">
        <v>2243</v>
      </c>
      <c r="B2250" s="3" t="s">
        <v>23</v>
      </c>
      <c r="C2250" s="3" t="s">
        <v>24</v>
      </c>
      <c r="D2250" s="3" t="s">
        <v>8807</v>
      </c>
      <c r="E2250" s="3">
        <v>133233</v>
      </c>
      <c r="F2250" s="3" t="s">
        <v>12142</v>
      </c>
      <c r="G2250" s="4">
        <v>84466502010179</v>
      </c>
      <c r="H2250" s="3" t="s">
        <v>12222</v>
      </c>
      <c r="I2250" s="3" t="s">
        <v>12223</v>
      </c>
      <c r="J2250" s="3">
        <v>0</v>
      </c>
      <c r="K2250" s="3"/>
    </row>
    <row r="2251" spans="1:11">
      <c r="A2251">
        <v>2244</v>
      </c>
      <c r="B2251" s="3" t="s">
        <v>23</v>
      </c>
      <c r="C2251" s="3" t="s">
        <v>24</v>
      </c>
      <c r="D2251" s="3" t="s">
        <v>8807</v>
      </c>
      <c r="E2251" s="3">
        <v>133233</v>
      </c>
      <c r="F2251" s="3" t="s">
        <v>12142</v>
      </c>
      <c r="G2251" s="4">
        <v>84466502010178</v>
      </c>
      <c r="H2251" s="3" t="s">
        <v>12224</v>
      </c>
      <c r="I2251" s="3" t="s">
        <v>12225</v>
      </c>
      <c r="J2251" s="3">
        <v>1879289255</v>
      </c>
      <c r="K2251" s="3"/>
    </row>
    <row r="2252" spans="1:11">
      <c r="A2252">
        <v>2245</v>
      </c>
      <c r="B2252" s="3" t="s">
        <v>23</v>
      </c>
      <c r="C2252" s="3" t="s">
        <v>24</v>
      </c>
      <c r="D2252" s="3" t="s">
        <v>8807</v>
      </c>
      <c r="E2252" s="3">
        <v>133233</v>
      </c>
      <c r="F2252" s="3" t="s">
        <v>12142</v>
      </c>
      <c r="G2252" s="4">
        <v>84466503010189</v>
      </c>
      <c r="H2252" s="3" t="s">
        <v>12226</v>
      </c>
      <c r="I2252" s="3" t="s">
        <v>12227</v>
      </c>
      <c r="J2252" s="3">
        <v>1836179485</v>
      </c>
      <c r="K2252" s="3"/>
    </row>
    <row r="2253" spans="1:11">
      <c r="A2253">
        <v>2246</v>
      </c>
      <c r="B2253" s="3" t="s">
        <v>23</v>
      </c>
      <c r="C2253" s="3" t="s">
        <v>24</v>
      </c>
      <c r="D2253" s="3" t="s">
        <v>8807</v>
      </c>
      <c r="E2253" s="3">
        <v>133233</v>
      </c>
      <c r="F2253" s="3" t="s">
        <v>12142</v>
      </c>
      <c r="G2253" s="4">
        <v>84466502010173</v>
      </c>
      <c r="H2253" s="3" t="s">
        <v>12228</v>
      </c>
      <c r="I2253" s="3" t="s">
        <v>12229</v>
      </c>
      <c r="J2253" s="3">
        <v>1622956753</v>
      </c>
      <c r="K2253" s="3"/>
    </row>
    <row r="2254" spans="1:11">
      <c r="A2254">
        <v>2247</v>
      </c>
      <c r="B2254" s="3" t="s">
        <v>23</v>
      </c>
      <c r="C2254" s="3" t="s">
        <v>24</v>
      </c>
      <c r="D2254" s="3" t="s">
        <v>8807</v>
      </c>
      <c r="E2254" s="3">
        <v>133233</v>
      </c>
      <c r="F2254" s="3" t="s">
        <v>12142</v>
      </c>
      <c r="G2254" s="4">
        <v>84466502010172</v>
      </c>
      <c r="H2254" s="3" t="s">
        <v>12230</v>
      </c>
      <c r="I2254" s="3" t="s">
        <v>12231</v>
      </c>
      <c r="J2254" s="3">
        <v>0</v>
      </c>
      <c r="K2254" s="3"/>
    </row>
    <row r="2255" spans="1:11">
      <c r="A2255">
        <v>2248</v>
      </c>
      <c r="B2255" s="3" t="s">
        <v>23</v>
      </c>
      <c r="C2255" s="3" t="s">
        <v>24</v>
      </c>
      <c r="D2255" s="3" t="s">
        <v>8807</v>
      </c>
      <c r="E2255" s="3">
        <v>133233</v>
      </c>
      <c r="F2255" s="3" t="s">
        <v>12142</v>
      </c>
      <c r="G2255" s="4">
        <v>84466502010169</v>
      </c>
      <c r="H2255" s="3" t="s">
        <v>12232</v>
      </c>
      <c r="I2255" s="3" t="s">
        <v>12233</v>
      </c>
      <c r="J2255" s="3">
        <v>1857961771</v>
      </c>
      <c r="K2255" s="3"/>
    </row>
    <row r="2256" spans="1:11">
      <c r="A2256">
        <v>2249</v>
      </c>
      <c r="B2256" s="3" t="s">
        <v>23</v>
      </c>
      <c r="C2256" s="3" t="s">
        <v>24</v>
      </c>
      <c r="D2256" s="3" t="s">
        <v>8807</v>
      </c>
      <c r="E2256" s="3">
        <v>133233</v>
      </c>
      <c r="F2256" s="3" t="s">
        <v>12142</v>
      </c>
      <c r="G2256" s="4">
        <v>84466502010167</v>
      </c>
      <c r="H2256" s="3" t="s">
        <v>12234</v>
      </c>
      <c r="I2256" s="3" t="s">
        <v>12235</v>
      </c>
      <c r="J2256" s="3">
        <v>1690095282</v>
      </c>
      <c r="K2256" s="3"/>
    </row>
    <row r="2257" spans="1:11">
      <c r="A2257">
        <v>2250</v>
      </c>
      <c r="B2257" s="3" t="s">
        <v>23</v>
      </c>
      <c r="C2257" s="3" t="s">
        <v>24</v>
      </c>
      <c r="D2257" s="3" t="s">
        <v>8807</v>
      </c>
      <c r="E2257" s="3">
        <v>133233</v>
      </c>
      <c r="F2257" s="3" t="s">
        <v>12142</v>
      </c>
      <c r="G2257" s="4">
        <v>84466502010166</v>
      </c>
      <c r="H2257" s="3" t="s">
        <v>12236</v>
      </c>
      <c r="I2257" s="3" t="s">
        <v>12237</v>
      </c>
      <c r="J2257" s="3">
        <v>0</v>
      </c>
      <c r="K2257" s="3"/>
    </row>
    <row r="2258" spans="1:11">
      <c r="A2258">
        <v>2251</v>
      </c>
      <c r="B2258" s="3" t="s">
        <v>23</v>
      </c>
      <c r="C2258" s="3" t="s">
        <v>24</v>
      </c>
      <c r="D2258" s="3" t="s">
        <v>8807</v>
      </c>
      <c r="E2258" s="3">
        <v>133233</v>
      </c>
      <c r="F2258" s="3" t="s">
        <v>12142</v>
      </c>
      <c r="G2258" s="4">
        <v>84466502010165</v>
      </c>
      <c r="H2258" s="3" t="s">
        <v>12238</v>
      </c>
      <c r="I2258" s="3" t="s">
        <v>12239</v>
      </c>
      <c r="J2258" s="3">
        <v>0</v>
      </c>
      <c r="K2258" s="3"/>
    </row>
    <row r="2259" spans="1:11">
      <c r="A2259">
        <v>2252</v>
      </c>
      <c r="B2259" s="3" t="s">
        <v>23</v>
      </c>
      <c r="C2259" s="3" t="s">
        <v>24</v>
      </c>
      <c r="D2259" s="3" t="s">
        <v>8807</v>
      </c>
      <c r="E2259" s="3">
        <v>133233</v>
      </c>
      <c r="F2259" s="3" t="s">
        <v>12142</v>
      </c>
      <c r="G2259" s="4">
        <v>84466502010181</v>
      </c>
      <c r="H2259" s="3" t="s">
        <v>12240</v>
      </c>
      <c r="I2259" s="3" t="s">
        <v>3041</v>
      </c>
      <c r="J2259" s="3">
        <v>0</v>
      </c>
      <c r="K2259" s="3"/>
    </row>
    <row r="2260" spans="1:11">
      <c r="A2260">
        <v>2253</v>
      </c>
      <c r="B2260" s="3" t="s">
        <v>23</v>
      </c>
      <c r="C2260" s="3" t="s">
        <v>24</v>
      </c>
      <c r="D2260" s="3" t="s">
        <v>8807</v>
      </c>
      <c r="E2260" s="3">
        <v>133233</v>
      </c>
      <c r="F2260" s="3" t="s">
        <v>12142</v>
      </c>
      <c r="G2260" s="4">
        <v>84466503010168</v>
      </c>
      <c r="H2260" s="3" t="s">
        <v>12241</v>
      </c>
      <c r="I2260" s="3" t="s">
        <v>12242</v>
      </c>
      <c r="J2260" s="3">
        <v>1611765117</v>
      </c>
      <c r="K2260" s="3"/>
    </row>
    <row r="2261" spans="1:11">
      <c r="A2261">
        <v>2254</v>
      </c>
      <c r="B2261" s="3" t="s">
        <v>23</v>
      </c>
      <c r="C2261" s="3" t="s">
        <v>24</v>
      </c>
      <c r="D2261" s="3" t="s">
        <v>8807</v>
      </c>
      <c r="E2261" s="3">
        <v>133233</v>
      </c>
      <c r="F2261" s="3" t="s">
        <v>12142</v>
      </c>
      <c r="G2261" s="4">
        <v>84466502010174</v>
      </c>
      <c r="H2261" s="3" t="s">
        <v>11998</v>
      </c>
      <c r="I2261" s="3" t="s">
        <v>12243</v>
      </c>
      <c r="J2261" s="3">
        <v>0</v>
      </c>
      <c r="K2261" s="3"/>
    </row>
    <row r="2262" spans="1:11">
      <c r="A2262">
        <v>2255</v>
      </c>
      <c r="B2262" s="3" t="s">
        <v>23</v>
      </c>
      <c r="C2262" s="3" t="s">
        <v>24</v>
      </c>
      <c r="D2262" s="3" t="s">
        <v>8807</v>
      </c>
      <c r="E2262" s="3">
        <v>133233</v>
      </c>
      <c r="F2262" s="3" t="s">
        <v>12142</v>
      </c>
      <c r="G2262" s="4">
        <v>84466503010163</v>
      </c>
      <c r="H2262" s="3" t="s">
        <v>12244</v>
      </c>
      <c r="I2262" s="3" t="s">
        <v>10888</v>
      </c>
      <c r="J2262" s="3">
        <v>1615015772</v>
      </c>
      <c r="K2262" s="3"/>
    </row>
    <row r="2263" spans="1:11">
      <c r="A2263">
        <v>2256</v>
      </c>
      <c r="B2263" s="3" t="s">
        <v>23</v>
      </c>
      <c r="C2263" s="3" t="s">
        <v>24</v>
      </c>
      <c r="D2263" s="3" t="s">
        <v>8807</v>
      </c>
      <c r="E2263" s="3">
        <v>133233</v>
      </c>
      <c r="F2263" s="3" t="s">
        <v>12142</v>
      </c>
      <c r="G2263" s="4">
        <v>84466503010193</v>
      </c>
      <c r="H2263" s="3" t="s">
        <v>3942</v>
      </c>
      <c r="I2263" s="3" t="s">
        <v>7442</v>
      </c>
      <c r="J2263" s="3">
        <v>0</v>
      </c>
      <c r="K2263" s="3"/>
    </row>
    <row r="2264" spans="1:11">
      <c r="A2264">
        <v>2257</v>
      </c>
      <c r="B2264" s="3" t="s">
        <v>23</v>
      </c>
      <c r="C2264" s="3" t="s">
        <v>24</v>
      </c>
      <c r="D2264" s="3" t="s">
        <v>8807</v>
      </c>
      <c r="E2264" s="3">
        <v>133233</v>
      </c>
      <c r="F2264" s="3" t="s">
        <v>12142</v>
      </c>
      <c r="G2264" s="4">
        <v>84466503010194</v>
      </c>
      <c r="H2264" s="3" t="s">
        <v>12245</v>
      </c>
      <c r="I2264" s="3" t="s">
        <v>12246</v>
      </c>
      <c r="J2264" s="3">
        <v>1611784088</v>
      </c>
      <c r="K2264" s="3"/>
    </row>
    <row r="2265" spans="1:11">
      <c r="A2265">
        <v>2258</v>
      </c>
      <c r="B2265" s="3" t="s">
        <v>23</v>
      </c>
      <c r="C2265" s="3" t="s">
        <v>24</v>
      </c>
      <c r="D2265" s="3" t="s">
        <v>8807</v>
      </c>
      <c r="E2265" s="3">
        <v>133233</v>
      </c>
      <c r="F2265" s="3" t="s">
        <v>12142</v>
      </c>
      <c r="G2265" s="4">
        <v>84466503010185</v>
      </c>
      <c r="H2265" s="3" t="s">
        <v>12247</v>
      </c>
      <c r="I2265" s="3" t="s">
        <v>12248</v>
      </c>
      <c r="J2265" s="3">
        <v>0</v>
      </c>
      <c r="K2265" s="3"/>
    </row>
    <row r="2266" spans="1:11">
      <c r="A2266">
        <v>2259</v>
      </c>
      <c r="B2266" s="3" t="s">
        <v>23</v>
      </c>
      <c r="C2266" s="3" t="s">
        <v>24</v>
      </c>
      <c r="D2266" s="3" t="s">
        <v>8807</v>
      </c>
      <c r="E2266" s="3">
        <v>133233</v>
      </c>
      <c r="F2266" s="3" t="s">
        <v>12142</v>
      </c>
      <c r="G2266" s="4">
        <v>84466503010184</v>
      </c>
      <c r="H2266" s="3" t="s">
        <v>12249</v>
      </c>
      <c r="I2266" s="3" t="s">
        <v>12250</v>
      </c>
      <c r="J2266" s="3">
        <v>1860101264</v>
      </c>
      <c r="K2266" s="3"/>
    </row>
    <row r="2267" spans="1:11">
      <c r="A2267">
        <v>2260</v>
      </c>
      <c r="B2267" s="3" t="s">
        <v>23</v>
      </c>
      <c r="C2267" s="3" t="s">
        <v>24</v>
      </c>
      <c r="D2267" s="3" t="s">
        <v>8807</v>
      </c>
      <c r="E2267" s="3">
        <v>133233</v>
      </c>
      <c r="F2267" s="3" t="s">
        <v>12142</v>
      </c>
      <c r="G2267" s="4">
        <v>84466503010195</v>
      </c>
      <c r="H2267" s="3" t="s">
        <v>12251</v>
      </c>
      <c r="I2267" s="3" t="s">
        <v>12252</v>
      </c>
      <c r="J2267" s="3">
        <v>0</v>
      </c>
      <c r="K2267" s="3"/>
    </row>
    <row r="2268" spans="1:11">
      <c r="A2268">
        <v>2261</v>
      </c>
      <c r="B2268" s="3" t="s">
        <v>23</v>
      </c>
      <c r="C2268" s="3" t="s">
        <v>24</v>
      </c>
      <c r="D2268" s="3" t="s">
        <v>8807</v>
      </c>
      <c r="E2268" s="3">
        <v>133233</v>
      </c>
      <c r="F2268" s="3" t="s">
        <v>12142</v>
      </c>
      <c r="G2268" s="4">
        <v>84466503010183</v>
      </c>
      <c r="H2268" s="3" t="s">
        <v>12253</v>
      </c>
      <c r="I2268" s="3" t="s">
        <v>12254</v>
      </c>
      <c r="J2268" s="3">
        <v>1622845211</v>
      </c>
      <c r="K2268" s="3"/>
    </row>
    <row r="2269" spans="1:11">
      <c r="A2269">
        <v>2262</v>
      </c>
      <c r="B2269" s="3" t="s">
        <v>23</v>
      </c>
      <c r="C2269" s="3" t="s">
        <v>24</v>
      </c>
      <c r="D2269" s="3" t="s">
        <v>8807</v>
      </c>
      <c r="E2269" s="3">
        <v>133233</v>
      </c>
      <c r="F2269" s="3" t="s">
        <v>12142</v>
      </c>
      <c r="G2269" s="4">
        <v>84466503010176</v>
      </c>
      <c r="H2269" s="3" t="s">
        <v>12255</v>
      </c>
      <c r="I2269" s="3" t="s">
        <v>12256</v>
      </c>
      <c r="J2269" s="3">
        <v>1611777002</v>
      </c>
      <c r="K2269" s="3"/>
    </row>
    <row r="2270" spans="1:11">
      <c r="A2270">
        <v>2263</v>
      </c>
      <c r="B2270" s="3" t="s">
        <v>23</v>
      </c>
      <c r="C2270" s="3" t="s">
        <v>24</v>
      </c>
      <c r="D2270" s="3" t="s">
        <v>8807</v>
      </c>
      <c r="E2270" s="3">
        <v>133233</v>
      </c>
      <c r="F2270" s="3" t="s">
        <v>12142</v>
      </c>
      <c r="G2270" s="4">
        <v>84466503010170</v>
      </c>
      <c r="H2270" s="3" t="s">
        <v>12257</v>
      </c>
      <c r="I2270" s="3" t="s">
        <v>12258</v>
      </c>
      <c r="J2270" s="3">
        <v>0</v>
      </c>
      <c r="K2270" s="3"/>
    </row>
    <row r="2271" spans="1:11">
      <c r="A2271">
        <v>2264</v>
      </c>
      <c r="B2271" s="3" t="s">
        <v>23</v>
      </c>
      <c r="C2271" s="3" t="s">
        <v>24</v>
      </c>
      <c r="D2271" s="3" t="s">
        <v>8807</v>
      </c>
      <c r="E2271" s="3">
        <v>133233</v>
      </c>
      <c r="F2271" s="3" t="s">
        <v>12142</v>
      </c>
      <c r="G2271" s="4">
        <v>84466503010167</v>
      </c>
      <c r="H2271" s="3" t="s">
        <v>12259</v>
      </c>
      <c r="I2271" s="3" t="s">
        <v>12260</v>
      </c>
      <c r="J2271" s="3">
        <v>1857020178</v>
      </c>
      <c r="K2271" s="3"/>
    </row>
    <row r="2272" spans="1:11">
      <c r="A2272">
        <v>2265</v>
      </c>
      <c r="B2272" s="3" t="s">
        <v>23</v>
      </c>
      <c r="C2272" s="3" t="s">
        <v>24</v>
      </c>
      <c r="D2272" s="3" t="s">
        <v>8807</v>
      </c>
      <c r="E2272" s="3">
        <v>133233</v>
      </c>
      <c r="F2272" s="3" t="s">
        <v>12142</v>
      </c>
      <c r="G2272" s="4">
        <v>84466503010166</v>
      </c>
      <c r="H2272" s="3" t="s">
        <v>12261</v>
      </c>
      <c r="I2272" s="3" t="s">
        <v>12262</v>
      </c>
      <c r="J2272" s="3">
        <v>1648086175</v>
      </c>
      <c r="K2272" s="3"/>
    </row>
    <row r="2273" spans="1:11">
      <c r="A2273">
        <v>2266</v>
      </c>
      <c r="B2273" s="3" t="s">
        <v>23</v>
      </c>
      <c r="C2273" s="3" t="s">
        <v>24</v>
      </c>
      <c r="D2273" s="3" t="s">
        <v>8807</v>
      </c>
      <c r="E2273" s="3">
        <v>133233</v>
      </c>
      <c r="F2273" s="3" t="s">
        <v>12142</v>
      </c>
      <c r="G2273" s="4">
        <v>84466503010165</v>
      </c>
      <c r="H2273" s="3" t="s">
        <v>12263</v>
      </c>
      <c r="I2273" s="3" t="s">
        <v>12264</v>
      </c>
      <c r="J2273" s="3">
        <v>1859669372</v>
      </c>
      <c r="K2273" s="3"/>
    </row>
    <row r="2274" spans="1:11">
      <c r="A2274">
        <v>2267</v>
      </c>
      <c r="B2274" s="3" t="s">
        <v>23</v>
      </c>
      <c r="C2274" s="3" t="s">
        <v>24</v>
      </c>
      <c r="D2274" s="3" t="s">
        <v>8807</v>
      </c>
      <c r="E2274" s="3">
        <v>133233</v>
      </c>
      <c r="F2274" s="3" t="s">
        <v>12142</v>
      </c>
      <c r="G2274" s="4">
        <v>84466503010164</v>
      </c>
      <c r="H2274" s="3" t="s">
        <v>12265</v>
      </c>
      <c r="I2274" s="3" t="s">
        <v>12266</v>
      </c>
      <c r="J2274" s="3">
        <v>0</v>
      </c>
      <c r="K2274" s="3"/>
    </row>
    <row r="2275" spans="1:11">
      <c r="A2275">
        <v>2268</v>
      </c>
      <c r="B2275" s="3" t="s">
        <v>23</v>
      </c>
      <c r="C2275" s="3" t="s">
        <v>24</v>
      </c>
      <c r="D2275" s="3" t="s">
        <v>8807</v>
      </c>
      <c r="E2275" s="3">
        <v>133233</v>
      </c>
      <c r="F2275" s="3" t="s">
        <v>12142</v>
      </c>
      <c r="G2275" s="4">
        <v>84466503010173</v>
      </c>
      <c r="H2275" s="3" t="s">
        <v>12267</v>
      </c>
      <c r="I2275" s="3" t="s">
        <v>12268</v>
      </c>
      <c r="J2275" s="3">
        <v>0</v>
      </c>
      <c r="K2275" s="3"/>
    </row>
    <row r="2276" spans="1:11">
      <c r="A2276">
        <v>2269</v>
      </c>
      <c r="B2276" s="3" t="s">
        <v>23</v>
      </c>
      <c r="C2276" s="3" t="s">
        <v>24</v>
      </c>
      <c r="D2276" s="3" t="s">
        <v>8807</v>
      </c>
      <c r="E2276" s="3">
        <v>133233</v>
      </c>
      <c r="F2276" s="3" t="s">
        <v>12142</v>
      </c>
      <c r="G2276" s="4">
        <v>74466503020272</v>
      </c>
      <c r="H2276" s="3" t="s">
        <v>12269</v>
      </c>
      <c r="I2276" s="3" t="s">
        <v>7784</v>
      </c>
      <c r="J2276" s="3">
        <v>0</v>
      </c>
      <c r="K2276" s="3"/>
    </row>
    <row r="2277" spans="1:11">
      <c r="A2277">
        <v>2270</v>
      </c>
      <c r="B2277" s="3" t="s">
        <v>23</v>
      </c>
      <c r="C2277" s="3" t="s">
        <v>24</v>
      </c>
      <c r="D2277" s="3" t="s">
        <v>8807</v>
      </c>
      <c r="E2277" s="3">
        <v>133233</v>
      </c>
      <c r="F2277" s="3" t="s">
        <v>12142</v>
      </c>
      <c r="G2277" s="4">
        <v>74466503020265</v>
      </c>
      <c r="H2277" s="3" t="s">
        <v>12270</v>
      </c>
      <c r="I2277" s="3" t="s">
        <v>12271</v>
      </c>
      <c r="J2277" s="3">
        <v>0</v>
      </c>
      <c r="K2277" s="3"/>
    </row>
    <row r="2278" spans="1:11">
      <c r="A2278">
        <v>2271</v>
      </c>
      <c r="B2278" s="3" t="s">
        <v>23</v>
      </c>
      <c r="C2278" s="3" t="s">
        <v>24</v>
      </c>
      <c r="D2278" s="3" t="s">
        <v>8807</v>
      </c>
      <c r="E2278" s="3">
        <v>133233</v>
      </c>
      <c r="F2278" s="3" t="s">
        <v>12142</v>
      </c>
      <c r="G2278" s="4">
        <v>74466503020262</v>
      </c>
      <c r="H2278" s="3" t="s">
        <v>12272</v>
      </c>
      <c r="I2278" s="3" t="s">
        <v>12273</v>
      </c>
      <c r="J2278" s="3">
        <v>1866166401</v>
      </c>
      <c r="K2278" s="3"/>
    </row>
    <row r="2279" spans="1:11">
      <c r="A2279">
        <v>2272</v>
      </c>
      <c r="B2279" s="3" t="s">
        <v>23</v>
      </c>
      <c r="C2279" s="3" t="s">
        <v>24</v>
      </c>
      <c r="D2279" s="3" t="s">
        <v>8807</v>
      </c>
      <c r="E2279" s="3">
        <v>133233</v>
      </c>
      <c r="F2279" s="3" t="s">
        <v>12142</v>
      </c>
      <c r="G2279" s="4">
        <v>74466502020014</v>
      </c>
      <c r="H2279" s="3" t="s">
        <v>12274</v>
      </c>
      <c r="I2279" s="3" t="s">
        <v>12275</v>
      </c>
      <c r="J2279" s="3">
        <v>0</v>
      </c>
      <c r="K2279" s="3"/>
    </row>
    <row r="2280" spans="1:11">
      <c r="A2280">
        <v>2273</v>
      </c>
      <c r="B2280" s="3" t="s">
        <v>23</v>
      </c>
      <c r="C2280" s="3" t="s">
        <v>24</v>
      </c>
      <c r="D2280" s="3" t="s">
        <v>8807</v>
      </c>
      <c r="E2280" s="3">
        <v>133233</v>
      </c>
      <c r="F2280" s="3" t="s">
        <v>12142</v>
      </c>
      <c r="G2280" s="4">
        <v>74466503020258</v>
      </c>
      <c r="H2280" s="3" t="s">
        <v>12276</v>
      </c>
      <c r="I2280" s="3" t="s">
        <v>12277</v>
      </c>
      <c r="J2280" s="3">
        <v>0</v>
      </c>
      <c r="K2280" s="3"/>
    </row>
    <row r="2281" spans="1:11">
      <c r="A2281">
        <v>2274</v>
      </c>
      <c r="B2281" s="3" t="s">
        <v>23</v>
      </c>
      <c r="C2281" s="3" t="s">
        <v>24</v>
      </c>
      <c r="D2281" s="3" t="s">
        <v>8807</v>
      </c>
      <c r="E2281" s="3">
        <v>133233</v>
      </c>
      <c r="F2281" s="3" t="s">
        <v>12142</v>
      </c>
      <c r="G2281" s="4">
        <v>74466503020257</v>
      </c>
      <c r="H2281" s="3" t="s">
        <v>12278</v>
      </c>
      <c r="I2281" s="3" t="s">
        <v>12279</v>
      </c>
      <c r="J2281" s="3">
        <v>1846979353</v>
      </c>
      <c r="K2281" s="3"/>
    </row>
    <row r="2282" spans="1:11">
      <c r="A2282">
        <v>2275</v>
      </c>
      <c r="B2282" s="3" t="s">
        <v>23</v>
      </c>
      <c r="C2282" s="3" t="s">
        <v>24</v>
      </c>
      <c r="D2282" s="3" t="s">
        <v>8807</v>
      </c>
      <c r="E2282" s="3">
        <v>133233</v>
      </c>
      <c r="F2282" s="3" t="s">
        <v>12142</v>
      </c>
      <c r="G2282" s="4">
        <v>74466503020254</v>
      </c>
      <c r="H2282" s="3" t="s">
        <v>12280</v>
      </c>
      <c r="I2282" s="3" t="s">
        <v>3005</v>
      </c>
      <c r="J2282" s="3">
        <v>0</v>
      </c>
      <c r="K2282" s="3"/>
    </row>
    <row r="2283" spans="1:11">
      <c r="A2283">
        <v>2276</v>
      </c>
      <c r="B2283" s="3" t="s">
        <v>23</v>
      </c>
      <c r="C2283" s="3" t="s">
        <v>24</v>
      </c>
      <c r="D2283" s="3" t="s">
        <v>8807</v>
      </c>
      <c r="E2283" s="3">
        <v>133233</v>
      </c>
      <c r="F2283" s="3" t="s">
        <v>12142</v>
      </c>
      <c r="G2283" s="4">
        <v>74466503020244</v>
      </c>
      <c r="H2283" s="3" t="s">
        <v>12281</v>
      </c>
      <c r="I2283" s="3" t="s">
        <v>12282</v>
      </c>
      <c r="J2283" s="3">
        <v>0</v>
      </c>
      <c r="K2283" s="3"/>
    </row>
    <row r="2284" spans="1:11">
      <c r="A2284">
        <v>2277</v>
      </c>
      <c r="B2284" s="3" t="s">
        <v>23</v>
      </c>
      <c r="C2284" s="3" t="s">
        <v>24</v>
      </c>
      <c r="D2284" s="3" t="s">
        <v>8807</v>
      </c>
      <c r="E2284" s="3">
        <v>133233</v>
      </c>
      <c r="F2284" s="3" t="s">
        <v>12142</v>
      </c>
      <c r="G2284" s="4">
        <v>74466503020322</v>
      </c>
      <c r="H2284" s="3" t="s">
        <v>12283</v>
      </c>
      <c r="I2284" s="3" t="s">
        <v>12284</v>
      </c>
      <c r="J2284" s="3">
        <v>1827334104</v>
      </c>
      <c r="K2284" s="3"/>
    </row>
    <row r="2285" spans="1:11">
      <c r="A2285">
        <v>2278</v>
      </c>
      <c r="B2285" s="3" t="s">
        <v>23</v>
      </c>
      <c r="C2285" s="3" t="s">
        <v>24</v>
      </c>
      <c r="D2285" s="3" t="s">
        <v>8807</v>
      </c>
      <c r="E2285" s="3">
        <v>133233</v>
      </c>
      <c r="F2285" s="3" t="s">
        <v>12142</v>
      </c>
      <c r="G2285" s="4">
        <v>74466503020243</v>
      </c>
      <c r="H2285" s="3" t="s">
        <v>12285</v>
      </c>
      <c r="I2285" s="3" t="s">
        <v>12286</v>
      </c>
      <c r="J2285" s="3">
        <v>1880908076</v>
      </c>
      <c r="K2285" s="3"/>
    </row>
    <row r="2286" spans="1:11">
      <c r="A2286">
        <v>2279</v>
      </c>
      <c r="B2286" s="3" t="s">
        <v>23</v>
      </c>
      <c r="C2286" s="3" t="s">
        <v>24</v>
      </c>
      <c r="D2286" s="3" t="s">
        <v>8807</v>
      </c>
      <c r="E2286" s="3">
        <v>133233</v>
      </c>
      <c r="F2286" s="3" t="s">
        <v>12142</v>
      </c>
      <c r="G2286" s="4">
        <v>74466502020013</v>
      </c>
      <c r="H2286" s="3" t="s">
        <v>12287</v>
      </c>
      <c r="I2286" s="3" t="s">
        <v>12288</v>
      </c>
      <c r="J2286" s="3">
        <v>0</v>
      </c>
      <c r="K2286" s="3"/>
    </row>
    <row r="2287" spans="1:11">
      <c r="A2287">
        <v>2280</v>
      </c>
      <c r="B2287" s="3" t="s">
        <v>23</v>
      </c>
      <c r="C2287" s="3" t="s">
        <v>24</v>
      </c>
      <c r="D2287" s="3" t="s">
        <v>8807</v>
      </c>
      <c r="E2287" s="3">
        <v>133233</v>
      </c>
      <c r="F2287" s="3" t="s">
        <v>12142</v>
      </c>
      <c r="G2287" s="4">
        <v>74466503020068</v>
      </c>
      <c r="H2287" s="3" t="s">
        <v>12289</v>
      </c>
      <c r="I2287" s="3" t="s">
        <v>2423</v>
      </c>
      <c r="J2287" s="3">
        <v>1647456141</v>
      </c>
      <c r="K2287" s="3"/>
    </row>
    <row r="2288" spans="1:11">
      <c r="A2288">
        <v>2281</v>
      </c>
      <c r="B2288" s="3" t="s">
        <v>23</v>
      </c>
      <c r="C2288" s="3" t="s">
        <v>24</v>
      </c>
      <c r="D2288" s="3" t="s">
        <v>8807</v>
      </c>
      <c r="E2288" s="3">
        <v>133233</v>
      </c>
      <c r="F2288" s="3" t="s">
        <v>12142</v>
      </c>
      <c r="G2288" s="4">
        <v>74466503020063</v>
      </c>
      <c r="H2288" s="3" t="s">
        <v>12290</v>
      </c>
      <c r="I2288" s="3" t="s">
        <v>6142</v>
      </c>
      <c r="J2288" s="3">
        <v>0</v>
      </c>
      <c r="K2288" s="3"/>
    </row>
    <row r="2289" spans="1:11">
      <c r="A2289">
        <v>2282</v>
      </c>
      <c r="B2289" s="3" t="s">
        <v>23</v>
      </c>
      <c r="C2289" s="3" t="s">
        <v>24</v>
      </c>
      <c r="D2289" s="3" t="s">
        <v>8807</v>
      </c>
      <c r="E2289" s="3">
        <v>133233</v>
      </c>
      <c r="F2289" s="3" t="s">
        <v>12142</v>
      </c>
      <c r="G2289" s="4">
        <v>74466503020062</v>
      </c>
      <c r="H2289" s="3" t="s">
        <v>12291</v>
      </c>
      <c r="I2289" s="3" t="s">
        <v>12292</v>
      </c>
      <c r="J2289" s="3">
        <v>0</v>
      </c>
      <c r="K2289" s="3"/>
    </row>
    <row r="2290" spans="1:11">
      <c r="A2290">
        <v>2283</v>
      </c>
      <c r="B2290" s="3" t="s">
        <v>23</v>
      </c>
      <c r="C2290" s="3" t="s">
        <v>24</v>
      </c>
      <c r="D2290" s="3" t="s">
        <v>8807</v>
      </c>
      <c r="E2290" s="3">
        <v>133233</v>
      </c>
      <c r="F2290" s="3" t="s">
        <v>12142</v>
      </c>
      <c r="G2290" s="4">
        <v>74466503020252</v>
      </c>
      <c r="H2290" s="3" t="s">
        <v>12293</v>
      </c>
      <c r="I2290" s="3" t="s">
        <v>12294</v>
      </c>
      <c r="J2290" s="3">
        <v>0</v>
      </c>
      <c r="K2290" s="3"/>
    </row>
    <row r="2291" spans="1:11">
      <c r="A2291">
        <v>2284</v>
      </c>
      <c r="B2291" s="3" t="s">
        <v>23</v>
      </c>
      <c r="C2291" s="3" t="s">
        <v>24</v>
      </c>
      <c r="D2291" s="3" t="s">
        <v>8807</v>
      </c>
      <c r="E2291" s="3">
        <v>133233</v>
      </c>
      <c r="F2291" s="3" t="s">
        <v>12142</v>
      </c>
      <c r="G2291" s="4">
        <v>74466502020021</v>
      </c>
      <c r="H2291" s="3" t="s">
        <v>12295</v>
      </c>
      <c r="I2291" s="3" t="s">
        <v>12296</v>
      </c>
      <c r="J2291" s="3">
        <v>0</v>
      </c>
      <c r="K2291" s="3"/>
    </row>
    <row r="2292" spans="1:11">
      <c r="A2292">
        <v>2285</v>
      </c>
      <c r="B2292" s="3" t="s">
        <v>23</v>
      </c>
      <c r="C2292" s="3" t="s">
        <v>24</v>
      </c>
      <c r="D2292" s="3" t="s">
        <v>8807</v>
      </c>
      <c r="E2292" s="3">
        <v>133233</v>
      </c>
      <c r="F2292" s="3" t="s">
        <v>12142</v>
      </c>
      <c r="G2292" s="4">
        <v>74466502010489</v>
      </c>
      <c r="H2292" s="3" t="s">
        <v>12297</v>
      </c>
      <c r="I2292" s="3" t="s">
        <v>2545</v>
      </c>
      <c r="J2292" s="3">
        <v>0</v>
      </c>
      <c r="K2292" s="3"/>
    </row>
    <row r="2293" spans="1:11">
      <c r="A2293">
        <v>2286</v>
      </c>
      <c r="B2293" s="3" t="s">
        <v>23</v>
      </c>
      <c r="C2293" s="3" t="s">
        <v>24</v>
      </c>
      <c r="D2293" s="3" t="s">
        <v>8807</v>
      </c>
      <c r="E2293" s="3">
        <v>133233</v>
      </c>
      <c r="F2293" s="3" t="s">
        <v>12142</v>
      </c>
      <c r="G2293" s="4">
        <v>74466503020312</v>
      </c>
      <c r="H2293" s="3" t="s">
        <v>12298</v>
      </c>
      <c r="I2293" s="3" t="s">
        <v>12299</v>
      </c>
      <c r="J2293" s="3">
        <v>0</v>
      </c>
      <c r="K2293" s="3"/>
    </row>
    <row r="2294" spans="1:11">
      <c r="A2294">
        <v>2287</v>
      </c>
      <c r="B2294" s="3" t="s">
        <v>23</v>
      </c>
      <c r="C2294" s="3" t="s">
        <v>24</v>
      </c>
      <c r="D2294" s="3" t="s">
        <v>8807</v>
      </c>
      <c r="E2294" s="3">
        <v>133233</v>
      </c>
      <c r="F2294" s="3" t="s">
        <v>12142</v>
      </c>
      <c r="G2294" s="4">
        <v>74466503020398</v>
      </c>
      <c r="H2294" s="3" t="s">
        <v>12300</v>
      </c>
      <c r="I2294" s="3" t="s">
        <v>12248</v>
      </c>
      <c r="J2294" s="3">
        <v>0</v>
      </c>
      <c r="K2294" s="3"/>
    </row>
    <row r="2295" spans="1:11">
      <c r="A2295">
        <v>2288</v>
      </c>
      <c r="B2295" s="3" t="s">
        <v>23</v>
      </c>
      <c r="C2295" s="3" t="s">
        <v>24</v>
      </c>
      <c r="D2295" s="3" t="s">
        <v>8807</v>
      </c>
      <c r="E2295" s="3">
        <v>133233</v>
      </c>
      <c r="F2295" s="3" t="s">
        <v>12142</v>
      </c>
      <c r="G2295" s="4">
        <v>74466503020388</v>
      </c>
      <c r="H2295" s="3" t="s">
        <v>12301</v>
      </c>
      <c r="I2295" s="3" t="s">
        <v>12302</v>
      </c>
      <c r="J2295" s="3">
        <v>0</v>
      </c>
      <c r="K2295" s="3"/>
    </row>
    <row r="2296" spans="1:11">
      <c r="A2296">
        <v>2289</v>
      </c>
      <c r="B2296" s="3" t="s">
        <v>23</v>
      </c>
      <c r="C2296" s="3" t="s">
        <v>24</v>
      </c>
      <c r="D2296" s="3" t="s">
        <v>8807</v>
      </c>
      <c r="E2296" s="3">
        <v>133233</v>
      </c>
      <c r="F2296" s="3" t="s">
        <v>12142</v>
      </c>
      <c r="G2296" s="4">
        <v>74466502020058</v>
      </c>
      <c r="H2296" s="3" t="s">
        <v>12303</v>
      </c>
      <c r="I2296" s="3" t="s">
        <v>9886</v>
      </c>
      <c r="J2296" s="3">
        <v>0</v>
      </c>
      <c r="K2296" s="3"/>
    </row>
    <row r="2297" spans="1:11">
      <c r="A2297">
        <v>2290</v>
      </c>
      <c r="B2297" s="3" t="s">
        <v>23</v>
      </c>
      <c r="C2297" s="3" t="s">
        <v>24</v>
      </c>
      <c r="D2297" s="3" t="s">
        <v>8807</v>
      </c>
      <c r="E2297" s="3">
        <v>133233</v>
      </c>
      <c r="F2297" s="3" t="s">
        <v>12142</v>
      </c>
      <c r="G2297" s="4">
        <v>74466502020057</v>
      </c>
      <c r="H2297" s="3" t="s">
        <v>12304</v>
      </c>
      <c r="I2297" s="3" t="s">
        <v>12305</v>
      </c>
      <c r="J2297" s="3">
        <v>0</v>
      </c>
      <c r="K2297" s="3"/>
    </row>
    <row r="2298" spans="1:11">
      <c r="A2298">
        <v>2291</v>
      </c>
      <c r="B2298" s="3" t="s">
        <v>23</v>
      </c>
      <c r="C2298" s="3" t="s">
        <v>24</v>
      </c>
      <c r="D2298" s="3" t="s">
        <v>8807</v>
      </c>
      <c r="E2298" s="3">
        <v>133233</v>
      </c>
      <c r="F2298" s="3" t="s">
        <v>12142</v>
      </c>
      <c r="G2298" s="4">
        <v>74466502020054</v>
      </c>
      <c r="H2298" s="3" t="s">
        <v>12306</v>
      </c>
      <c r="I2298" s="3" t="s">
        <v>12307</v>
      </c>
      <c r="J2298" s="3">
        <v>0</v>
      </c>
      <c r="K2298" s="3"/>
    </row>
    <row r="2299" spans="1:11">
      <c r="A2299">
        <v>2292</v>
      </c>
      <c r="B2299" s="3" t="s">
        <v>23</v>
      </c>
      <c r="C2299" s="3" t="s">
        <v>24</v>
      </c>
      <c r="D2299" s="3" t="s">
        <v>8807</v>
      </c>
      <c r="E2299" s="3">
        <v>133233</v>
      </c>
      <c r="F2299" s="3" t="s">
        <v>12142</v>
      </c>
      <c r="G2299" s="4">
        <v>74466502020041</v>
      </c>
      <c r="H2299" s="3" t="s">
        <v>12308</v>
      </c>
      <c r="I2299" s="3" t="s">
        <v>2614</v>
      </c>
      <c r="J2299" s="3">
        <v>0</v>
      </c>
      <c r="K2299" s="3"/>
    </row>
    <row r="2300" spans="1:11">
      <c r="A2300">
        <v>2293</v>
      </c>
      <c r="B2300" s="3" t="s">
        <v>23</v>
      </c>
      <c r="C2300" s="3" t="s">
        <v>24</v>
      </c>
      <c r="D2300" s="3" t="s">
        <v>8807</v>
      </c>
      <c r="E2300" s="3">
        <v>133233</v>
      </c>
      <c r="F2300" s="3" t="s">
        <v>12142</v>
      </c>
      <c r="G2300" s="4">
        <v>74466503020277</v>
      </c>
      <c r="H2300" s="3" t="s">
        <v>12309</v>
      </c>
      <c r="I2300" s="3" t="s">
        <v>12310</v>
      </c>
      <c r="J2300" s="3">
        <v>0</v>
      </c>
      <c r="K2300" s="3"/>
    </row>
    <row r="2301" spans="1:11">
      <c r="A2301">
        <v>2294</v>
      </c>
      <c r="B2301" s="3" t="s">
        <v>23</v>
      </c>
      <c r="C2301" s="3" t="s">
        <v>24</v>
      </c>
      <c r="D2301" s="3" t="s">
        <v>8807</v>
      </c>
      <c r="E2301" s="3">
        <v>133233</v>
      </c>
      <c r="F2301" s="3" t="s">
        <v>12142</v>
      </c>
      <c r="G2301" s="4">
        <v>74466502020024</v>
      </c>
      <c r="H2301" s="3" t="s">
        <v>7959</v>
      </c>
      <c r="I2301" s="3" t="s">
        <v>12311</v>
      </c>
      <c r="J2301" s="3">
        <v>0</v>
      </c>
      <c r="K2301" s="3"/>
    </row>
    <row r="2302" spans="1:11">
      <c r="A2302">
        <v>2295</v>
      </c>
      <c r="B2302" s="3" t="s">
        <v>23</v>
      </c>
      <c r="C2302" s="3" t="s">
        <v>24</v>
      </c>
      <c r="D2302" s="3" t="s">
        <v>8807</v>
      </c>
      <c r="E2302" s="3">
        <v>133233</v>
      </c>
      <c r="F2302" s="3" t="s">
        <v>12142</v>
      </c>
      <c r="G2302" s="4">
        <v>74466503020319</v>
      </c>
      <c r="H2302" s="3" t="s">
        <v>12312</v>
      </c>
      <c r="I2302" s="3" t="s">
        <v>12313</v>
      </c>
      <c r="J2302" s="3">
        <v>0</v>
      </c>
      <c r="K2302" s="3"/>
    </row>
    <row r="2303" spans="1:11">
      <c r="A2303">
        <v>2296</v>
      </c>
      <c r="B2303" s="3" t="s">
        <v>23</v>
      </c>
      <c r="C2303" s="3" t="s">
        <v>24</v>
      </c>
      <c r="D2303" s="3" t="s">
        <v>8807</v>
      </c>
      <c r="E2303" s="3">
        <v>133233</v>
      </c>
      <c r="F2303" s="3" t="s">
        <v>12142</v>
      </c>
      <c r="G2303" s="4">
        <v>74466502020018</v>
      </c>
      <c r="H2303" s="3" t="s">
        <v>231</v>
      </c>
      <c r="I2303" s="3" t="s">
        <v>12314</v>
      </c>
      <c r="J2303" s="3">
        <v>0</v>
      </c>
      <c r="K2303" s="3"/>
    </row>
    <row r="2304" spans="1:11">
      <c r="A2304">
        <v>2297</v>
      </c>
      <c r="B2304" s="3" t="s">
        <v>23</v>
      </c>
      <c r="C2304" s="3" t="s">
        <v>24</v>
      </c>
      <c r="D2304" s="3" t="s">
        <v>8807</v>
      </c>
      <c r="E2304" s="3">
        <v>133233</v>
      </c>
      <c r="F2304" s="3" t="s">
        <v>12142</v>
      </c>
      <c r="G2304" s="4">
        <v>74466502020017</v>
      </c>
      <c r="H2304" s="3" t="s">
        <v>12315</v>
      </c>
      <c r="I2304" s="3" t="s">
        <v>12316</v>
      </c>
      <c r="J2304" s="3">
        <v>0</v>
      </c>
      <c r="K2304" s="3"/>
    </row>
    <row r="2305" spans="1:11">
      <c r="A2305">
        <v>2298</v>
      </c>
      <c r="B2305" s="3" t="s">
        <v>23</v>
      </c>
      <c r="C2305" s="3" t="s">
        <v>24</v>
      </c>
      <c r="D2305" s="3" t="s">
        <v>8807</v>
      </c>
      <c r="E2305" s="3">
        <v>133233</v>
      </c>
      <c r="F2305" s="3" t="s">
        <v>12142</v>
      </c>
      <c r="G2305" s="4">
        <v>74466503020373</v>
      </c>
      <c r="H2305" s="3" t="s">
        <v>12317</v>
      </c>
      <c r="I2305" s="3" t="s">
        <v>12318</v>
      </c>
      <c r="J2305" s="3">
        <v>0</v>
      </c>
      <c r="K2305" s="3"/>
    </row>
    <row r="2306" spans="1:11">
      <c r="A2306">
        <v>2299</v>
      </c>
      <c r="B2306" s="3" t="s">
        <v>23</v>
      </c>
      <c r="C2306" s="3" t="s">
        <v>24</v>
      </c>
      <c r="D2306" s="3" t="s">
        <v>8807</v>
      </c>
      <c r="E2306" s="3">
        <v>133233</v>
      </c>
      <c r="F2306" s="3" t="s">
        <v>12142</v>
      </c>
      <c r="G2306" s="4">
        <v>74466503020370</v>
      </c>
      <c r="H2306" s="3" t="s">
        <v>12319</v>
      </c>
      <c r="I2306" s="3" t="s">
        <v>12320</v>
      </c>
      <c r="J2306" s="3">
        <v>0</v>
      </c>
      <c r="K2306" s="3"/>
    </row>
    <row r="2307" spans="1:11">
      <c r="A2307">
        <v>2300</v>
      </c>
      <c r="B2307" s="3" t="s">
        <v>23</v>
      </c>
      <c r="C2307" s="3" t="s">
        <v>24</v>
      </c>
      <c r="D2307" s="3" t="s">
        <v>8807</v>
      </c>
      <c r="E2307" s="3">
        <v>133233</v>
      </c>
      <c r="F2307" s="3" t="s">
        <v>12142</v>
      </c>
      <c r="G2307" s="4">
        <v>74466502020015</v>
      </c>
      <c r="H2307" s="3" t="s">
        <v>12321</v>
      </c>
      <c r="I2307" s="3" t="s">
        <v>12322</v>
      </c>
      <c r="J2307" s="3">
        <v>1626634526</v>
      </c>
      <c r="K2307" s="3"/>
    </row>
    <row r="2308" spans="1:11">
      <c r="A2308">
        <v>2301</v>
      </c>
      <c r="B2308" s="3" t="s">
        <v>23</v>
      </c>
      <c r="C2308" s="3" t="s">
        <v>24</v>
      </c>
      <c r="D2308" s="3" t="s">
        <v>8807</v>
      </c>
      <c r="E2308" s="3">
        <v>133233</v>
      </c>
      <c r="F2308" s="3" t="s">
        <v>12142</v>
      </c>
      <c r="G2308" s="4">
        <v>74466503020350</v>
      </c>
      <c r="H2308" s="3" t="s">
        <v>3318</v>
      </c>
      <c r="I2308" s="3" t="s">
        <v>7445</v>
      </c>
      <c r="J2308" s="3">
        <v>0</v>
      </c>
      <c r="K2308" s="3"/>
    </row>
    <row r="2309" spans="1:11">
      <c r="A2309">
        <v>2302</v>
      </c>
      <c r="B2309" s="3" t="s">
        <v>23</v>
      </c>
      <c r="C2309" s="3" t="s">
        <v>24</v>
      </c>
      <c r="D2309" s="3" t="s">
        <v>8807</v>
      </c>
      <c r="E2309" s="3">
        <v>133233</v>
      </c>
      <c r="F2309" s="3" t="s">
        <v>12142</v>
      </c>
      <c r="G2309" s="4">
        <v>74466503020339</v>
      </c>
      <c r="H2309" s="3" t="s">
        <v>7734</v>
      </c>
      <c r="I2309" s="3" t="s">
        <v>12323</v>
      </c>
      <c r="J2309" s="3">
        <v>1867729792</v>
      </c>
      <c r="K2309" s="3"/>
    </row>
    <row r="2310" spans="1:11">
      <c r="A2310">
        <v>2303</v>
      </c>
      <c r="B2310" s="3" t="s">
        <v>23</v>
      </c>
      <c r="C2310" s="3" t="s">
        <v>24</v>
      </c>
      <c r="D2310" s="3" t="s">
        <v>8807</v>
      </c>
      <c r="E2310" s="3">
        <v>133233</v>
      </c>
      <c r="F2310" s="3" t="s">
        <v>12142</v>
      </c>
      <c r="G2310" s="4">
        <v>74466503020353</v>
      </c>
      <c r="H2310" s="3" t="s">
        <v>12324</v>
      </c>
      <c r="I2310" s="3" t="s">
        <v>12325</v>
      </c>
      <c r="J2310" s="3">
        <v>1879100416</v>
      </c>
      <c r="K2310" s="3"/>
    </row>
    <row r="2311" spans="1:11">
      <c r="A2311">
        <v>2304</v>
      </c>
      <c r="B2311" s="3" t="s">
        <v>23</v>
      </c>
      <c r="C2311" s="3" t="s">
        <v>24</v>
      </c>
      <c r="D2311" s="3" t="s">
        <v>8807</v>
      </c>
      <c r="E2311" s="3">
        <v>133233</v>
      </c>
      <c r="F2311" s="3" t="s">
        <v>12142</v>
      </c>
      <c r="G2311" s="4">
        <v>74466502020027</v>
      </c>
      <c r="H2311" s="3" t="s">
        <v>12326</v>
      </c>
      <c r="I2311" s="3" t="s">
        <v>12327</v>
      </c>
      <c r="J2311" s="3">
        <v>0</v>
      </c>
      <c r="K2311" s="3"/>
    </row>
    <row r="2312" spans="1:11">
      <c r="A2312">
        <v>2305</v>
      </c>
      <c r="B2312" s="3" t="s">
        <v>23</v>
      </c>
      <c r="C2312" s="3" t="s">
        <v>24</v>
      </c>
      <c r="D2312" s="3" t="s">
        <v>8807</v>
      </c>
      <c r="E2312" s="3">
        <v>133233</v>
      </c>
      <c r="F2312" s="3" t="s">
        <v>12142</v>
      </c>
      <c r="G2312" s="4">
        <v>74466502020001</v>
      </c>
      <c r="H2312" s="3" t="s">
        <v>12249</v>
      </c>
      <c r="I2312" s="3" t="s">
        <v>12328</v>
      </c>
      <c r="J2312" s="3">
        <v>0</v>
      </c>
      <c r="K2312" s="3"/>
    </row>
    <row r="2313" spans="1:11">
      <c r="A2313">
        <v>2306</v>
      </c>
      <c r="B2313" s="3" t="s">
        <v>23</v>
      </c>
      <c r="C2313" s="3" t="s">
        <v>24</v>
      </c>
      <c r="D2313" s="3" t="s">
        <v>8807</v>
      </c>
      <c r="E2313" s="3">
        <v>133233</v>
      </c>
      <c r="F2313" s="3" t="s">
        <v>12142</v>
      </c>
      <c r="G2313" s="4">
        <v>74466502020004</v>
      </c>
      <c r="H2313" s="3" t="s">
        <v>12329</v>
      </c>
      <c r="I2313" s="3" t="s">
        <v>3208</v>
      </c>
      <c r="J2313" s="3">
        <v>0</v>
      </c>
      <c r="K2313" s="3"/>
    </row>
    <row r="2314" spans="1:11">
      <c r="A2314">
        <v>2307</v>
      </c>
      <c r="B2314" s="3" t="s">
        <v>23</v>
      </c>
      <c r="C2314" s="3" t="s">
        <v>24</v>
      </c>
      <c r="D2314" s="3" t="s">
        <v>8807</v>
      </c>
      <c r="E2314" s="3">
        <v>133233</v>
      </c>
      <c r="F2314" s="3" t="s">
        <v>12142</v>
      </c>
      <c r="G2314" s="4">
        <v>74466502020007</v>
      </c>
      <c r="H2314" s="3" t="s">
        <v>12330</v>
      </c>
      <c r="I2314" s="3" t="s">
        <v>9336</v>
      </c>
      <c r="J2314" s="3">
        <v>0</v>
      </c>
      <c r="K2314" s="3"/>
    </row>
    <row r="2315" spans="1:11">
      <c r="A2315">
        <v>2308</v>
      </c>
      <c r="B2315" s="3" t="s">
        <v>23</v>
      </c>
      <c r="C2315" s="3" t="s">
        <v>24</v>
      </c>
      <c r="D2315" s="3" t="s">
        <v>8807</v>
      </c>
      <c r="E2315" s="3">
        <v>133233</v>
      </c>
      <c r="F2315" s="3" t="s">
        <v>12142</v>
      </c>
      <c r="G2315" s="4">
        <v>74466502020008</v>
      </c>
      <c r="H2315" s="3" t="s">
        <v>12331</v>
      </c>
      <c r="I2315" s="3" t="s">
        <v>12332</v>
      </c>
      <c r="J2315" s="3">
        <v>0</v>
      </c>
      <c r="K2315" s="3"/>
    </row>
  </sheetData>
  <mergeCells count="18">
    <mergeCell ref="A3:S3"/>
    <mergeCell ref="A5:S5"/>
    <mergeCell ref="A6:A7"/>
    <mergeCell ref="B6:B7"/>
    <mergeCell ref="C6:C7"/>
    <mergeCell ref="D6:D7"/>
    <mergeCell ref="E6:E7"/>
    <mergeCell ref="F6:F7"/>
    <mergeCell ref="G6:G7"/>
    <mergeCell ref="H6:H7"/>
    <mergeCell ref="P6:Q6"/>
    <mergeCell ref="R6:S6"/>
    <mergeCell ref="I6:I7"/>
    <mergeCell ref="J6:J7"/>
    <mergeCell ref="K6:L6"/>
    <mergeCell ref="M6:M7"/>
    <mergeCell ref="N6:N7"/>
    <mergeCell ref="O6:O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3:S2160"/>
  <sheetViews>
    <sheetView workbookViewId="0">
      <selection activeCell="K8" sqref="K8:K2160"/>
    </sheetView>
  </sheetViews>
  <sheetFormatPr defaultRowHeight="15"/>
  <sheetData>
    <row r="3" spans="1:19" ht="18.7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5" spans="1:19" ht="15.75">
      <c r="A5" s="41" t="s">
        <v>12333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</row>
    <row r="6" spans="1:19" ht="15.75">
      <c r="A6" s="35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5" t="s">
        <v>7</v>
      </c>
      <c r="H6" s="35" t="s">
        <v>8</v>
      </c>
      <c r="I6" s="35" t="s">
        <v>9</v>
      </c>
      <c r="J6" s="35" t="s">
        <v>10</v>
      </c>
      <c r="K6" s="37" t="s">
        <v>11</v>
      </c>
      <c r="L6" s="37"/>
      <c r="M6" s="38" t="s">
        <v>12</v>
      </c>
      <c r="N6" s="38" t="s">
        <v>13</v>
      </c>
      <c r="O6" s="38" t="s">
        <v>14</v>
      </c>
      <c r="P6" s="44" t="s">
        <v>15</v>
      </c>
      <c r="Q6" s="45"/>
      <c r="R6" s="44" t="s">
        <v>16</v>
      </c>
      <c r="S6" s="45"/>
    </row>
    <row r="7" spans="1:19" ht="31.5">
      <c r="A7" s="36"/>
      <c r="B7" s="36"/>
      <c r="C7" s="36"/>
      <c r="D7" s="36"/>
      <c r="E7" s="36"/>
      <c r="F7" s="36"/>
      <c r="G7" s="36"/>
      <c r="H7" s="36"/>
      <c r="I7" s="36"/>
      <c r="J7" s="36"/>
      <c r="K7" s="1" t="s">
        <v>17</v>
      </c>
      <c r="L7" s="1" t="s">
        <v>18</v>
      </c>
      <c r="M7" s="39"/>
      <c r="N7" s="39"/>
      <c r="O7" s="39"/>
      <c r="P7" s="2" t="s">
        <v>19</v>
      </c>
      <c r="Q7" s="2" t="s">
        <v>20</v>
      </c>
      <c r="R7" s="2" t="s">
        <v>21</v>
      </c>
      <c r="S7" s="2" t="s">
        <v>22</v>
      </c>
    </row>
    <row r="8" spans="1:19">
      <c r="A8">
        <v>1</v>
      </c>
      <c r="B8" s="3" t="s">
        <v>23</v>
      </c>
      <c r="C8" s="3" t="s">
        <v>24</v>
      </c>
      <c r="D8" s="3" t="s">
        <v>12333</v>
      </c>
      <c r="E8" s="3">
        <v>106808</v>
      </c>
      <c r="F8" s="3" t="s">
        <v>12334</v>
      </c>
      <c r="G8" s="4">
        <v>74466704010044</v>
      </c>
      <c r="H8" s="3" t="s">
        <v>3451</v>
      </c>
      <c r="I8" s="3" t="s">
        <v>12335</v>
      </c>
      <c r="J8" s="3">
        <v>1882413732</v>
      </c>
      <c r="K8" s="3"/>
    </row>
    <row r="9" spans="1:19">
      <c r="A9">
        <v>2</v>
      </c>
      <c r="B9" s="3" t="s">
        <v>23</v>
      </c>
      <c r="C9" s="3" t="s">
        <v>24</v>
      </c>
      <c r="D9" s="3" t="s">
        <v>12333</v>
      </c>
      <c r="E9" s="3">
        <v>106808</v>
      </c>
      <c r="F9" s="3" t="s">
        <v>12334</v>
      </c>
      <c r="G9" s="4">
        <v>74466704010058</v>
      </c>
      <c r="H9" s="3" t="s">
        <v>12336</v>
      </c>
      <c r="I9" s="3" t="s">
        <v>12337</v>
      </c>
      <c r="J9" s="3">
        <v>1647445154</v>
      </c>
      <c r="K9" s="3"/>
    </row>
    <row r="10" spans="1:19">
      <c r="A10">
        <v>3</v>
      </c>
      <c r="B10" s="3" t="s">
        <v>23</v>
      </c>
      <c r="C10" s="3" t="s">
        <v>24</v>
      </c>
      <c r="D10" s="3" t="s">
        <v>12333</v>
      </c>
      <c r="E10" s="3">
        <v>106808</v>
      </c>
      <c r="F10" s="3" t="s">
        <v>12334</v>
      </c>
      <c r="G10" s="4">
        <v>74466704010057</v>
      </c>
      <c r="H10" s="3" t="s">
        <v>12338</v>
      </c>
      <c r="I10" s="3" t="s">
        <v>2545</v>
      </c>
      <c r="J10" s="3">
        <v>1830560506</v>
      </c>
      <c r="K10" s="3"/>
    </row>
    <row r="11" spans="1:19">
      <c r="A11">
        <v>4</v>
      </c>
      <c r="B11" s="3" t="s">
        <v>23</v>
      </c>
      <c r="C11" s="3" t="s">
        <v>24</v>
      </c>
      <c r="D11" s="3" t="s">
        <v>12333</v>
      </c>
      <c r="E11" s="3">
        <v>106808</v>
      </c>
      <c r="F11" s="3" t="s">
        <v>12334</v>
      </c>
      <c r="G11" s="4">
        <v>74466704010056</v>
      </c>
      <c r="H11" s="3" t="s">
        <v>12339</v>
      </c>
      <c r="I11" s="3" t="s">
        <v>12340</v>
      </c>
      <c r="J11" s="3">
        <v>0</v>
      </c>
      <c r="K11" s="3"/>
    </row>
    <row r="12" spans="1:19">
      <c r="A12">
        <v>5</v>
      </c>
      <c r="B12" s="3" t="s">
        <v>23</v>
      </c>
      <c r="C12" s="3" t="s">
        <v>24</v>
      </c>
      <c r="D12" s="3" t="s">
        <v>12333</v>
      </c>
      <c r="E12" s="3">
        <v>106808</v>
      </c>
      <c r="F12" s="3" t="s">
        <v>12334</v>
      </c>
      <c r="G12" s="4">
        <v>74466704010055</v>
      </c>
      <c r="H12" s="3" t="s">
        <v>12341</v>
      </c>
      <c r="I12" s="3" t="s">
        <v>12342</v>
      </c>
      <c r="J12" s="3">
        <v>1686888969</v>
      </c>
      <c r="K12" s="3"/>
    </row>
    <row r="13" spans="1:19">
      <c r="A13">
        <v>6</v>
      </c>
      <c r="B13" s="3" t="s">
        <v>23</v>
      </c>
      <c r="C13" s="3" t="s">
        <v>24</v>
      </c>
      <c r="D13" s="3" t="s">
        <v>12333</v>
      </c>
      <c r="E13" s="3">
        <v>106808</v>
      </c>
      <c r="F13" s="3" t="s">
        <v>12334</v>
      </c>
      <c r="G13" s="4">
        <v>74466704010059</v>
      </c>
      <c r="H13" s="3" t="s">
        <v>12343</v>
      </c>
      <c r="I13" s="3" t="s">
        <v>12344</v>
      </c>
      <c r="J13" s="3">
        <v>1852862818</v>
      </c>
      <c r="K13" s="3"/>
    </row>
    <row r="14" spans="1:19">
      <c r="A14">
        <v>7</v>
      </c>
      <c r="B14" s="3" t="s">
        <v>23</v>
      </c>
      <c r="C14" s="3" t="s">
        <v>24</v>
      </c>
      <c r="D14" s="3" t="s">
        <v>12333</v>
      </c>
      <c r="E14" s="3">
        <v>106808</v>
      </c>
      <c r="F14" s="3" t="s">
        <v>12334</v>
      </c>
      <c r="G14" s="4">
        <v>74466704010049</v>
      </c>
      <c r="H14" s="3" t="s">
        <v>6469</v>
      </c>
      <c r="I14" s="3" t="s">
        <v>12183</v>
      </c>
      <c r="J14" s="3">
        <v>0</v>
      </c>
      <c r="K14" s="3"/>
    </row>
    <row r="15" spans="1:19">
      <c r="A15">
        <v>8</v>
      </c>
      <c r="B15" s="3" t="s">
        <v>23</v>
      </c>
      <c r="C15" s="3" t="s">
        <v>24</v>
      </c>
      <c r="D15" s="3" t="s">
        <v>12333</v>
      </c>
      <c r="E15" s="3">
        <v>106808</v>
      </c>
      <c r="F15" s="3" t="s">
        <v>12334</v>
      </c>
      <c r="G15" s="4">
        <v>74466704010066</v>
      </c>
      <c r="H15" s="3" t="s">
        <v>12345</v>
      </c>
      <c r="I15" s="3" t="s">
        <v>12346</v>
      </c>
      <c r="J15" s="3">
        <v>1687020486</v>
      </c>
      <c r="K15" s="3"/>
    </row>
    <row r="16" spans="1:19">
      <c r="A16">
        <v>9</v>
      </c>
      <c r="B16" s="3" t="s">
        <v>23</v>
      </c>
      <c r="C16" s="3" t="s">
        <v>24</v>
      </c>
      <c r="D16" s="3" t="s">
        <v>12333</v>
      </c>
      <c r="E16" s="3">
        <v>106808</v>
      </c>
      <c r="F16" s="3" t="s">
        <v>12334</v>
      </c>
      <c r="G16" s="4">
        <v>74466704010098</v>
      </c>
      <c r="H16" s="3" t="s">
        <v>12347</v>
      </c>
      <c r="I16" s="3" t="s">
        <v>12348</v>
      </c>
      <c r="J16" s="3">
        <v>1660142593</v>
      </c>
      <c r="K16" s="3"/>
    </row>
    <row r="17" spans="1:11">
      <c r="A17">
        <v>10</v>
      </c>
      <c r="B17" s="3" t="s">
        <v>23</v>
      </c>
      <c r="C17" s="3" t="s">
        <v>24</v>
      </c>
      <c r="D17" s="3" t="s">
        <v>12333</v>
      </c>
      <c r="E17" s="3">
        <v>106808</v>
      </c>
      <c r="F17" s="3" t="s">
        <v>12334</v>
      </c>
      <c r="G17" s="4">
        <v>74466704010039</v>
      </c>
      <c r="H17" s="3" t="s">
        <v>12349</v>
      </c>
      <c r="I17" s="3" t="s">
        <v>12350</v>
      </c>
      <c r="J17" s="3">
        <v>1876990779</v>
      </c>
      <c r="K17" s="3"/>
    </row>
    <row r="18" spans="1:11">
      <c r="A18">
        <v>11</v>
      </c>
      <c r="B18" s="3" t="s">
        <v>23</v>
      </c>
      <c r="C18" s="3" t="s">
        <v>24</v>
      </c>
      <c r="D18" s="3" t="s">
        <v>12333</v>
      </c>
      <c r="E18" s="3">
        <v>106808</v>
      </c>
      <c r="F18" s="3" t="s">
        <v>12334</v>
      </c>
      <c r="G18" s="4">
        <v>74466704010034</v>
      </c>
      <c r="H18" s="3" t="s">
        <v>12351</v>
      </c>
      <c r="I18" s="3" t="s">
        <v>12352</v>
      </c>
      <c r="J18" s="3">
        <v>1859660138</v>
      </c>
      <c r="K18" s="3"/>
    </row>
    <row r="19" spans="1:11">
      <c r="A19">
        <v>12</v>
      </c>
      <c r="B19" s="3" t="s">
        <v>23</v>
      </c>
      <c r="C19" s="3" t="s">
        <v>24</v>
      </c>
      <c r="D19" s="3" t="s">
        <v>12333</v>
      </c>
      <c r="E19" s="3">
        <v>106808</v>
      </c>
      <c r="F19" s="3" t="s">
        <v>12334</v>
      </c>
      <c r="G19" s="4">
        <v>74466704010031</v>
      </c>
      <c r="H19" s="3" t="s">
        <v>12353</v>
      </c>
      <c r="I19" s="3" t="s">
        <v>12354</v>
      </c>
      <c r="J19" s="3">
        <v>1818362202</v>
      </c>
      <c r="K19" s="3"/>
    </row>
    <row r="20" spans="1:11">
      <c r="A20">
        <v>13</v>
      </c>
      <c r="B20" s="3" t="s">
        <v>23</v>
      </c>
      <c r="C20" s="3" t="s">
        <v>24</v>
      </c>
      <c r="D20" s="3" t="s">
        <v>12333</v>
      </c>
      <c r="E20" s="3">
        <v>106808</v>
      </c>
      <c r="F20" s="3" t="s">
        <v>12334</v>
      </c>
      <c r="G20" s="4">
        <v>74466704010030</v>
      </c>
      <c r="H20" s="3" t="s">
        <v>12355</v>
      </c>
      <c r="I20" s="3" t="s">
        <v>12356</v>
      </c>
      <c r="J20" s="3">
        <v>0</v>
      </c>
      <c r="K20" s="3"/>
    </row>
    <row r="21" spans="1:11">
      <c r="A21">
        <v>14</v>
      </c>
      <c r="B21" s="3" t="s">
        <v>23</v>
      </c>
      <c r="C21" s="3" t="s">
        <v>24</v>
      </c>
      <c r="D21" s="3" t="s">
        <v>12333</v>
      </c>
      <c r="E21" s="3">
        <v>106808</v>
      </c>
      <c r="F21" s="3" t="s">
        <v>12334</v>
      </c>
      <c r="G21" s="4">
        <v>74466704010029</v>
      </c>
      <c r="H21" s="3" t="s">
        <v>12357</v>
      </c>
      <c r="I21" s="3" t="s">
        <v>12358</v>
      </c>
      <c r="J21" s="3">
        <v>1686908136</v>
      </c>
      <c r="K21" s="3"/>
    </row>
    <row r="22" spans="1:11">
      <c r="A22">
        <v>15</v>
      </c>
      <c r="B22" s="3" t="s">
        <v>23</v>
      </c>
      <c r="C22" s="3" t="s">
        <v>24</v>
      </c>
      <c r="D22" s="3" t="s">
        <v>12333</v>
      </c>
      <c r="E22" s="3">
        <v>106808</v>
      </c>
      <c r="F22" s="3" t="s">
        <v>12334</v>
      </c>
      <c r="G22" s="4">
        <v>74466704010027</v>
      </c>
      <c r="H22" s="3" t="s">
        <v>12359</v>
      </c>
      <c r="I22" s="3" t="s">
        <v>12360</v>
      </c>
      <c r="J22" s="3">
        <v>1875901742</v>
      </c>
      <c r="K22" s="3"/>
    </row>
    <row r="23" spans="1:11">
      <c r="A23">
        <v>16</v>
      </c>
      <c r="B23" s="3" t="s">
        <v>23</v>
      </c>
      <c r="C23" s="3" t="s">
        <v>24</v>
      </c>
      <c r="D23" s="3" t="s">
        <v>12333</v>
      </c>
      <c r="E23" s="3">
        <v>106808</v>
      </c>
      <c r="F23" s="3" t="s">
        <v>12334</v>
      </c>
      <c r="G23" s="4">
        <v>74466704010025</v>
      </c>
      <c r="H23" s="3" t="s">
        <v>12361</v>
      </c>
      <c r="I23" s="3" t="s">
        <v>12362</v>
      </c>
      <c r="J23" s="3">
        <v>1686931165</v>
      </c>
      <c r="K23" s="3"/>
    </row>
    <row r="24" spans="1:11">
      <c r="A24">
        <v>17</v>
      </c>
      <c r="B24" s="3" t="s">
        <v>23</v>
      </c>
      <c r="C24" s="3" t="s">
        <v>24</v>
      </c>
      <c r="D24" s="3" t="s">
        <v>12333</v>
      </c>
      <c r="E24" s="3">
        <v>106808</v>
      </c>
      <c r="F24" s="3" t="s">
        <v>12334</v>
      </c>
      <c r="G24" s="4">
        <v>74466704010054</v>
      </c>
      <c r="H24" s="3" t="s">
        <v>12363</v>
      </c>
      <c r="I24" s="3" t="s">
        <v>12364</v>
      </c>
      <c r="J24" s="3">
        <v>1826050249</v>
      </c>
      <c r="K24" s="3"/>
    </row>
    <row r="25" spans="1:11">
      <c r="A25">
        <v>18</v>
      </c>
      <c r="B25" s="3" t="s">
        <v>23</v>
      </c>
      <c r="C25" s="3" t="s">
        <v>24</v>
      </c>
      <c r="D25" s="3" t="s">
        <v>12333</v>
      </c>
      <c r="E25" s="3">
        <v>106808</v>
      </c>
      <c r="F25" s="3" t="s">
        <v>12334</v>
      </c>
      <c r="G25" s="4">
        <v>74466704010076</v>
      </c>
      <c r="H25" s="3" t="s">
        <v>12107</v>
      </c>
      <c r="I25" s="3" t="s">
        <v>12365</v>
      </c>
      <c r="J25" s="3">
        <v>1879183027</v>
      </c>
      <c r="K25" s="3"/>
    </row>
    <row r="26" spans="1:11">
      <c r="A26">
        <v>19</v>
      </c>
      <c r="B26" s="3" t="s">
        <v>23</v>
      </c>
      <c r="C26" s="3" t="s">
        <v>24</v>
      </c>
      <c r="D26" s="3" t="s">
        <v>12333</v>
      </c>
      <c r="E26" s="3">
        <v>106808</v>
      </c>
      <c r="F26" s="3" t="s">
        <v>12334</v>
      </c>
      <c r="G26" s="4">
        <v>74466704010087</v>
      </c>
      <c r="H26" s="3" t="s">
        <v>12366</v>
      </c>
      <c r="I26" s="3" t="s">
        <v>12275</v>
      </c>
      <c r="J26" s="3">
        <v>1687024497</v>
      </c>
      <c r="K26" s="3"/>
    </row>
    <row r="27" spans="1:11">
      <c r="A27">
        <v>20</v>
      </c>
      <c r="B27" s="3" t="s">
        <v>23</v>
      </c>
      <c r="C27" s="3" t="s">
        <v>24</v>
      </c>
      <c r="D27" s="3" t="s">
        <v>12333</v>
      </c>
      <c r="E27" s="3">
        <v>106808</v>
      </c>
      <c r="F27" s="3" t="s">
        <v>12334</v>
      </c>
      <c r="G27" s="4">
        <v>74466704010100</v>
      </c>
      <c r="H27" s="3" t="s">
        <v>12367</v>
      </c>
      <c r="I27" s="3" t="s">
        <v>12368</v>
      </c>
      <c r="J27" s="3">
        <v>1660142617</v>
      </c>
      <c r="K27" s="3"/>
    </row>
    <row r="28" spans="1:11">
      <c r="A28">
        <v>21</v>
      </c>
      <c r="B28" s="3" t="s">
        <v>23</v>
      </c>
      <c r="C28" s="3" t="s">
        <v>24</v>
      </c>
      <c r="D28" s="3" t="s">
        <v>12333</v>
      </c>
      <c r="E28" s="3">
        <v>106808</v>
      </c>
      <c r="F28" s="3" t="s">
        <v>12334</v>
      </c>
      <c r="G28" s="4">
        <v>74466704010105</v>
      </c>
      <c r="H28" s="3" t="s">
        <v>12369</v>
      </c>
      <c r="I28" s="3" t="s">
        <v>12370</v>
      </c>
      <c r="J28" s="3">
        <v>1688245841</v>
      </c>
      <c r="K28" s="3"/>
    </row>
    <row r="29" spans="1:11">
      <c r="A29">
        <v>22</v>
      </c>
      <c r="B29" s="3" t="s">
        <v>23</v>
      </c>
      <c r="C29" s="3" t="s">
        <v>24</v>
      </c>
      <c r="D29" s="3" t="s">
        <v>12333</v>
      </c>
      <c r="E29" s="3">
        <v>106808</v>
      </c>
      <c r="F29" s="3" t="s">
        <v>12334</v>
      </c>
      <c r="G29" s="4">
        <v>74466704010083</v>
      </c>
      <c r="H29" s="3" t="s">
        <v>12371</v>
      </c>
      <c r="I29" s="3" t="s">
        <v>12372</v>
      </c>
      <c r="J29" s="3">
        <v>1686954256</v>
      </c>
      <c r="K29" s="3"/>
    </row>
    <row r="30" spans="1:11">
      <c r="A30">
        <v>23</v>
      </c>
      <c r="B30" s="3" t="s">
        <v>23</v>
      </c>
      <c r="C30" s="3" t="s">
        <v>24</v>
      </c>
      <c r="D30" s="3" t="s">
        <v>12333</v>
      </c>
      <c r="E30" s="3">
        <v>106808</v>
      </c>
      <c r="F30" s="3" t="s">
        <v>12334</v>
      </c>
      <c r="G30" s="4">
        <v>74466704010106</v>
      </c>
      <c r="H30" s="3" t="s">
        <v>12373</v>
      </c>
      <c r="I30" s="3" t="s">
        <v>12374</v>
      </c>
      <c r="J30" s="3">
        <v>1688290720</v>
      </c>
      <c r="K30" s="3"/>
    </row>
    <row r="31" spans="1:11">
      <c r="A31">
        <v>24</v>
      </c>
      <c r="B31" s="3" t="s">
        <v>23</v>
      </c>
      <c r="C31" s="3" t="s">
        <v>24</v>
      </c>
      <c r="D31" s="3" t="s">
        <v>12333</v>
      </c>
      <c r="E31" s="3">
        <v>106808</v>
      </c>
      <c r="F31" s="3" t="s">
        <v>12334</v>
      </c>
      <c r="G31" s="4">
        <v>74466704010081</v>
      </c>
      <c r="H31" s="3" t="s">
        <v>12375</v>
      </c>
      <c r="I31" s="3" t="s">
        <v>12376</v>
      </c>
      <c r="J31" s="3">
        <v>1888238265</v>
      </c>
      <c r="K31" s="3"/>
    </row>
    <row r="32" spans="1:11">
      <c r="A32">
        <v>25</v>
      </c>
      <c r="B32" s="3" t="s">
        <v>23</v>
      </c>
      <c r="C32" s="3" t="s">
        <v>24</v>
      </c>
      <c r="D32" s="3" t="s">
        <v>12333</v>
      </c>
      <c r="E32" s="3">
        <v>106808</v>
      </c>
      <c r="F32" s="3" t="s">
        <v>12334</v>
      </c>
      <c r="G32" s="4">
        <v>74466704010061</v>
      </c>
      <c r="H32" s="3" t="s">
        <v>12377</v>
      </c>
      <c r="I32" s="3" t="s">
        <v>12378</v>
      </c>
      <c r="J32" s="3">
        <v>1834113067</v>
      </c>
      <c r="K32" s="3"/>
    </row>
    <row r="33" spans="1:11">
      <c r="A33">
        <v>26</v>
      </c>
      <c r="B33" s="3" t="s">
        <v>23</v>
      </c>
      <c r="C33" s="3" t="s">
        <v>24</v>
      </c>
      <c r="D33" s="3" t="s">
        <v>12333</v>
      </c>
      <c r="E33" s="3">
        <v>106808</v>
      </c>
      <c r="F33" s="3" t="s">
        <v>12334</v>
      </c>
      <c r="G33" s="4">
        <v>74466704010079</v>
      </c>
      <c r="H33" s="3" t="s">
        <v>12379</v>
      </c>
      <c r="I33" s="3" t="s">
        <v>12365</v>
      </c>
      <c r="J33" s="3">
        <v>1687900453</v>
      </c>
      <c r="K33" s="3"/>
    </row>
    <row r="34" spans="1:11">
      <c r="A34">
        <v>27</v>
      </c>
      <c r="B34" s="3" t="s">
        <v>23</v>
      </c>
      <c r="C34" s="3" t="s">
        <v>24</v>
      </c>
      <c r="D34" s="3" t="s">
        <v>12333</v>
      </c>
      <c r="E34" s="3">
        <v>106808</v>
      </c>
      <c r="F34" s="3" t="s">
        <v>12334</v>
      </c>
      <c r="G34" s="4">
        <v>74466704010021</v>
      </c>
      <c r="H34" s="3" t="s">
        <v>12380</v>
      </c>
      <c r="I34" s="3" t="s">
        <v>12381</v>
      </c>
      <c r="J34" s="3">
        <v>1824224930</v>
      </c>
      <c r="K34" s="3"/>
    </row>
    <row r="35" spans="1:11">
      <c r="A35">
        <v>28</v>
      </c>
      <c r="B35" s="3" t="s">
        <v>23</v>
      </c>
      <c r="C35" s="3" t="s">
        <v>24</v>
      </c>
      <c r="D35" s="3" t="s">
        <v>12333</v>
      </c>
      <c r="E35" s="3">
        <v>106808</v>
      </c>
      <c r="F35" s="3" t="s">
        <v>12334</v>
      </c>
      <c r="G35" s="4">
        <v>74466704010075</v>
      </c>
      <c r="H35" s="3" t="s">
        <v>12382</v>
      </c>
      <c r="I35" s="3" t="s">
        <v>9934</v>
      </c>
      <c r="J35" s="3">
        <v>0</v>
      </c>
      <c r="K35" s="3"/>
    </row>
    <row r="36" spans="1:11">
      <c r="A36">
        <v>29</v>
      </c>
      <c r="B36" s="3" t="s">
        <v>23</v>
      </c>
      <c r="C36" s="3" t="s">
        <v>24</v>
      </c>
      <c r="D36" s="3" t="s">
        <v>12333</v>
      </c>
      <c r="E36" s="3">
        <v>106808</v>
      </c>
      <c r="F36" s="3" t="s">
        <v>12334</v>
      </c>
      <c r="G36" s="4">
        <v>74466704010074</v>
      </c>
      <c r="H36" s="3" t="s">
        <v>12383</v>
      </c>
      <c r="I36" s="3" t="s">
        <v>12384</v>
      </c>
      <c r="J36" s="3">
        <v>1688383624</v>
      </c>
      <c r="K36" s="3"/>
    </row>
    <row r="37" spans="1:11">
      <c r="A37">
        <v>30</v>
      </c>
      <c r="B37" s="3" t="s">
        <v>23</v>
      </c>
      <c r="C37" s="3" t="s">
        <v>24</v>
      </c>
      <c r="D37" s="3" t="s">
        <v>12333</v>
      </c>
      <c r="E37" s="3">
        <v>106808</v>
      </c>
      <c r="F37" s="3" t="s">
        <v>12334</v>
      </c>
      <c r="G37" s="4">
        <v>74466704010071</v>
      </c>
      <c r="H37" s="3" t="s">
        <v>12385</v>
      </c>
      <c r="I37" s="3" t="s">
        <v>12386</v>
      </c>
      <c r="J37" s="3">
        <v>1686959574</v>
      </c>
      <c r="K37" s="3"/>
    </row>
    <row r="38" spans="1:11">
      <c r="A38">
        <v>31</v>
      </c>
      <c r="B38" s="3" t="s">
        <v>23</v>
      </c>
      <c r="C38" s="3" t="s">
        <v>24</v>
      </c>
      <c r="D38" s="3" t="s">
        <v>12333</v>
      </c>
      <c r="E38" s="3">
        <v>106808</v>
      </c>
      <c r="F38" s="3" t="s">
        <v>12334</v>
      </c>
      <c r="G38" s="4">
        <v>74466704010067</v>
      </c>
      <c r="H38" s="3" t="s">
        <v>12387</v>
      </c>
      <c r="I38" s="3" t="s">
        <v>12388</v>
      </c>
      <c r="J38" s="3">
        <v>1688288350</v>
      </c>
      <c r="K38" s="3"/>
    </row>
    <row r="39" spans="1:11">
      <c r="A39">
        <v>32</v>
      </c>
      <c r="B39" s="3" t="s">
        <v>23</v>
      </c>
      <c r="C39" s="3" t="s">
        <v>24</v>
      </c>
      <c r="D39" s="3" t="s">
        <v>12333</v>
      </c>
      <c r="E39" s="3">
        <v>106808</v>
      </c>
      <c r="F39" s="3" t="s">
        <v>12334</v>
      </c>
      <c r="G39" s="4">
        <v>74466704010038</v>
      </c>
      <c r="H39" s="3" t="s">
        <v>12389</v>
      </c>
      <c r="I39" s="3" t="s">
        <v>12390</v>
      </c>
      <c r="J39" s="3">
        <v>0</v>
      </c>
      <c r="K39" s="3"/>
    </row>
    <row r="40" spans="1:11">
      <c r="A40">
        <v>33</v>
      </c>
      <c r="B40" s="3" t="s">
        <v>23</v>
      </c>
      <c r="C40" s="3" t="s">
        <v>24</v>
      </c>
      <c r="D40" s="3" t="s">
        <v>12333</v>
      </c>
      <c r="E40" s="3">
        <v>106808</v>
      </c>
      <c r="F40" s="3" t="s">
        <v>12334</v>
      </c>
      <c r="G40" s="4">
        <v>74466704010064</v>
      </c>
      <c r="H40" s="3" t="s">
        <v>12391</v>
      </c>
      <c r="I40" s="3" t="s">
        <v>12392</v>
      </c>
      <c r="J40" s="3">
        <v>1840108809</v>
      </c>
      <c r="K40" s="3"/>
    </row>
    <row r="41" spans="1:11">
      <c r="A41">
        <v>34</v>
      </c>
      <c r="B41" s="3" t="s">
        <v>23</v>
      </c>
      <c r="C41" s="3" t="s">
        <v>24</v>
      </c>
      <c r="D41" s="3" t="s">
        <v>12333</v>
      </c>
      <c r="E41" s="3">
        <v>106808</v>
      </c>
      <c r="F41" s="3" t="s">
        <v>12334</v>
      </c>
      <c r="G41" s="4">
        <v>74466704010080</v>
      </c>
      <c r="H41" s="3" t="s">
        <v>3254</v>
      </c>
      <c r="I41" s="3" t="s">
        <v>7515</v>
      </c>
      <c r="J41" s="3">
        <v>1832918757</v>
      </c>
      <c r="K41" s="3"/>
    </row>
    <row r="42" spans="1:11">
      <c r="A42">
        <v>35</v>
      </c>
      <c r="B42" s="3" t="s">
        <v>23</v>
      </c>
      <c r="C42" s="3" t="s">
        <v>24</v>
      </c>
      <c r="D42" s="3" t="s">
        <v>12333</v>
      </c>
      <c r="E42" s="3">
        <v>106808</v>
      </c>
      <c r="F42" s="3" t="s">
        <v>12334</v>
      </c>
      <c r="G42" s="4">
        <v>74466704010005</v>
      </c>
      <c r="H42" s="3" t="s">
        <v>12297</v>
      </c>
      <c r="I42" s="3" t="s">
        <v>12393</v>
      </c>
      <c r="J42" s="3">
        <v>1687000943</v>
      </c>
      <c r="K42" s="3"/>
    </row>
    <row r="43" spans="1:11">
      <c r="A43">
        <v>36</v>
      </c>
      <c r="B43" s="3" t="s">
        <v>23</v>
      </c>
      <c r="C43" s="3" t="s">
        <v>24</v>
      </c>
      <c r="D43" s="3" t="s">
        <v>12333</v>
      </c>
      <c r="E43" s="3">
        <v>106808</v>
      </c>
      <c r="F43" s="3" t="s">
        <v>12334</v>
      </c>
      <c r="G43" s="4">
        <v>74466704010094</v>
      </c>
      <c r="H43" s="3" t="s">
        <v>12394</v>
      </c>
      <c r="I43" s="3" t="s">
        <v>12395</v>
      </c>
      <c r="J43" s="3">
        <v>1687773280</v>
      </c>
      <c r="K43" s="3"/>
    </row>
    <row r="44" spans="1:11">
      <c r="A44">
        <v>37</v>
      </c>
      <c r="B44" s="3" t="s">
        <v>23</v>
      </c>
      <c r="C44" s="3" t="s">
        <v>24</v>
      </c>
      <c r="D44" s="3" t="s">
        <v>12333</v>
      </c>
      <c r="E44" s="3">
        <v>106808</v>
      </c>
      <c r="F44" s="3" t="s">
        <v>12334</v>
      </c>
      <c r="G44" s="4">
        <v>74466704010088</v>
      </c>
      <c r="H44" s="3" t="s">
        <v>12396</v>
      </c>
      <c r="I44" s="3" t="s">
        <v>12397</v>
      </c>
      <c r="J44" s="3">
        <v>1867567669</v>
      </c>
      <c r="K44" s="3"/>
    </row>
    <row r="45" spans="1:11">
      <c r="A45">
        <v>38</v>
      </c>
      <c r="B45" s="3" t="s">
        <v>23</v>
      </c>
      <c r="C45" s="3" t="s">
        <v>24</v>
      </c>
      <c r="D45" s="3" t="s">
        <v>12333</v>
      </c>
      <c r="E45" s="3">
        <v>106808</v>
      </c>
      <c r="F45" s="3" t="s">
        <v>12334</v>
      </c>
      <c r="G45" s="4">
        <v>74466704010115</v>
      </c>
      <c r="H45" s="3" t="s">
        <v>12398</v>
      </c>
      <c r="I45" s="3" t="s">
        <v>2139</v>
      </c>
      <c r="J45" s="3">
        <v>0</v>
      </c>
      <c r="K45" s="3"/>
    </row>
    <row r="46" spans="1:11">
      <c r="A46">
        <v>39</v>
      </c>
      <c r="B46" s="3" t="s">
        <v>23</v>
      </c>
      <c r="C46" s="3" t="s">
        <v>24</v>
      </c>
      <c r="D46" s="3" t="s">
        <v>12333</v>
      </c>
      <c r="E46" s="3">
        <v>106808</v>
      </c>
      <c r="F46" s="3" t="s">
        <v>12334</v>
      </c>
      <c r="G46" s="4">
        <v>74466704010001</v>
      </c>
      <c r="H46" s="3" t="s">
        <v>12399</v>
      </c>
      <c r="I46" s="3" t="s">
        <v>12400</v>
      </c>
      <c r="J46" s="3">
        <v>1688397804</v>
      </c>
      <c r="K46" s="3"/>
    </row>
    <row r="47" spans="1:11">
      <c r="A47">
        <v>40</v>
      </c>
      <c r="B47" s="3" t="s">
        <v>23</v>
      </c>
      <c r="C47" s="3" t="s">
        <v>24</v>
      </c>
      <c r="D47" s="3" t="s">
        <v>12333</v>
      </c>
      <c r="E47" s="3">
        <v>106808</v>
      </c>
      <c r="F47" s="3" t="s">
        <v>12334</v>
      </c>
      <c r="G47" s="4">
        <v>74466704010040</v>
      </c>
      <c r="H47" s="3" t="s">
        <v>12401</v>
      </c>
      <c r="I47" s="3" t="s">
        <v>12402</v>
      </c>
      <c r="J47" s="3">
        <v>1883338375</v>
      </c>
      <c r="K47" s="3"/>
    </row>
    <row r="48" spans="1:11">
      <c r="A48">
        <v>41</v>
      </c>
      <c r="B48" s="3" t="s">
        <v>23</v>
      </c>
      <c r="C48" s="3" t="s">
        <v>24</v>
      </c>
      <c r="D48" s="3" t="s">
        <v>12333</v>
      </c>
      <c r="E48" s="3">
        <v>106808</v>
      </c>
      <c r="F48" s="3" t="s">
        <v>12334</v>
      </c>
      <c r="G48" s="4">
        <v>74466704010003</v>
      </c>
      <c r="H48" s="3" t="s">
        <v>12403</v>
      </c>
      <c r="I48" s="3" t="s">
        <v>12404</v>
      </c>
      <c r="J48" s="3">
        <v>1678843585</v>
      </c>
      <c r="K48" s="3"/>
    </row>
    <row r="49" spans="1:11">
      <c r="A49">
        <v>42</v>
      </c>
      <c r="B49" s="3" t="s">
        <v>23</v>
      </c>
      <c r="C49" s="3" t="s">
        <v>24</v>
      </c>
      <c r="D49" s="3" t="s">
        <v>12333</v>
      </c>
      <c r="E49" s="3">
        <v>106808</v>
      </c>
      <c r="F49" s="3" t="s">
        <v>12334</v>
      </c>
      <c r="G49" s="4">
        <v>74466704010014</v>
      </c>
      <c r="H49" s="3" t="s">
        <v>12405</v>
      </c>
      <c r="I49" s="3" t="s">
        <v>12406</v>
      </c>
      <c r="J49" s="3">
        <v>1647445646</v>
      </c>
      <c r="K49" s="3"/>
    </row>
    <row r="50" spans="1:11">
      <c r="A50">
        <v>43</v>
      </c>
      <c r="B50" s="3" t="s">
        <v>23</v>
      </c>
      <c r="C50" s="3" t="s">
        <v>24</v>
      </c>
      <c r="D50" s="3" t="s">
        <v>12333</v>
      </c>
      <c r="E50" s="3">
        <v>106808</v>
      </c>
      <c r="F50" s="3" t="s">
        <v>12334</v>
      </c>
      <c r="G50" s="4">
        <v>74466704010008</v>
      </c>
      <c r="H50" s="3" t="s">
        <v>208</v>
      </c>
      <c r="I50" s="3" t="s">
        <v>12407</v>
      </c>
      <c r="J50" s="3">
        <v>0</v>
      </c>
      <c r="K50" s="3"/>
    </row>
    <row r="51" spans="1:11">
      <c r="A51">
        <v>44</v>
      </c>
      <c r="B51" s="3" t="s">
        <v>23</v>
      </c>
      <c r="C51" s="3" t="s">
        <v>24</v>
      </c>
      <c r="D51" s="3" t="s">
        <v>12333</v>
      </c>
      <c r="E51" s="3">
        <v>106808</v>
      </c>
      <c r="F51" s="3" t="s">
        <v>12334</v>
      </c>
      <c r="G51" s="4">
        <v>74466704010009</v>
      </c>
      <c r="H51" s="3" t="s">
        <v>12408</v>
      </c>
      <c r="I51" s="3" t="s">
        <v>12409</v>
      </c>
      <c r="J51" s="3">
        <v>1828827184</v>
      </c>
      <c r="K51" s="3"/>
    </row>
    <row r="52" spans="1:11">
      <c r="A52">
        <v>45</v>
      </c>
      <c r="B52" s="3" t="s">
        <v>23</v>
      </c>
      <c r="C52" s="3" t="s">
        <v>24</v>
      </c>
      <c r="D52" s="3" t="s">
        <v>12333</v>
      </c>
      <c r="E52" s="3">
        <v>106808</v>
      </c>
      <c r="F52" s="3" t="s">
        <v>12334</v>
      </c>
      <c r="G52" s="4">
        <v>74466704010113</v>
      </c>
      <c r="H52" s="3" t="s">
        <v>12410</v>
      </c>
      <c r="I52" s="3" t="s">
        <v>12411</v>
      </c>
      <c r="J52" s="3">
        <v>1852014309</v>
      </c>
      <c r="K52" s="3"/>
    </row>
    <row r="53" spans="1:11">
      <c r="A53">
        <v>46</v>
      </c>
      <c r="B53" s="3" t="s">
        <v>23</v>
      </c>
      <c r="C53" s="3" t="s">
        <v>24</v>
      </c>
      <c r="D53" s="3" t="s">
        <v>12333</v>
      </c>
      <c r="E53" s="3">
        <v>106808</v>
      </c>
      <c r="F53" s="3" t="s">
        <v>12334</v>
      </c>
      <c r="G53" s="4">
        <v>74466704010011</v>
      </c>
      <c r="H53" s="3" t="s">
        <v>2568</v>
      </c>
      <c r="I53" s="3" t="s">
        <v>12412</v>
      </c>
      <c r="J53" s="3">
        <v>1874863178</v>
      </c>
      <c r="K53" s="3"/>
    </row>
    <row r="54" spans="1:11">
      <c r="A54">
        <v>47</v>
      </c>
      <c r="B54" s="3" t="s">
        <v>23</v>
      </c>
      <c r="C54" s="3" t="s">
        <v>24</v>
      </c>
      <c r="D54" s="3" t="s">
        <v>12333</v>
      </c>
      <c r="E54" s="3">
        <v>106808</v>
      </c>
      <c r="F54" s="3" t="s">
        <v>12334</v>
      </c>
      <c r="G54" s="4">
        <v>74466704010112</v>
      </c>
      <c r="H54" s="3" t="s">
        <v>12413</v>
      </c>
      <c r="I54" s="3" t="s">
        <v>12414</v>
      </c>
      <c r="J54" s="3">
        <v>1660162684</v>
      </c>
      <c r="K54" s="3"/>
    </row>
    <row r="55" spans="1:11">
      <c r="A55">
        <v>48</v>
      </c>
      <c r="B55" s="3" t="s">
        <v>23</v>
      </c>
      <c r="C55" s="3" t="s">
        <v>24</v>
      </c>
      <c r="D55" s="3" t="s">
        <v>12333</v>
      </c>
      <c r="E55" s="3">
        <v>106808</v>
      </c>
      <c r="F55" s="3" t="s">
        <v>12334</v>
      </c>
      <c r="G55" s="4">
        <v>74466704010111</v>
      </c>
      <c r="H55" s="3" t="s">
        <v>12415</v>
      </c>
      <c r="I55" s="3" t="s">
        <v>12416</v>
      </c>
      <c r="J55" s="3">
        <v>1644642967</v>
      </c>
      <c r="K55" s="3"/>
    </row>
    <row r="56" spans="1:11">
      <c r="A56">
        <v>49</v>
      </c>
      <c r="B56" s="3" t="s">
        <v>23</v>
      </c>
      <c r="C56" s="3" t="s">
        <v>24</v>
      </c>
      <c r="D56" s="3" t="s">
        <v>12333</v>
      </c>
      <c r="E56" s="3">
        <v>106808</v>
      </c>
      <c r="F56" s="3" t="s">
        <v>12334</v>
      </c>
      <c r="G56" s="4">
        <v>74466704010107</v>
      </c>
      <c r="H56" s="3" t="s">
        <v>12417</v>
      </c>
      <c r="I56" s="3" t="s">
        <v>12418</v>
      </c>
      <c r="J56" s="3">
        <v>1687867796</v>
      </c>
      <c r="K56" s="3"/>
    </row>
    <row r="57" spans="1:11">
      <c r="A57">
        <v>50</v>
      </c>
      <c r="B57" s="3" t="s">
        <v>23</v>
      </c>
      <c r="C57" s="3" t="s">
        <v>24</v>
      </c>
      <c r="D57" s="3" t="s">
        <v>12333</v>
      </c>
      <c r="E57" s="3">
        <v>106808</v>
      </c>
      <c r="F57" s="3" t="s">
        <v>12334</v>
      </c>
      <c r="G57" s="4">
        <v>94466703010038</v>
      </c>
      <c r="H57" s="3" t="s">
        <v>2398</v>
      </c>
      <c r="I57" s="3" t="s">
        <v>12419</v>
      </c>
      <c r="J57" s="3">
        <v>1874817237</v>
      </c>
      <c r="K57" s="3"/>
    </row>
    <row r="58" spans="1:11">
      <c r="A58">
        <v>51</v>
      </c>
      <c r="B58" s="3" t="s">
        <v>23</v>
      </c>
      <c r="C58" s="3" t="s">
        <v>24</v>
      </c>
      <c r="D58" s="3" t="s">
        <v>12333</v>
      </c>
      <c r="E58" s="3">
        <v>106808</v>
      </c>
      <c r="F58" s="3" t="s">
        <v>12334</v>
      </c>
      <c r="G58" s="4">
        <v>94466703010060</v>
      </c>
      <c r="H58" s="3" t="s">
        <v>12420</v>
      </c>
      <c r="I58" s="3" t="s">
        <v>12421</v>
      </c>
      <c r="J58" s="3">
        <v>1825839553</v>
      </c>
      <c r="K58" s="3"/>
    </row>
    <row r="59" spans="1:11">
      <c r="A59">
        <v>52</v>
      </c>
      <c r="B59" s="3" t="s">
        <v>23</v>
      </c>
      <c r="C59" s="3" t="s">
        <v>24</v>
      </c>
      <c r="D59" s="3" t="s">
        <v>12333</v>
      </c>
      <c r="E59" s="3">
        <v>106808</v>
      </c>
      <c r="F59" s="3" t="s">
        <v>12334</v>
      </c>
      <c r="G59" s="4">
        <v>94466703010107</v>
      </c>
      <c r="H59" s="3" t="s">
        <v>12422</v>
      </c>
      <c r="I59" s="3" t="s">
        <v>12423</v>
      </c>
      <c r="J59" s="3">
        <v>1687959067</v>
      </c>
      <c r="K59" s="3"/>
    </row>
    <row r="60" spans="1:11">
      <c r="A60">
        <v>53</v>
      </c>
      <c r="B60" s="3" t="s">
        <v>23</v>
      </c>
      <c r="C60" s="3" t="s">
        <v>24</v>
      </c>
      <c r="D60" s="3" t="s">
        <v>12333</v>
      </c>
      <c r="E60" s="3">
        <v>106808</v>
      </c>
      <c r="F60" s="3" t="s">
        <v>12334</v>
      </c>
      <c r="G60" s="4">
        <v>94466703010075</v>
      </c>
      <c r="H60" s="3" t="s">
        <v>12424</v>
      </c>
      <c r="I60" s="3" t="s">
        <v>12425</v>
      </c>
      <c r="J60" s="3">
        <v>1857514014</v>
      </c>
      <c r="K60" s="3"/>
    </row>
    <row r="61" spans="1:11">
      <c r="A61">
        <v>54</v>
      </c>
      <c r="B61" s="3" t="s">
        <v>23</v>
      </c>
      <c r="C61" s="3" t="s">
        <v>24</v>
      </c>
      <c r="D61" s="3" t="s">
        <v>12333</v>
      </c>
      <c r="E61" s="3">
        <v>106808</v>
      </c>
      <c r="F61" s="3" t="s">
        <v>12334</v>
      </c>
      <c r="G61" s="4">
        <v>94466703010074</v>
      </c>
      <c r="H61" s="3" t="s">
        <v>12426</v>
      </c>
      <c r="I61" s="3" t="s">
        <v>12427</v>
      </c>
      <c r="J61" s="3">
        <v>0</v>
      </c>
      <c r="K61" s="3"/>
    </row>
    <row r="62" spans="1:11">
      <c r="A62">
        <v>55</v>
      </c>
      <c r="B62" s="3" t="s">
        <v>23</v>
      </c>
      <c r="C62" s="3" t="s">
        <v>24</v>
      </c>
      <c r="D62" s="3" t="s">
        <v>12333</v>
      </c>
      <c r="E62" s="3">
        <v>106808</v>
      </c>
      <c r="F62" s="3" t="s">
        <v>12334</v>
      </c>
      <c r="G62" s="4">
        <v>94466703010073</v>
      </c>
      <c r="H62" s="3" t="s">
        <v>9915</v>
      </c>
      <c r="I62" s="3" t="s">
        <v>12428</v>
      </c>
      <c r="J62" s="3">
        <v>0</v>
      </c>
      <c r="K62" s="3"/>
    </row>
    <row r="63" spans="1:11">
      <c r="A63">
        <v>56</v>
      </c>
      <c r="B63" s="3" t="s">
        <v>23</v>
      </c>
      <c r="C63" s="3" t="s">
        <v>24</v>
      </c>
      <c r="D63" s="3" t="s">
        <v>12333</v>
      </c>
      <c r="E63" s="3">
        <v>106808</v>
      </c>
      <c r="F63" s="3" t="s">
        <v>12334</v>
      </c>
      <c r="G63" s="4">
        <v>94466703010072</v>
      </c>
      <c r="H63" s="3" t="s">
        <v>12429</v>
      </c>
      <c r="I63" s="3" t="s">
        <v>12428</v>
      </c>
      <c r="J63" s="3">
        <v>0</v>
      </c>
      <c r="K63" s="3"/>
    </row>
    <row r="64" spans="1:11">
      <c r="A64">
        <v>57</v>
      </c>
      <c r="B64" s="3" t="s">
        <v>23</v>
      </c>
      <c r="C64" s="3" t="s">
        <v>24</v>
      </c>
      <c r="D64" s="3" t="s">
        <v>12333</v>
      </c>
      <c r="E64" s="3">
        <v>106808</v>
      </c>
      <c r="F64" s="3" t="s">
        <v>12334</v>
      </c>
      <c r="G64" s="4">
        <v>94466703010068</v>
      </c>
      <c r="H64" s="3" t="s">
        <v>11462</v>
      </c>
      <c r="I64" s="3" t="s">
        <v>12430</v>
      </c>
      <c r="J64" s="3">
        <v>1688419547</v>
      </c>
      <c r="K64" s="3"/>
    </row>
    <row r="65" spans="1:11">
      <c r="A65">
        <v>58</v>
      </c>
      <c r="B65" s="3" t="s">
        <v>23</v>
      </c>
      <c r="C65" s="3" t="s">
        <v>24</v>
      </c>
      <c r="D65" s="3" t="s">
        <v>12333</v>
      </c>
      <c r="E65" s="3">
        <v>106808</v>
      </c>
      <c r="F65" s="3" t="s">
        <v>12334</v>
      </c>
      <c r="G65" s="4">
        <v>94466703010066</v>
      </c>
      <c r="H65" s="3" t="s">
        <v>12431</v>
      </c>
      <c r="I65" s="3" t="s">
        <v>12432</v>
      </c>
      <c r="J65" s="3">
        <v>1660162689</v>
      </c>
      <c r="K65" s="3"/>
    </row>
    <row r="66" spans="1:11">
      <c r="A66">
        <v>59</v>
      </c>
      <c r="B66" s="3" t="s">
        <v>23</v>
      </c>
      <c r="C66" s="3" t="s">
        <v>24</v>
      </c>
      <c r="D66" s="3" t="s">
        <v>12333</v>
      </c>
      <c r="E66" s="3">
        <v>106808</v>
      </c>
      <c r="F66" s="3" t="s">
        <v>12334</v>
      </c>
      <c r="G66" s="4">
        <v>94466703010061</v>
      </c>
      <c r="H66" s="3" t="s">
        <v>12433</v>
      </c>
      <c r="I66" s="3" t="s">
        <v>12434</v>
      </c>
      <c r="J66" s="3">
        <v>0</v>
      </c>
      <c r="K66" s="3"/>
    </row>
    <row r="67" spans="1:11">
      <c r="A67">
        <v>60</v>
      </c>
      <c r="B67" s="3" t="s">
        <v>23</v>
      </c>
      <c r="C67" s="3" t="s">
        <v>24</v>
      </c>
      <c r="D67" s="3" t="s">
        <v>12333</v>
      </c>
      <c r="E67" s="3">
        <v>106808</v>
      </c>
      <c r="F67" s="3" t="s">
        <v>12334</v>
      </c>
      <c r="G67" s="4">
        <v>94466703010039</v>
      </c>
      <c r="H67" s="3" t="s">
        <v>12435</v>
      </c>
      <c r="I67" s="3" t="s">
        <v>12436</v>
      </c>
      <c r="J67" s="3">
        <v>1687019391</v>
      </c>
      <c r="K67" s="3"/>
    </row>
    <row r="68" spans="1:11">
      <c r="A68">
        <v>61</v>
      </c>
      <c r="B68" s="3" t="s">
        <v>23</v>
      </c>
      <c r="C68" s="3" t="s">
        <v>24</v>
      </c>
      <c r="D68" s="3" t="s">
        <v>12333</v>
      </c>
      <c r="E68" s="3">
        <v>106808</v>
      </c>
      <c r="F68" s="3" t="s">
        <v>12334</v>
      </c>
      <c r="G68" s="4">
        <v>94466703010059</v>
      </c>
      <c r="H68" s="3" t="s">
        <v>12437</v>
      </c>
      <c r="I68" s="3" t="s">
        <v>12362</v>
      </c>
      <c r="J68" s="3">
        <v>1687846396</v>
      </c>
      <c r="K68" s="3"/>
    </row>
    <row r="69" spans="1:11">
      <c r="A69">
        <v>62</v>
      </c>
      <c r="B69" s="3" t="s">
        <v>23</v>
      </c>
      <c r="C69" s="3" t="s">
        <v>24</v>
      </c>
      <c r="D69" s="3" t="s">
        <v>12333</v>
      </c>
      <c r="E69" s="3">
        <v>106808</v>
      </c>
      <c r="F69" s="3" t="s">
        <v>12334</v>
      </c>
      <c r="G69" s="4">
        <v>94466703010057</v>
      </c>
      <c r="H69" s="3" t="s">
        <v>12438</v>
      </c>
      <c r="I69" s="3" t="s">
        <v>12439</v>
      </c>
      <c r="J69" s="3">
        <v>0</v>
      </c>
      <c r="K69" s="3"/>
    </row>
    <row r="70" spans="1:11">
      <c r="A70">
        <v>63</v>
      </c>
      <c r="B70" s="3" t="s">
        <v>23</v>
      </c>
      <c r="C70" s="3" t="s">
        <v>24</v>
      </c>
      <c r="D70" s="3" t="s">
        <v>12333</v>
      </c>
      <c r="E70" s="3">
        <v>106808</v>
      </c>
      <c r="F70" s="3" t="s">
        <v>12334</v>
      </c>
      <c r="G70" s="4">
        <v>94466703010055</v>
      </c>
      <c r="H70" s="3" t="s">
        <v>7464</v>
      </c>
      <c r="I70" s="3" t="s">
        <v>12419</v>
      </c>
      <c r="J70" s="3">
        <v>1688291370</v>
      </c>
      <c r="K70" s="3"/>
    </row>
    <row r="71" spans="1:11">
      <c r="A71">
        <v>64</v>
      </c>
      <c r="B71" s="3" t="s">
        <v>23</v>
      </c>
      <c r="C71" s="3" t="s">
        <v>24</v>
      </c>
      <c r="D71" s="3" t="s">
        <v>12333</v>
      </c>
      <c r="E71" s="3">
        <v>106808</v>
      </c>
      <c r="F71" s="3" t="s">
        <v>12334</v>
      </c>
      <c r="G71" s="4">
        <v>94466703010045</v>
      </c>
      <c r="H71" s="3" t="s">
        <v>12440</v>
      </c>
      <c r="I71" s="3" t="s">
        <v>12441</v>
      </c>
      <c r="J71" s="3">
        <v>1688393683</v>
      </c>
      <c r="K71" s="3"/>
    </row>
    <row r="72" spans="1:11">
      <c r="A72">
        <v>65</v>
      </c>
      <c r="B72" s="3" t="s">
        <v>23</v>
      </c>
      <c r="C72" s="3" t="s">
        <v>24</v>
      </c>
      <c r="D72" s="3" t="s">
        <v>12333</v>
      </c>
      <c r="E72" s="3">
        <v>106808</v>
      </c>
      <c r="F72" s="3" t="s">
        <v>12334</v>
      </c>
      <c r="G72" s="4">
        <v>94466703010041</v>
      </c>
      <c r="H72" s="3" t="s">
        <v>12442</v>
      </c>
      <c r="I72" s="3" t="s">
        <v>12443</v>
      </c>
      <c r="J72" s="3">
        <v>1660162721</v>
      </c>
      <c r="K72" s="3"/>
    </row>
    <row r="73" spans="1:11">
      <c r="A73">
        <v>66</v>
      </c>
      <c r="B73" s="3" t="s">
        <v>23</v>
      </c>
      <c r="C73" s="3" t="s">
        <v>24</v>
      </c>
      <c r="D73" s="3" t="s">
        <v>12333</v>
      </c>
      <c r="E73" s="3">
        <v>106808</v>
      </c>
      <c r="F73" s="3" t="s">
        <v>12334</v>
      </c>
      <c r="G73" s="4">
        <v>94466703010040</v>
      </c>
      <c r="H73" s="3" t="s">
        <v>3451</v>
      </c>
      <c r="I73" s="3" t="s">
        <v>12436</v>
      </c>
      <c r="J73" s="3">
        <v>1644176659</v>
      </c>
      <c r="K73" s="3"/>
    </row>
    <row r="74" spans="1:11">
      <c r="A74">
        <v>67</v>
      </c>
      <c r="B74" s="3" t="s">
        <v>23</v>
      </c>
      <c r="C74" s="3" t="s">
        <v>24</v>
      </c>
      <c r="D74" s="3" t="s">
        <v>12333</v>
      </c>
      <c r="E74" s="3">
        <v>106808</v>
      </c>
      <c r="F74" s="3" t="s">
        <v>12334</v>
      </c>
      <c r="G74" s="4">
        <v>94466703010065</v>
      </c>
      <c r="H74" s="3" t="s">
        <v>12444</v>
      </c>
      <c r="I74" s="3" t="s">
        <v>12432</v>
      </c>
      <c r="J74" s="3">
        <v>1688256385</v>
      </c>
      <c r="K74" s="3"/>
    </row>
    <row r="75" spans="1:11">
      <c r="A75">
        <v>68</v>
      </c>
      <c r="B75" s="3" t="s">
        <v>23</v>
      </c>
      <c r="C75" s="3" t="s">
        <v>24</v>
      </c>
      <c r="D75" s="3" t="s">
        <v>12333</v>
      </c>
      <c r="E75" s="3">
        <v>106808</v>
      </c>
      <c r="F75" s="3" t="s">
        <v>12334</v>
      </c>
      <c r="G75" s="4">
        <v>94466703010170</v>
      </c>
      <c r="H75" s="3" t="s">
        <v>12445</v>
      </c>
      <c r="I75" s="3" t="s">
        <v>12446</v>
      </c>
      <c r="J75" s="3">
        <v>1871132126</v>
      </c>
      <c r="K75" s="3"/>
    </row>
    <row r="76" spans="1:11">
      <c r="A76">
        <v>69</v>
      </c>
      <c r="B76" s="3" t="s">
        <v>23</v>
      </c>
      <c r="C76" s="3" t="s">
        <v>24</v>
      </c>
      <c r="D76" s="3" t="s">
        <v>12333</v>
      </c>
      <c r="E76" s="3">
        <v>106808</v>
      </c>
      <c r="F76" s="3" t="s">
        <v>12334</v>
      </c>
      <c r="G76" s="4">
        <v>94466703010102</v>
      </c>
      <c r="H76" s="3" t="s">
        <v>12447</v>
      </c>
      <c r="I76" s="3" t="s">
        <v>12448</v>
      </c>
      <c r="J76" s="3">
        <v>1687067915</v>
      </c>
      <c r="K76" s="3"/>
    </row>
    <row r="77" spans="1:11">
      <c r="A77">
        <v>70</v>
      </c>
      <c r="B77" s="3" t="s">
        <v>23</v>
      </c>
      <c r="C77" s="3" t="s">
        <v>24</v>
      </c>
      <c r="D77" s="3" t="s">
        <v>12333</v>
      </c>
      <c r="E77" s="3">
        <v>106808</v>
      </c>
      <c r="F77" s="3" t="s">
        <v>12334</v>
      </c>
      <c r="G77" s="4">
        <v>94466703010150</v>
      </c>
      <c r="H77" s="3" t="s">
        <v>12449</v>
      </c>
      <c r="I77" s="3" t="s">
        <v>12450</v>
      </c>
      <c r="J77" s="3">
        <v>1660142587</v>
      </c>
      <c r="K77" s="3"/>
    </row>
    <row r="78" spans="1:11">
      <c r="A78">
        <v>71</v>
      </c>
      <c r="B78" s="3" t="s">
        <v>23</v>
      </c>
      <c r="C78" s="3" t="s">
        <v>24</v>
      </c>
      <c r="D78" s="3" t="s">
        <v>12333</v>
      </c>
      <c r="E78" s="3">
        <v>106808</v>
      </c>
      <c r="F78" s="3" t="s">
        <v>12334</v>
      </c>
      <c r="G78" s="4">
        <v>94466703010151</v>
      </c>
      <c r="H78" s="3" t="s">
        <v>12451</v>
      </c>
      <c r="I78" s="3" t="s">
        <v>12452</v>
      </c>
      <c r="J78" s="3">
        <v>0</v>
      </c>
      <c r="K78" s="3"/>
    </row>
    <row r="79" spans="1:11">
      <c r="A79">
        <v>72</v>
      </c>
      <c r="B79" s="3" t="s">
        <v>23</v>
      </c>
      <c r="C79" s="3" t="s">
        <v>24</v>
      </c>
      <c r="D79" s="3" t="s">
        <v>12333</v>
      </c>
      <c r="E79" s="3">
        <v>106808</v>
      </c>
      <c r="F79" s="3" t="s">
        <v>12334</v>
      </c>
      <c r="G79" s="4">
        <v>94466703010152</v>
      </c>
      <c r="H79" s="3" t="s">
        <v>12453</v>
      </c>
      <c r="I79" s="3" t="s">
        <v>12454</v>
      </c>
      <c r="J79" s="3">
        <v>0</v>
      </c>
      <c r="K79" s="3"/>
    </row>
    <row r="80" spans="1:11">
      <c r="A80">
        <v>73</v>
      </c>
      <c r="B80" s="3" t="s">
        <v>23</v>
      </c>
      <c r="C80" s="3" t="s">
        <v>24</v>
      </c>
      <c r="D80" s="3" t="s">
        <v>12333</v>
      </c>
      <c r="E80" s="3">
        <v>106808</v>
      </c>
      <c r="F80" s="3" t="s">
        <v>12334</v>
      </c>
      <c r="G80" s="4">
        <v>94466703010153</v>
      </c>
      <c r="H80" s="3" t="s">
        <v>12455</v>
      </c>
      <c r="I80" s="3" t="s">
        <v>12456</v>
      </c>
      <c r="J80" s="3">
        <v>0</v>
      </c>
      <c r="K80" s="3"/>
    </row>
    <row r="81" spans="1:11">
      <c r="A81">
        <v>74</v>
      </c>
      <c r="B81" s="3" t="s">
        <v>23</v>
      </c>
      <c r="C81" s="3" t="s">
        <v>24</v>
      </c>
      <c r="D81" s="3" t="s">
        <v>12333</v>
      </c>
      <c r="E81" s="3">
        <v>106808</v>
      </c>
      <c r="F81" s="3" t="s">
        <v>12334</v>
      </c>
      <c r="G81" s="4">
        <v>94466703010157</v>
      </c>
      <c r="H81" s="3" t="s">
        <v>12457</v>
      </c>
      <c r="I81" s="3" t="s">
        <v>12458</v>
      </c>
      <c r="J81" s="3">
        <v>0</v>
      </c>
      <c r="K81" s="3"/>
    </row>
    <row r="82" spans="1:11">
      <c r="A82">
        <v>75</v>
      </c>
      <c r="B82" s="3" t="s">
        <v>23</v>
      </c>
      <c r="C82" s="3" t="s">
        <v>24</v>
      </c>
      <c r="D82" s="3" t="s">
        <v>12333</v>
      </c>
      <c r="E82" s="3">
        <v>106808</v>
      </c>
      <c r="F82" s="3" t="s">
        <v>12334</v>
      </c>
      <c r="G82" s="4">
        <v>94466703010160</v>
      </c>
      <c r="H82" s="3" t="s">
        <v>12459</v>
      </c>
      <c r="I82" s="3" t="s">
        <v>12460</v>
      </c>
      <c r="J82" s="3">
        <v>0</v>
      </c>
      <c r="K82" s="3"/>
    </row>
    <row r="83" spans="1:11">
      <c r="A83">
        <v>76</v>
      </c>
      <c r="B83" s="3" t="s">
        <v>23</v>
      </c>
      <c r="C83" s="3" t="s">
        <v>24</v>
      </c>
      <c r="D83" s="3" t="s">
        <v>12333</v>
      </c>
      <c r="E83" s="3">
        <v>106808</v>
      </c>
      <c r="F83" s="3" t="s">
        <v>12334</v>
      </c>
      <c r="G83" s="4">
        <v>94466703010164</v>
      </c>
      <c r="H83" s="3" t="s">
        <v>12461</v>
      </c>
      <c r="I83" s="3" t="s">
        <v>12462</v>
      </c>
      <c r="J83" s="3">
        <v>0</v>
      </c>
      <c r="K83" s="3"/>
    </row>
    <row r="84" spans="1:11">
      <c r="A84">
        <v>77</v>
      </c>
      <c r="B84" s="3" t="s">
        <v>23</v>
      </c>
      <c r="C84" s="3" t="s">
        <v>24</v>
      </c>
      <c r="D84" s="3" t="s">
        <v>12333</v>
      </c>
      <c r="E84" s="3">
        <v>106808</v>
      </c>
      <c r="F84" s="3" t="s">
        <v>12334</v>
      </c>
      <c r="G84" s="4">
        <v>94466703010146</v>
      </c>
      <c r="H84" s="3" t="s">
        <v>12463</v>
      </c>
      <c r="I84" s="3" t="s">
        <v>12464</v>
      </c>
      <c r="J84" s="3">
        <v>1660142603</v>
      </c>
      <c r="K84" s="3"/>
    </row>
    <row r="85" spans="1:11">
      <c r="A85">
        <v>78</v>
      </c>
      <c r="B85" s="3" t="s">
        <v>23</v>
      </c>
      <c r="C85" s="3" t="s">
        <v>24</v>
      </c>
      <c r="D85" s="3" t="s">
        <v>12333</v>
      </c>
      <c r="E85" s="3">
        <v>106808</v>
      </c>
      <c r="F85" s="3" t="s">
        <v>12334</v>
      </c>
      <c r="G85" s="4">
        <v>94466703010168</v>
      </c>
      <c r="H85" s="3" t="s">
        <v>12465</v>
      </c>
      <c r="I85" s="3" t="s">
        <v>12354</v>
      </c>
      <c r="J85" s="3">
        <v>1644643123</v>
      </c>
      <c r="K85" s="3"/>
    </row>
    <row r="86" spans="1:11">
      <c r="A86">
        <v>79</v>
      </c>
      <c r="B86" s="3" t="s">
        <v>23</v>
      </c>
      <c r="C86" s="3" t="s">
        <v>24</v>
      </c>
      <c r="D86" s="3" t="s">
        <v>12333</v>
      </c>
      <c r="E86" s="3">
        <v>106808</v>
      </c>
      <c r="F86" s="3" t="s">
        <v>12334</v>
      </c>
      <c r="G86" s="4">
        <v>94466703010144</v>
      </c>
      <c r="H86" s="3" t="s">
        <v>12466</v>
      </c>
      <c r="I86" s="3" t="s">
        <v>12467</v>
      </c>
      <c r="J86" s="3">
        <v>1647416498</v>
      </c>
      <c r="K86" s="3"/>
    </row>
    <row r="87" spans="1:11">
      <c r="A87">
        <v>80</v>
      </c>
      <c r="B87" s="3" t="s">
        <v>23</v>
      </c>
      <c r="C87" s="3" t="s">
        <v>24</v>
      </c>
      <c r="D87" s="3" t="s">
        <v>12333</v>
      </c>
      <c r="E87" s="3">
        <v>106808</v>
      </c>
      <c r="F87" s="3" t="s">
        <v>12334</v>
      </c>
      <c r="G87" s="4">
        <v>94466703010171</v>
      </c>
      <c r="H87" s="3" t="s">
        <v>12468</v>
      </c>
      <c r="I87" s="3" t="s">
        <v>12469</v>
      </c>
      <c r="J87" s="3">
        <v>1871659117</v>
      </c>
      <c r="K87" s="3"/>
    </row>
    <row r="88" spans="1:11">
      <c r="A88">
        <v>81</v>
      </c>
      <c r="B88" s="3" t="s">
        <v>23</v>
      </c>
      <c r="C88" s="3" t="s">
        <v>24</v>
      </c>
      <c r="D88" s="3" t="s">
        <v>12333</v>
      </c>
      <c r="E88" s="3">
        <v>106808</v>
      </c>
      <c r="F88" s="3" t="s">
        <v>12334</v>
      </c>
      <c r="G88" s="4">
        <v>94466703020179</v>
      </c>
      <c r="H88" s="3" t="s">
        <v>12470</v>
      </c>
      <c r="I88" s="3" t="s">
        <v>12471</v>
      </c>
      <c r="J88" s="3">
        <v>1870629547</v>
      </c>
      <c r="K88" s="3"/>
    </row>
    <row r="89" spans="1:11">
      <c r="A89">
        <v>82</v>
      </c>
      <c r="B89" s="3" t="s">
        <v>23</v>
      </c>
      <c r="C89" s="3" t="s">
        <v>24</v>
      </c>
      <c r="D89" s="3" t="s">
        <v>12333</v>
      </c>
      <c r="E89" s="3">
        <v>106808</v>
      </c>
      <c r="F89" s="3" t="s">
        <v>12334</v>
      </c>
      <c r="G89" s="4">
        <v>94466703020185</v>
      </c>
      <c r="H89" s="3" t="s">
        <v>12472</v>
      </c>
      <c r="I89" s="3" t="s">
        <v>12473</v>
      </c>
      <c r="J89" s="3">
        <v>1687081171</v>
      </c>
      <c r="K89" s="3"/>
    </row>
    <row r="90" spans="1:11">
      <c r="A90">
        <v>83</v>
      </c>
      <c r="B90" s="3" t="s">
        <v>23</v>
      </c>
      <c r="C90" s="3" t="s">
        <v>24</v>
      </c>
      <c r="D90" s="3" t="s">
        <v>12333</v>
      </c>
      <c r="E90" s="3">
        <v>106808</v>
      </c>
      <c r="F90" s="3" t="s">
        <v>12334</v>
      </c>
      <c r="G90" s="4">
        <v>94466703020205</v>
      </c>
      <c r="H90" s="3" t="s">
        <v>12474</v>
      </c>
      <c r="I90" s="3" t="s">
        <v>12475</v>
      </c>
      <c r="J90" s="3">
        <v>1687787053</v>
      </c>
      <c r="K90" s="3"/>
    </row>
    <row r="91" spans="1:11">
      <c r="A91">
        <v>84</v>
      </c>
      <c r="B91" s="3" t="s">
        <v>23</v>
      </c>
      <c r="C91" s="3" t="s">
        <v>24</v>
      </c>
      <c r="D91" s="3" t="s">
        <v>12333</v>
      </c>
      <c r="E91" s="3">
        <v>106808</v>
      </c>
      <c r="F91" s="3" t="s">
        <v>12334</v>
      </c>
      <c r="G91" s="4">
        <v>94466703020277</v>
      </c>
      <c r="H91" s="3" t="s">
        <v>12401</v>
      </c>
      <c r="I91" s="3" t="s">
        <v>8843</v>
      </c>
      <c r="J91" s="3">
        <v>1686953365</v>
      </c>
      <c r="K91" s="3"/>
    </row>
    <row r="92" spans="1:11">
      <c r="A92">
        <v>85</v>
      </c>
      <c r="B92" s="3" t="s">
        <v>23</v>
      </c>
      <c r="C92" s="3" t="s">
        <v>24</v>
      </c>
      <c r="D92" s="3" t="s">
        <v>12333</v>
      </c>
      <c r="E92" s="3">
        <v>106808</v>
      </c>
      <c r="F92" s="3" t="s">
        <v>12334</v>
      </c>
      <c r="G92" s="4">
        <v>94466703020237</v>
      </c>
      <c r="H92" s="3" t="s">
        <v>12476</v>
      </c>
      <c r="I92" s="3" t="s">
        <v>12477</v>
      </c>
      <c r="J92" s="3">
        <v>1686884733</v>
      </c>
      <c r="K92" s="3"/>
    </row>
    <row r="93" spans="1:11">
      <c r="A93">
        <v>86</v>
      </c>
      <c r="B93" s="3" t="s">
        <v>23</v>
      </c>
      <c r="C93" s="3" t="s">
        <v>24</v>
      </c>
      <c r="D93" s="3" t="s">
        <v>12333</v>
      </c>
      <c r="E93" s="3">
        <v>106808</v>
      </c>
      <c r="F93" s="3" t="s">
        <v>12334</v>
      </c>
      <c r="G93" s="4">
        <v>94466703020222</v>
      </c>
      <c r="H93" s="3" t="s">
        <v>12478</v>
      </c>
      <c r="I93" s="3" t="s">
        <v>12479</v>
      </c>
      <c r="J93" s="3">
        <v>0</v>
      </c>
      <c r="K93" s="3"/>
    </row>
    <row r="94" spans="1:11">
      <c r="A94">
        <v>87</v>
      </c>
      <c r="B94" s="3" t="s">
        <v>23</v>
      </c>
      <c r="C94" s="3" t="s">
        <v>24</v>
      </c>
      <c r="D94" s="3" t="s">
        <v>12333</v>
      </c>
      <c r="E94" s="3">
        <v>106808</v>
      </c>
      <c r="F94" s="3" t="s">
        <v>12334</v>
      </c>
      <c r="G94" s="4">
        <v>94466703020220</v>
      </c>
      <c r="H94" s="3" t="s">
        <v>12480</v>
      </c>
      <c r="I94" s="3" t="s">
        <v>12481</v>
      </c>
      <c r="J94" s="3">
        <v>1687068291</v>
      </c>
      <c r="K94" s="3"/>
    </row>
    <row r="95" spans="1:11">
      <c r="A95">
        <v>88</v>
      </c>
      <c r="B95" s="3" t="s">
        <v>23</v>
      </c>
      <c r="C95" s="3" t="s">
        <v>24</v>
      </c>
      <c r="D95" s="3" t="s">
        <v>12333</v>
      </c>
      <c r="E95" s="3">
        <v>106808</v>
      </c>
      <c r="F95" s="3" t="s">
        <v>12334</v>
      </c>
      <c r="G95" s="4">
        <v>94466703020207</v>
      </c>
      <c r="H95" s="3" t="s">
        <v>12482</v>
      </c>
      <c r="I95" s="3" t="s">
        <v>12483</v>
      </c>
      <c r="J95" s="3">
        <v>1686945933</v>
      </c>
      <c r="K95" s="3"/>
    </row>
    <row r="96" spans="1:11">
      <c r="A96">
        <v>89</v>
      </c>
      <c r="B96" s="3" t="s">
        <v>23</v>
      </c>
      <c r="C96" s="3" t="s">
        <v>24</v>
      </c>
      <c r="D96" s="3" t="s">
        <v>12333</v>
      </c>
      <c r="E96" s="3">
        <v>106808</v>
      </c>
      <c r="F96" s="3" t="s">
        <v>12334</v>
      </c>
      <c r="G96" s="4">
        <v>94466703010166</v>
      </c>
      <c r="H96" s="3" t="s">
        <v>12484</v>
      </c>
      <c r="I96" s="3" t="s">
        <v>12485</v>
      </c>
      <c r="J96" s="3">
        <v>1858028698</v>
      </c>
      <c r="K96" s="3"/>
    </row>
    <row r="97" spans="1:11">
      <c r="A97">
        <v>90</v>
      </c>
      <c r="B97" s="3" t="s">
        <v>23</v>
      </c>
      <c r="C97" s="3" t="s">
        <v>24</v>
      </c>
      <c r="D97" s="3" t="s">
        <v>12333</v>
      </c>
      <c r="E97" s="3">
        <v>106808</v>
      </c>
      <c r="F97" s="3" t="s">
        <v>12334</v>
      </c>
      <c r="G97" s="4">
        <v>94466703010118</v>
      </c>
      <c r="H97" s="3" t="s">
        <v>12486</v>
      </c>
      <c r="I97" s="3" t="s">
        <v>12487</v>
      </c>
      <c r="J97" s="3">
        <v>1686992891</v>
      </c>
      <c r="K97" s="3"/>
    </row>
    <row r="98" spans="1:11">
      <c r="A98">
        <v>91</v>
      </c>
      <c r="B98" s="3" t="s">
        <v>23</v>
      </c>
      <c r="C98" s="3" t="s">
        <v>24</v>
      </c>
      <c r="D98" s="3" t="s">
        <v>12333</v>
      </c>
      <c r="E98" s="3">
        <v>106808</v>
      </c>
      <c r="F98" s="3" t="s">
        <v>12334</v>
      </c>
      <c r="G98" s="4">
        <v>94466703010083</v>
      </c>
      <c r="H98" s="3" t="s">
        <v>12488</v>
      </c>
      <c r="I98" s="3" t="s">
        <v>12489</v>
      </c>
      <c r="J98" s="3">
        <v>1688201686</v>
      </c>
      <c r="K98" s="3"/>
    </row>
    <row r="99" spans="1:11">
      <c r="A99">
        <v>92</v>
      </c>
      <c r="B99" s="3" t="s">
        <v>23</v>
      </c>
      <c r="C99" s="3" t="s">
        <v>24</v>
      </c>
      <c r="D99" s="3" t="s">
        <v>12333</v>
      </c>
      <c r="E99" s="3">
        <v>106808</v>
      </c>
      <c r="F99" s="3" t="s">
        <v>12334</v>
      </c>
      <c r="G99" s="4">
        <v>94466703010095</v>
      </c>
      <c r="H99" s="3" t="s">
        <v>12490</v>
      </c>
      <c r="I99" s="3" t="s">
        <v>12491</v>
      </c>
      <c r="J99" s="3">
        <v>1862756572</v>
      </c>
      <c r="K99" s="3"/>
    </row>
    <row r="100" spans="1:11">
      <c r="A100">
        <v>93</v>
      </c>
      <c r="B100" s="3" t="s">
        <v>23</v>
      </c>
      <c r="C100" s="3" t="s">
        <v>24</v>
      </c>
      <c r="D100" s="3" t="s">
        <v>12333</v>
      </c>
      <c r="E100" s="3">
        <v>106808</v>
      </c>
      <c r="F100" s="3" t="s">
        <v>12334</v>
      </c>
      <c r="G100" s="4">
        <v>94466703010096</v>
      </c>
      <c r="H100" s="3" t="s">
        <v>12492</v>
      </c>
      <c r="I100" s="3" t="s">
        <v>8135</v>
      </c>
      <c r="J100" s="3">
        <v>1687814237</v>
      </c>
      <c r="K100" s="3"/>
    </row>
    <row r="101" spans="1:11">
      <c r="A101">
        <v>94</v>
      </c>
      <c r="B101" s="3" t="s">
        <v>23</v>
      </c>
      <c r="C101" s="3" t="s">
        <v>24</v>
      </c>
      <c r="D101" s="3" t="s">
        <v>12333</v>
      </c>
      <c r="E101" s="3">
        <v>106808</v>
      </c>
      <c r="F101" s="3" t="s">
        <v>12334</v>
      </c>
      <c r="G101" s="4">
        <v>94466703010098</v>
      </c>
      <c r="H101" s="3" t="s">
        <v>12493</v>
      </c>
      <c r="I101" s="3" t="s">
        <v>12494</v>
      </c>
      <c r="J101" s="3">
        <v>0</v>
      </c>
      <c r="K101" s="3"/>
    </row>
    <row r="102" spans="1:11">
      <c r="A102">
        <v>95</v>
      </c>
      <c r="B102" s="3" t="s">
        <v>23</v>
      </c>
      <c r="C102" s="3" t="s">
        <v>24</v>
      </c>
      <c r="D102" s="3" t="s">
        <v>12333</v>
      </c>
      <c r="E102" s="3">
        <v>106808</v>
      </c>
      <c r="F102" s="3" t="s">
        <v>12334</v>
      </c>
      <c r="G102" s="4">
        <v>94466703010033</v>
      </c>
      <c r="H102" s="3" t="s">
        <v>12495</v>
      </c>
      <c r="I102" s="3" t="s">
        <v>12496</v>
      </c>
      <c r="J102" s="3">
        <v>1688396940</v>
      </c>
      <c r="K102" s="3"/>
    </row>
    <row r="103" spans="1:11">
      <c r="A103">
        <v>96</v>
      </c>
      <c r="B103" s="3" t="s">
        <v>23</v>
      </c>
      <c r="C103" s="3" t="s">
        <v>24</v>
      </c>
      <c r="D103" s="3" t="s">
        <v>12333</v>
      </c>
      <c r="E103" s="3">
        <v>106808</v>
      </c>
      <c r="F103" s="3" t="s">
        <v>12334</v>
      </c>
      <c r="G103" s="4">
        <v>94466703010105</v>
      </c>
      <c r="H103" s="3" t="s">
        <v>12497</v>
      </c>
      <c r="I103" s="3" t="s">
        <v>12498</v>
      </c>
      <c r="J103" s="3">
        <v>0</v>
      </c>
      <c r="K103" s="3"/>
    </row>
    <row r="104" spans="1:11">
      <c r="A104">
        <v>97</v>
      </c>
      <c r="B104" s="3" t="s">
        <v>23</v>
      </c>
      <c r="C104" s="3" t="s">
        <v>24</v>
      </c>
      <c r="D104" s="3" t="s">
        <v>12333</v>
      </c>
      <c r="E104" s="3">
        <v>106808</v>
      </c>
      <c r="F104" s="3" t="s">
        <v>12334</v>
      </c>
      <c r="G104" s="4">
        <v>94466703010019</v>
      </c>
      <c r="H104" s="3" t="s">
        <v>3451</v>
      </c>
      <c r="I104" s="3" t="s">
        <v>12499</v>
      </c>
      <c r="J104" s="3">
        <v>0</v>
      </c>
      <c r="K104" s="3"/>
    </row>
    <row r="105" spans="1:11">
      <c r="A105">
        <v>98</v>
      </c>
      <c r="B105" s="3" t="s">
        <v>23</v>
      </c>
      <c r="C105" s="3" t="s">
        <v>24</v>
      </c>
      <c r="D105" s="3" t="s">
        <v>12333</v>
      </c>
      <c r="E105" s="3">
        <v>106808</v>
      </c>
      <c r="F105" s="3" t="s">
        <v>12334</v>
      </c>
      <c r="G105" s="4">
        <v>94466703010109</v>
      </c>
      <c r="H105" s="3" t="s">
        <v>12500</v>
      </c>
      <c r="I105" s="3" t="s">
        <v>2427</v>
      </c>
      <c r="J105" s="3">
        <v>1872197106</v>
      </c>
      <c r="K105" s="3"/>
    </row>
    <row r="106" spans="1:11">
      <c r="A106">
        <v>99</v>
      </c>
      <c r="B106" s="3" t="s">
        <v>23</v>
      </c>
      <c r="C106" s="3" t="s">
        <v>24</v>
      </c>
      <c r="D106" s="3" t="s">
        <v>12333</v>
      </c>
      <c r="E106" s="3">
        <v>106808</v>
      </c>
      <c r="F106" s="3" t="s">
        <v>12334</v>
      </c>
      <c r="G106" s="4">
        <v>94466703010148</v>
      </c>
      <c r="H106" s="3" t="s">
        <v>12501</v>
      </c>
      <c r="I106" s="3" t="s">
        <v>12354</v>
      </c>
      <c r="J106" s="3">
        <v>1688234690</v>
      </c>
      <c r="K106" s="3"/>
    </row>
    <row r="107" spans="1:11">
      <c r="A107">
        <v>100</v>
      </c>
      <c r="B107" s="3" t="s">
        <v>23</v>
      </c>
      <c r="C107" s="3" t="s">
        <v>24</v>
      </c>
      <c r="D107" s="3" t="s">
        <v>12333</v>
      </c>
      <c r="E107" s="3">
        <v>106808</v>
      </c>
      <c r="F107" s="3" t="s">
        <v>12334</v>
      </c>
      <c r="G107" s="4">
        <v>94466703010115</v>
      </c>
      <c r="H107" s="3" t="s">
        <v>12502</v>
      </c>
      <c r="I107" s="3" t="s">
        <v>12503</v>
      </c>
      <c r="J107" s="3">
        <v>1660142618</v>
      </c>
      <c r="K107" s="3"/>
    </row>
    <row r="108" spans="1:11">
      <c r="A108">
        <v>101</v>
      </c>
      <c r="B108" s="3" t="s">
        <v>23</v>
      </c>
      <c r="C108" s="3" t="s">
        <v>24</v>
      </c>
      <c r="D108" s="3" t="s">
        <v>12333</v>
      </c>
      <c r="E108" s="3">
        <v>106808</v>
      </c>
      <c r="F108" s="3" t="s">
        <v>12334</v>
      </c>
      <c r="G108" s="4">
        <v>94466703010076</v>
      </c>
      <c r="H108" s="3" t="s">
        <v>9915</v>
      </c>
      <c r="I108" s="3" t="s">
        <v>12504</v>
      </c>
      <c r="J108" s="3">
        <v>1687782741</v>
      </c>
      <c r="K108" s="3"/>
    </row>
    <row r="109" spans="1:11">
      <c r="A109">
        <v>102</v>
      </c>
      <c r="B109" s="3" t="s">
        <v>23</v>
      </c>
      <c r="C109" s="3" t="s">
        <v>24</v>
      </c>
      <c r="D109" s="3" t="s">
        <v>12333</v>
      </c>
      <c r="E109" s="3">
        <v>106808</v>
      </c>
      <c r="F109" s="3" t="s">
        <v>12334</v>
      </c>
      <c r="G109" s="4">
        <v>94466703010119</v>
      </c>
      <c r="H109" s="3" t="s">
        <v>12505</v>
      </c>
      <c r="I109" s="3" t="s">
        <v>12506</v>
      </c>
      <c r="J109" s="3">
        <v>1660162704</v>
      </c>
      <c r="K109" s="3"/>
    </row>
    <row r="110" spans="1:11">
      <c r="A110">
        <v>103</v>
      </c>
      <c r="B110" s="3" t="s">
        <v>23</v>
      </c>
      <c r="C110" s="3" t="s">
        <v>24</v>
      </c>
      <c r="D110" s="3" t="s">
        <v>12333</v>
      </c>
      <c r="E110" s="3">
        <v>106808</v>
      </c>
      <c r="F110" s="3" t="s">
        <v>12334</v>
      </c>
      <c r="G110" s="4">
        <v>94466703010120</v>
      </c>
      <c r="H110" s="3" t="s">
        <v>12507</v>
      </c>
      <c r="I110" s="3" t="s">
        <v>3077</v>
      </c>
      <c r="J110" s="3">
        <v>1660162693</v>
      </c>
      <c r="K110" s="3"/>
    </row>
    <row r="111" spans="1:11">
      <c r="A111">
        <v>104</v>
      </c>
      <c r="B111" s="3" t="s">
        <v>23</v>
      </c>
      <c r="C111" s="3" t="s">
        <v>24</v>
      </c>
      <c r="D111" s="3" t="s">
        <v>12333</v>
      </c>
      <c r="E111" s="3">
        <v>106808</v>
      </c>
      <c r="F111" s="3" t="s">
        <v>12334</v>
      </c>
      <c r="G111" s="4">
        <v>94466703010123</v>
      </c>
      <c r="H111" s="3" t="s">
        <v>11973</v>
      </c>
      <c r="I111" s="3" t="s">
        <v>12508</v>
      </c>
      <c r="J111" s="3">
        <v>1660142628</v>
      </c>
      <c r="K111" s="3"/>
    </row>
    <row r="112" spans="1:11">
      <c r="A112">
        <v>105</v>
      </c>
      <c r="B112" s="3" t="s">
        <v>23</v>
      </c>
      <c r="C112" s="3" t="s">
        <v>24</v>
      </c>
      <c r="D112" s="3" t="s">
        <v>12333</v>
      </c>
      <c r="E112" s="3">
        <v>106808</v>
      </c>
      <c r="F112" s="3" t="s">
        <v>12334</v>
      </c>
      <c r="G112" s="4">
        <v>94466703010124</v>
      </c>
      <c r="H112" s="3" t="s">
        <v>12509</v>
      </c>
      <c r="I112" s="3" t="s">
        <v>12510</v>
      </c>
      <c r="J112" s="3">
        <v>1869608230</v>
      </c>
      <c r="K112" s="3"/>
    </row>
    <row r="113" spans="1:11">
      <c r="A113">
        <v>106</v>
      </c>
      <c r="B113" s="3" t="s">
        <v>23</v>
      </c>
      <c r="C113" s="3" t="s">
        <v>24</v>
      </c>
      <c r="D113" s="3" t="s">
        <v>12333</v>
      </c>
      <c r="E113" s="3">
        <v>106808</v>
      </c>
      <c r="F113" s="3" t="s">
        <v>12334</v>
      </c>
      <c r="G113" s="4">
        <v>94466703010131</v>
      </c>
      <c r="H113" s="3" t="s">
        <v>12511</v>
      </c>
      <c r="I113" s="3" t="s">
        <v>12512</v>
      </c>
      <c r="J113" s="3">
        <v>0</v>
      </c>
      <c r="K113" s="3"/>
    </row>
    <row r="114" spans="1:11">
      <c r="A114">
        <v>107</v>
      </c>
      <c r="B114" s="3" t="s">
        <v>23</v>
      </c>
      <c r="C114" s="3" t="s">
        <v>24</v>
      </c>
      <c r="D114" s="3" t="s">
        <v>12333</v>
      </c>
      <c r="E114" s="3">
        <v>106808</v>
      </c>
      <c r="F114" s="3" t="s">
        <v>12334</v>
      </c>
      <c r="G114" s="4">
        <v>94466703010137</v>
      </c>
      <c r="H114" s="3" t="s">
        <v>12513</v>
      </c>
      <c r="I114" s="3" t="s">
        <v>12514</v>
      </c>
      <c r="J114" s="3">
        <v>0</v>
      </c>
      <c r="K114" s="3"/>
    </row>
    <row r="115" spans="1:11">
      <c r="A115">
        <v>108</v>
      </c>
      <c r="B115" s="3" t="s">
        <v>23</v>
      </c>
      <c r="C115" s="3" t="s">
        <v>24</v>
      </c>
      <c r="D115" s="3" t="s">
        <v>12333</v>
      </c>
      <c r="E115" s="3">
        <v>106808</v>
      </c>
      <c r="F115" s="3" t="s">
        <v>12334</v>
      </c>
      <c r="G115" s="4">
        <v>94466703010139</v>
      </c>
      <c r="H115" s="3" t="s">
        <v>3451</v>
      </c>
      <c r="I115" s="3" t="s">
        <v>12515</v>
      </c>
      <c r="J115" s="3">
        <v>1687807017</v>
      </c>
      <c r="K115" s="3"/>
    </row>
    <row r="116" spans="1:11">
      <c r="A116">
        <v>109</v>
      </c>
      <c r="B116" s="3" t="s">
        <v>23</v>
      </c>
      <c r="C116" s="3" t="s">
        <v>24</v>
      </c>
      <c r="D116" s="3" t="s">
        <v>12333</v>
      </c>
      <c r="E116" s="3">
        <v>106808</v>
      </c>
      <c r="F116" s="3" t="s">
        <v>12334</v>
      </c>
      <c r="G116" s="4">
        <v>94466703010141</v>
      </c>
      <c r="H116" s="3" t="s">
        <v>12516</v>
      </c>
      <c r="I116" s="3" t="s">
        <v>12517</v>
      </c>
      <c r="J116" s="3">
        <v>0</v>
      </c>
      <c r="K116" s="3"/>
    </row>
    <row r="117" spans="1:11">
      <c r="A117">
        <v>110</v>
      </c>
      <c r="B117" s="3" t="s">
        <v>23</v>
      </c>
      <c r="C117" s="3" t="s">
        <v>24</v>
      </c>
      <c r="D117" s="3" t="s">
        <v>12333</v>
      </c>
      <c r="E117" s="3">
        <v>106808</v>
      </c>
      <c r="F117" s="3" t="s">
        <v>12334</v>
      </c>
      <c r="G117" s="4">
        <v>94466703010142</v>
      </c>
      <c r="H117" s="3" t="s">
        <v>12518</v>
      </c>
      <c r="I117" s="3" t="s">
        <v>12519</v>
      </c>
      <c r="J117" s="3">
        <v>1687749490</v>
      </c>
      <c r="K117" s="3"/>
    </row>
    <row r="118" spans="1:11">
      <c r="A118">
        <v>111</v>
      </c>
      <c r="B118" s="3" t="s">
        <v>23</v>
      </c>
      <c r="C118" s="3" t="s">
        <v>24</v>
      </c>
      <c r="D118" s="3" t="s">
        <v>12333</v>
      </c>
      <c r="E118" s="3">
        <v>106808</v>
      </c>
      <c r="F118" s="3" t="s">
        <v>12334</v>
      </c>
      <c r="G118" s="4">
        <v>94466703010111</v>
      </c>
      <c r="H118" s="3" t="s">
        <v>12520</v>
      </c>
      <c r="I118" s="3" t="s">
        <v>12521</v>
      </c>
      <c r="J118" s="3">
        <v>1688207737</v>
      </c>
      <c r="K118" s="3"/>
    </row>
    <row r="119" spans="1:11">
      <c r="A119">
        <v>112</v>
      </c>
      <c r="B119" s="3" t="s">
        <v>23</v>
      </c>
      <c r="C119" s="3" t="s">
        <v>24</v>
      </c>
      <c r="D119" s="3" t="s">
        <v>12333</v>
      </c>
      <c r="E119" s="3">
        <v>106808</v>
      </c>
      <c r="F119" s="3" t="s">
        <v>12334</v>
      </c>
      <c r="G119" s="4">
        <v>94466703010009</v>
      </c>
      <c r="H119" s="3" t="s">
        <v>12522</v>
      </c>
      <c r="I119" s="3" t="s">
        <v>9768</v>
      </c>
      <c r="J119" s="3">
        <v>1687874911</v>
      </c>
      <c r="K119" s="3"/>
    </row>
    <row r="120" spans="1:11">
      <c r="A120">
        <v>113</v>
      </c>
      <c r="B120" s="3" t="s">
        <v>23</v>
      </c>
      <c r="C120" s="3" t="s">
        <v>24</v>
      </c>
      <c r="D120" s="3" t="s">
        <v>12333</v>
      </c>
      <c r="E120" s="3">
        <v>106808</v>
      </c>
      <c r="F120" s="3" t="s">
        <v>12334</v>
      </c>
      <c r="G120" s="4">
        <v>94466703010030</v>
      </c>
      <c r="H120" s="3" t="s">
        <v>12420</v>
      </c>
      <c r="I120" s="3" t="s">
        <v>12523</v>
      </c>
      <c r="J120" s="3">
        <v>0</v>
      </c>
      <c r="K120" s="3"/>
    </row>
    <row r="121" spans="1:11">
      <c r="A121">
        <v>114</v>
      </c>
      <c r="B121" s="3" t="s">
        <v>23</v>
      </c>
      <c r="C121" s="3" t="s">
        <v>24</v>
      </c>
      <c r="D121" s="3" t="s">
        <v>12333</v>
      </c>
      <c r="E121" s="3">
        <v>106808</v>
      </c>
      <c r="F121" s="3" t="s">
        <v>12334</v>
      </c>
      <c r="G121" s="4">
        <v>94466703010026</v>
      </c>
      <c r="H121" s="3" t="s">
        <v>12524</v>
      </c>
      <c r="I121" s="3" t="s">
        <v>9768</v>
      </c>
      <c r="J121" s="3">
        <v>0</v>
      </c>
      <c r="K121" s="3"/>
    </row>
    <row r="122" spans="1:11">
      <c r="A122">
        <v>115</v>
      </c>
      <c r="B122" s="3" t="s">
        <v>23</v>
      </c>
      <c r="C122" s="3" t="s">
        <v>24</v>
      </c>
      <c r="D122" s="3" t="s">
        <v>12333</v>
      </c>
      <c r="E122" s="3">
        <v>106808</v>
      </c>
      <c r="F122" s="3" t="s">
        <v>12334</v>
      </c>
      <c r="G122" s="4">
        <v>94466703010008</v>
      </c>
      <c r="H122" s="3" t="s">
        <v>12525</v>
      </c>
      <c r="I122" s="3" t="s">
        <v>12378</v>
      </c>
      <c r="J122" s="3">
        <v>1688273082</v>
      </c>
      <c r="K122" s="3"/>
    </row>
    <row r="123" spans="1:11">
      <c r="A123">
        <v>116</v>
      </c>
      <c r="B123" s="3" t="s">
        <v>23</v>
      </c>
      <c r="C123" s="3" t="s">
        <v>24</v>
      </c>
      <c r="D123" s="3" t="s">
        <v>12333</v>
      </c>
      <c r="E123" s="3">
        <v>106808</v>
      </c>
      <c r="F123" s="3" t="s">
        <v>12334</v>
      </c>
      <c r="G123" s="4">
        <v>94466703010010</v>
      </c>
      <c r="H123" s="3" t="s">
        <v>12526</v>
      </c>
      <c r="I123" s="3" t="s">
        <v>12527</v>
      </c>
      <c r="J123" s="3">
        <v>1852890258</v>
      </c>
      <c r="K123" s="3"/>
    </row>
    <row r="124" spans="1:11">
      <c r="A124">
        <v>117</v>
      </c>
      <c r="B124" s="3" t="s">
        <v>23</v>
      </c>
      <c r="C124" s="3" t="s">
        <v>24</v>
      </c>
      <c r="D124" s="3" t="s">
        <v>12333</v>
      </c>
      <c r="E124" s="3">
        <v>106808</v>
      </c>
      <c r="F124" s="3" t="s">
        <v>12334</v>
      </c>
      <c r="G124" s="4">
        <v>94466703010011</v>
      </c>
      <c r="H124" s="3" t="s">
        <v>12528</v>
      </c>
      <c r="I124" s="3" t="s">
        <v>12529</v>
      </c>
      <c r="J124" s="3">
        <v>1688224340</v>
      </c>
      <c r="K124" s="3"/>
    </row>
    <row r="125" spans="1:11">
      <c r="A125">
        <v>118</v>
      </c>
      <c r="B125" s="3" t="s">
        <v>23</v>
      </c>
      <c r="C125" s="3" t="s">
        <v>24</v>
      </c>
      <c r="D125" s="3" t="s">
        <v>12333</v>
      </c>
      <c r="E125" s="3">
        <v>106808</v>
      </c>
      <c r="F125" s="3" t="s">
        <v>12334</v>
      </c>
      <c r="G125" s="4">
        <v>94466703010012</v>
      </c>
      <c r="H125" s="3" t="s">
        <v>12530</v>
      </c>
      <c r="I125" s="3" t="s">
        <v>12531</v>
      </c>
      <c r="J125" s="3">
        <v>1687063650</v>
      </c>
      <c r="K125" s="3"/>
    </row>
    <row r="126" spans="1:11">
      <c r="A126">
        <v>119</v>
      </c>
      <c r="B126" s="3" t="s">
        <v>23</v>
      </c>
      <c r="C126" s="3" t="s">
        <v>24</v>
      </c>
      <c r="D126" s="3" t="s">
        <v>12333</v>
      </c>
      <c r="E126" s="3">
        <v>106808</v>
      </c>
      <c r="F126" s="3" t="s">
        <v>12334</v>
      </c>
      <c r="G126" s="4">
        <v>94466703010023</v>
      </c>
      <c r="H126" s="3" t="s">
        <v>12532</v>
      </c>
      <c r="I126" s="3" t="s">
        <v>12533</v>
      </c>
      <c r="J126" s="3">
        <v>1836640926</v>
      </c>
      <c r="K126" s="3"/>
    </row>
    <row r="127" spans="1:11">
      <c r="A127">
        <v>120</v>
      </c>
      <c r="B127" s="3" t="s">
        <v>23</v>
      </c>
      <c r="C127" s="3" t="s">
        <v>24</v>
      </c>
      <c r="D127" s="3" t="s">
        <v>12333</v>
      </c>
      <c r="E127" s="3">
        <v>106808</v>
      </c>
      <c r="F127" s="3" t="s">
        <v>12334</v>
      </c>
      <c r="G127" s="4">
        <v>94466703010027</v>
      </c>
      <c r="H127" s="3" t="s">
        <v>12534</v>
      </c>
      <c r="I127" s="3" t="s">
        <v>12535</v>
      </c>
      <c r="J127" s="3">
        <v>1687012294</v>
      </c>
      <c r="K127" s="3"/>
    </row>
    <row r="128" spans="1:11">
      <c r="A128">
        <v>121</v>
      </c>
      <c r="B128" s="3" t="s">
        <v>23</v>
      </c>
      <c r="C128" s="3" t="s">
        <v>24</v>
      </c>
      <c r="D128" s="3" t="s">
        <v>12333</v>
      </c>
      <c r="E128" s="3">
        <v>106808</v>
      </c>
      <c r="F128" s="3" t="s">
        <v>12334</v>
      </c>
      <c r="G128" s="4">
        <v>94466703010028</v>
      </c>
      <c r="H128" s="3" t="s">
        <v>12536</v>
      </c>
      <c r="I128" s="3" t="s">
        <v>12537</v>
      </c>
      <c r="J128" s="3">
        <v>1688380876</v>
      </c>
      <c r="K128" s="3"/>
    </row>
    <row r="129" spans="1:11">
      <c r="A129">
        <v>122</v>
      </c>
      <c r="B129" s="3" t="s">
        <v>23</v>
      </c>
      <c r="C129" s="3" t="s">
        <v>24</v>
      </c>
      <c r="D129" s="3" t="s">
        <v>12333</v>
      </c>
      <c r="E129" s="3">
        <v>106808</v>
      </c>
      <c r="F129" s="3" t="s">
        <v>12334</v>
      </c>
      <c r="G129" s="4">
        <v>94466703010029</v>
      </c>
      <c r="H129" s="3" t="s">
        <v>12538</v>
      </c>
      <c r="I129" s="3" t="s">
        <v>12539</v>
      </c>
      <c r="J129" s="3">
        <v>1836752825</v>
      </c>
      <c r="K129" s="3"/>
    </row>
    <row r="130" spans="1:11">
      <c r="A130">
        <v>123</v>
      </c>
      <c r="B130" s="3" t="s">
        <v>23</v>
      </c>
      <c r="C130" s="3" t="s">
        <v>24</v>
      </c>
      <c r="D130" s="3" t="s">
        <v>12333</v>
      </c>
      <c r="E130" s="3">
        <v>106808</v>
      </c>
      <c r="F130" s="3" t="s">
        <v>12334</v>
      </c>
      <c r="G130" s="4">
        <v>94466703010001</v>
      </c>
      <c r="H130" s="3" t="s">
        <v>7464</v>
      </c>
      <c r="I130" s="3" t="s">
        <v>12149</v>
      </c>
      <c r="J130" s="3">
        <v>1688222945</v>
      </c>
      <c r="K130" s="3"/>
    </row>
    <row r="131" spans="1:11">
      <c r="A131">
        <v>124</v>
      </c>
      <c r="B131" s="3" t="s">
        <v>23</v>
      </c>
      <c r="C131" s="3" t="s">
        <v>24</v>
      </c>
      <c r="D131" s="3" t="s">
        <v>12333</v>
      </c>
      <c r="E131" s="3">
        <v>106808</v>
      </c>
      <c r="F131" s="3" t="s">
        <v>12334</v>
      </c>
      <c r="G131" s="4">
        <v>84466704010094</v>
      </c>
      <c r="H131" s="3" t="s">
        <v>12540</v>
      </c>
      <c r="I131" s="3" t="s">
        <v>12541</v>
      </c>
      <c r="J131" s="3">
        <v>1687844738</v>
      </c>
      <c r="K131" s="3"/>
    </row>
    <row r="132" spans="1:11">
      <c r="A132">
        <v>125</v>
      </c>
      <c r="B132" s="3" t="s">
        <v>23</v>
      </c>
      <c r="C132" s="3" t="s">
        <v>24</v>
      </c>
      <c r="D132" s="3" t="s">
        <v>12333</v>
      </c>
      <c r="E132" s="3">
        <v>106808</v>
      </c>
      <c r="F132" s="3" t="s">
        <v>12334</v>
      </c>
      <c r="G132" s="4">
        <v>84466704010110</v>
      </c>
      <c r="H132" s="3" t="s">
        <v>12542</v>
      </c>
      <c r="I132" s="3" t="s">
        <v>12543</v>
      </c>
      <c r="J132" s="3">
        <v>1660162695</v>
      </c>
      <c r="K132" s="3"/>
    </row>
    <row r="133" spans="1:11">
      <c r="A133">
        <v>126</v>
      </c>
      <c r="B133" s="3" t="s">
        <v>23</v>
      </c>
      <c r="C133" s="3" t="s">
        <v>24</v>
      </c>
      <c r="D133" s="3" t="s">
        <v>12333</v>
      </c>
      <c r="E133" s="3">
        <v>106808</v>
      </c>
      <c r="F133" s="3" t="s">
        <v>12334</v>
      </c>
      <c r="G133" s="4">
        <v>84466704010108</v>
      </c>
      <c r="H133" s="3" t="s">
        <v>12544</v>
      </c>
      <c r="I133" s="3" t="s">
        <v>12487</v>
      </c>
      <c r="J133" s="3">
        <v>0</v>
      </c>
      <c r="K133" s="3"/>
    </row>
    <row r="134" spans="1:11">
      <c r="A134">
        <v>127</v>
      </c>
      <c r="B134" s="3" t="s">
        <v>23</v>
      </c>
      <c r="C134" s="3" t="s">
        <v>24</v>
      </c>
      <c r="D134" s="3" t="s">
        <v>12333</v>
      </c>
      <c r="E134" s="3">
        <v>106808</v>
      </c>
      <c r="F134" s="3" t="s">
        <v>12334</v>
      </c>
      <c r="G134" s="4">
        <v>84466704010105</v>
      </c>
      <c r="H134" s="3" t="s">
        <v>12545</v>
      </c>
      <c r="I134" s="3" t="s">
        <v>12546</v>
      </c>
      <c r="J134" s="3">
        <v>1686949574</v>
      </c>
      <c r="K134" s="3"/>
    </row>
    <row r="135" spans="1:11">
      <c r="A135">
        <v>128</v>
      </c>
      <c r="B135" s="3" t="s">
        <v>23</v>
      </c>
      <c r="C135" s="3" t="s">
        <v>24</v>
      </c>
      <c r="D135" s="3" t="s">
        <v>12333</v>
      </c>
      <c r="E135" s="3">
        <v>106808</v>
      </c>
      <c r="F135" s="3" t="s">
        <v>12334</v>
      </c>
      <c r="G135" s="4">
        <v>84466704010102</v>
      </c>
      <c r="H135" s="3" t="s">
        <v>12547</v>
      </c>
      <c r="I135" s="3" t="s">
        <v>12548</v>
      </c>
      <c r="J135" s="3">
        <v>0</v>
      </c>
      <c r="K135" s="3"/>
    </row>
    <row r="136" spans="1:11">
      <c r="A136">
        <v>129</v>
      </c>
      <c r="B136" s="3" t="s">
        <v>23</v>
      </c>
      <c r="C136" s="3" t="s">
        <v>24</v>
      </c>
      <c r="D136" s="3" t="s">
        <v>12333</v>
      </c>
      <c r="E136" s="3">
        <v>106808</v>
      </c>
      <c r="F136" s="3" t="s">
        <v>12334</v>
      </c>
      <c r="G136" s="4">
        <v>84466704010076</v>
      </c>
      <c r="H136" s="3" t="s">
        <v>12433</v>
      </c>
      <c r="I136" s="3" t="s">
        <v>12549</v>
      </c>
      <c r="J136" s="3">
        <v>1687081581</v>
      </c>
      <c r="K136" s="3"/>
    </row>
    <row r="137" spans="1:11">
      <c r="A137">
        <v>130</v>
      </c>
      <c r="B137" s="3" t="s">
        <v>23</v>
      </c>
      <c r="C137" s="3" t="s">
        <v>24</v>
      </c>
      <c r="D137" s="3" t="s">
        <v>12333</v>
      </c>
      <c r="E137" s="3">
        <v>106808</v>
      </c>
      <c r="F137" s="3" t="s">
        <v>12334</v>
      </c>
      <c r="G137" s="4">
        <v>84466704010098</v>
      </c>
      <c r="H137" s="3" t="s">
        <v>8983</v>
      </c>
      <c r="I137" s="3" t="s">
        <v>12358</v>
      </c>
      <c r="J137" s="3">
        <v>1884208567</v>
      </c>
      <c r="K137" s="3"/>
    </row>
    <row r="138" spans="1:11">
      <c r="A138">
        <v>131</v>
      </c>
      <c r="B138" s="3" t="s">
        <v>23</v>
      </c>
      <c r="C138" s="3" t="s">
        <v>24</v>
      </c>
      <c r="D138" s="3" t="s">
        <v>12333</v>
      </c>
      <c r="E138" s="3">
        <v>106808</v>
      </c>
      <c r="F138" s="3" t="s">
        <v>12334</v>
      </c>
      <c r="G138" s="4">
        <v>84466704010078</v>
      </c>
      <c r="H138" s="3" t="s">
        <v>12550</v>
      </c>
      <c r="I138" s="3" t="s">
        <v>7685</v>
      </c>
      <c r="J138" s="3">
        <v>1881638154</v>
      </c>
      <c r="K138" s="3"/>
    </row>
    <row r="139" spans="1:11">
      <c r="A139">
        <v>132</v>
      </c>
      <c r="B139" s="3" t="s">
        <v>23</v>
      </c>
      <c r="C139" s="3" t="s">
        <v>24</v>
      </c>
      <c r="D139" s="3" t="s">
        <v>12333</v>
      </c>
      <c r="E139" s="3">
        <v>106808</v>
      </c>
      <c r="F139" s="3" t="s">
        <v>12334</v>
      </c>
      <c r="G139" s="4">
        <v>84466704010079</v>
      </c>
      <c r="H139" s="3" t="s">
        <v>12551</v>
      </c>
      <c r="I139" s="3" t="s">
        <v>12552</v>
      </c>
      <c r="J139" s="3">
        <v>1687057771</v>
      </c>
      <c r="K139" s="3"/>
    </row>
    <row r="140" spans="1:11">
      <c r="A140">
        <v>133</v>
      </c>
      <c r="B140" s="3" t="s">
        <v>23</v>
      </c>
      <c r="C140" s="3" t="s">
        <v>24</v>
      </c>
      <c r="D140" s="3" t="s">
        <v>12333</v>
      </c>
      <c r="E140" s="3">
        <v>106808</v>
      </c>
      <c r="F140" s="3" t="s">
        <v>12334</v>
      </c>
      <c r="G140" s="4">
        <v>84466704010097</v>
      </c>
      <c r="H140" s="3" t="s">
        <v>12553</v>
      </c>
      <c r="I140" s="3" t="s">
        <v>12554</v>
      </c>
      <c r="J140" s="3">
        <v>1687843474</v>
      </c>
      <c r="K140" s="3"/>
    </row>
    <row r="141" spans="1:11">
      <c r="A141">
        <v>134</v>
      </c>
      <c r="B141" s="3" t="s">
        <v>23</v>
      </c>
      <c r="C141" s="3" t="s">
        <v>24</v>
      </c>
      <c r="D141" s="3" t="s">
        <v>12333</v>
      </c>
      <c r="E141" s="3">
        <v>106808</v>
      </c>
      <c r="F141" s="3" t="s">
        <v>12334</v>
      </c>
      <c r="G141" s="4">
        <v>84466704010080</v>
      </c>
      <c r="H141" s="3" t="s">
        <v>12555</v>
      </c>
      <c r="I141" s="3" t="s">
        <v>12556</v>
      </c>
      <c r="J141" s="3">
        <v>1689830164</v>
      </c>
      <c r="K141" s="3"/>
    </row>
    <row r="142" spans="1:11">
      <c r="A142">
        <v>135</v>
      </c>
      <c r="B142" s="3" t="s">
        <v>23</v>
      </c>
      <c r="C142" s="3" t="s">
        <v>24</v>
      </c>
      <c r="D142" s="3" t="s">
        <v>12333</v>
      </c>
      <c r="E142" s="3">
        <v>106808</v>
      </c>
      <c r="F142" s="3" t="s">
        <v>12334</v>
      </c>
      <c r="G142" s="4">
        <v>84466704010096</v>
      </c>
      <c r="H142" s="3" t="s">
        <v>12557</v>
      </c>
      <c r="I142" s="3" t="s">
        <v>12558</v>
      </c>
      <c r="J142" s="3">
        <v>1687069231</v>
      </c>
      <c r="K142" s="3"/>
    </row>
    <row r="143" spans="1:11">
      <c r="A143">
        <v>136</v>
      </c>
      <c r="B143" s="3" t="s">
        <v>23</v>
      </c>
      <c r="C143" s="3" t="s">
        <v>24</v>
      </c>
      <c r="D143" s="3" t="s">
        <v>12333</v>
      </c>
      <c r="E143" s="3">
        <v>106808</v>
      </c>
      <c r="F143" s="3" t="s">
        <v>12334</v>
      </c>
      <c r="G143" s="4">
        <v>84466704010081</v>
      </c>
      <c r="H143" s="3" t="s">
        <v>12559</v>
      </c>
      <c r="I143" s="3" t="s">
        <v>12560</v>
      </c>
      <c r="J143" s="3">
        <v>0</v>
      </c>
      <c r="K143" s="3"/>
    </row>
    <row r="144" spans="1:11">
      <c r="A144">
        <v>137</v>
      </c>
      <c r="B144" s="3" t="s">
        <v>23</v>
      </c>
      <c r="C144" s="3" t="s">
        <v>24</v>
      </c>
      <c r="D144" s="3" t="s">
        <v>12333</v>
      </c>
      <c r="E144" s="3">
        <v>106808</v>
      </c>
      <c r="F144" s="3" t="s">
        <v>12334</v>
      </c>
      <c r="G144" s="4">
        <v>84466704010093</v>
      </c>
      <c r="H144" s="3" t="s">
        <v>12561</v>
      </c>
      <c r="I144" s="3" t="s">
        <v>12562</v>
      </c>
      <c r="J144" s="3">
        <v>0</v>
      </c>
      <c r="K144" s="3"/>
    </row>
    <row r="145" spans="1:11">
      <c r="A145">
        <v>138</v>
      </c>
      <c r="B145" s="3" t="s">
        <v>23</v>
      </c>
      <c r="C145" s="3" t="s">
        <v>24</v>
      </c>
      <c r="D145" s="3" t="s">
        <v>12333</v>
      </c>
      <c r="E145" s="3">
        <v>106808</v>
      </c>
      <c r="F145" s="3" t="s">
        <v>12334</v>
      </c>
      <c r="G145" s="4">
        <v>84466704010082</v>
      </c>
      <c r="H145" s="3" t="s">
        <v>9333</v>
      </c>
      <c r="I145" s="3" t="s">
        <v>12563</v>
      </c>
      <c r="J145" s="3">
        <v>0</v>
      </c>
      <c r="K145" s="3"/>
    </row>
    <row r="146" spans="1:11">
      <c r="A146">
        <v>139</v>
      </c>
      <c r="B146" s="3" t="s">
        <v>23</v>
      </c>
      <c r="C146" s="3" t="s">
        <v>24</v>
      </c>
      <c r="D146" s="3" t="s">
        <v>12333</v>
      </c>
      <c r="E146" s="3">
        <v>106808</v>
      </c>
      <c r="F146" s="3" t="s">
        <v>12334</v>
      </c>
      <c r="G146" s="4">
        <v>84466704030390</v>
      </c>
      <c r="H146" s="3" t="s">
        <v>12564</v>
      </c>
      <c r="I146" s="3" t="s">
        <v>12565</v>
      </c>
      <c r="J146" s="3">
        <v>1686905547</v>
      </c>
      <c r="K146" s="3"/>
    </row>
    <row r="147" spans="1:11">
      <c r="A147">
        <v>140</v>
      </c>
      <c r="B147" s="3" t="s">
        <v>23</v>
      </c>
      <c r="C147" s="3" t="s">
        <v>24</v>
      </c>
      <c r="D147" s="3" t="s">
        <v>12333</v>
      </c>
      <c r="E147" s="3">
        <v>106808</v>
      </c>
      <c r="F147" s="3" t="s">
        <v>12334</v>
      </c>
      <c r="G147" s="4">
        <v>84466704010085</v>
      </c>
      <c r="H147" s="3" t="s">
        <v>12566</v>
      </c>
      <c r="I147" s="3" t="s">
        <v>12510</v>
      </c>
      <c r="J147" s="3">
        <v>1687764051</v>
      </c>
      <c r="K147" s="3"/>
    </row>
    <row r="148" spans="1:11">
      <c r="A148">
        <v>141</v>
      </c>
      <c r="B148" s="3" t="s">
        <v>23</v>
      </c>
      <c r="C148" s="3" t="s">
        <v>24</v>
      </c>
      <c r="D148" s="3" t="s">
        <v>12333</v>
      </c>
      <c r="E148" s="3">
        <v>106808</v>
      </c>
      <c r="F148" s="3" t="s">
        <v>12334</v>
      </c>
      <c r="G148" s="4">
        <v>84466704010086</v>
      </c>
      <c r="H148" s="3" t="s">
        <v>12567</v>
      </c>
      <c r="I148" s="3" t="s">
        <v>12568</v>
      </c>
      <c r="J148" s="3">
        <v>1660162701</v>
      </c>
      <c r="K148" s="3"/>
    </row>
    <row r="149" spans="1:11">
      <c r="A149">
        <v>142</v>
      </c>
      <c r="B149" s="3" t="s">
        <v>23</v>
      </c>
      <c r="C149" s="3" t="s">
        <v>24</v>
      </c>
      <c r="D149" s="3" t="s">
        <v>12333</v>
      </c>
      <c r="E149" s="3">
        <v>106808</v>
      </c>
      <c r="F149" s="3" t="s">
        <v>12334</v>
      </c>
      <c r="G149" s="4">
        <v>84466704010111</v>
      </c>
      <c r="H149" s="3" t="s">
        <v>12569</v>
      </c>
      <c r="I149" s="3" t="s">
        <v>12570</v>
      </c>
      <c r="J149" s="3">
        <v>1687899141</v>
      </c>
      <c r="K149" s="3"/>
    </row>
    <row r="150" spans="1:11">
      <c r="A150">
        <v>143</v>
      </c>
      <c r="B150" s="3" t="s">
        <v>23</v>
      </c>
      <c r="C150" s="3" t="s">
        <v>24</v>
      </c>
      <c r="D150" s="3" t="s">
        <v>12333</v>
      </c>
      <c r="E150" s="3">
        <v>106808</v>
      </c>
      <c r="F150" s="3" t="s">
        <v>12334</v>
      </c>
      <c r="G150" s="4">
        <v>84466704010088</v>
      </c>
      <c r="H150" s="3" t="s">
        <v>12571</v>
      </c>
      <c r="I150" s="3" t="s">
        <v>12572</v>
      </c>
      <c r="J150" s="3">
        <v>0</v>
      </c>
      <c r="K150" s="3"/>
    </row>
    <row r="151" spans="1:11">
      <c r="A151">
        <v>144</v>
      </c>
      <c r="B151" s="3" t="s">
        <v>23</v>
      </c>
      <c r="C151" s="3" t="s">
        <v>24</v>
      </c>
      <c r="D151" s="3" t="s">
        <v>12333</v>
      </c>
      <c r="E151" s="3">
        <v>106808</v>
      </c>
      <c r="F151" s="3" t="s">
        <v>12334</v>
      </c>
      <c r="G151" s="4">
        <v>84466704010129</v>
      </c>
      <c r="H151" s="3" t="s">
        <v>12573</v>
      </c>
      <c r="I151" s="3" t="s">
        <v>12574</v>
      </c>
      <c r="J151" s="3">
        <v>1853466070</v>
      </c>
      <c r="K151" s="3"/>
    </row>
    <row r="152" spans="1:11">
      <c r="A152">
        <v>145</v>
      </c>
      <c r="B152" s="3" t="s">
        <v>23</v>
      </c>
      <c r="C152" s="3" t="s">
        <v>24</v>
      </c>
      <c r="D152" s="3" t="s">
        <v>12333</v>
      </c>
      <c r="E152" s="3">
        <v>106808</v>
      </c>
      <c r="F152" s="3" t="s">
        <v>12334</v>
      </c>
      <c r="G152" s="4">
        <v>84466704010089</v>
      </c>
      <c r="H152" s="3" t="s">
        <v>12575</v>
      </c>
      <c r="I152" s="3" t="s">
        <v>11005</v>
      </c>
      <c r="J152" s="3">
        <v>1687750080</v>
      </c>
      <c r="K152" s="3"/>
    </row>
    <row r="153" spans="1:11">
      <c r="A153">
        <v>146</v>
      </c>
      <c r="B153" s="3" t="s">
        <v>23</v>
      </c>
      <c r="C153" s="3" t="s">
        <v>24</v>
      </c>
      <c r="D153" s="3" t="s">
        <v>12333</v>
      </c>
      <c r="E153" s="3">
        <v>106808</v>
      </c>
      <c r="F153" s="3" t="s">
        <v>12334</v>
      </c>
      <c r="G153" s="4">
        <v>84466704010090</v>
      </c>
      <c r="H153" s="3" t="s">
        <v>12576</v>
      </c>
      <c r="I153" s="3" t="s">
        <v>8433</v>
      </c>
      <c r="J153" s="3">
        <v>1687885145</v>
      </c>
      <c r="K153" s="3"/>
    </row>
    <row r="154" spans="1:11">
      <c r="A154">
        <v>147</v>
      </c>
      <c r="B154" s="3" t="s">
        <v>23</v>
      </c>
      <c r="C154" s="3" t="s">
        <v>24</v>
      </c>
      <c r="D154" s="3" t="s">
        <v>12333</v>
      </c>
      <c r="E154" s="3">
        <v>106808</v>
      </c>
      <c r="F154" s="3" t="s">
        <v>12334</v>
      </c>
      <c r="G154" s="4">
        <v>84466704010091</v>
      </c>
      <c r="H154" s="3" t="s">
        <v>12577</v>
      </c>
      <c r="I154" s="3" t="s">
        <v>12578</v>
      </c>
      <c r="J154" s="3">
        <v>0</v>
      </c>
      <c r="K154" s="3"/>
    </row>
    <row r="155" spans="1:11">
      <c r="A155">
        <v>148</v>
      </c>
      <c r="B155" s="3" t="s">
        <v>23</v>
      </c>
      <c r="C155" s="3" t="s">
        <v>24</v>
      </c>
      <c r="D155" s="3" t="s">
        <v>12333</v>
      </c>
      <c r="E155" s="3">
        <v>106808</v>
      </c>
      <c r="F155" s="3" t="s">
        <v>12334</v>
      </c>
      <c r="G155" s="4">
        <v>84466704010092</v>
      </c>
      <c r="H155" s="3" t="s">
        <v>11253</v>
      </c>
      <c r="I155" s="3" t="s">
        <v>12579</v>
      </c>
      <c r="J155" s="3">
        <v>1687862331</v>
      </c>
      <c r="K155" s="3"/>
    </row>
    <row r="156" spans="1:11">
      <c r="A156">
        <v>149</v>
      </c>
      <c r="B156" s="3" t="s">
        <v>23</v>
      </c>
      <c r="C156" s="3" t="s">
        <v>24</v>
      </c>
      <c r="D156" s="3" t="s">
        <v>12333</v>
      </c>
      <c r="E156" s="3">
        <v>106808</v>
      </c>
      <c r="F156" s="3" t="s">
        <v>12334</v>
      </c>
      <c r="G156" s="4">
        <v>84466704010095</v>
      </c>
      <c r="H156" s="3" t="s">
        <v>12580</v>
      </c>
      <c r="I156" s="3" t="s">
        <v>12541</v>
      </c>
      <c r="J156" s="3">
        <v>1814302420</v>
      </c>
      <c r="K156" s="3"/>
    </row>
    <row r="157" spans="1:11">
      <c r="A157">
        <v>150</v>
      </c>
      <c r="B157" s="3" t="s">
        <v>23</v>
      </c>
      <c r="C157" s="3" t="s">
        <v>24</v>
      </c>
      <c r="D157" s="3" t="s">
        <v>12333</v>
      </c>
      <c r="E157" s="3">
        <v>106808</v>
      </c>
      <c r="F157" s="3" t="s">
        <v>12334</v>
      </c>
      <c r="G157" s="4">
        <v>84466704020269</v>
      </c>
      <c r="H157" s="3" t="s">
        <v>12581</v>
      </c>
      <c r="I157" s="3" t="s">
        <v>12368</v>
      </c>
      <c r="J157" s="3">
        <v>0</v>
      </c>
      <c r="K157" s="3"/>
    </row>
    <row r="158" spans="1:11">
      <c r="A158">
        <v>151</v>
      </c>
      <c r="B158" s="3" t="s">
        <v>23</v>
      </c>
      <c r="C158" s="3" t="s">
        <v>24</v>
      </c>
      <c r="D158" s="3" t="s">
        <v>12333</v>
      </c>
      <c r="E158" s="3">
        <v>106808</v>
      </c>
      <c r="F158" s="3" t="s">
        <v>12334</v>
      </c>
      <c r="G158" s="4">
        <v>84466704010144</v>
      </c>
      <c r="H158" s="3" t="s">
        <v>12582</v>
      </c>
      <c r="I158" s="3" t="s">
        <v>12583</v>
      </c>
      <c r="J158" s="3">
        <v>0</v>
      </c>
      <c r="K158" s="3"/>
    </row>
    <row r="159" spans="1:11">
      <c r="A159">
        <v>152</v>
      </c>
      <c r="B159" s="3" t="s">
        <v>23</v>
      </c>
      <c r="C159" s="3" t="s">
        <v>24</v>
      </c>
      <c r="D159" s="3" t="s">
        <v>12333</v>
      </c>
      <c r="E159" s="3">
        <v>106808</v>
      </c>
      <c r="F159" s="3" t="s">
        <v>12334</v>
      </c>
      <c r="G159" s="4">
        <v>84466704010165</v>
      </c>
      <c r="H159" s="3" t="s">
        <v>12584</v>
      </c>
      <c r="I159" s="3" t="s">
        <v>12585</v>
      </c>
      <c r="J159" s="3">
        <v>1660162729</v>
      </c>
      <c r="K159" s="3"/>
    </row>
    <row r="160" spans="1:11">
      <c r="A160">
        <v>153</v>
      </c>
      <c r="B160" s="3" t="s">
        <v>23</v>
      </c>
      <c r="C160" s="3" t="s">
        <v>24</v>
      </c>
      <c r="D160" s="3" t="s">
        <v>12333</v>
      </c>
      <c r="E160" s="3">
        <v>106808</v>
      </c>
      <c r="F160" s="3" t="s">
        <v>12334</v>
      </c>
      <c r="G160" s="4">
        <v>84466704010185</v>
      </c>
      <c r="H160" s="3" t="s">
        <v>3464</v>
      </c>
      <c r="I160" s="3" t="s">
        <v>12586</v>
      </c>
      <c r="J160" s="3">
        <v>1687055234</v>
      </c>
      <c r="K160" s="3"/>
    </row>
    <row r="161" spans="1:11">
      <c r="A161">
        <v>154</v>
      </c>
      <c r="B161" s="3" t="s">
        <v>23</v>
      </c>
      <c r="C161" s="3" t="s">
        <v>24</v>
      </c>
      <c r="D161" s="3" t="s">
        <v>12333</v>
      </c>
      <c r="E161" s="3">
        <v>106808</v>
      </c>
      <c r="F161" s="3" t="s">
        <v>12334</v>
      </c>
      <c r="G161" s="4">
        <v>84466704010186</v>
      </c>
      <c r="H161" s="3" t="s">
        <v>12587</v>
      </c>
      <c r="I161" s="3" t="s">
        <v>12588</v>
      </c>
      <c r="J161" s="3">
        <v>0</v>
      </c>
      <c r="K161" s="3"/>
    </row>
    <row r="162" spans="1:11">
      <c r="A162">
        <v>155</v>
      </c>
      <c r="B162" s="3" t="s">
        <v>23</v>
      </c>
      <c r="C162" s="3" t="s">
        <v>24</v>
      </c>
      <c r="D162" s="3" t="s">
        <v>12333</v>
      </c>
      <c r="E162" s="3">
        <v>106808</v>
      </c>
      <c r="F162" s="3" t="s">
        <v>12334</v>
      </c>
      <c r="G162" s="4">
        <v>84466704010195</v>
      </c>
      <c r="H162" s="3" t="s">
        <v>9823</v>
      </c>
      <c r="I162" s="3" t="s">
        <v>12589</v>
      </c>
      <c r="J162" s="3">
        <v>0</v>
      </c>
      <c r="K162" s="3"/>
    </row>
    <row r="163" spans="1:11">
      <c r="A163">
        <v>156</v>
      </c>
      <c r="B163" s="3" t="s">
        <v>23</v>
      </c>
      <c r="C163" s="3" t="s">
        <v>24</v>
      </c>
      <c r="D163" s="3" t="s">
        <v>12333</v>
      </c>
      <c r="E163" s="3">
        <v>106808</v>
      </c>
      <c r="F163" s="3" t="s">
        <v>12334</v>
      </c>
      <c r="G163" s="4">
        <v>84466704010198</v>
      </c>
      <c r="H163" s="3" t="s">
        <v>12590</v>
      </c>
      <c r="I163" s="3" t="s">
        <v>12591</v>
      </c>
      <c r="J163" s="3">
        <v>1840658722</v>
      </c>
      <c r="K163" s="3"/>
    </row>
    <row r="164" spans="1:11">
      <c r="A164">
        <v>157</v>
      </c>
      <c r="B164" s="3" t="s">
        <v>23</v>
      </c>
      <c r="C164" s="3" t="s">
        <v>24</v>
      </c>
      <c r="D164" s="3" t="s">
        <v>12333</v>
      </c>
      <c r="E164" s="3">
        <v>106808</v>
      </c>
      <c r="F164" s="3" t="s">
        <v>12334</v>
      </c>
      <c r="G164" s="4">
        <v>84466704010199</v>
      </c>
      <c r="H164" s="3" t="s">
        <v>3487</v>
      </c>
      <c r="I164" s="3" t="s">
        <v>12592</v>
      </c>
      <c r="J164" s="3">
        <v>1660142589</v>
      </c>
      <c r="K164" s="3"/>
    </row>
    <row r="165" spans="1:11">
      <c r="A165">
        <v>158</v>
      </c>
      <c r="B165" s="3" t="s">
        <v>23</v>
      </c>
      <c r="C165" s="3" t="s">
        <v>24</v>
      </c>
      <c r="D165" s="3" t="s">
        <v>12333</v>
      </c>
      <c r="E165" s="3">
        <v>106808</v>
      </c>
      <c r="F165" s="3" t="s">
        <v>12334</v>
      </c>
      <c r="G165" s="4">
        <v>84466704020216</v>
      </c>
      <c r="H165" s="3" t="s">
        <v>11219</v>
      </c>
      <c r="I165" s="3" t="s">
        <v>12593</v>
      </c>
      <c r="J165" s="3">
        <v>1836715907</v>
      </c>
      <c r="K165" s="3"/>
    </row>
    <row r="166" spans="1:11">
      <c r="A166">
        <v>159</v>
      </c>
      <c r="B166" s="3" t="s">
        <v>23</v>
      </c>
      <c r="C166" s="3" t="s">
        <v>24</v>
      </c>
      <c r="D166" s="3" t="s">
        <v>12333</v>
      </c>
      <c r="E166" s="3">
        <v>106808</v>
      </c>
      <c r="F166" s="3" t="s">
        <v>12334</v>
      </c>
      <c r="G166" s="4">
        <v>84466704020227</v>
      </c>
      <c r="H166" s="3" t="s">
        <v>12594</v>
      </c>
      <c r="I166" s="3" t="s">
        <v>12595</v>
      </c>
      <c r="J166" s="3">
        <v>0</v>
      </c>
      <c r="K166" s="3"/>
    </row>
    <row r="167" spans="1:11">
      <c r="A167">
        <v>160</v>
      </c>
      <c r="B167" s="3" t="s">
        <v>23</v>
      </c>
      <c r="C167" s="3" t="s">
        <v>24</v>
      </c>
      <c r="D167" s="3" t="s">
        <v>12333</v>
      </c>
      <c r="E167" s="3">
        <v>106808</v>
      </c>
      <c r="F167" s="3" t="s">
        <v>12334</v>
      </c>
      <c r="G167" s="4">
        <v>84466704020229</v>
      </c>
      <c r="H167" s="3" t="s">
        <v>12596</v>
      </c>
      <c r="I167" s="3" t="s">
        <v>12597</v>
      </c>
      <c r="J167" s="3">
        <v>1826594746</v>
      </c>
      <c r="K167" s="3"/>
    </row>
    <row r="168" spans="1:11">
      <c r="A168">
        <v>161</v>
      </c>
      <c r="B168" s="3" t="s">
        <v>23</v>
      </c>
      <c r="C168" s="3" t="s">
        <v>24</v>
      </c>
      <c r="D168" s="3" t="s">
        <v>12333</v>
      </c>
      <c r="E168" s="3">
        <v>106808</v>
      </c>
      <c r="F168" s="3" t="s">
        <v>12334</v>
      </c>
      <c r="G168" s="4">
        <v>84466704020237</v>
      </c>
      <c r="H168" s="3" t="s">
        <v>12598</v>
      </c>
      <c r="I168" s="3" t="s">
        <v>12599</v>
      </c>
      <c r="J168" s="3">
        <v>1686886368</v>
      </c>
      <c r="K168" s="3"/>
    </row>
    <row r="169" spans="1:11">
      <c r="A169">
        <v>162</v>
      </c>
      <c r="B169" s="3" t="s">
        <v>23</v>
      </c>
      <c r="C169" s="3" t="s">
        <v>24</v>
      </c>
      <c r="D169" s="3" t="s">
        <v>12333</v>
      </c>
      <c r="E169" s="3">
        <v>106808</v>
      </c>
      <c r="F169" s="3" t="s">
        <v>12334</v>
      </c>
      <c r="G169" s="4">
        <v>84466704020264</v>
      </c>
      <c r="H169" s="3" t="s">
        <v>12600</v>
      </c>
      <c r="I169" s="3" t="s">
        <v>12601</v>
      </c>
      <c r="J169" s="3">
        <v>1689765716</v>
      </c>
      <c r="K169" s="3"/>
    </row>
    <row r="170" spans="1:11">
      <c r="A170">
        <v>163</v>
      </c>
      <c r="B170" s="3" t="s">
        <v>23</v>
      </c>
      <c r="C170" s="3" t="s">
        <v>24</v>
      </c>
      <c r="D170" s="3" t="s">
        <v>12333</v>
      </c>
      <c r="E170" s="3">
        <v>106808</v>
      </c>
      <c r="F170" s="3" t="s">
        <v>12334</v>
      </c>
      <c r="G170" s="4">
        <v>84466704010124</v>
      </c>
      <c r="H170" s="3" t="s">
        <v>12602</v>
      </c>
      <c r="I170" s="3" t="s">
        <v>12603</v>
      </c>
      <c r="J170" s="3">
        <v>1687041832</v>
      </c>
      <c r="K170" s="3"/>
    </row>
    <row r="171" spans="1:11">
      <c r="A171">
        <v>164</v>
      </c>
      <c r="B171" s="3" t="s">
        <v>23</v>
      </c>
      <c r="C171" s="3" t="s">
        <v>24</v>
      </c>
      <c r="D171" s="3" t="s">
        <v>12333</v>
      </c>
      <c r="E171" s="3">
        <v>106808</v>
      </c>
      <c r="F171" s="3" t="s">
        <v>12334</v>
      </c>
      <c r="G171" s="4">
        <v>84466704020268</v>
      </c>
      <c r="H171" s="3" t="s">
        <v>12604</v>
      </c>
      <c r="I171" s="3" t="s">
        <v>12605</v>
      </c>
      <c r="J171" s="3">
        <v>1686951709</v>
      </c>
      <c r="K171" s="3"/>
    </row>
    <row r="172" spans="1:11">
      <c r="A172">
        <v>165</v>
      </c>
      <c r="B172" s="3" t="s">
        <v>23</v>
      </c>
      <c r="C172" s="3" t="s">
        <v>24</v>
      </c>
      <c r="D172" s="3" t="s">
        <v>12333</v>
      </c>
      <c r="E172" s="3">
        <v>106808</v>
      </c>
      <c r="F172" s="3" t="s">
        <v>12334</v>
      </c>
      <c r="G172" s="4">
        <v>84466704010112</v>
      </c>
      <c r="H172" s="3" t="s">
        <v>12606</v>
      </c>
      <c r="I172" s="3" t="s">
        <v>12607</v>
      </c>
      <c r="J172" s="3">
        <v>0</v>
      </c>
      <c r="K172" s="3"/>
    </row>
    <row r="173" spans="1:11">
      <c r="A173">
        <v>166</v>
      </c>
      <c r="B173" s="3" t="s">
        <v>23</v>
      </c>
      <c r="C173" s="3" t="s">
        <v>24</v>
      </c>
      <c r="D173" s="3" t="s">
        <v>12333</v>
      </c>
      <c r="E173" s="3">
        <v>106808</v>
      </c>
      <c r="F173" s="3" t="s">
        <v>12334</v>
      </c>
      <c r="G173" s="4">
        <v>84466704010157</v>
      </c>
      <c r="H173" s="3" t="s">
        <v>12608</v>
      </c>
      <c r="I173" s="3" t="s">
        <v>12609</v>
      </c>
      <c r="J173" s="3">
        <v>1647444532</v>
      </c>
      <c r="K173" s="3"/>
    </row>
    <row r="174" spans="1:11">
      <c r="A174">
        <v>167</v>
      </c>
      <c r="B174" s="3" t="s">
        <v>23</v>
      </c>
      <c r="C174" s="3" t="s">
        <v>24</v>
      </c>
      <c r="D174" s="3" t="s">
        <v>12333</v>
      </c>
      <c r="E174" s="3">
        <v>106808</v>
      </c>
      <c r="F174" s="3" t="s">
        <v>12334</v>
      </c>
      <c r="G174" s="4">
        <v>84466704010133</v>
      </c>
      <c r="H174" s="3" t="s">
        <v>12610</v>
      </c>
      <c r="I174" s="3" t="s">
        <v>12611</v>
      </c>
      <c r="J174" s="3">
        <v>1854061827</v>
      </c>
      <c r="K174" s="3"/>
    </row>
    <row r="175" spans="1:11">
      <c r="A175">
        <v>168</v>
      </c>
      <c r="B175" s="3" t="s">
        <v>23</v>
      </c>
      <c r="C175" s="3" t="s">
        <v>24</v>
      </c>
      <c r="D175" s="3" t="s">
        <v>12333</v>
      </c>
      <c r="E175" s="3">
        <v>106808</v>
      </c>
      <c r="F175" s="3" t="s">
        <v>12334</v>
      </c>
      <c r="G175" s="4">
        <v>84466704010134</v>
      </c>
      <c r="H175" s="3" t="s">
        <v>12612</v>
      </c>
      <c r="I175" s="3" t="s">
        <v>12613</v>
      </c>
      <c r="J175" s="3">
        <v>1660162708</v>
      </c>
      <c r="K175" s="3"/>
    </row>
    <row r="176" spans="1:11">
      <c r="A176">
        <v>169</v>
      </c>
      <c r="B176" s="3" t="s">
        <v>23</v>
      </c>
      <c r="C176" s="3" t="s">
        <v>24</v>
      </c>
      <c r="D176" s="3" t="s">
        <v>12333</v>
      </c>
      <c r="E176" s="3">
        <v>106808</v>
      </c>
      <c r="F176" s="3" t="s">
        <v>12334</v>
      </c>
      <c r="G176" s="4">
        <v>84466704010132</v>
      </c>
      <c r="H176" s="3" t="s">
        <v>12297</v>
      </c>
      <c r="I176" s="3" t="s">
        <v>12614</v>
      </c>
      <c r="J176" s="3">
        <v>0</v>
      </c>
      <c r="K176" s="3"/>
    </row>
    <row r="177" spans="1:11">
      <c r="A177">
        <v>170</v>
      </c>
      <c r="B177" s="3" t="s">
        <v>23</v>
      </c>
      <c r="C177" s="3" t="s">
        <v>24</v>
      </c>
      <c r="D177" s="3" t="s">
        <v>12333</v>
      </c>
      <c r="E177" s="3">
        <v>106808</v>
      </c>
      <c r="F177" s="3" t="s">
        <v>12334</v>
      </c>
      <c r="G177" s="4">
        <v>84466704010075</v>
      </c>
      <c r="H177" s="3" t="s">
        <v>12615</v>
      </c>
      <c r="I177" s="3" t="s">
        <v>12616</v>
      </c>
      <c r="J177" s="3">
        <v>0</v>
      </c>
      <c r="K177" s="3"/>
    </row>
    <row r="178" spans="1:11">
      <c r="A178">
        <v>171</v>
      </c>
      <c r="B178" s="3" t="s">
        <v>23</v>
      </c>
      <c r="C178" s="3" t="s">
        <v>24</v>
      </c>
      <c r="D178" s="3" t="s">
        <v>12333</v>
      </c>
      <c r="E178" s="3">
        <v>106808</v>
      </c>
      <c r="F178" s="3" t="s">
        <v>12334</v>
      </c>
      <c r="G178" s="4">
        <v>84466704010152</v>
      </c>
      <c r="H178" s="3" t="s">
        <v>12617</v>
      </c>
      <c r="I178" s="3" t="s">
        <v>12618</v>
      </c>
      <c r="J178" s="3">
        <v>0</v>
      </c>
      <c r="K178" s="3"/>
    </row>
    <row r="179" spans="1:11">
      <c r="A179">
        <v>172</v>
      </c>
      <c r="B179" s="3" t="s">
        <v>23</v>
      </c>
      <c r="C179" s="3" t="s">
        <v>24</v>
      </c>
      <c r="D179" s="3" t="s">
        <v>12333</v>
      </c>
      <c r="E179" s="3">
        <v>106808</v>
      </c>
      <c r="F179" s="3" t="s">
        <v>12334</v>
      </c>
      <c r="G179" s="4">
        <v>84466704010128</v>
      </c>
      <c r="H179" s="3" t="s">
        <v>12619</v>
      </c>
      <c r="I179" s="3" t="s">
        <v>12620</v>
      </c>
      <c r="J179" s="3">
        <v>1870083326</v>
      </c>
      <c r="K179" s="3"/>
    </row>
    <row r="180" spans="1:11">
      <c r="A180">
        <v>173</v>
      </c>
      <c r="B180" s="3" t="s">
        <v>23</v>
      </c>
      <c r="C180" s="3" t="s">
        <v>24</v>
      </c>
      <c r="D180" s="3" t="s">
        <v>12333</v>
      </c>
      <c r="E180" s="3">
        <v>106808</v>
      </c>
      <c r="F180" s="3" t="s">
        <v>12334</v>
      </c>
      <c r="G180" s="4">
        <v>84466704010122</v>
      </c>
      <c r="H180" s="3" t="s">
        <v>12621</v>
      </c>
      <c r="I180" s="3" t="s">
        <v>12622</v>
      </c>
      <c r="J180" s="3">
        <v>1688315054</v>
      </c>
      <c r="K180" s="3"/>
    </row>
    <row r="181" spans="1:11">
      <c r="A181">
        <v>174</v>
      </c>
      <c r="B181" s="3" t="s">
        <v>23</v>
      </c>
      <c r="C181" s="3" t="s">
        <v>24</v>
      </c>
      <c r="D181" s="3" t="s">
        <v>12333</v>
      </c>
      <c r="E181" s="3">
        <v>106808</v>
      </c>
      <c r="F181" s="3" t="s">
        <v>12334</v>
      </c>
      <c r="G181" s="4">
        <v>84466704010120</v>
      </c>
      <c r="H181" s="3" t="s">
        <v>12623</v>
      </c>
      <c r="I181" s="3" t="s">
        <v>3457</v>
      </c>
      <c r="J181" s="3">
        <v>1869789571</v>
      </c>
      <c r="K181" s="3"/>
    </row>
    <row r="182" spans="1:11">
      <c r="A182">
        <v>175</v>
      </c>
      <c r="B182" s="3" t="s">
        <v>23</v>
      </c>
      <c r="C182" s="3" t="s">
        <v>24</v>
      </c>
      <c r="D182" s="3" t="s">
        <v>12333</v>
      </c>
      <c r="E182" s="3">
        <v>106808</v>
      </c>
      <c r="F182" s="3" t="s">
        <v>12334</v>
      </c>
      <c r="G182" s="4">
        <v>84466704010119</v>
      </c>
      <c r="H182" s="3" t="s">
        <v>12624</v>
      </c>
      <c r="I182" s="3" t="s">
        <v>12625</v>
      </c>
      <c r="J182" s="3">
        <v>1851369704</v>
      </c>
      <c r="K182" s="3"/>
    </row>
    <row r="183" spans="1:11">
      <c r="A183">
        <v>176</v>
      </c>
      <c r="B183" s="3" t="s">
        <v>23</v>
      </c>
      <c r="C183" s="3" t="s">
        <v>24</v>
      </c>
      <c r="D183" s="3" t="s">
        <v>12333</v>
      </c>
      <c r="E183" s="3">
        <v>106808</v>
      </c>
      <c r="F183" s="3" t="s">
        <v>12334</v>
      </c>
      <c r="G183" s="4">
        <v>84466704010116</v>
      </c>
      <c r="H183" s="3" t="s">
        <v>12626</v>
      </c>
      <c r="I183" s="3" t="s">
        <v>12627</v>
      </c>
      <c r="J183" s="3">
        <v>1864608485</v>
      </c>
      <c r="K183" s="3"/>
    </row>
    <row r="184" spans="1:11">
      <c r="A184">
        <v>177</v>
      </c>
      <c r="B184" s="3" t="s">
        <v>23</v>
      </c>
      <c r="C184" s="3" t="s">
        <v>24</v>
      </c>
      <c r="D184" s="3" t="s">
        <v>12333</v>
      </c>
      <c r="E184" s="3">
        <v>106808</v>
      </c>
      <c r="F184" s="3" t="s">
        <v>12334</v>
      </c>
      <c r="G184" s="4">
        <v>84466704010113</v>
      </c>
      <c r="H184" s="3" t="s">
        <v>12628</v>
      </c>
      <c r="I184" s="3" t="s">
        <v>12629</v>
      </c>
      <c r="J184" s="3">
        <v>0</v>
      </c>
      <c r="K184" s="3"/>
    </row>
    <row r="185" spans="1:11">
      <c r="A185">
        <v>178</v>
      </c>
      <c r="B185" s="3" t="s">
        <v>23</v>
      </c>
      <c r="C185" s="3" t="s">
        <v>24</v>
      </c>
      <c r="D185" s="3" t="s">
        <v>12333</v>
      </c>
      <c r="E185" s="3">
        <v>106808</v>
      </c>
      <c r="F185" s="3" t="s">
        <v>12334</v>
      </c>
      <c r="G185" s="4">
        <v>84466704020265</v>
      </c>
      <c r="H185" s="3" t="s">
        <v>12630</v>
      </c>
      <c r="I185" s="3" t="s">
        <v>12631</v>
      </c>
      <c r="J185" s="3">
        <v>1686895737</v>
      </c>
      <c r="K185" s="3"/>
    </row>
    <row r="186" spans="1:11">
      <c r="A186">
        <v>179</v>
      </c>
      <c r="B186" s="3" t="s">
        <v>23</v>
      </c>
      <c r="C186" s="3" t="s">
        <v>24</v>
      </c>
      <c r="D186" s="3" t="s">
        <v>12333</v>
      </c>
      <c r="E186" s="3">
        <v>106808</v>
      </c>
      <c r="F186" s="3" t="s">
        <v>12334</v>
      </c>
      <c r="G186" s="4">
        <v>84466704010016</v>
      </c>
      <c r="H186" s="3" t="s">
        <v>12632</v>
      </c>
      <c r="I186" s="3" t="s">
        <v>12633</v>
      </c>
      <c r="J186" s="3">
        <v>1686973713</v>
      </c>
      <c r="K186" s="3"/>
    </row>
    <row r="187" spans="1:11">
      <c r="A187">
        <v>180</v>
      </c>
      <c r="B187" s="3" t="s">
        <v>23</v>
      </c>
      <c r="C187" s="3" t="s">
        <v>24</v>
      </c>
      <c r="D187" s="3" t="s">
        <v>12333</v>
      </c>
      <c r="E187" s="3">
        <v>106808</v>
      </c>
      <c r="F187" s="3" t="s">
        <v>12334</v>
      </c>
      <c r="G187" s="4">
        <v>84466703020269</v>
      </c>
      <c r="H187" s="3" t="s">
        <v>12634</v>
      </c>
      <c r="I187" s="3" t="s">
        <v>12635</v>
      </c>
      <c r="J187" s="3">
        <v>0</v>
      </c>
      <c r="K187" s="3"/>
    </row>
    <row r="188" spans="1:11">
      <c r="A188">
        <v>181</v>
      </c>
      <c r="B188" s="3" t="s">
        <v>23</v>
      </c>
      <c r="C188" s="3" t="s">
        <v>24</v>
      </c>
      <c r="D188" s="3" t="s">
        <v>12333</v>
      </c>
      <c r="E188" s="3">
        <v>106808</v>
      </c>
      <c r="F188" s="3" t="s">
        <v>12334</v>
      </c>
      <c r="G188" s="4">
        <v>84466704010004</v>
      </c>
      <c r="H188" s="3" t="s">
        <v>12636</v>
      </c>
      <c r="I188" s="3" t="s">
        <v>12637</v>
      </c>
      <c r="J188" s="3">
        <v>1852687022</v>
      </c>
      <c r="K188" s="3"/>
    </row>
    <row r="189" spans="1:11">
      <c r="A189">
        <v>182</v>
      </c>
      <c r="B189" s="3" t="s">
        <v>23</v>
      </c>
      <c r="C189" s="3" t="s">
        <v>24</v>
      </c>
      <c r="D189" s="3" t="s">
        <v>12333</v>
      </c>
      <c r="E189" s="3">
        <v>106808</v>
      </c>
      <c r="F189" s="3" t="s">
        <v>12334</v>
      </c>
      <c r="G189" s="4">
        <v>84466704010074</v>
      </c>
      <c r="H189" s="3" t="s">
        <v>7928</v>
      </c>
      <c r="I189" s="3" t="s">
        <v>12638</v>
      </c>
      <c r="J189" s="3">
        <v>1822394883</v>
      </c>
      <c r="K189" s="3"/>
    </row>
    <row r="190" spans="1:11">
      <c r="A190">
        <v>183</v>
      </c>
      <c r="B190" s="3" t="s">
        <v>23</v>
      </c>
      <c r="C190" s="3" t="s">
        <v>24</v>
      </c>
      <c r="D190" s="3" t="s">
        <v>12333</v>
      </c>
      <c r="E190" s="3">
        <v>106808</v>
      </c>
      <c r="F190" s="3" t="s">
        <v>12334</v>
      </c>
      <c r="G190" s="4">
        <v>84466704010005</v>
      </c>
      <c r="H190" s="3" t="s">
        <v>12639</v>
      </c>
      <c r="I190" s="3" t="s">
        <v>12640</v>
      </c>
      <c r="J190" s="3">
        <v>1688317582</v>
      </c>
      <c r="K190" s="3"/>
    </row>
    <row r="191" spans="1:11">
      <c r="A191">
        <v>184</v>
      </c>
      <c r="B191" s="3" t="s">
        <v>23</v>
      </c>
      <c r="C191" s="3" t="s">
        <v>24</v>
      </c>
      <c r="D191" s="3" t="s">
        <v>12333</v>
      </c>
      <c r="E191" s="3">
        <v>106808</v>
      </c>
      <c r="F191" s="3" t="s">
        <v>12334</v>
      </c>
      <c r="G191" s="4">
        <v>84466704010008</v>
      </c>
      <c r="H191" s="3" t="s">
        <v>12641</v>
      </c>
      <c r="I191" s="3" t="s">
        <v>12642</v>
      </c>
      <c r="J191" s="3">
        <v>1866331485</v>
      </c>
      <c r="K191" s="3"/>
    </row>
    <row r="192" spans="1:11">
      <c r="A192">
        <v>185</v>
      </c>
      <c r="B192" s="3" t="s">
        <v>23</v>
      </c>
      <c r="C192" s="3" t="s">
        <v>24</v>
      </c>
      <c r="D192" s="3" t="s">
        <v>12333</v>
      </c>
      <c r="E192" s="3">
        <v>106808</v>
      </c>
      <c r="F192" s="3" t="s">
        <v>12334</v>
      </c>
      <c r="G192" s="4">
        <v>84466704010013</v>
      </c>
      <c r="H192" s="3" t="s">
        <v>231</v>
      </c>
      <c r="I192" s="3" t="s">
        <v>12643</v>
      </c>
      <c r="J192" s="3">
        <v>1688405727</v>
      </c>
      <c r="K192" s="3"/>
    </row>
    <row r="193" spans="1:11">
      <c r="A193">
        <v>186</v>
      </c>
      <c r="B193" s="3" t="s">
        <v>23</v>
      </c>
      <c r="C193" s="3" t="s">
        <v>24</v>
      </c>
      <c r="D193" s="3" t="s">
        <v>12333</v>
      </c>
      <c r="E193" s="3">
        <v>106808</v>
      </c>
      <c r="F193" s="3" t="s">
        <v>12334</v>
      </c>
      <c r="G193" s="4">
        <v>84466703020257</v>
      </c>
      <c r="H193" s="3" t="s">
        <v>12149</v>
      </c>
      <c r="I193" s="3" t="s">
        <v>6220</v>
      </c>
      <c r="J193" s="3">
        <v>0</v>
      </c>
      <c r="K193" s="3"/>
    </row>
    <row r="194" spans="1:11">
      <c r="A194">
        <v>187</v>
      </c>
      <c r="B194" s="3" t="s">
        <v>23</v>
      </c>
      <c r="C194" s="3" t="s">
        <v>24</v>
      </c>
      <c r="D194" s="3" t="s">
        <v>12333</v>
      </c>
      <c r="E194" s="3">
        <v>106808</v>
      </c>
      <c r="F194" s="3" t="s">
        <v>12334</v>
      </c>
      <c r="G194" s="4">
        <v>84466704010014</v>
      </c>
      <c r="H194" s="3" t="s">
        <v>12644</v>
      </c>
      <c r="I194" s="3" t="s">
        <v>12645</v>
      </c>
      <c r="J194" s="3">
        <v>1838495863</v>
      </c>
      <c r="K194" s="3"/>
    </row>
    <row r="195" spans="1:11">
      <c r="A195">
        <v>188</v>
      </c>
      <c r="B195" s="3" t="s">
        <v>23</v>
      </c>
      <c r="C195" s="3" t="s">
        <v>24</v>
      </c>
      <c r="D195" s="3" t="s">
        <v>12333</v>
      </c>
      <c r="E195" s="3">
        <v>106808</v>
      </c>
      <c r="F195" s="3" t="s">
        <v>12334</v>
      </c>
      <c r="G195" s="4">
        <v>84466704010135</v>
      </c>
      <c r="H195" s="3" t="s">
        <v>12646</v>
      </c>
      <c r="I195" s="3" t="s">
        <v>12647</v>
      </c>
      <c r="J195" s="3">
        <v>0</v>
      </c>
      <c r="K195" s="3"/>
    </row>
    <row r="196" spans="1:11">
      <c r="A196">
        <v>189</v>
      </c>
      <c r="B196" s="3" t="s">
        <v>23</v>
      </c>
      <c r="C196" s="3" t="s">
        <v>24</v>
      </c>
      <c r="D196" s="3" t="s">
        <v>12333</v>
      </c>
      <c r="E196" s="3">
        <v>106808</v>
      </c>
      <c r="F196" s="3" t="s">
        <v>12334</v>
      </c>
      <c r="G196" s="4">
        <v>84466704010015</v>
      </c>
      <c r="H196" s="3" t="s">
        <v>12648</v>
      </c>
      <c r="I196" s="3" t="s">
        <v>12649</v>
      </c>
      <c r="J196" s="3">
        <v>1686958975</v>
      </c>
      <c r="K196" s="3"/>
    </row>
    <row r="197" spans="1:11">
      <c r="A197">
        <v>190</v>
      </c>
      <c r="B197" s="3" t="s">
        <v>23</v>
      </c>
      <c r="C197" s="3" t="s">
        <v>24</v>
      </c>
      <c r="D197" s="3" t="s">
        <v>12333</v>
      </c>
      <c r="E197" s="3">
        <v>106808</v>
      </c>
      <c r="F197" s="3" t="s">
        <v>12334</v>
      </c>
      <c r="G197" s="4">
        <v>84466704010010</v>
      </c>
      <c r="H197" s="3" t="s">
        <v>12650</v>
      </c>
      <c r="I197" s="3" t="s">
        <v>12651</v>
      </c>
      <c r="J197" s="3">
        <v>0</v>
      </c>
      <c r="K197" s="3"/>
    </row>
    <row r="198" spans="1:11">
      <c r="A198">
        <v>191</v>
      </c>
      <c r="B198" s="3" t="s">
        <v>23</v>
      </c>
      <c r="C198" s="3" t="s">
        <v>24</v>
      </c>
      <c r="D198" s="3" t="s">
        <v>12333</v>
      </c>
      <c r="E198" s="3">
        <v>106808</v>
      </c>
      <c r="F198" s="3" t="s">
        <v>12334</v>
      </c>
      <c r="G198" s="4">
        <v>84466704010017</v>
      </c>
      <c r="H198" s="3" t="s">
        <v>12652</v>
      </c>
      <c r="I198" s="3" t="s">
        <v>9768</v>
      </c>
      <c r="J198" s="3">
        <v>1660142624</v>
      </c>
      <c r="K198" s="3"/>
    </row>
    <row r="199" spans="1:11">
      <c r="A199">
        <v>192</v>
      </c>
      <c r="B199" s="3" t="s">
        <v>23</v>
      </c>
      <c r="C199" s="3" t="s">
        <v>24</v>
      </c>
      <c r="D199" s="3" t="s">
        <v>12333</v>
      </c>
      <c r="E199" s="3">
        <v>106808</v>
      </c>
      <c r="F199" s="3" t="s">
        <v>12334</v>
      </c>
      <c r="G199" s="4">
        <v>84466704010019</v>
      </c>
      <c r="H199" s="3" t="s">
        <v>12653</v>
      </c>
      <c r="I199" s="3" t="s">
        <v>12654</v>
      </c>
      <c r="J199" s="3">
        <v>0</v>
      </c>
      <c r="K199" s="3"/>
    </row>
    <row r="200" spans="1:11">
      <c r="A200">
        <v>193</v>
      </c>
      <c r="B200" s="3" t="s">
        <v>23</v>
      </c>
      <c r="C200" s="3" t="s">
        <v>24</v>
      </c>
      <c r="D200" s="3" t="s">
        <v>12333</v>
      </c>
      <c r="E200" s="3">
        <v>106808</v>
      </c>
      <c r="F200" s="3" t="s">
        <v>12334</v>
      </c>
      <c r="G200" s="4">
        <v>84466704010025</v>
      </c>
      <c r="H200" s="3" t="s">
        <v>12655</v>
      </c>
      <c r="I200" s="3" t="s">
        <v>12376</v>
      </c>
      <c r="J200" s="3">
        <v>1882756320</v>
      </c>
      <c r="K200" s="3"/>
    </row>
    <row r="201" spans="1:11">
      <c r="A201">
        <v>194</v>
      </c>
      <c r="B201" s="3" t="s">
        <v>23</v>
      </c>
      <c r="C201" s="3" t="s">
        <v>24</v>
      </c>
      <c r="D201" s="3" t="s">
        <v>12333</v>
      </c>
      <c r="E201" s="3">
        <v>106808</v>
      </c>
      <c r="F201" s="3" t="s">
        <v>12334</v>
      </c>
      <c r="G201" s="4">
        <v>84466704010041</v>
      </c>
      <c r="H201" s="3" t="s">
        <v>12656</v>
      </c>
      <c r="I201" s="3" t="s">
        <v>12657</v>
      </c>
      <c r="J201" s="3">
        <v>1688252678</v>
      </c>
      <c r="K201" s="3"/>
    </row>
    <row r="202" spans="1:11">
      <c r="A202">
        <v>195</v>
      </c>
      <c r="B202" s="3" t="s">
        <v>23</v>
      </c>
      <c r="C202" s="3" t="s">
        <v>24</v>
      </c>
      <c r="D202" s="3" t="s">
        <v>12333</v>
      </c>
      <c r="E202" s="3">
        <v>106808</v>
      </c>
      <c r="F202" s="3" t="s">
        <v>12334</v>
      </c>
      <c r="G202" s="4">
        <v>84466704010053</v>
      </c>
      <c r="H202" s="3" t="s">
        <v>12658</v>
      </c>
      <c r="I202" s="3" t="s">
        <v>12659</v>
      </c>
      <c r="J202" s="3">
        <v>0</v>
      </c>
      <c r="K202" s="3"/>
    </row>
    <row r="203" spans="1:11">
      <c r="A203">
        <v>196</v>
      </c>
      <c r="B203" s="3" t="s">
        <v>23</v>
      </c>
      <c r="C203" s="3" t="s">
        <v>24</v>
      </c>
      <c r="D203" s="3" t="s">
        <v>12333</v>
      </c>
      <c r="E203" s="3">
        <v>106808</v>
      </c>
      <c r="F203" s="3" t="s">
        <v>12334</v>
      </c>
      <c r="G203" s="4">
        <v>84466704010070</v>
      </c>
      <c r="H203" s="3" t="s">
        <v>12660</v>
      </c>
      <c r="I203" s="3" t="s">
        <v>12661</v>
      </c>
      <c r="J203" s="3">
        <v>1829385743</v>
      </c>
      <c r="K203" s="3"/>
    </row>
    <row r="204" spans="1:11">
      <c r="A204">
        <v>197</v>
      </c>
      <c r="B204" s="3" t="s">
        <v>23</v>
      </c>
      <c r="C204" s="3" t="s">
        <v>24</v>
      </c>
      <c r="D204" s="3" t="s">
        <v>12333</v>
      </c>
      <c r="E204" s="3">
        <v>106808</v>
      </c>
      <c r="F204" s="3" t="s">
        <v>12334</v>
      </c>
      <c r="G204" s="4">
        <v>84466704010071</v>
      </c>
      <c r="H204" s="3" t="s">
        <v>12662</v>
      </c>
      <c r="I204" s="3" t="s">
        <v>12364</v>
      </c>
      <c r="J204" s="3">
        <v>1827372647</v>
      </c>
      <c r="K204" s="3"/>
    </row>
    <row r="205" spans="1:11">
      <c r="A205">
        <v>198</v>
      </c>
      <c r="B205" s="3" t="s">
        <v>23</v>
      </c>
      <c r="C205" s="3" t="s">
        <v>24</v>
      </c>
      <c r="D205" s="3" t="s">
        <v>12333</v>
      </c>
      <c r="E205" s="3">
        <v>106808</v>
      </c>
      <c r="F205" s="3" t="s">
        <v>12334</v>
      </c>
      <c r="G205" s="4">
        <v>84466704010027</v>
      </c>
      <c r="H205" s="3" t="s">
        <v>12663</v>
      </c>
      <c r="I205" s="3" t="s">
        <v>9768</v>
      </c>
      <c r="J205" s="3">
        <v>1837886060</v>
      </c>
      <c r="K205" s="3"/>
    </row>
    <row r="206" spans="1:11">
      <c r="A206">
        <v>199</v>
      </c>
      <c r="B206" s="3" t="s">
        <v>23</v>
      </c>
      <c r="C206" s="3" t="s">
        <v>24</v>
      </c>
      <c r="D206" s="3" t="s">
        <v>12333</v>
      </c>
      <c r="E206" s="3">
        <v>106808</v>
      </c>
      <c r="F206" s="3" t="s">
        <v>12334</v>
      </c>
      <c r="G206" s="4">
        <v>84466704010069</v>
      </c>
      <c r="H206" s="3" t="s">
        <v>12664</v>
      </c>
      <c r="I206" s="3" t="s">
        <v>12418</v>
      </c>
      <c r="J206" s="3">
        <v>1870812757</v>
      </c>
      <c r="K206" s="3"/>
    </row>
    <row r="207" spans="1:11">
      <c r="A207">
        <v>200</v>
      </c>
      <c r="B207" s="3" t="s">
        <v>23</v>
      </c>
      <c r="C207" s="3" t="s">
        <v>24</v>
      </c>
      <c r="D207" s="3" t="s">
        <v>12333</v>
      </c>
      <c r="E207" s="3">
        <v>106808</v>
      </c>
      <c r="F207" s="3" t="s">
        <v>12334</v>
      </c>
      <c r="G207" s="4">
        <v>84466704010042</v>
      </c>
      <c r="H207" s="3" t="s">
        <v>12665</v>
      </c>
      <c r="I207" s="3" t="s">
        <v>12381</v>
      </c>
      <c r="J207" s="3">
        <v>1686968854</v>
      </c>
      <c r="K207" s="3"/>
    </row>
    <row r="208" spans="1:11">
      <c r="A208">
        <v>201</v>
      </c>
      <c r="B208" s="3" t="s">
        <v>23</v>
      </c>
      <c r="C208" s="3" t="s">
        <v>24</v>
      </c>
      <c r="D208" s="3" t="s">
        <v>12333</v>
      </c>
      <c r="E208" s="3">
        <v>106808</v>
      </c>
      <c r="F208" s="3" t="s">
        <v>12334</v>
      </c>
      <c r="G208" s="4">
        <v>84466704010050</v>
      </c>
      <c r="H208" s="3" t="s">
        <v>12666</v>
      </c>
      <c r="I208" s="3" t="s">
        <v>12588</v>
      </c>
      <c r="J208" s="3">
        <v>0</v>
      </c>
      <c r="K208" s="3"/>
    </row>
    <row r="209" spans="1:11">
      <c r="A209">
        <v>202</v>
      </c>
      <c r="B209" s="3" t="s">
        <v>23</v>
      </c>
      <c r="C209" s="3" t="s">
        <v>24</v>
      </c>
      <c r="D209" s="3" t="s">
        <v>12333</v>
      </c>
      <c r="E209" s="3">
        <v>106808</v>
      </c>
      <c r="F209" s="3" t="s">
        <v>12334</v>
      </c>
      <c r="G209" s="4">
        <v>84466704010037</v>
      </c>
      <c r="H209" s="3" t="s">
        <v>12667</v>
      </c>
      <c r="I209" s="3" t="s">
        <v>12668</v>
      </c>
      <c r="J209" s="3">
        <v>1870808941</v>
      </c>
      <c r="K209" s="3"/>
    </row>
    <row r="210" spans="1:11">
      <c r="A210">
        <v>203</v>
      </c>
      <c r="B210" s="3" t="s">
        <v>23</v>
      </c>
      <c r="C210" s="3" t="s">
        <v>24</v>
      </c>
      <c r="D210" s="3" t="s">
        <v>12333</v>
      </c>
      <c r="E210" s="3">
        <v>106808</v>
      </c>
      <c r="F210" s="3" t="s">
        <v>12334</v>
      </c>
      <c r="G210" s="4">
        <v>84466704010036</v>
      </c>
      <c r="H210" s="3" t="s">
        <v>12669</v>
      </c>
      <c r="I210" s="3" t="s">
        <v>12670</v>
      </c>
      <c r="J210" s="3">
        <v>1688251164</v>
      </c>
      <c r="K210" s="3"/>
    </row>
    <row r="211" spans="1:11">
      <c r="A211">
        <v>204</v>
      </c>
      <c r="B211" s="3" t="s">
        <v>23</v>
      </c>
      <c r="C211" s="3" t="s">
        <v>24</v>
      </c>
      <c r="D211" s="3" t="s">
        <v>12333</v>
      </c>
      <c r="E211" s="3">
        <v>106808</v>
      </c>
      <c r="F211" s="3" t="s">
        <v>12334</v>
      </c>
      <c r="G211" s="4">
        <v>84466704010035</v>
      </c>
      <c r="H211" s="3" t="s">
        <v>12671</v>
      </c>
      <c r="I211" s="3" t="s">
        <v>12672</v>
      </c>
      <c r="J211" s="3">
        <v>1687067204</v>
      </c>
      <c r="K211" s="3"/>
    </row>
    <row r="212" spans="1:11">
      <c r="A212">
        <v>205</v>
      </c>
      <c r="B212" s="3" t="s">
        <v>23</v>
      </c>
      <c r="C212" s="3" t="s">
        <v>24</v>
      </c>
      <c r="D212" s="3" t="s">
        <v>12333</v>
      </c>
      <c r="E212" s="3">
        <v>106808</v>
      </c>
      <c r="F212" s="3" t="s">
        <v>12334</v>
      </c>
      <c r="G212" s="4">
        <v>84466704010033</v>
      </c>
      <c r="H212" s="3" t="s">
        <v>8436</v>
      </c>
      <c r="I212" s="3" t="s">
        <v>12344</v>
      </c>
      <c r="J212" s="3">
        <v>1688303185</v>
      </c>
      <c r="K212" s="3"/>
    </row>
    <row r="213" spans="1:11">
      <c r="A213">
        <v>206</v>
      </c>
      <c r="B213" s="3" t="s">
        <v>23</v>
      </c>
      <c r="C213" s="3" t="s">
        <v>24</v>
      </c>
      <c r="D213" s="3" t="s">
        <v>12333</v>
      </c>
      <c r="E213" s="3">
        <v>106808</v>
      </c>
      <c r="F213" s="3" t="s">
        <v>12334</v>
      </c>
      <c r="G213" s="4">
        <v>84466704010032</v>
      </c>
      <c r="H213" s="3" t="s">
        <v>12673</v>
      </c>
      <c r="I213" s="3" t="s">
        <v>12674</v>
      </c>
      <c r="J213" s="3">
        <v>1688415151</v>
      </c>
      <c r="K213" s="3"/>
    </row>
    <row r="214" spans="1:11">
      <c r="A214">
        <v>207</v>
      </c>
      <c r="B214" s="3" t="s">
        <v>23</v>
      </c>
      <c r="C214" s="3" t="s">
        <v>24</v>
      </c>
      <c r="D214" s="3" t="s">
        <v>12333</v>
      </c>
      <c r="E214" s="3">
        <v>106808</v>
      </c>
      <c r="F214" s="3" t="s">
        <v>12334</v>
      </c>
      <c r="G214" s="4">
        <v>84466704010029</v>
      </c>
      <c r="H214" s="3" t="s">
        <v>12675</v>
      </c>
      <c r="I214" s="3" t="s">
        <v>12539</v>
      </c>
      <c r="J214" s="3">
        <v>1687018763</v>
      </c>
      <c r="K214" s="3"/>
    </row>
    <row r="215" spans="1:11">
      <c r="A215">
        <v>208</v>
      </c>
      <c r="B215" s="3" t="s">
        <v>23</v>
      </c>
      <c r="C215" s="3" t="s">
        <v>24</v>
      </c>
      <c r="D215" s="3" t="s">
        <v>12333</v>
      </c>
      <c r="E215" s="3">
        <v>106808</v>
      </c>
      <c r="F215" s="3" t="s">
        <v>12334</v>
      </c>
      <c r="G215" s="4">
        <v>74466704010392</v>
      </c>
      <c r="H215" s="3" t="s">
        <v>12676</v>
      </c>
      <c r="I215" s="3" t="s">
        <v>12677</v>
      </c>
      <c r="J215" s="3">
        <v>1660142604</v>
      </c>
      <c r="K215" s="3"/>
    </row>
    <row r="216" spans="1:11">
      <c r="A216">
        <v>209</v>
      </c>
      <c r="B216" s="3" t="s">
        <v>23</v>
      </c>
      <c r="C216" s="3" t="s">
        <v>24</v>
      </c>
      <c r="D216" s="3" t="s">
        <v>12333</v>
      </c>
      <c r="E216" s="3">
        <v>106808</v>
      </c>
      <c r="F216" s="3" t="s">
        <v>12334</v>
      </c>
      <c r="G216" s="4">
        <v>74466704010387</v>
      </c>
      <c r="H216" s="3" t="s">
        <v>12678</v>
      </c>
      <c r="I216" s="3" t="s">
        <v>12679</v>
      </c>
      <c r="J216" s="3">
        <v>1687814775</v>
      </c>
      <c r="K216" s="3"/>
    </row>
    <row r="217" spans="1:11">
      <c r="A217">
        <v>210</v>
      </c>
      <c r="B217" s="3" t="s">
        <v>23</v>
      </c>
      <c r="C217" s="3" t="s">
        <v>24</v>
      </c>
      <c r="D217" s="3" t="s">
        <v>12333</v>
      </c>
      <c r="E217" s="3">
        <v>106808</v>
      </c>
      <c r="F217" s="3" t="s">
        <v>12334</v>
      </c>
      <c r="G217" s="4">
        <v>74466703020007</v>
      </c>
      <c r="H217" s="3" t="s">
        <v>12680</v>
      </c>
      <c r="I217" s="3" t="s">
        <v>12681</v>
      </c>
      <c r="J217" s="3">
        <v>0</v>
      </c>
      <c r="K217" s="3"/>
    </row>
    <row r="218" spans="1:11">
      <c r="A218">
        <v>211</v>
      </c>
      <c r="B218" s="3" t="s">
        <v>23</v>
      </c>
      <c r="C218" s="3" t="s">
        <v>24</v>
      </c>
      <c r="D218" s="3" t="s">
        <v>12333</v>
      </c>
      <c r="E218" s="3">
        <v>106808</v>
      </c>
      <c r="F218" s="3" t="s">
        <v>12334</v>
      </c>
      <c r="G218" s="4">
        <v>74466704020003</v>
      </c>
      <c r="H218" s="3" t="s">
        <v>12682</v>
      </c>
      <c r="I218" s="3" t="s">
        <v>12683</v>
      </c>
      <c r="J218" s="3">
        <v>1660162696</v>
      </c>
      <c r="K218" s="3"/>
    </row>
    <row r="219" spans="1:11">
      <c r="A219">
        <v>212</v>
      </c>
      <c r="B219" s="3" t="s">
        <v>23</v>
      </c>
      <c r="C219" s="3" t="s">
        <v>24</v>
      </c>
      <c r="D219" s="3" t="s">
        <v>12333</v>
      </c>
      <c r="E219" s="3">
        <v>106808</v>
      </c>
      <c r="F219" s="3" t="s">
        <v>12334</v>
      </c>
      <c r="G219" s="4">
        <v>74466704020014</v>
      </c>
      <c r="H219" s="3" t="s">
        <v>12684</v>
      </c>
      <c r="I219" s="3" t="s">
        <v>12469</v>
      </c>
      <c r="J219" s="3">
        <v>1688321776</v>
      </c>
      <c r="K219" s="3"/>
    </row>
    <row r="220" spans="1:11">
      <c r="A220">
        <v>213</v>
      </c>
      <c r="B220" s="3" t="s">
        <v>23</v>
      </c>
      <c r="C220" s="3" t="s">
        <v>24</v>
      </c>
      <c r="D220" s="3" t="s">
        <v>12333</v>
      </c>
      <c r="E220" s="3">
        <v>106808</v>
      </c>
      <c r="F220" s="3" t="s">
        <v>12334</v>
      </c>
      <c r="G220" s="4">
        <v>74466704030079</v>
      </c>
      <c r="H220" s="3" t="s">
        <v>12685</v>
      </c>
      <c r="I220" s="3" t="s">
        <v>12686</v>
      </c>
      <c r="J220" s="3">
        <v>0</v>
      </c>
      <c r="K220" s="3"/>
    </row>
    <row r="221" spans="1:11">
      <c r="A221">
        <v>214</v>
      </c>
      <c r="B221" s="3" t="s">
        <v>23</v>
      </c>
      <c r="C221" s="3" t="s">
        <v>24</v>
      </c>
      <c r="D221" s="3" t="s">
        <v>12333</v>
      </c>
      <c r="E221" s="3">
        <v>106808</v>
      </c>
      <c r="F221" s="3" t="s">
        <v>12334</v>
      </c>
      <c r="G221" s="4">
        <v>74466704010404</v>
      </c>
      <c r="H221" s="3" t="s">
        <v>12687</v>
      </c>
      <c r="I221" s="3" t="s">
        <v>12688</v>
      </c>
      <c r="J221" s="3">
        <v>1820559527</v>
      </c>
      <c r="K221" s="3"/>
    </row>
    <row r="222" spans="1:11">
      <c r="A222">
        <v>215</v>
      </c>
      <c r="B222" s="3" t="s">
        <v>23</v>
      </c>
      <c r="C222" s="3" t="s">
        <v>24</v>
      </c>
      <c r="D222" s="3" t="s">
        <v>12333</v>
      </c>
      <c r="E222" s="3">
        <v>106808</v>
      </c>
      <c r="F222" s="3" t="s">
        <v>12334</v>
      </c>
      <c r="G222" s="4">
        <v>74466704010357</v>
      </c>
      <c r="H222" s="3" t="s">
        <v>12689</v>
      </c>
      <c r="I222" s="3" t="s">
        <v>12568</v>
      </c>
      <c r="J222" s="3">
        <v>0</v>
      </c>
      <c r="K222" s="3"/>
    </row>
    <row r="223" spans="1:11">
      <c r="A223">
        <v>216</v>
      </c>
      <c r="B223" s="3" t="s">
        <v>23</v>
      </c>
      <c r="C223" s="3" t="s">
        <v>24</v>
      </c>
      <c r="D223" s="3" t="s">
        <v>12333</v>
      </c>
      <c r="E223" s="3">
        <v>106808</v>
      </c>
      <c r="F223" s="3" t="s">
        <v>12334</v>
      </c>
      <c r="G223" s="4">
        <v>74466704020034</v>
      </c>
      <c r="H223" s="3" t="s">
        <v>12690</v>
      </c>
      <c r="I223" s="3" t="s">
        <v>12691</v>
      </c>
      <c r="J223" s="3">
        <v>1856190006</v>
      </c>
      <c r="K223" s="3"/>
    </row>
    <row r="224" spans="1:11">
      <c r="A224">
        <v>217</v>
      </c>
      <c r="B224" s="3" t="s">
        <v>23</v>
      </c>
      <c r="C224" s="3" t="s">
        <v>24</v>
      </c>
      <c r="D224" s="3" t="s">
        <v>12333</v>
      </c>
      <c r="E224" s="3">
        <v>106808</v>
      </c>
      <c r="F224" s="3" t="s">
        <v>12334</v>
      </c>
      <c r="G224" s="4">
        <v>74466703020016</v>
      </c>
      <c r="H224" s="3" t="s">
        <v>12692</v>
      </c>
      <c r="I224" s="3" t="s">
        <v>12693</v>
      </c>
      <c r="J224" s="3">
        <v>0</v>
      </c>
      <c r="K224" s="3"/>
    </row>
    <row r="225" spans="1:11">
      <c r="A225">
        <v>218</v>
      </c>
      <c r="B225" s="3" t="s">
        <v>23</v>
      </c>
      <c r="C225" s="3" t="s">
        <v>24</v>
      </c>
      <c r="D225" s="3" t="s">
        <v>12333</v>
      </c>
      <c r="E225" s="3">
        <v>106808</v>
      </c>
      <c r="F225" s="3" t="s">
        <v>12334</v>
      </c>
      <c r="G225" s="4">
        <v>74466704020043</v>
      </c>
      <c r="H225" s="3" t="s">
        <v>12694</v>
      </c>
      <c r="I225" s="3" t="s">
        <v>12695</v>
      </c>
      <c r="J225" s="3">
        <v>1687936692</v>
      </c>
      <c r="K225" s="3"/>
    </row>
    <row r="226" spans="1:11">
      <c r="A226">
        <v>219</v>
      </c>
      <c r="B226" s="3" t="s">
        <v>23</v>
      </c>
      <c r="C226" s="3" t="s">
        <v>24</v>
      </c>
      <c r="D226" s="3" t="s">
        <v>12333</v>
      </c>
      <c r="E226" s="3">
        <v>106808</v>
      </c>
      <c r="F226" s="3" t="s">
        <v>12334</v>
      </c>
      <c r="G226" s="4">
        <v>74466704010378</v>
      </c>
      <c r="H226" s="3" t="s">
        <v>12696</v>
      </c>
      <c r="I226" s="3" t="s">
        <v>12697</v>
      </c>
      <c r="J226" s="3">
        <v>1681861605</v>
      </c>
      <c r="K226" s="3"/>
    </row>
    <row r="227" spans="1:11">
      <c r="A227">
        <v>220</v>
      </c>
      <c r="B227" s="3" t="s">
        <v>23</v>
      </c>
      <c r="C227" s="3" t="s">
        <v>24</v>
      </c>
      <c r="D227" s="3" t="s">
        <v>12333</v>
      </c>
      <c r="E227" s="3">
        <v>106808</v>
      </c>
      <c r="F227" s="3" t="s">
        <v>12334</v>
      </c>
      <c r="G227" s="4">
        <v>74466704010389</v>
      </c>
      <c r="H227" s="3" t="s">
        <v>12698</v>
      </c>
      <c r="I227" s="3" t="s">
        <v>12699</v>
      </c>
      <c r="J227" s="3">
        <v>1687846918</v>
      </c>
      <c r="K227" s="3"/>
    </row>
    <row r="228" spans="1:11">
      <c r="A228">
        <v>221</v>
      </c>
      <c r="B228" s="3" t="s">
        <v>23</v>
      </c>
      <c r="C228" s="3" t="s">
        <v>24</v>
      </c>
      <c r="D228" s="3" t="s">
        <v>12333</v>
      </c>
      <c r="E228" s="3">
        <v>106808</v>
      </c>
      <c r="F228" s="3" t="s">
        <v>12334</v>
      </c>
      <c r="G228" s="4">
        <v>74466704010375</v>
      </c>
      <c r="H228" s="3" t="s">
        <v>12700</v>
      </c>
      <c r="I228" s="3" t="s">
        <v>12701</v>
      </c>
      <c r="J228" s="3">
        <v>0</v>
      </c>
      <c r="K228" s="3"/>
    </row>
    <row r="229" spans="1:11">
      <c r="A229">
        <v>222</v>
      </c>
      <c r="B229" s="3" t="s">
        <v>23</v>
      </c>
      <c r="C229" s="3" t="s">
        <v>24</v>
      </c>
      <c r="D229" s="3" t="s">
        <v>12333</v>
      </c>
      <c r="E229" s="3">
        <v>106808</v>
      </c>
      <c r="F229" s="3" t="s">
        <v>12334</v>
      </c>
      <c r="G229" s="4">
        <v>74466704010374</v>
      </c>
      <c r="H229" s="3" t="s">
        <v>12702</v>
      </c>
      <c r="I229" s="3" t="s">
        <v>12703</v>
      </c>
      <c r="J229" s="3">
        <v>1660162723</v>
      </c>
      <c r="K229" s="3"/>
    </row>
    <row r="230" spans="1:11">
      <c r="A230">
        <v>223</v>
      </c>
      <c r="B230" s="3" t="s">
        <v>23</v>
      </c>
      <c r="C230" s="3" t="s">
        <v>24</v>
      </c>
      <c r="D230" s="3" t="s">
        <v>12333</v>
      </c>
      <c r="E230" s="3">
        <v>106808</v>
      </c>
      <c r="F230" s="3" t="s">
        <v>12334</v>
      </c>
      <c r="G230" s="4">
        <v>74466704010368</v>
      </c>
      <c r="H230" s="3" t="s">
        <v>12704</v>
      </c>
      <c r="I230" s="3" t="s">
        <v>12705</v>
      </c>
      <c r="J230" s="3">
        <v>0</v>
      </c>
      <c r="K230" s="3"/>
    </row>
    <row r="231" spans="1:11">
      <c r="A231">
        <v>224</v>
      </c>
      <c r="B231" s="3" t="s">
        <v>23</v>
      </c>
      <c r="C231" s="3" t="s">
        <v>24</v>
      </c>
      <c r="D231" s="3" t="s">
        <v>12333</v>
      </c>
      <c r="E231" s="3">
        <v>106808</v>
      </c>
      <c r="F231" s="3" t="s">
        <v>12334</v>
      </c>
      <c r="G231" s="4">
        <v>74466704010364</v>
      </c>
      <c r="H231" s="3" t="s">
        <v>12706</v>
      </c>
      <c r="I231" s="3" t="s">
        <v>12707</v>
      </c>
      <c r="J231" s="3">
        <v>1688249681</v>
      </c>
      <c r="K231" s="3"/>
    </row>
    <row r="232" spans="1:11">
      <c r="A232">
        <v>225</v>
      </c>
      <c r="B232" s="3" t="s">
        <v>23</v>
      </c>
      <c r="C232" s="3" t="s">
        <v>24</v>
      </c>
      <c r="D232" s="3" t="s">
        <v>12333</v>
      </c>
      <c r="E232" s="3">
        <v>106808</v>
      </c>
      <c r="F232" s="3" t="s">
        <v>12334</v>
      </c>
      <c r="G232" s="4">
        <v>74466704010395</v>
      </c>
      <c r="H232" s="3" t="s">
        <v>12708</v>
      </c>
      <c r="I232" s="3" t="s">
        <v>9567</v>
      </c>
      <c r="J232" s="3">
        <v>1687044346</v>
      </c>
      <c r="K232" s="3"/>
    </row>
    <row r="233" spans="1:11">
      <c r="A233">
        <v>226</v>
      </c>
      <c r="B233" s="3" t="s">
        <v>23</v>
      </c>
      <c r="C233" s="3" t="s">
        <v>24</v>
      </c>
      <c r="D233" s="3" t="s">
        <v>12333</v>
      </c>
      <c r="E233" s="3">
        <v>106808</v>
      </c>
      <c r="F233" s="3" t="s">
        <v>12334</v>
      </c>
      <c r="G233" s="4">
        <v>74466704010363</v>
      </c>
      <c r="H233" s="3" t="s">
        <v>12709</v>
      </c>
      <c r="I233" s="3" t="s">
        <v>12710</v>
      </c>
      <c r="J233" s="3">
        <v>0</v>
      </c>
      <c r="K233" s="3"/>
    </row>
    <row r="234" spans="1:11">
      <c r="A234">
        <v>227</v>
      </c>
      <c r="B234" s="3" t="s">
        <v>23</v>
      </c>
      <c r="C234" s="3" t="s">
        <v>24</v>
      </c>
      <c r="D234" s="3" t="s">
        <v>12333</v>
      </c>
      <c r="E234" s="3">
        <v>106808</v>
      </c>
      <c r="F234" s="3" t="s">
        <v>12334</v>
      </c>
      <c r="G234" s="4">
        <v>74466704010360</v>
      </c>
      <c r="H234" s="3" t="s">
        <v>12711</v>
      </c>
      <c r="I234" s="3" t="s">
        <v>12712</v>
      </c>
      <c r="J234" s="3">
        <v>1687914765</v>
      </c>
      <c r="K234" s="3"/>
    </row>
    <row r="235" spans="1:11">
      <c r="A235">
        <v>228</v>
      </c>
      <c r="B235" s="3" t="s">
        <v>23</v>
      </c>
      <c r="C235" s="3" t="s">
        <v>24</v>
      </c>
      <c r="D235" s="3" t="s">
        <v>12333</v>
      </c>
      <c r="E235" s="3">
        <v>106808</v>
      </c>
      <c r="F235" s="3" t="s">
        <v>12334</v>
      </c>
      <c r="G235" s="4">
        <v>74466704010388</v>
      </c>
      <c r="H235" s="3" t="s">
        <v>11466</v>
      </c>
      <c r="I235" s="3" t="s">
        <v>9608</v>
      </c>
      <c r="J235" s="3">
        <v>1688308071</v>
      </c>
      <c r="K235" s="3"/>
    </row>
    <row r="236" spans="1:11">
      <c r="A236">
        <v>229</v>
      </c>
      <c r="B236" s="3" t="s">
        <v>23</v>
      </c>
      <c r="C236" s="3" t="s">
        <v>24</v>
      </c>
      <c r="D236" s="3" t="s">
        <v>12333</v>
      </c>
      <c r="E236" s="3">
        <v>106808</v>
      </c>
      <c r="F236" s="3" t="s">
        <v>12334</v>
      </c>
      <c r="G236" s="4">
        <v>74466704020044</v>
      </c>
      <c r="H236" s="3" t="s">
        <v>12713</v>
      </c>
      <c r="I236" s="3" t="s">
        <v>12714</v>
      </c>
      <c r="J236" s="3">
        <v>1686948433</v>
      </c>
      <c r="K236" s="3"/>
    </row>
    <row r="237" spans="1:11">
      <c r="A237">
        <v>230</v>
      </c>
      <c r="B237" s="3" t="s">
        <v>23</v>
      </c>
      <c r="C237" s="3" t="s">
        <v>24</v>
      </c>
      <c r="D237" s="3" t="s">
        <v>12333</v>
      </c>
      <c r="E237" s="3">
        <v>106808</v>
      </c>
      <c r="F237" s="3" t="s">
        <v>12334</v>
      </c>
      <c r="G237" s="4">
        <v>74466704010445</v>
      </c>
      <c r="H237" s="3" t="s">
        <v>12715</v>
      </c>
      <c r="I237" s="3" t="s">
        <v>12716</v>
      </c>
      <c r="J237" s="3">
        <v>1687080015</v>
      </c>
      <c r="K237" s="3"/>
    </row>
    <row r="238" spans="1:11">
      <c r="A238">
        <v>231</v>
      </c>
      <c r="B238" s="3" t="s">
        <v>23</v>
      </c>
      <c r="C238" s="3" t="s">
        <v>24</v>
      </c>
      <c r="D238" s="3" t="s">
        <v>12333</v>
      </c>
      <c r="E238" s="3">
        <v>106808</v>
      </c>
      <c r="F238" s="3" t="s">
        <v>12334</v>
      </c>
      <c r="G238" s="4">
        <v>74466704010362</v>
      </c>
      <c r="H238" s="3" t="s">
        <v>3195</v>
      </c>
      <c r="I238" s="3" t="s">
        <v>12717</v>
      </c>
      <c r="J238" s="3">
        <v>1879654970</v>
      </c>
      <c r="K238" s="3"/>
    </row>
    <row r="239" spans="1:11">
      <c r="A239">
        <v>232</v>
      </c>
      <c r="B239" s="3" t="s">
        <v>23</v>
      </c>
      <c r="C239" s="3" t="s">
        <v>24</v>
      </c>
      <c r="D239" s="3" t="s">
        <v>12333</v>
      </c>
      <c r="E239" s="3">
        <v>106808</v>
      </c>
      <c r="F239" s="3" t="s">
        <v>12334</v>
      </c>
      <c r="G239" s="4">
        <v>74466704010386</v>
      </c>
      <c r="H239" s="3" t="s">
        <v>12718</v>
      </c>
      <c r="I239" s="3" t="s">
        <v>12719</v>
      </c>
      <c r="J239" s="3">
        <v>1688314665</v>
      </c>
      <c r="K239" s="3"/>
    </row>
    <row r="240" spans="1:11">
      <c r="A240">
        <v>233</v>
      </c>
      <c r="B240" s="3" t="s">
        <v>23</v>
      </c>
      <c r="C240" s="3" t="s">
        <v>24</v>
      </c>
      <c r="D240" s="3" t="s">
        <v>12333</v>
      </c>
      <c r="E240" s="3">
        <v>106808</v>
      </c>
      <c r="F240" s="3" t="s">
        <v>12334</v>
      </c>
      <c r="G240" s="4">
        <v>74466704020045</v>
      </c>
      <c r="H240" s="3" t="s">
        <v>12720</v>
      </c>
      <c r="I240" s="3" t="s">
        <v>12721</v>
      </c>
      <c r="J240" s="3">
        <v>0</v>
      </c>
      <c r="K240" s="3"/>
    </row>
    <row r="241" spans="1:11">
      <c r="A241">
        <v>234</v>
      </c>
      <c r="B241" s="3" t="s">
        <v>23</v>
      </c>
      <c r="C241" s="3" t="s">
        <v>24</v>
      </c>
      <c r="D241" s="3" t="s">
        <v>12333</v>
      </c>
      <c r="E241" s="3">
        <v>106808</v>
      </c>
      <c r="F241" s="3" t="s">
        <v>12334</v>
      </c>
      <c r="G241" s="4">
        <v>74466704010382</v>
      </c>
      <c r="H241" s="3" t="s">
        <v>12722</v>
      </c>
      <c r="I241" s="3" t="s">
        <v>12723</v>
      </c>
      <c r="J241" s="3">
        <v>1688219077</v>
      </c>
      <c r="K241" s="3"/>
    </row>
    <row r="242" spans="1:11">
      <c r="A242">
        <v>235</v>
      </c>
      <c r="B242" s="3" t="s">
        <v>23</v>
      </c>
      <c r="C242" s="3" t="s">
        <v>24</v>
      </c>
      <c r="D242" s="3" t="s">
        <v>12333</v>
      </c>
      <c r="E242" s="3">
        <v>106808</v>
      </c>
      <c r="F242" s="3" t="s">
        <v>12334</v>
      </c>
      <c r="G242" s="4">
        <v>74466704030081</v>
      </c>
      <c r="H242" s="3" t="s">
        <v>12724</v>
      </c>
      <c r="I242" s="3" t="s">
        <v>12368</v>
      </c>
      <c r="J242" s="3">
        <v>0</v>
      </c>
      <c r="K242" s="3"/>
    </row>
    <row r="243" spans="1:11">
      <c r="A243">
        <v>236</v>
      </c>
      <c r="B243" s="3" t="s">
        <v>23</v>
      </c>
      <c r="C243" s="3" t="s">
        <v>24</v>
      </c>
      <c r="D243" s="3" t="s">
        <v>12333</v>
      </c>
      <c r="E243" s="3">
        <v>106808</v>
      </c>
      <c r="F243" s="3" t="s">
        <v>12334</v>
      </c>
      <c r="G243" s="4">
        <v>74466704010379</v>
      </c>
      <c r="H243" s="3" t="s">
        <v>12725</v>
      </c>
      <c r="I243" s="3" t="s">
        <v>12726</v>
      </c>
      <c r="J243" s="3">
        <v>1687955545</v>
      </c>
      <c r="K243" s="3"/>
    </row>
    <row r="244" spans="1:11">
      <c r="A244">
        <v>237</v>
      </c>
      <c r="B244" s="3" t="s">
        <v>23</v>
      </c>
      <c r="C244" s="3" t="s">
        <v>24</v>
      </c>
      <c r="D244" s="3" t="s">
        <v>12333</v>
      </c>
      <c r="E244" s="3">
        <v>106808</v>
      </c>
      <c r="F244" s="3" t="s">
        <v>12334</v>
      </c>
      <c r="G244" s="4">
        <v>74466704010381</v>
      </c>
      <c r="H244" s="3" t="s">
        <v>12727</v>
      </c>
      <c r="I244" s="3" t="s">
        <v>12496</v>
      </c>
      <c r="J244" s="3">
        <v>0</v>
      </c>
      <c r="K244" s="3"/>
    </row>
    <row r="245" spans="1:11">
      <c r="A245">
        <v>238</v>
      </c>
      <c r="B245" s="3" t="s">
        <v>23</v>
      </c>
      <c r="C245" s="3" t="s">
        <v>24</v>
      </c>
      <c r="D245" s="3" t="s">
        <v>12333</v>
      </c>
      <c r="E245" s="3">
        <v>106808</v>
      </c>
      <c r="F245" s="3" t="s">
        <v>12334</v>
      </c>
      <c r="G245" s="4">
        <v>74466704020002</v>
      </c>
      <c r="H245" s="3" t="s">
        <v>3487</v>
      </c>
      <c r="I245" s="3" t="s">
        <v>12728</v>
      </c>
      <c r="J245" s="3">
        <v>0</v>
      </c>
      <c r="K245" s="3"/>
    </row>
    <row r="246" spans="1:11">
      <c r="A246">
        <v>239</v>
      </c>
      <c r="B246" s="3" t="s">
        <v>23</v>
      </c>
      <c r="C246" s="3" t="s">
        <v>24</v>
      </c>
      <c r="D246" s="3" t="s">
        <v>12333</v>
      </c>
      <c r="E246" s="3">
        <v>106808</v>
      </c>
      <c r="F246" s="3" t="s">
        <v>12334</v>
      </c>
      <c r="G246" s="4">
        <v>74466704010380</v>
      </c>
      <c r="H246" s="3" t="s">
        <v>12729</v>
      </c>
      <c r="I246" s="3" t="s">
        <v>12730</v>
      </c>
      <c r="J246" s="3">
        <v>1688223584</v>
      </c>
      <c r="K246" s="3"/>
    </row>
    <row r="247" spans="1:11">
      <c r="A247">
        <v>240</v>
      </c>
      <c r="B247" s="3" t="s">
        <v>23</v>
      </c>
      <c r="C247" s="3" t="s">
        <v>24</v>
      </c>
      <c r="D247" s="3" t="s">
        <v>12333</v>
      </c>
      <c r="E247" s="3">
        <v>106808</v>
      </c>
      <c r="F247" s="3" t="s">
        <v>12334</v>
      </c>
      <c r="G247" s="4">
        <v>74466704010470</v>
      </c>
      <c r="H247" s="3" t="s">
        <v>12598</v>
      </c>
      <c r="I247" s="3" t="s">
        <v>12731</v>
      </c>
      <c r="J247" s="3">
        <v>1660142632</v>
      </c>
      <c r="K247" s="3"/>
    </row>
    <row r="248" spans="1:11">
      <c r="A248">
        <v>241</v>
      </c>
      <c r="B248" s="3" t="s">
        <v>23</v>
      </c>
      <c r="C248" s="3" t="s">
        <v>24</v>
      </c>
      <c r="D248" s="3" t="s">
        <v>12333</v>
      </c>
      <c r="E248" s="3">
        <v>106808</v>
      </c>
      <c r="F248" s="3" t="s">
        <v>12334</v>
      </c>
      <c r="G248" s="4">
        <v>74466704010463</v>
      </c>
      <c r="H248" s="3" t="s">
        <v>12732</v>
      </c>
      <c r="I248" s="3" t="s">
        <v>12733</v>
      </c>
      <c r="J248" s="3">
        <v>0</v>
      </c>
      <c r="K248" s="3"/>
    </row>
    <row r="249" spans="1:11">
      <c r="A249">
        <v>242</v>
      </c>
      <c r="B249" s="3" t="s">
        <v>23</v>
      </c>
      <c r="C249" s="3" t="s">
        <v>24</v>
      </c>
      <c r="D249" s="3" t="s">
        <v>12333</v>
      </c>
      <c r="E249" s="3">
        <v>106808</v>
      </c>
      <c r="F249" s="3" t="s">
        <v>12334</v>
      </c>
      <c r="G249" s="4">
        <v>74466704020001</v>
      </c>
      <c r="H249" s="3" t="s">
        <v>12734</v>
      </c>
      <c r="I249" s="3" t="s">
        <v>12735</v>
      </c>
      <c r="J249" s="3">
        <v>1686910340</v>
      </c>
      <c r="K249" s="3"/>
    </row>
    <row r="250" spans="1:11">
      <c r="A250">
        <v>243</v>
      </c>
      <c r="B250" s="3" t="s">
        <v>23</v>
      </c>
      <c r="C250" s="3" t="s">
        <v>24</v>
      </c>
      <c r="D250" s="3" t="s">
        <v>12333</v>
      </c>
      <c r="E250" s="3">
        <v>106809</v>
      </c>
      <c r="F250" s="3" t="s">
        <v>12736</v>
      </c>
      <c r="G250" s="4">
        <v>74466702020579</v>
      </c>
      <c r="H250" s="3" t="s">
        <v>12737</v>
      </c>
      <c r="I250" s="3" t="s">
        <v>12738</v>
      </c>
      <c r="J250" s="3">
        <v>1672471575</v>
      </c>
      <c r="K250" s="3"/>
    </row>
    <row r="251" spans="1:11">
      <c r="A251">
        <v>244</v>
      </c>
      <c r="B251" s="3" t="s">
        <v>23</v>
      </c>
      <c r="C251" s="3" t="s">
        <v>24</v>
      </c>
      <c r="D251" s="3" t="s">
        <v>12333</v>
      </c>
      <c r="E251" s="3">
        <v>106809</v>
      </c>
      <c r="F251" s="3" t="s">
        <v>12736</v>
      </c>
      <c r="G251" s="4">
        <v>74466702020575</v>
      </c>
      <c r="H251" s="3" t="s">
        <v>8518</v>
      </c>
      <c r="I251" s="3" t="s">
        <v>12739</v>
      </c>
      <c r="J251" s="3">
        <v>1858473339</v>
      </c>
      <c r="K251" s="3"/>
    </row>
    <row r="252" spans="1:11">
      <c r="A252">
        <v>245</v>
      </c>
      <c r="B252" s="3" t="s">
        <v>23</v>
      </c>
      <c r="C252" s="3" t="s">
        <v>24</v>
      </c>
      <c r="D252" s="3" t="s">
        <v>12333</v>
      </c>
      <c r="E252" s="3">
        <v>106809</v>
      </c>
      <c r="F252" s="3" t="s">
        <v>12736</v>
      </c>
      <c r="G252" s="4">
        <v>74466702020570</v>
      </c>
      <c r="H252" s="3" t="s">
        <v>12740</v>
      </c>
      <c r="I252" s="3" t="s">
        <v>12741</v>
      </c>
      <c r="J252" s="3">
        <v>1671935890</v>
      </c>
      <c r="K252" s="3"/>
    </row>
    <row r="253" spans="1:11">
      <c r="A253">
        <v>246</v>
      </c>
      <c r="B253" s="3" t="s">
        <v>23</v>
      </c>
      <c r="C253" s="3" t="s">
        <v>24</v>
      </c>
      <c r="D253" s="3" t="s">
        <v>12333</v>
      </c>
      <c r="E253" s="3">
        <v>106809</v>
      </c>
      <c r="F253" s="3" t="s">
        <v>12736</v>
      </c>
      <c r="G253" s="4">
        <v>74466702020626</v>
      </c>
      <c r="H253" s="3" t="s">
        <v>12742</v>
      </c>
      <c r="I253" s="3" t="s">
        <v>12743</v>
      </c>
      <c r="J253" s="3">
        <v>1673893343</v>
      </c>
      <c r="K253" s="3"/>
    </row>
    <row r="254" spans="1:11">
      <c r="A254">
        <v>247</v>
      </c>
      <c r="B254" s="3" t="s">
        <v>23</v>
      </c>
      <c r="C254" s="3" t="s">
        <v>24</v>
      </c>
      <c r="D254" s="3" t="s">
        <v>12333</v>
      </c>
      <c r="E254" s="3">
        <v>106809</v>
      </c>
      <c r="F254" s="3" t="s">
        <v>12736</v>
      </c>
      <c r="G254" s="4">
        <v>74466702020568</v>
      </c>
      <c r="H254" s="3" t="s">
        <v>12744</v>
      </c>
      <c r="I254" s="3" t="s">
        <v>12745</v>
      </c>
      <c r="J254" s="3">
        <v>1825332624</v>
      </c>
      <c r="K254" s="3"/>
    </row>
    <row r="255" spans="1:11">
      <c r="A255">
        <v>248</v>
      </c>
      <c r="B255" s="3" t="s">
        <v>23</v>
      </c>
      <c r="C255" s="3" t="s">
        <v>24</v>
      </c>
      <c r="D255" s="3" t="s">
        <v>12333</v>
      </c>
      <c r="E255" s="3">
        <v>106809</v>
      </c>
      <c r="F255" s="3" t="s">
        <v>12736</v>
      </c>
      <c r="G255" s="4">
        <v>74466702020564</v>
      </c>
      <c r="H255" s="3" t="s">
        <v>12746</v>
      </c>
      <c r="I255" s="3" t="s">
        <v>12747</v>
      </c>
      <c r="J255" s="3">
        <v>0</v>
      </c>
      <c r="K255" s="3"/>
    </row>
    <row r="256" spans="1:11">
      <c r="A256">
        <v>249</v>
      </c>
      <c r="B256" s="3" t="s">
        <v>23</v>
      </c>
      <c r="C256" s="3" t="s">
        <v>24</v>
      </c>
      <c r="D256" s="3" t="s">
        <v>12333</v>
      </c>
      <c r="E256" s="3">
        <v>106809</v>
      </c>
      <c r="F256" s="3" t="s">
        <v>12736</v>
      </c>
      <c r="G256" s="4">
        <v>74466702020571</v>
      </c>
      <c r="H256" s="3" t="s">
        <v>590</v>
      </c>
      <c r="I256" s="3" t="s">
        <v>1937</v>
      </c>
      <c r="J256" s="3">
        <v>0</v>
      </c>
      <c r="K256" s="3"/>
    </row>
    <row r="257" spans="1:11">
      <c r="A257">
        <v>250</v>
      </c>
      <c r="B257" s="3" t="s">
        <v>23</v>
      </c>
      <c r="C257" s="3" t="s">
        <v>24</v>
      </c>
      <c r="D257" s="3" t="s">
        <v>12333</v>
      </c>
      <c r="E257" s="3">
        <v>106809</v>
      </c>
      <c r="F257" s="3" t="s">
        <v>12736</v>
      </c>
      <c r="G257" s="4">
        <v>74466702020625</v>
      </c>
      <c r="H257" s="3" t="s">
        <v>7576</v>
      </c>
      <c r="I257" s="3" t="s">
        <v>12748</v>
      </c>
      <c r="J257" s="3">
        <v>1672526307</v>
      </c>
      <c r="K257" s="3"/>
    </row>
    <row r="258" spans="1:11">
      <c r="A258">
        <v>251</v>
      </c>
      <c r="B258" s="3" t="s">
        <v>23</v>
      </c>
      <c r="C258" s="3" t="s">
        <v>24</v>
      </c>
      <c r="D258" s="3" t="s">
        <v>12333</v>
      </c>
      <c r="E258" s="3">
        <v>106809</v>
      </c>
      <c r="F258" s="3" t="s">
        <v>12736</v>
      </c>
      <c r="G258" s="4">
        <v>74466702020632</v>
      </c>
      <c r="H258" s="3" t="s">
        <v>10157</v>
      </c>
      <c r="I258" s="3" t="s">
        <v>12749</v>
      </c>
      <c r="J258" s="3">
        <v>1673894974</v>
      </c>
      <c r="K258" s="3"/>
    </row>
    <row r="259" spans="1:11">
      <c r="A259">
        <v>252</v>
      </c>
      <c r="B259" s="3" t="s">
        <v>23</v>
      </c>
      <c r="C259" s="3" t="s">
        <v>24</v>
      </c>
      <c r="D259" s="3" t="s">
        <v>12333</v>
      </c>
      <c r="E259" s="3">
        <v>106809</v>
      </c>
      <c r="F259" s="3" t="s">
        <v>12736</v>
      </c>
      <c r="G259" s="4">
        <v>74466702020631</v>
      </c>
      <c r="H259" s="3" t="s">
        <v>12750</v>
      </c>
      <c r="I259" s="3" t="s">
        <v>12751</v>
      </c>
      <c r="J259" s="3">
        <v>0</v>
      </c>
      <c r="K259" s="3"/>
    </row>
    <row r="260" spans="1:11">
      <c r="A260">
        <v>253</v>
      </c>
      <c r="B260" s="3" t="s">
        <v>23</v>
      </c>
      <c r="C260" s="3" t="s">
        <v>24</v>
      </c>
      <c r="D260" s="3" t="s">
        <v>12333</v>
      </c>
      <c r="E260" s="3">
        <v>106809</v>
      </c>
      <c r="F260" s="3" t="s">
        <v>12736</v>
      </c>
      <c r="G260" s="4">
        <v>74466702020624</v>
      </c>
      <c r="H260" s="3" t="s">
        <v>12752</v>
      </c>
      <c r="I260" s="3" t="s">
        <v>12753</v>
      </c>
      <c r="J260" s="3">
        <v>1671541204</v>
      </c>
      <c r="K260" s="3"/>
    </row>
    <row r="261" spans="1:11">
      <c r="A261">
        <v>254</v>
      </c>
      <c r="B261" s="3" t="s">
        <v>23</v>
      </c>
      <c r="C261" s="3" t="s">
        <v>24</v>
      </c>
      <c r="D261" s="3" t="s">
        <v>12333</v>
      </c>
      <c r="E261" s="3">
        <v>106809</v>
      </c>
      <c r="F261" s="3" t="s">
        <v>12736</v>
      </c>
      <c r="G261" s="4">
        <v>74466702020629</v>
      </c>
      <c r="H261" s="3" t="s">
        <v>12754</v>
      </c>
      <c r="I261" s="3" t="s">
        <v>12755</v>
      </c>
      <c r="J261" s="3">
        <v>0</v>
      </c>
      <c r="K261" s="3"/>
    </row>
    <row r="262" spans="1:11">
      <c r="A262">
        <v>255</v>
      </c>
      <c r="B262" s="3" t="s">
        <v>23</v>
      </c>
      <c r="C262" s="3" t="s">
        <v>24</v>
      </c>
      <c r="D262" s="3" t="s">
        <v>12333</v>
      </c>
      <c r="E262" s="3">
        <v>106809</v>
      </c>
      <c r="F262" s="3" t="s">
        <v>12736</v>
      </c>
      <c r="G262" s="4">
        <v>74466702020628</v>
      </c>
      <c r="H262" s="3" t="s">
        <v>12756</v>
      </c>
      <c r="I262" s="3" t="s">
        <v>12757</v>
      </c>
      <c r="J262" s="3">
        <v>1672562215</v>
      </c>
      <c r="K262" s="3"/>
    </row>
    <row r="263" spans="1:11">
      <c r="A263">
        <v>256</v>
      </c>
      <c r="B263" s="3" t="s">
        <v>23</v>
      </c>
      <c r="C263" s="3" t="s">
        <v>24</v>
      </c>
      <c r="D263" s="3" t="s">
        <v>12333</v>
      </c>
      <c r="E263" s="3">
        <v>106809</v>
      </c>
      <c r="F263" s="3" t="s">
        <v>12736</v>
      </c>
      <c r="G263" s="4">
        <v>74466702020622</v>
      </c>
      <c r="H263" s="3" t="s">
        <v>12758</v>
      </c>
      <c r="I263" s="3" t="s">
        <v>12759</v>
      </c>
      <c r="J263" s="3">
        <v>1673896828</v>
      </c>
      <c r="K263" s="3"/>
    </row>
    <row r="264" spans="1:11">
      <c r="A264">
        <v>257</v>
      </c>
      <c r="B264" s="3" t="s">
        <v>23</v>
      </c>
      <c r="C264" s="3" t="s">
        <v>24</v>
      </c>
      <c r="D264" s="3" t="s">
        <v>12333</v>
      </c>
      <c r="E264" s="3">
        <v>106809</v>
      </c>
      <c r="F264" s="3" t="s">
        <v>12736</v>
      </c>
      <c r="G264" s="4">
        <v>74466702020618</v>
      </c>
      <c r="H264" s="3" t="s">
        <v>12760</v>
      </c>
      <c r="I264" s="3" t="s">
        <v>12761</v>
      </c>
      <c r="J264" s="3">
        <v>1864987335</v>
      </c>
      <c r="K264" s="3"/>
    </row>
    <row r="265" spans="1:11">
      <c r="A265">
        <v>258</v>
      </c>
      <c r="B265" s="3" t="s">
        <v>23</v>
      </c>
      <c r="C265" s="3" t="s">
        <v>24</v>
      </c>
      <c r="D265" s="3" t="s">
        <v>12333</v>
      </c>
      <c r="E265" s="3">
        <v>106809</v>
      </c>
      <c r="F265" s="3" t="s">
        <v>12736</v>
      </c>
      <c r="G265" s="4">
        <v>74466702020611</v>
      </c>
      <c r="H265" s="3" t="s">
        <v>12762</v>
      </c>
      <c r="I265" s="3" t="s">
        <v>12763</v>
      </c>
      <c r="J265" s="3">
        <v>0</v>
      </c>
      <c r="K265" s="3"/>
    </row>
    <row r="266" spans="1:11">
      <c r="A266">
        <v>259</v>
      </c>
      <c r="B266" s="3" t="s">
        <v>23</v>
      </c>
      <c r="C266" s="3" t="s">
        <v>24</v>
      </c>
      <c r="D266" s="3" t="s">
        <v>12333</v>
      </c>
      <c r="E266" s="3">
        <v>106809</v>
      </c>
      <c r="F266" s="3" t="s">
        <v>12736</v>
      </c>
      <c r="G266" s="4">
        <v>74466702020607</v>
      </c>
      <c r="H266" s="3" t="s">
        <v>12764</v>
      </c>
      <c r="I266" s="3" t="s">
        <v>12765</v>
      </c>
      <c r="J266" s="3">
        <v>1729719928</v>
      </c>
      <c r="K266" s="3"/>
    </row>
    <row r="267" spans="1:11">
      <c r="A267">
        <v>260</v>
      </c>
      <c r="B267" s="3" t="s">
        <v>23</v>
      </c>
      <c r="C267" s="3" t="s">
        <v>24</v>
      </c>
      <c r="D267" s="3" t="s">
        <v>12333</v>
      </c>
      <c r="E267" s="3">
        <v>106809</v>
      </c>
      <c r="F267" s="3" t="s">
        <v>12736</v>
      </c>
      <c r="G267" s="4">
        <v>74466702020606</v>
      </c>
      <c r="H267" s="3" t="s">
        <v>12766</v>
      </c>
      <c r="I267" s="3" t="s">
        <v>12767</v>
      </c>
      <c r="J267" s="3">
        <v>1671503202</v>
      </c>
      <c r="K267" s="3"/>
    </row>
    <row r="268" spans="1:11">
      <c r="A268">
        <v>261</v>
      </c>
      <c r="B268" s="3" t="s">
        <v>23</v>
      </c>
      <c r="C268" s="3" t="s">
        <v>24</v>
      </c>
      <c r="D268" s="3" t="s">
        <v>12333</v>
      </c>
      <c r="E268" s="3">
        <v>106809</v>
      </c>
      <c r="F268" s="3" t="s">
        <v>12736</v>
      </c>
      <c r="G268" s="4">
        <v>74466702020605</v>
      </c>
      <c r="H268" s="3" t="s">
        <v>12768</v>
      </c>
      <c r="I268" s="3" t="s">
        <v>12769</v>
      </c>
      <c r="J268" s="3">
        <v>1870628271</v>
      </c>
      <c r="K268" s="3"/>
    </row>
    <row r="269" spans="1:11">
      <c r="A269">
        <v>262</v>
      </c>
      <c r="B269" s="3" t="s">
        <v>23</v>
      </c>
      <c r="C269" s="3" t="s">
        <v>24</v>
      </c>
      <c r="D269" s="3" t="s">
        <v>12333</v>
      </c>
      <c r="E269" s="3">
        <v>106809</v>
      </c>
      <c r="F269" s="3" t="s">
        <v>12736</v>
      </c>
      <c r="G269" s="4">
        <v>74466702020613</v>
      </c>
      <c r="H269" s="3" t="s">
        <v>12770</v>
      </c>
      <c r="I269" s="3" t="s">
        <v>12771</v>
      </c>
      <c r="J269" s="3">
        <v>1660162799</v>
      </c>
      <c r="K269" s="3"/>
    </row>
    <row r="270" spans="1:11">
      <c r="A270">
        <v>263</v>
      </c>
      <c r="B270" s="3" t="s">
        <v>23</v>
      </c>
      <c r="C270" s="3" t="s">
        <v>24</v>
      </c>
      <c r="D270" s="3" t="s">
        <v>12333</v>
      </c>
      <c r="E270" s="3">
        <v>106809</v>
      </c>
      <c r="F270" s="3" t="s">
        <v>12736</v>
      </c>
      <c r="G270" s="4">
        <v>74466702020587</v>
      </c>
      <c r="H270" s="3" t="s">
        <v>12440</v>
      </c>
      <c r="I270" s="3" t="s">
        <v>12772</v>
      </c>
      <c r="J270" s="3">
        <v>1673930044</v>
      </c>
      <c r="K270" s="3"/>
    </row>
    <row r="271" spans="1:11">
      <c r="A271">
        <v>264</v>
      </c>
      <c r="B271" s="3" t="s">
        <v>23</v>
      </c>
      <c r="C271" s="3" t="s">
        <v>24</v>
      </c>
      <c r="D271" s="3" t="s">
        <v>12333</v>
      </c>
      <c r="E271" s="3">
        <v>106809</v>
      </c>
      <c r="F271" s="3" t="s">
        <v>12736</v>
      </c>
      <c r="G271" s="4">
        <v>94466702010133</v>
      </c>
      <c r="H271" s="3" t="s">
        <v>12773</v>
      </c>
      <c r="I271" s="3" t="s">
        <v>12774</v>
      </c>
      <c r="J271" s="3">
        <v>1671919629</v>
      </c>
      <c r="K271" s="3"/>
    </row>
    <row r="272" spans="1:11">
      <c r="A272">
        <v>265</v>
      </c>
      <c r="B272" s="3" t="s">
        <v>23</v>
      </c>
      <c r="C272" s="3" t="s">
        <v>24</v>
      </c>
      <c r="D272" s="3" t="s">
        <v>12333</v>
      </c>
      <c r="E272" s="3">
        <v>106809</v>
      </c>
      <c r="F272" s="3" t="s">
        <v>12736</v>
      </c>
      <c r="G272" s="4">
        <v>94466702010074</v>
      </c>
      <c r="H272" s="3" t="s">
        <v>12775</v>
      </c>
      <c r="I272" s="3" t="s">
        <v>12776</v>
      </c>
      <c r="J272" s="3">
        <v>1674045937</v>
      </c>
      <c r="K272" s="3"/>
    </row>
    <row r="273" spans="1:11">
      <c r="A273">
        <v>266</v>
      </c>
      <c r="B273" s="3" t="s">
        <v>23</v>
      </c>
      <c r="C273" s="3" t="s">
        <v>24</v>
      </c>
      <c r="D273" s="3" t="s">
        <v>12333</v>
      </c>
      <c r="E273" s="3">
        <v>106809</v>
      </c>
      <c r="F273" s="3" t="s">
        <v>12736</v>
      </c>
      <c r="G273" s="4">
        <v>94466702010062</v>
      </c>
      <c r="H273" s="3" t="s">
        <v>9089</v>
      </c>
      <c r="I273" s="3" t="s">
        <v>10147</v>
      </c>
      <c r="J273" s="3">
        <v>0</v>
      </c>
      <c r="K273" s="3"/>
    </row>
    <row r="274" spans="1:11">
      <c r="A274">
        <v>267</v>
      </c>
      <c r="B274" s="3" t="s">
        <v>23</v>
      </c>
      <c r="C274" s="3" t="s">
        <v>24</v>
      </c>
      <c r="D274" s="3" t="s">
        <v>12333</v>
      </c>
      <c r="E274" s="3">
        <v>106809</v>
      </c>
      <c r="F274" s="3" t="s">
        <v>12736</v>
      </c>
      <c r="G274" s="4">
        <v>94466702010063</v>
      </c>
      <c r="H274" s="3" t="s">
        <v>12777</v>
      </c>
      <c r="I274" s="3" t="s">
        <v>12778</v>
      </c>
      <c r="J274" s="3">
        <v>1537629015</v>
      </c>
      <c r="K274" s="3"/>
    </row>
    <row r="275" spans="1:11">
      <c r="A275">
        <v>268</v>
      </c>
      <c r="B275" s="3" t="s">
        <v>23</v>
      </c>
      <c r="C275" s="3" t="s">
        <v>24</v>
      </c>
      <c r="D275" s="3" t="s">
        <v>12333</v>
      </c>
      <c r="E275" s="3">
        <v>106809</v>
      </c>
      <c r="F275" s="3" t="s">
        <v>12736</v>
      </c>
      <c r="G275" s="4">
        <v>94466702030663</v>
      </c>
      <c r="H275" s="3" t="s">
        <v>12779</v>
      </c>
      <c r="I275" s="3" t="s">
        <v>12780</v>
      </c>
      <c r="J275" s="3">
        <v>1673771401</v>
      </c>
      <c r="K275" s="3"/>
    </row>
    <row r="276" spans="1:11">
      <c r="A276">
        <v>269</v>
      </c>
      <c r="B276" s="3" t="s">
        <v>23</v>
      </c>
      <c r="C276" s="3" t="s">
        <v>24</v>
      </c>
      <c r="D276" s="3" t="s">
        <v>12333</v>
      </c>
      <c r="E276" s="3">
        <v>106809</v>
      </c>
      <c r="F276" s="3" t="s">
        <v>12736</v>
      </c>
      <c r="G276" s="4">
        <v>94466702010071</v>
      </c>
      <c r="H276" s="3" t="s">
        <v>9327</v>
      </c>
      <c r="I276" s="3" t="s">
        <v>12781</v>
      </c>
      <c r="J276" s="3">
        <v>1672386657</v>
      </c>
      <c r="K276" s="3"/>
    </row>
    <row r="277" spans="1:11">
      <c r="A277">
        <v>270</v>
      </c>
      <c r="B277" s="3" t="s">
        <v>23</v>
      </c>
      <c r="C277" s="3" t="s">
        <v>24</v>
      </c>
      <c r="D277" s="3" t="s">
        <v>12333</v>
      </c>
      <c r="E277" s="3">
        <v>106809</v>
      </c>
      <c r="F277" s="3" t="s">
        <v>12736</v>
      </c>
      <c r="G277" s="4">
        <v>94466702010075</v>
      </c>
      <c r="H277" s="3" t="s">
        <v>12782</v>
      </c>
      <c r="I277" s="3" t="s">
        <v>12783</v>
      </c>
      <c r="J277" s="3">
        <v>1671641656</v>
      </c>
      <c r="K277" s="3"/>
    </row>
    <row r="278" spans="1:11">
      <c r="A278">
        <v>271</v>
      </c>
      <c r="B278" s="3" t="s">
        <v>23</v>
      </c>
      <c r="C278" s="3" t="s">
        <v>24</v>
      </c>
      <c r="D278" s="3" t="s">
        <v>12333</v>
      </c>
      <c r="E278" s="3">
        <v>106809</v>
      </c>
      <c r="F278" s="3" t="s">
        <v>12736</v>
      </c>
      <c r="G278" s="4">
        <v>94466702030602</v>
      </c>
      <c r="H278" s="3" t="s">
        <v>12784</v>
      </c>
      <c r="I278" s="3" t="s">
        <v>12785</v>
      </c>
      <c r="J278" s="3">
        <v>1672517082</v>
      </c>
      <c r="K278" s="3"/>
    </row>
    <row r="279" spans="1:11">
      <c r="A279">
        <v>272</v>
      </c>
      <c r="B279" s="3" t="s">
        <v>23</v>
      </c>
      <c r="C279" s="3" t="s">
        <v>24</v>
      </c>
      <c r="D279" s="3" t="s">
        <v>12333</v>
      </c>
      <c r="E279" s="3">
        <v>106809</v>
      </c>
      <c r="F279" s="3" t="s">
        <v>12736</v>
      </c>
      <c r="G279" s="4">
        <v>94466702010061</v>
      </c>
      <c r="H279" s="3" t="s">
        <v>12786</v>
      </c>
      <c r="I279" s="3" t="s">
        <v>12787</v>
      </c>
      <c r="J279" s="3">
        <v>1625165150</v>
      </c>
      <c r="K279" s="3"/>
    </row>
    <row r="280" spans="1:11">
      <c r="A280">
        <v>273</v>
      </c>
      <c r="B280" s="3" t="s">
        <v>23</v>
      </c>
      <c r="C280" s="3" t="s">
        <v>24</v>
      </c>
      <c r="D280" s="3" t="s">
        <v>12333</v>
      </c>
      <c r="E280" s="3">
        <v>106809</v>
      </c>
      <c r="F280" s="3" t="s">
        <v>12736</v>
      </c>
      <c r="G280" s="4">
        <v>94466702020372</v>
      </c>
      <c r="H280" s="3" t="s">
        <v>10703</v>
      </c>
      <c r="I280" s="3" t="s">
        <v>12788</v>
      </c>
      <c r="J280" s="3">
        <v>0</v>
      </c>
      <c r="K280" s="3"/>
    </row>
    <row r="281" spans="1:11">
      <c r="A281">
        <v>274</v>
      </c>
      <c r="B281" s="3" t="s">
        <v>23</v>
      </c>
      <c r="C281" s="3" t="s">
        <v>24</v>
      </c>
      <c r="D281" s="3" t="s">
        <v>12333</v>
      </c>
      <c r="E281" s="3">
        <v>106809</v>
      </c>
      <c r="F281" s="3" t="s">
        <v>12736</v>
      </c>
      <c r="G281" s="4">
        <v>94466702030568</v>
      </c>
      <c r="H281" s="3" t="s">
        <v>12789</v>
      </c>
      <c r="I281" s="3" t="s">
        <v>11470</v>
      </c>
      <c r="J281" s="3">
        <v>1671659265</v>
      </c>
      <c r="K281" s="3"/>
    </row>
    <row r="282" spans="1:11">
      <c r="A282">
        <v>275</v>
      </c>
      <c r="B282" s="3" t="s">
        <v>23</v>
      </c>
      <c r="C282" s="3" t="s">
        <v>24</v>
      </c>
      <c r="D282" s="3" t="s">
        <v>12333</v>
      </c>
      <c r="E282" s="3">
        <v>106809</v>
      </c>
      <c r="F282" s="3" t="s">
        <v>12736</v>
      </c>
      <c r="G282" s="4">
        <v>94466702010129</v>
      </c>
      <c r="H282" s="3" t="s">
        <v>12790</v>
      </c>
      <c r="I282" s="3" t="s">
        <v>12791</v>
      </c>
      <c r="J282" s="3">
        <v>0</v>
      </c>
      <c r="K282" s="3"/>
    </row>
    <row r="283" spans="1:11">
      <c r="A283">
        <v>276</v>
      </c>
      <c r="B283" s="3" t="s">
        <v>23</v>
      </c>
      <c r="C283" s="3" t="s">
        <v>24</v>
      </c>
      <c r="D283" s="3" t="s">
        <v>12333</v>
      </c>
      <c r="E283" s="3">
        <v>106809</v>
      </c>
      <c r="F283" s="3" t="s">
        <v>12736</v>
      </c>
      <c r="G283" s="4">
        <v>94466702010052</v>
      </c>
      <c r="H283" s="3" t="s">
        <v>12792</v>
      </c>
      <c r="I283" s="3" t="s">
        <v>12793</v>
      </c>
      <c r="J283" s="3">
        <v>1674110504</v>
      </c>
      <c r="K283" s="3"/>
    </row>
    <row r="284" spans="1:11">
      <c r="A284">
        <v>277</v>
      </c>
      <c r="B284" s="3" t="s">
        <v>23</v>
      </c>
      <c r="C284" s="3" t="s">
        <v>24</v>
      </c>
      <c r="D284" s="3" t="s">
        <v>12333</v>
      </c>
      <c r="E284" s="3">
        <v>106809</v>
      </c>
      <c r="F284" s="3" t="s">
        <v>12736</v>
      </c>
      <c r="G284" s="4">
        <v>94466702010056</v>
      </c>
      <c r="H284" s="3" t="s">
        <v>12794</v>
      </c>
      <c r="I284" s="3" t="s">
        <v>12795</v>
      </c>
      <c r="J284" s="3">
        <v>1673969957</v>
      </c>
      <c r="K284" s="3"/>
    </row>
    <row r="285" spans="1:11">
      <c r="A285">
        <v>278</v>
      </c>
      <c r="B285" s="3" t="s">
        <v>23</v>
      </c>
      <c r="C285" s="3" t="s">
        <v>24</v>
      </c>
      <c r="D285" s="3" t="s">
        <v>12333</v>
      </c>
      <c r="E285" s="3">
        <v>106809</v>
      </c>
      <c r="F285" s="3" t="s">
        <v>12736</v>
      </c>
      <c r="G285" s="4">
        <v>94466702030569</v>
      </c>
      <c r="H285" s="3" t="s">
        <v>12796</v>
      </c>
      <c r="I285" s="3" t="s">
        <v>12797</v>
      </c>
      <c r="J285" s="3">
        <v>0</v>
      </c>
      <c r="K285" s="3"/>
    </row>
    <row r="286" spans="1:11">
      <c r="A286">
        <v>279</v>
      </c>
      <c r="B286" s="3" t="s">
        <v>23</v>
      </c>
      <c r="C286" s="3" t="s">
        <v>24</v>
      </c>
      <c r="D286" s="3" t="s">
        <v>12333</v>
      </c>
      <c r="E286" s="3">
        <v>106809</v>
      </c>
      <c r="F286" s="3" t="s">
        <v>12736</v>
      </c>
      <c r="G286" s="4">
        <v>94466702030549</v>
      </c>
      <c r="H286" s="3" t="s">
        <v>12798</v>
      </c>
      <c r="I286" s="3" t="s">
        <v>12799</v>
      </c>
      <c r="J286" s="3">
        <v>1671199603</v>
      </c>
      <c r="K286" s="3"/>
    </row>
    <row r="287" spans="1:11">
      <c r="A287">
        <v>280</v>
      </c>
      <c r="B287" s="3" t="s">
        <v>23</v>
      </c>
      <c r="C287" s="3" t="s">
        <v>24</v>
      </c>
      <c r="D287" s="3" t="s">
        <v>12333</v>
      </c>
      <c r="E287" s="3">
        <v>106809</v>
      </c>
      <c r="F287" s="3" t="s">
        <v>12736</v>
      </c>
      <c r="G287" s="4">
        <v>94466702020445</v>
      </c>
      <c r="H287" s="3" t="s">
        <v>12800</v>
      </c>
      <c r="I287" s="3" t="s">
        <v>12801</v>
      </c>
      <c r="J287" s="3">
        <v>0</v>
      </c>
      <c r="K287" s="3"/>
    </row>
    <row r="288" spans="1:11">
      <c r="A288">
        <v>281</v>
      </c>
      <c r="B288" s="3" t="s">
        <v>23</v>
      </c>
      <c r="C288" s="3" t="s">
        <v>24</v>
      </c>
      <c r="D288" s="3" t="s">
        <v>12333</v>
      </c>
      <c r="E288" s="3">
        <v>106809</v>
      </c>
      <c r="F288" s="3" t="s">
        <v>12736</v>
      </c>
      <c r="G288" s="4">
        <v>94466702010144</v>
      </c>
      <c r="H288" s="3" t="s">
        <v>12802</v>
      </c>
      <c r="I288" s="3" t="s">
        <v>10154</v>
      </c>
      <c r="J288" s="3">
        <v>1671909396</v>
      </c>
      <c r="K288" s="3"/>
    </row>
    <row r="289" spans="1:11">
      <c r="A289">
        <v>282</v>
      </c>
      <c r="B289" s="3" t="s">
        <v>23</v>
      </c>
      <c r="C289" s="3" t="s">
        <v>24</v>
      </c>
      <c r="D289" s="3" t="s">
        <v>12333</v>
      </c>
      <c r="E289" s="3">
        <v>106809</v>
      </c>
      <c r="F289" s="3" t="s">
        <v>12736</v>
      </c>
      <c r="G289" s="4">
        <v>94466702010260</v>
      </c>
      <c r="H289" s="3" t="s">
        <v>12803</v>
      </c>
      <c r="I289" s="3" t="s">
        <v>12418</v>
      </c>
      <c r="J289" s="3">
        <v>1672355975</v>
      </c>
      <c r="K289" s="3"/>
    </row>
    <row r="290" spans="1:11">
      <c r="A290">
        <v>283</v>
      </c>
      <c r="B290" s="3" t="s">
        <v>23</v>
      </c>
      <c r="C290" s="3" t="s">
        <v>24</v>
      </c>
      <c r="D290" s="3" t="s">
        <v>12333</v>
      </c>
      <c r="E290" s="3">
        <v>106809</v>
      </c>
      <c r="F290" s="3" t="s">
        <v>12736</v>
      </c>
      <c r="G290" s="4">
        <v>94466702030638</v>
      </c>
      <c r="H290" s="3" t="s">
        <v>12804</v>
      </c>
      <c r="I290" s="3" t="s">
        <v>12805</v>
      </c>
      <c r="J290" s="3">
        <v>1671369082</v>
      </c>
      <c r="K290" s="3"/>
    </row>
    <row r="291" spans="1:11">
      <c r="A291">
        <v>284</v>
      </c>
      <c r="B291" s="3" t="s">
        <v>23</v>
      </c>
      <c r="C291" s="3" t="s">
        <v>24</v>
      </c>
      <c r="D291" s="3" t="s">
        <v>12333</v>
      </c>
      <c r="E291" s="3">
        <v>106809</v>
      </c>
      <c r="F291" s="3" t="s">
        <v>12736</v>
      </c>
      <c r="G291" s="4">
        <v>94466702010257</v>
      </c>
      <c r="H291" s="3" t="s">
        <v>12806</v>
      </c>
      <c r="I291" s="3" t="s">
        <v>8987</v>
      </c>
      <c r="J291" s="3">
        <v>1870627513</v>
      </c>
      <c r="K291" s="3"/>
    </row>
    <row r="292" spans="1:11">
      <c r="A292">
        <v>285</v>
      </c>
      <c r="B292" s="3" t="s">
        <v>23</v>
      </c>
      <c r="C292" s="3" t="s">
        <v>24</v>
      </c>
      <c r="D292" s="3" t="s">
        <v>12333</v>
      </c>
      <c r="E292" s="3">
        <v>106809</v>
      </c>
      <c r="F292" s="3" t="s">
        <v>12736</v>
      </c>
      <c r="G292" s="4">
        <v>94466702030608</v>
      </c>
      <c r="H292" s="3" t="s">
        <v>12807</v>
      </c>
      <c r="I292" s="3" t="s">
        <v>12808</v>
      </c>
      <c r="J292" s="3">
        <v>1671744028</v>
      </c>
      <c r="K292" s="3"/>
    </row>
    <row r="293" spans="1:11">
      <c r="A293">
        <v>286</v>
      </c>
      <c r="B293" s="3" t="s">
        <v>23</v>
      </c>
      <c r="C293" s="3" t="s">
        <v>24</v>
      </c>
      <c r="D293" s="3" t="s">
        <v>12333</v>
      </c>
      <c r="E293" s="3">
        <v>106809</v>
      </c>
      <c r="F293" s="3" t="s">
        <v>12736</v>
      </c>
      <c r="G293" s="4">
        <v>84466703020213</v>
      </c>
      <c r="H293" s="3" t="s">
        <v>2398</v>
      </c>
      <c r="I293" s="3" t="s">
        <v>12809</v>
      </c>
      <c r="J293" s="3">
        <v>0</v>
      </c>
      <c r="K293" s="3"/>
    </row>
    <row r="294" spans="1:11">
      <c r="A294">
        <v>287</v>
      </c>
      <c r="B294" s="3" t="s">
        <v>23</v>
      </c>
      <c r="C294" s="3" t="s">
        <v>24</v>
      </c>
      <c r="D294" s="3" t="s">
        <v>12333</v>
      </c>
      <c r="E294" s="3">
        <v>106809</v>
      </c>
      <c r="F294" s="3" t="s">
        <v>12736</v>
      </c>
      <c r="G294" s="4">
        <v>84466702010109</v>
      </c>
      <c r="H294" s="3" t="s">
        <v>12810</v>
      </c>
      <c r="I294" s="3" t="s">
        <v>12811</v>
      </c>
      <c r="J294" s="3">
        <v>0</v>
      </c>
      <c r="K294" s="3"/>
    </row>
    <row r="295" spans="1:11">
      <c r="A295">
        <v>288</v>
      </c>
      <c r="B295" s="3" t="s">
        <v>23</v>
      </c>
      <c r="C295" s="3" t="s">
        <v>24</v>
      </c>
      <c r="D295" s="3" t="s">
        <v>12333</v>
      </c>
      <c r="E295" s="3">
        <v>106809</v>
      </c>
      <c r="F295" s="3" t="s">
        <v>12736</v>
      </c>
      <c r="G295" s="4">
        <v>84466703010124</v>
      </c>
      <c r="H295" s="3" t="s">
        <v>12812</v>
      </c>
      <c r="I295" s="3" t="s">
        <v>5030</v>
      </c>
      <c r="J295" s="3">
        <v>1671687089</v>
      </c>
      <c r="K295" s="3"/>
    </row>
    <row r="296" spans="1:11">
      <c r="A296">
        <v>289</v>
      </c>
      <c r="B296" s="3" t="s">
        <v>23</v>
      </c>
      <c r="C296" s="3" t="s">
        <v>24</v>
      </c>
      <c r="D296" s="3" t="s">
        <v>12333</v>
      </c>
      <c r="E296" s="3">
        <v>106809</v>
      </c>
      <c r="F296" s="3" t="s">
        <v>12736</v>
      </c>
      <c r="G296" s="4">
        <v>84466702010182</v>
      </c>
      <c r="H296" s="3" t="s">
        <v>12813</v>
      </c>
      <c r="I296" s="3" t="s">
        <v>12814</v>
      </c>
      <c r="J296" s="3">
        <v>1671182822</v>
      </c>
      <c r="K296" s="3"/>
    </row>
    <row r="297" spans="1:11">
      <c r="A297">
        <v>290</v>
      </c>
      <c r="B297" s="3" t="s">
        <v>23</v>
      </c>
      <c r="C297" s="3" t="s">
        <v>24</v>
      </c>
      <c r="D297" s="3" t="s">
        <v>12333</v>
      </c>
      <c r="E297" s="3">
        <v>106809</v>
      </c>
      <c r="F297" s="3" t="s">
        <v>12736</v>
      </c>
      <c r="G297" s="4">
        <v>84466703010196</v>
      </c>
      <c r="H297" s="3" t="s">
        <v>12815</v>
      </c>
      <c r="I297" s="3" t="s">
        <v>12816</v>
      </c>
      <c r="J297" s="3">
        <v>1672354166</v>
      </c>
      <c r="K297" s="3"/>
    </row>
    <row r="298" spans="1:11">
      <c r="A298">
        <v>291</v>
      </c>
      <c r="B298" s="3" t="s">
        <v>23</v>
      </c>
      <c r="C298" s="3" t="s">
        <v>24</v>
      </c>
      <c r="D298" s="3" t="s">
        <v>12333</v>
      </c>
      <c r="E298" s="3">
        <v>106809</v>
      </c>
      <c r="F298" s="3" t="s">
        <v>12736</v>
      </c>
      <c r="G298" s="4">
        <v>84466703010125</v>
      </c>
      <c r="H298" s="3" t="s">
        <v>8285</v>
      </c>
      <c r="I298" s="3" t="s">
        <v>5030</v>
      </c>
      <c r="J298" s="3">
        <v>1671637634</v>
      </c>
      <c r="K298" s="3"/>
    </row>
    <row r="299" spans="1:11">
      <c r="A299">
        <v>292</v>
      </c>
      <c r="B299" s="3" t="s">
        <v>23</v>
      </c>
      <c r="C299" s="3" t="s">
        <v>24</v>
      </c>
      <c r="D299" s="3" t="s">
        <v>12333</v>
      </c>
      <c r="E299" s="3">
        <v>106809</v>
      </c>
      <c r="F299" s="3" t="s">
        <v>12736</v>
      </c>
      <c r="G299" s="4">
        <v>84466703010200</v>
      </c>
      <c r="H299" s="3" t="s">
        <v>12817</v>
      </c>
      <c r="I299" s="3" t="s">
        <v>8309</v>
      </c>
      <c r="J299" s="3">
        <v>0</v>
      </c>
      <c r="K299" s="3"/>
    </row>
    <row r="300" spans="1:11">
      <c r="A300">
        <v>293</v>
      </c>
      <c r="B300" s="3" t="s">
        <v>23</v>
      </c>
      <c r="C300" s="3" t="s">
        <v>24</v>
      </c>
      <c r="D300" s="3" t="s">
        <v>12333</v>
      </c>
      <c r="E300" s="3">
        <v>106809</v>
      </c>
      <c r="F300" s="3" t="s">
        <v>12736</v>
      </c>
      <c r="G300" s="4">
        <v>84466703020203</v>
      </c>
      <c r="H300" s="3" t="s">
        <v>11456</v>
      </c>
      <c r="I300" s="3" t="s">
        <v>12818</v>
      </c>
      <c r="J300" s="3">
        <v>0</v>
      </c>
      <c r="K300" s="3"/>
    </row>
    <row r="301" spans="1:11">
      <c r="A301">
        <v>294</v>
      </c>
      <c r="B301" s="3" t="s">
        <v>23</v>
      </c>
      <c r="C301" s="3" t="s">
        <v>24</v>
      </c>
      <c r="D301" s="3" t="s">
        <v>12333</v>
      </c>
      <c r="E301" s="3">
        <v>106809</v>
      </c>
      <c r="F301" s="3" t="s">
        <v>12736</v>
      </c>
      <c r="G301" s="4">
        <v>84466702010219</v>
      </c>
      <c r="H301" s="3" t="s">
        <v>12819</v>
      </c>
      <c r="I301" s="3" t="s">
        <v>12820</v>
      </c>
      <c r="J301" s="3">
        <v>1673991336</v>
      </c>
      <c r="K301" s="3"/>
    </row>
    <row r="302" spans="1:11">
      <c r="A302">
        <v>295</v>
      </c>
      <c r="B302" s="3" t="s">
        <v>23</v>
      </c>
      <c r="C302" s="3" t="s">
        <v>24</v>
      </c>
      <c r="D302" s="3" t="s">
        <v>12333</v>
      </c>
      <c r="E302" s="3">
        <v>106809</v>
      </c>
      <c r="F302" s="3" t="s">
        <v>12736</v>
      </c>
      <c r="G302" s="4">
        <v>84466703010194</v>
      </c>
      <c r="H302" s="3" t="s">
        <v>12821</v>
      </c>
      <c r="I302" s="3" t="s">
        <v>12822</v>
      </c>
      <c r="J302" s="3">
        <v>1671876485</v>
      </c>
      <c r="K302" s="3"/>
    </row>
    <row r="303" spans="1:11">
      <c r="A303">
        <v>296</v>
      </c>
      <c r="B303" s="3" t="s">
        <v>23</v>
      </c>
      <c r="C303" s="3" t="s">
        <v>24</v>
      </c>
      <c r="D303" s="3" t="s">
        <v>12333</v>
      </c>
      <c r="E303" s="3">
        <v>106809</v>
      </c>
      <c r="F303" s="3" t="s">
        <v>12736</v>
      </c>
      <c r="G303" s="4">
        <v>84466702010097</v>
      </c>
      <c r="H303" s="3" t="s">
        <v>12823</v>
      </c>
      <c r="I303" s="3" t="s">
        <v>12824</v>
      </c>
      <c r="J303" s="3">
        <v>1673939518</v>
      </c>
      <c r="K303" s="3"/>
    </row>
    <row r="304" spans="1:11">
      <c r="A304">
        <v>297</v>
      </c>
      <c r="B304" s="3" t="s">
        <v>23</v>
      </c>
      <c r="C304" s="3" t="s">
        <v>24</v>
      </c>
      <c r="D304" s="3" t="s">
        <v>12333</v>
      </c>
      <c r="E304" s="3">
        <v>106809</v>
      </c>
      <c r="F304" s="3" t="s">
        <v>12736</v>
      </c>
      <c r="G304" s="4">
        <v>84466703020273</v>
      </c>
      <c r="H304" s="3" t="s">
        <v>12825</v>
      </c>
      <c r="I304" s="3" t="s">
        <v>12826</v>
      </c>
      <c r="J304" s="3">
        <v>0</v>
      </c>
      <c r="K304" s="3"/>
    </row>
    <row r="305" spans="1:11">
      <c r="A305">
        <v>298</v>
      </c>
      <c r="B305" s="3" t="s">
        <v>23</v>
      </c>
      <c r="C305" s="3" t="s">
        <v>24</v>
      </c>
      <c r="D305" s="3" t="s">
        <v>12333</v>
      </c>
      <c r="E305" s="3">
        <v>106809</v>
      </c>
      <c r="F305" s="3" t="s">
        <v>12736</v>
      </c>
      <c r="G305" s="4">
        <v>84466702010150</v>
      </c>
      <c r="H305" s="3" t="s">
        <v>11462</v>
      </c>
      <c r="I305" s="3" t="s">
        <v>10807</v>
      </c>
      <c r="J305" s="3">
        <v>1671579528</v>
      </c>
      <c r="K305" s="3"/>
    </row>
    <row r="306" spans="1:11">
      <c r="A306">
        <v>299</v>
      </c>
      <c r="B306" s="3" t="s">
        <v>23</v>
      </c>
      <c r="C306" s="3" t="s">
        <v>24</v>
      </c>
      <c r="D306" s="3" t="s">
        <v>12333</v>
      </c>
      <c r="E306" s="3">
        <v>106809</v>
      </c>
      <c r="F306" s="3" t="s">
        <v>12736</v>
      </c>
      <c r="G306" s="4">
        <v>84466702020306</v>
      </c>
      <c r="H306" s="3" t="s">
        <v>12827</v>
      </c>
      <c r="I306" s="3" t="s">
        <v>9442</v>
      </c>
      <c r="J306" s="3">
        <v>1674014118</v>
      </c>
      <c r="K306" s="3"/>
    </row>
    <row r="307" spans="1:11">
      <c r="A307">
        <v>300</v>
      </c>
      <c r="B307" s="3" t="s">
        <v>23</v>
      </c>
      <c r="C307" s="3" t="s">
        <v>24</v>
      </c>
      <c r="D307" s="3" t="s">
        <v>12333</v>
      </c>
      <c r="E307" s="3">
        <v>106809</v>
      </c>
      <c r="F307" s="3" t="s">
        <v>12736</v>
      </c>
      <c r="G307" s="4">
        <v>84466703010121</v>
      </c>
      <c r="H307" s="3" t="s">
        <v>11106</v>
      </c>
      <c r="I307" s="3" t="s">
        <v>12828</v>
      </c>
      <c r="J307" s="3">
        <v>1686956044</v>
      </c>
      <c r="K307" s="3"/>
    </row>
    <row r="308" spans="1:11">
      <c r="A308">
        <v>301</v>
      </c>
      <c r="B308" s="3" t="s">
        <v>23</v>
      </c>
      <c r="C308" s="3" t="s">
        <v>24</v>
      </c>
      <c r="D308" s="3" t="s">
        <v>12333</v>
      </c>
      <c r="E308" s="3">
        <v>106809</v>
      </c>
      <c r="F308" s="3" t="s">
        <v>12736</v>
      </c>
      <c r="G308" s="4">
        <v>84466702010106</v>
      </c>
      <c r="H308" s="3" t="s">
        <v>10157</v>
      </c>
      <c r="I308" s="3" t="s">
        <v>12829</v>
      </c>
      <c r="J308" s="3">
        <v>1687853584</v>
      </c>
      <c r="K308" s="3"/>
    </row>
    <row r="309" spans="1:11">
      <c r="A309">
        <v>302</v>
      </c>
      <c r="B309" s="3" t="s">
        <v>23</v>
      </c>
      <c r="C309" s="3" t="s">
        <v>24</v>
      </c>
      <c r="D309" s="3" t="s">
        <v>12333</v>
      </c>
      <c r="E309" s="3">
        <v>106809</v>
      </c>
      <c r="F309" s="3" t="s">
        <v>12736</v>
      </c>
      <c r="G309" s="4">
        <v>84466703010115</v>
      </c>
      <c r="H309" s="3" t="s">
        <v>12830</v>
      </c>
      <c r="I309" s="3" t="s">
        <v>12831</v>
      </c>
      <c r="J309" s="3">
        <v>1660162837</v>
      </c>
      <c r="K309" s="3"/>
    </row>
    <row r="310" spans="1:11">
      <c r="A310">
        <v>303</v>
      </c>
      <c r="B310" s="3" t="s">
        <v>23</v>
      </c>
      <c r="C310" s="3" t="s">
        <v>24</v>
      </c>
      <c r="D310" s="3" t="s">
        <v>12333</v>
      </c>
      <c r="E310" s="3">
        <v>106809</v>
      </c>
      <c r="F310" s="3" t="s">
        <v>12736</v>
      </c>
      <c r="G310" s="4">
        <v>84466702010156</v>
      </c>
      <c r="H310" s="3" t="s">
        <v>12832</v>
      </c>
      <c r="I310" s="3" t="s">
        <v>12833</v>
      </c>
      <c r="J310" s="3">
        <v>1671198738</v>
      </c>
      <c r="K310" s="3"/>
    </row>
    <row r="311" spans="1:11">
      <c r="A311">
        <v>304</v>
      </c>
      <c r="B311" s="3" t="s">
        <v>23</v>
      </c>
      <c r="C311" s="3" t="s">
        <v>24</v>
      </c>
      <c r="D311" s="3" t="s">
        <v>12333</v>
      </c>
      <c r="E311" s="3">
        <v>106809</v>
      </c>
      <c r="F311" s="3" t="s">
        <v>12736</v>
      </c>
      <c r="G311" s="4">
        <v>84466703010120</v>
      </c>
      <c r="H311" s="3" t="s">
        <v>9570</v>
      </c>
      <c r="I311" s="3" t="s">
        <v>12834</v>
      </c>
      <c r="J311" s="3">
        <v>1671926185</v>
      </c>
      <c r="K311" s="3"/>
    </row>
    <row r="312" spans="1:11">
      <c r="A312">
        <v>305</v>
      </c>
      <c r="B312" s="3" t="s">
        <v>23</v>
      </c>
      <c r="C312" s="3" t="s">
        <v>24</v>
      </c>
      <c r="D312" s="3" t="s">
        <v>12333</v>
      </c>
      <c r="E312" s="3">
        <v>106809</v>
      </c>
      <c r="F312" s="3" t="s">
        <v>12736</v>
      </c>
      <c r="G312" s="4">
        <v>84466702010235</v>
      </c>
      <c r="H312" s="3" t="s">
        <v>12835</v>
      </c>
      <c r="I312" s="3" t="s">
        <v>12836</v>
      </c>
      <c r="J312" s="3">
        <v>1671665317</v>
      </c>
      <c r="K312" s="3"/>
    </row>
    <row r="313" spans="1:11">
      <c r="A313">
        <v>306</v>
      </c>
      <c r="B313" s="3" t="s">
        <v>23</v>
      </c>
      <c r="C313" s="3" t="s">
        <v>24</v>
      </c>
      <c r="D313" s="3" t="s">
        <v>12333</v>
      </c>
      <c r="E313" s="3">
        <v>106809</v>
      </c>
      <c r="F313" s="3" t="s">
        <v>12736</v>
      </c>
      <c r="G313" s="4">
        <v>84466703010113</v>
      </c>
      <c r="H313" s="3" t="s">
        <v>702</v>
      </c>
      <c r="I313" s="3" t="s">
        <v>2136</v>
      </c>
      <c r="J313" s="3">
        <v>1672522178</v>
      </c>
      <c r="K313" s="3"/>
    </row>
    <row r="314" spans="1:11">
      <c r="A314">
        <v>307</v>
      </c>
      <c r="B314" s="3" t="s">
        <v>23</v>
      </c>
      <c r="C314" s="3" t="s">
        <v>24</v>
      </c>
      <c r="D314" s="3" t="s">
        <v>12333</v>
      </c>
      <c r="E314" s="3">
        <v>106809</v>
      </c>
      <c r="F314" s="3" t="s">
        <v>12736</v>
      </c>
      <c r="G314" s="4">
        <v>84466702010230</v>
      </c>
      <c r="H314" s="3" t="s">
        <v>12837</v>
      </c>
      <c r="I314" s="3" t="s">
        <v>12838</v>
      </c>
      <c r="J314" s="3">
        <v>0</v>
      </c>
      <c r="K314" s="3"/>
    </row>
    <row r="315" spans="1:11">
      <c r="A315">
        <v>308</v>
      </c>
      <c r="B315" s="3" t="s">
        <v>23</v>
      </c>
      <c r="C315" s="3" t="s">
        <v>24</v>
      </c>
      <c r="D315" s="3" t="s">
        <v>12333</v>
      </c>
      <c r="E315" s="3">
        <v>106809</v>
      </c>
      <c r="F315" s="3" t="s">
        <v>12736</v>
      </c>
      <c r="G315" s="4">
        <v>84466701020263</v>
      </c>
      <c r="H315" s="3" t="s">
        <v>12433</v>
      </c>
      <c r="I315" s="3" t="s">
        <v>10971</v>
      </c>
      <c r="J315" s="3">
        <v>0</v>
      </c>
      <c r="K315" s="3"/>
    </row>
    <row r="316" spans="1:11">
      <c r="A316">
        <v>309</v>
      </c>
      <c r="B316" s="3" t="s">
        <v>23</v>
      </c>
      <c r="C316" s="3" t="s">
        <v>24</v>
      </c>
      <c r="D316" s="3" t="s">
        <v>12333</v>
      </c>
      <c r="E316" s="3">
        <v>106809</v>
      </c>
      <c r="F316" s="3" t="s">
        <v>12736</v>
      </c>
      <c r="G316" s="4">
        <v>84466702020447</v>
      </c>
      <c r="H316" s="3" t="s">
        <v>12839</v>
      </c>
      <c r="I316" s="3" t="s">
        <v>7604</v>
      </c>
      <c r="J316" s="3">
        <v>0</v>
      </c>
      <c r="K316" s="3"/>
    </row>
    <row r="317" spans="1:11">
      <c r="A317">
        <v>310</v>
      </c>
      <c r="B317" s="3" t="s">
        <v>23</v>
      </c>
      <c r="C317" s="3" t="s">
        <v>24</v>
      </c>
      <c r="D317" s="3" t="s">
        <v>12333</v>
      </c>
      <c r="E317" s="3">
        <v>106809</v>
      </c>
      <c r="F317" s="3" t="s">
        <v>12736</v>
      </c>
      <c r="G317" s="4">
        <v>84466703030324</v>
      </c>
      <c r="H317" s="3" t="s">
        <v>11462</v>
      </c>
      <c r="I317" s="3" t="s">
        <v>12840</v>
      </c>
      <c r="J317" s="3">
        <v>0</v>
      </c>
      <c r="K317" s="3"/>
    </row>
    <row r="318" spans="1:11">
      <c r="A318">
        <v>311</v>
      </c>
      <c r="B318" s="3" t="s">
        <v>23</v>
      </c>
      <c r="C318" s="3" t="s">
        <v>24</v>
      </c>
      <c r="D318" s="3" t="s">
        <v>12333</v>
      </c>
      <c r="E318" s="3">
        <v>106809</v>
      </c>
      <c r="F318" s="3" t="s">
        <v>12736</v>
      </c>
      <c r="G318" s="4">
        <v>84466702010149</v>
      </c>
      <c r="H318" s="3" t="s">
        <v>12841</v>
      </c>
      <c r="I318" s="3" t="s">
        <v>12842</v>
      </c>
      <c r="J318" s="3">
        <v>1671306792</v>
      </c>
      <c r="K318" s="3"/>
    </row>
    <row r="319" spans="1:11">
      <c r="A319">
        <v>312</v>
      </c>
      <c r="B319" s="3" t="s">
        <v>23</v>
      </c>
      <c r="C319" s="3" t="s">
        <v>24</v>
      </c>
      <c r="D319" s="3" t="s">
        <v>12333</v>
      </c>
      <c r="E319" s="3">
        <v>106809</v>
      </c>
      <c r="F319" s="3" t="s">
        <v>12736</v>
      </c>
      <c r="G319" s="4">
        <v>84466702020451</v>
      </c>
      <c r="H319" s="3" t="s">
        <v>12843</v>
      </c>
      <c r="I319" s="3" t="s">
        <v>12844</v>
      </c>
      <c r="J319" s="3">
        <v>0</v>
      </c>
      <c r="K319" s="3"/>
    </row>
    <row r="320" spans="1:11">
      <c r="A320">
        <v>313</v>
      </c>
      <c r="B320" s="3" t="s">
        <v>23</v>
      </c>
      <c r="C320" s="3" t="s">
        <v>24</v>
      </c>
      <c r="D320" s="3" t="s">
        <v>12333</v>
      </c>
      <c r="E320" s="3">
        <v>106809</v>
      </c>
      <c r="F320" s="3" t="s">
        <v>12736</v>
      </c>
      <c r="G320" s="4">
        <v>84466702010053</v>
      </c>
      <c r="H320" s="3" t="s">
        <v>12845</v>
      </c>
      <c r="I320" s="3" t="s">
        <v>12846</v>
      </c>
      <c r="J320" s="3">
        <v>1673924737</v>
      </c>
      <c r="K320" s="3"/>
    </row>
    <row r="321" spans="1:11">
      <c r="A321">
        <v>314</v>
      </c>
      <c r="B321" s="3" t="s">
        <v>23</v>
      </c>
      <c r="C321" s="3" t="s">
        <v>24</v>
      </c>
      <c r="D321" s="3" t="s">
        <v>12333</v>
      </c>
      <c r="E321" s="3">
        <v>106809</v>
      </c>
      <c r="F321" s="3" t="s">
        <v>12736</v>
      </c>
      <c r="G321" s="4">
        <v>84466703030311</v>
      </c>
      <c r="H321" s="3" t="s">
        <v>11482</v>
      </c>
      <c r="I321" s="3" t="s">
        <v>12847</v>
      </c>
      <c r="J321" s="3">
        <v>0</v>
      </c>
      <c r="K321" s="3"/>
    </row>
    <row r="322" spans="1:11">
      <c r="A322">
        <v>315</v>
      </c>
      <c r="B322" s="3" t="s">
        <v>23</v>
      </c>
      <c r="C322" s="3" t="s">
        <v>24</v>
      </c>
      <c r="D322" s="3" t="s">
        <v>12333</v>
      </c>
      <c r="E322" s="3">
        <v>106809</v>
      </c>
      <c r="F322" s="3" t="s">
        <v>12736</v>
      </c>
      <c r="G322" s="4">
        <v>84466702010059</v>
      </c>
      <c r="H322" s="3" t="s">
        <v>12848</v>
      </c>
      <c r="I322" s="3" t="s">
        <v>12849</v>
      </c>
      <c r="J322" s="3">
        <v>1672527018</v>
      </c>
      <c r="K322" s="3"/>
    </row>
    <row r="323" spans="1:11">
      <c r="A323">
        <v>316</v>
      </c>
      <c r="B323" s="3" t="s">
        <v>23</v>
      </c>
      <c r="C323" s="3" t="s">
        <v>24</v>
      </c>
      <c r="D323" s="3" t="s">
        <v>12333</v>
      </c>
      <c r="E323" s="3">
        <v>106809</v>
      </c>
      <c r="F323" s="3" t="s">
        <v>12736</v>
      </c>
      <c r="G323" s="4">
        <v>84466703020201</v>
      </c>
      <c r="H323" s="3" t="s">
        <v>12850</v>
      </c>
      <c r="I323" s="3" t="s">
        <v>12851</v>
      </c>
      <c r="J323" s="3">
        <v>1671424390</v>
      </c>
      <c r="K323" s="3"/>
    </row>
    <row r="324" spans="1:11">
      <c r="A324">
        <v>317</v>
      </c>
      <c r="B324" s="3" t="s">
        <v>23</v>
      </c>
      <c r="C324" s="3" t="s">
        <v>24</v>
      </c>
      <c r="D324" s="3" t="s">
        <v>12333</v>
      </c>
      <c r="E324" s="3">
        <v>106809</v>
      </c>
      <c r="F324" s="3" t="s">
        <v>12736</v>
      </c>
      <c r="G324" s="4">
        <v>84466703010195</v>
      </c>
      <c r="H324" s="3" t="s">
        <v>12852</v>
      </c>
      <c r="I324" s="3" t="s">
        <v>11510</v>
      </c>
      <c r="J324" s="3">
        <v>1673938577</v>
      </c>
      <c r="K324" s="3"/>
    </row>
    <row r="325" spans="1:11">
      <c r="A325">
        <v>318</v>
      </c>
      <c r="B325" s="3" t="s">
        <v>23</v>
      </c>
      <c r="C325" s="3" t="s">
        <v>24</v>
      </c>
      <c r="D325" s="3" t="s">
        <v>12333</v>
      </c>
      <c r="E325" s="3">
        <v>106809</v>
      </c>
      <c r="F325" s="3" t="s">
        <v>12736</v>
      </c>
      <c r="G325" s="4">
        <v>84466702010163</v>
      </c>
      <c r="H325" s="3" t="s">
        <v>11348</v>
      </c>
      <c r="I325" s="3" t="s">
        <v>12853</v>
      </c>
      <c r="J325" s="3">
        <v>1671538105</v>
      </c>
      <c r="K325" s="3"/>
    </row>
    <row r="326" spans="1:11">
      <c r="A326">
        <v>319</v>
      </c>
      <c r="B326" s="3" t="s">
        <v>23</v>
      </c>
      <c r="C326" s="3" t="s">
        <v>24</v>
      </c>
      <c r="D326" s="3" t="s">
        <v>12333</v>
      </c>
      <c r="E326" s="3">
        <v>106809</v>
      </c>
      <c r="F326" s="3" t="s">
        <v>12736</v>
      </c>
      <c r="G326" s="4">
        <v>84466703030103</v>
      </c>
      <c r="H326" s="3" t="s">
        <v>12854</v>
      </c>
      <c r="I326" s="3" t="s">
        <v>12855</v>
      </c>
      <c r="J326" s="3">
        <v>1625164788</v>
      </c>
      <c r="K326" s="3"/>
    </row>
    <row r="327" spans="1:11">
      <c r="A327">
        <v>320</v>
      </c>
      <c r="B327" s="3" t="s">
        <v>23</v>
      </c>
      <c r="C327" s="3" t="s">
        <v>24</v>
      </c>
      <c r="D327" s="3" t="s">
        <v>12333</v>
      </c>
      <c r="E327" s="3">
        <v>106809</v>
      </c>
      <c r="F327" s="3" t="s">
        <v>12736</v>
      </c>
      <c r="G327" s="4">
        <v>84466702010214</v>
      </c>
      <c r="H327" s="3" t="s">
        <v>12856</v>
      </c>
      <c r="I327" s="3" t="s">
        <v>8309</v>
      </c>
      <c r="J327" s="3">
        <v>1674105622</v>
      </c>
      <c r="K327" s="3"/>
    </row>
    <row r="328" spans="1:11">
      <c r="A328">
        <v>321</v>
      </c>
      <c r="B328" s="3" t="s">
        <v>23</v>
      </c>
      <c r="C328" s="3" t="s">
        <v>24</v>
      </c>
      <c r="D328" s="3" t="s">
        <v>12333</v>
      </c>
      <c r="E328" s="3">
        <v>106809</v>
      </c>
      <c r="F328" s="3" t="s">
        <v>12736</v>
      </c>
      <c r="G328" s="4">
        <v>84466702030518</v>
      </c>
      <c r="H328" s="3" t="s">
        <v>12857</v>
      </c>
      <c r="I328" s="3" t="s">
        <v>12858</v>
      </c>
      <c r="J328" s="3">
        <v>1672401968</v>
      </c>
      <c r="K328" s="3"/>
    </row>
    <row r="329" spans="1:11">
      <c r="A329">
        <v>322</v>
      </c>
      <c r="B329" s="3" t="s">
        <v>23</v>
      </c>
      <c r="C329" s="3" t="s">
        <v>24</v>
      </c>
      <c r="D329" s="3" t="s">
        <v>12333</v>
      </c>
      <c r="E329" s="3">
        <v>106809</v>
      </c>
      <c r="F329" s="3" t="s">
        <v>12736</v>
      </c>
      <c r="G329" s="4">
        <v>84466702010072</v>
      </c>
      <c r="H329" s="3" t="s">
        <v>12859</v>
      </c>
      <c r="I329" s="3" t="s">
        <v>12860</v>
      </c>
      <c r="J329" s="3">
        <v>1674073699</v>
      </c>
      <c r="K329" s="3"/>
    </row>
    <row r="330" spans="1:11">
      <c r="A330">
        <v>323</v>
      </c>
      <c r="B330" s="3" t="s">
        <v>23</v>
      </c>
      <c r="C330" s="3" t="s">
        <v>24</v>
      </c>
      <c r="D330" s="3" t="s">
        <v>12333</v>
      </c>
      <c r="E330" s="3">
        <v>106809</v>
      </c>
      <c r="F330" s="3" t="s">
        <v>12736</v>
      </c>
      <c r="G330" s="4">
        <v>84466703020202</v>
      </c>
      <c r="H330" s="3" t="s">
        <v>12861</v>
      </c>
      <c r="I330" s="3" t="s">
        <v>12862</v>
      </c>
      <c r="J330" s="3">
        <v>0</v>
      </c>
      <c r="K330" s="3"/>
    </row>
    <row r="331" spans="1:11">
      <c r="A331">
        <v>324</v>
      </c>
      <c r="B331" s="3" t="s">
        <v>23</v>
      </c>
      <c r="C331" s="3" t="s">
        <v>24</v>
      </c>
      <c r="D331" s="3" t="s">
        <v>12333</v>
      </c>
      <c r="E331" s="3">
        <v>106809</v>
      </c>
      <c r="F331" s="3" t="s">
        <v>12736</v>
      </c>
      <c r="G331" s="4">
        <v>84466701010178</v>
      </c>
      <c r="H331" s="3" t="s">
        <v>12863</v>
      </c>
      <c r="I331" s="3" t="s">
        <v>12864</v>
      </c>
      <c r="J331" s="3">
        <v>1865744347</v>
      </c>
      <c r="K331" s="3"/>
    </row>
    <row r="332" spans="1:11">
      <c r="A332">
        <v>325</v>
      </c>
      <c r="B332" s="3" t="s">
        <v>23</v>
      </c>
      <c r="C332" s="3" t="s">
        <v>24</v>
      </c>
      <c r="D332" s="3" t="s">
        <v>12333</v>
      </c>
      <c r="E332" s="3">
        <v>106809</v>
      </c>
      <c r="F332" s="3" t="s">
        <v>12736</v>
      </c>
      <c r="G332" s="4">
        <v>84466701010153</v>
      </c>
      <c r="H332" s="3" t="s">
        <v>11348</v>
      </c>
      <c r="I332" s="3" t="s">
        <v>12865</v>
      </c>
      <c r="J332" s="3">
        <v>1672352716</v>
      </c>
      <c r="K332" s="3"/>
    </row>
    <row r="333" spans="1:11">
      <c r="A333">
        <v>326</v>
      </c>
      <c r="B333" s="3" t="s">
        <v>23</v>
      </c>
      <c r="C333" s="3" t="s">
        <v>24</v>
      </c>
      <c r="D333" s="3" t="s">
        <v>12333</v>
      </c>
      <c r="E333" s="3">
        <v>106809</v>
      </c>
      <c r="F333" s="3" t="s">
        <v>12736</v>
      </c>
      <c r="G333" s="4">
        <v>84466703010107</v>
      </c>
      <c r="H333" s="3" t="s">
        <v>12866</v>
      </c>
      <c r="I333" s="3" t="s">
        <v>8135</v>
      </c>
      <c r="J333" s="3">
        <v>1674102214</v>
      </c>
      <c r="K333" s="3"/>
    </row>
    <row r="334" spans="1:11">
      <c r="A334">
        <v>327</v>
      </c>
      <c r="B334" s="3" t="s">
        <v>23</v>
      </c>
      <c r="C334" s="3" t="s">
        <v>24</v>
      </c>
      <c r="D334" s="3" t="s">
        <v>12333</v>
      </c>
      <c r="E334" s="3">
        <v>106809</v>
      </c>
      <c r="F334" s="3" t="s">
        <v>12736</v>
      </c>
      <c r="G334" s="4">
        <v>84466702010218</v>
      </c>
      <c r="H334" s="3" t="s">
        <v>12867</v>
      </c>
      <c r="I334" s="3" t="s">
        <v>12868</v>
      </c>
      <c r="J334" s="3">
        <v>1673924207</v>
      </c>
      <c r="K334" s="3"/>
    </row>
    <row r="335" spans="1:11">
      <c r="A335">
        <v>328</v>
      </c>
      <c r="B335" s="3" t="s">
        <v>23</v>
      </c>
      <c r="C335" s="3" t="s">
        <v>24</v>
      </c>
      <c r="D335" s="3" t="s">
        <v>12333</v>
      </c>
      <c r="E335" s="3">
        <v>106809</v>
      </c>
      <c r="F335" s="3" t="s">
        <v>12736</v>
      </c>
      <c r="G335" s="4">
        <v>84466702030522</v>
      </c>
      <c r="H335" s="3" t="s">
        <v>12869</v>
      </c>
      <c r="I335" s="3" t="s">
        <v>12677</v>
      </c>
      <c r="J335" s="3">
        <v>1625169063</v>
      </c>
      <c r="K335" s="3"/>
    </row>
    <row r="336" spans="1:11">
      <c r="A336">
        <v>329</v>
      </c>
      <c r="B336" s="3" t="s">
        <v>23</v>
      </c>
      <c r="C336" s="3" t="s">
        <v>24</v>
      </c>
      <c r="D336" s="3" t="s">
        <v>12333</v>
      </c>
      <c r="E336" s="3">
        <v>106809</v>
      </c>
      <c r="F336" s="3" t="s">
        <v>12736</v>
      </c>
      <c r="G336" s="4">
        <v>74466702030039</v>
      </c>
      <c r="H336" s="3" t="s">
        <v>12870</v>
      </c>
      <c r="I336" s="3" t="s">
        <v>12871</v>
      </c>
      <c r="J336" s="3">
        <v>1627627566</v>
      </c>
      <c r="K336" s="3"/>
    </row>
    <row r="337" spans="1:11">
      <c r="A337">
        <v>330</v>
      </c>
      <c r="B337" s="3" t="s">
        <v>23</v>
      </c>
      <c r="C337" s="3" t="s">
        <v>24</v>
      </c>
      <c r="D337" s="3" t="s">
        <v>12333</v>
      </c>
      <c r="E337" s="3">
        <v>106809</v>
      </c>
      <c r="F337" s="3" t="s">
        <v>12736</v>
      </c>
      <c r="G337" s="4">
        <v>74466703020060</v>
      </c>
      <c r="H337" s="3" t="s">
        <v>12872</v>
      </c>
      <c r="I337" s="3" t="s">
        <v>12873</v>
      </c>
      <c r="J337" s="3">
        <v>0</v>
      </c>
      <c r="K337" s="3"/>
    </row>
    <row r="338" spans="1:11">
      <c r="A338">
        <v>331</v>
      </c>
      <c r="B338" s="3" t="s">
        <v>23</v>
      </c>
      <c r="C338" s="3" t="s">
        <v>24</v>
      </c>
      <c r="D338" s="3" t="s">
        <v>12333</v>
      </c>
      <c r="E338" s="3">
        <v>106809</v>
      </c>
      <c r="F338" s="3" t="s">
        <v>12736</v>
      </c>
      <c r="G338" s="4">
        <v>74466702020105</v>
      </c>
      <c r="H338" s="3" t="s">
        <v>12874</v>
      </c>
      <c r="I338" s="3" t="s">
        <v>12875</v>
      </c>
      <c r="J338" s="3">
        <v>1627652626</v>
      </c>
      <c r="K338" s="3"/>
    </row>
    <row r="339" spans="1:11">
      <c r="A339">
        <v>332</v>
      </c>
      <c r="B339" s="3" t="s">
        <v>23</v>
      </c>
      <c r="C339" s="3" t="s">
        <v>24</v>
      </c>
      <c r="D339" s="3" t="s">
        <v>12333</v>
      </c>
      <c r="E339" s="3">
        <v>106809</v>
      </c>
      <c r="F339" s="3" t="s">
        <v>12736</v>
      </c>
      <c r="G339" s="4">
        <v>74466703020068</v>
      </c>
      <c r="H339" s="3" t="s">
        <v>11397</v>
      </c>
      <c r="I339" s="3" t="s">
        <v>11253</v>
      </c>
      <c r="J339" s="3">
        <v>1671614758</v>
      </c>
      <c r="K339" s="3"/>
    </row>
    <row r="340" spans="1:11">
      <c r="A340">
        <v>333</v>
      </c>
      <c r="B340" s="3" t="s">
        <v>23</v>
      </c>
      <c r="C340" s="3" t="s">
        <v>24</v>
      </c>
      <c r="D340" s="3" t="s">
        <v>12333</v>
      </c>
      <c r="E340" s="3">
        <v>106809</v>
      </c>
      <c r="F340" s="3" t="s">
        <v>12736</v>
      </c>
      <c r="G340" s="4">
        <v>74466702020109</v>
      </c>
      <c r="H340" s="3" t="s">
        <v>12876</v>
      </c>
      <c r="I340" s="3" t="s">
        <v>12877</v>
      </c>
      <c r="J340" s="3">
        <v>1674014202</v>
      </c>
      <c r="K340" s="3"/>
    </row>
    <row r="341" spans="1:11">
      <c r="A341">
        <v>334</v>
      </c>
      <c r="B341" s="3" t="s">
        <v>23</v>
      </c>
      <c r="C341" s="3" t="s">
        <v>24</v>
      </c>
      <c r="D341" s="3" t="s">
        <v>12333</v>
      </c>
      <c r="E341" s="3">
        <v>106809</v>
      </c>
      <c r="F341" s="3" t="s">
        <v>12736</v>
      </c>
      <c r="G341" s="4">
        <v>74466702020156</v>
      </c>
      <c r="H341" s="3" t="s">
        <v>12878</v>
      </c>
      <c r="I341" s="3" t="s">
        <v>12879</v>
      </c>
      <c r="J341" s="3">
        <v>1671903936</v>
      </c>
      <c r="K341" s="3"/>
    </row>
    <row r="342" spans="1:11">
      <c r="A342">
        <v>335</v>
      </c>
      <c r="B342" s="3" t="s">
        <v>23</v>
      </c>
      <c r="C342" s="3" t="s">
        <v>24</v>
      </c>
      <c r="D342" s="3" t="s">
        <v>12333</v>
      </c>
      <c r="E342" s="3">
        <v>106809</v>
      </c>
      <c r="F342" s="3" t="s">
        <v>12736</v>
      </c>
      <c r="G342" s="4">
        <v>74466701010079</v>
      </c>
      <c r="H342" s="3" t="s">
        <v>12880</v>
      </c>
      <c r="I342" s="3" t="s">
        <v>12881</v>
      </c>
      <c r="J342" s="3">
        <v>1671368218</v>
      </c>
      <c r="K342" s="3"/>
    </row>
    <row r="343" spans="1:11">
      <c r="A343">
        <v>336</v>
      </c>
      <c r="B343" s="3" t="s">
        <v>23</v>
      </c>
      <c r="C343" s="3" t="s">
        <v>24</v>
      </c>
      <c r="D343" s="3" t="s">
        <v>12333</v>
      </c>
      <c r="E343" s="3">
        <v>106809</v>
      </c>
      <c r="F343" s="3" t="s">
        <v>12736</v>
      </c>
      <c r="G343" s="4">
        <v>74466703020058</v>
      </c>
      <c r="H343" s="3" t="s">
        <v>9570</v>
      </c>
      <c r="I343" s="3" t="s">
        <v>12882</v>
      </c>
      <c r="J343" s="3">
        <v>0</v>
      </c>
      <c r="K343" s="3"/>
    </row>
    <row r="344" spans="1:11">
      <c r="A344">
        <v>337</v>
      </c>
      <c r="B344" s="3" t="s">
        <v>23</v>
      </c>
      <c r="C344" s="3" t="s">
        <v>24</v>
      </c>
      <c r="D344" s="3" t="s">
        <v>12333</v>
      </c>
      <c r="E344" s="3">
        <v>106809</v>
      </c>
      <c r="F344" s="3" t="s">
        <v>12736</v>
      </c>
      <c r="G344" s="4">
        <v>74466703010123</v>
      </c>
      <c r="H344" s="3" t="s">
        <v>12883</v>
      </c>
      <c r="I344" s="3" t="s">
        <v>12884</v>
      </c>
      <c r="J344" s="3">
        <v>0</v>
      </c>
      <c r="K344" s="3"/>
    </row>
    <row r="345" spans="1:11">
      <c r="A345">
        <v>338</v>
      </c>
      <c r="B345" s="3" t="s">
        <v>23</v>
      </c>
      <c r="C345" s="3" t="s">
        <v>24</v>
      </c>
      <c r="D345" s="3" t="s">
        <v>12333</v>
      </c>
      <c r="E345" s="3">
        <v>106809</v>
      </c>
      <c r="F345" s="3" t="s">
        <v>12736</v>
      </c>
      <c r="G345" s="4">
        <v>74466703020077</v>
      </c>
      <c r="H345" s="3" t="s">
        <v>8308</v>
      </c>
      <c r="I345" s="3" t="s">
        <v>12885</v>
      </c>
      <c r="J345" s="3">
        <v>1673965947</v>
      </c>
      <c r="K345" s="3"/>
    </row>
    <row r="346" spans="1:11">
      <c r="A346">
        <v>339</v>
      </c>
      <c r="B346" s="3" t="s">
        <v>23</v>
      </c>
      <c r="C346" s="3" t="s">
        <v>24</v>
      </c>
      <c r="D346" s="3" t="s">
        <v>12333</v>
      </c>
      <c r="E346" s="3">
        <v>106809</v>
      </c>
      <c r="F346" s="3" t="s">
        <v>12736</v>
      </c>
      <c r="G346" s="4">
        <v>74466703020055</v>
      </c>
      <c r="H346" s="3" t="s">
        <v>10549</v>
      </c>
      <c r="I346" s="3" t="s">
        <v>10090</v>
      </c>
      <c r="J346" s="3">
        <v>1673759269</v>
      </c>
      <c r="K346" s="3"/>
    </row>
    <row r="347" spans="1:11">
      <c r="A347">
        <v>340</v>
      </c>
      <c r="B347" s="3" t="s">
        <v>23</v>
      </c>
      <c r="C347" s="3" t="s">
        <v>24</v>
      </c>
      <c r="D347" s="3" t="s">
        <v>12333</v>
      </c>
      <c r="E347" s="3">
        <v>106809</v>
      </c>
      <c r="F347" s="3" t="s">
        <v>12736</v>
      </c>
      <c r="G347" s="4">
        <v>74466703020036</v>
      </c>
      <c r="H347" s="3" t="s">
        <v>12886</v>
      </c>
      <c r="I347" s="3" t="s">
        <v>12887</v>
      </c>
      <c r="J347" s="3">
        <v>0</v>
      </c>
      <c r="K347" s="3"/>
    </row>
    <row r="348" spans="1:11">
      <c r="A348">
        <v>341</v>
      </c>
      <c r="B348" s="3" t="s">
        <v>23</v>
      </c>
      <c r="C348" s="3" t="s">
        <v>24</v>
      </c>
      <c r="D348" s="3" t="s">
        <v>12333</v>
      </c>
      <c r="E348" s="3">
        <v>106809</v>
      </c>
      <c r="F348" s="3" t="s">
        <v>12736</v>
      </c>
      <c r="G348" s="4">
        <v>74466702030084</v>
      </c>
      <c r="H348" s="3" t="s">
        <v>12888</v>
      </c>
      <c r="I348" s="3" t="s">
        <v>12889</v>
      </c>
      <c r="J348" s="3">
        <v>0</v>
      </c>
      <c r="K348" s="3"/>
    </row>
    <row r="349" spans="1:11">
      <c r="A349">
        <v>342</v>
      </c>
      <c r="B349" s="3" t="s">
        <v>23</v>
      </c>
      <c r="C349" s="3" t="s">
        <v>24</v>
      </c>
      <c r="D349" s="3" t="s">
        <v>12333</v>
      </c>
      <c r="E349" s="3">
        <v>106809</v>
      </c>
      <c r="F349" s="3" t="s">
        <v>12736</v>
      </c>
      <c r="G349" s="4">
        <v>74466703020029</v>
      </c>
      <c r="H349" s="3" t="s">
        <v>12890</v>
      </c>
      <c r="I349" s="3" t="s">
        <v>8909</v>
      </c>
      <c r="J349" s="3">
        <v>0</v>
      </c>
      <c r="K349" s="3"/>
    </row>
    <row r="350" spans="1:11">
      <c r="A350">
        <v>343</v>
      </c>
      <c r="B350" s="3" t="s">
        <v>23</v>
      </c>
      <c r="C350" s="3" t="s">
        <v>24</v>
      </c>
      <c r="D350" s="3" t="s">
        <v>12333</v>
      </c>
      <c r="E350" s="3">
        <v>106809</v>
      </c>
      <c r="F350" s="3" t="s">
        <v>12736</v>
      </c>
      <c r="G350" s="4">
        <v>74466703010122</v>
      </c>
      <c r="H350" s="3" t="s">
        <v>12891</v>
      </c>
      <c r="I350" s="3" t="s">
        <v>11253</v>
      </c>
      <c r="J350" s="3">
        <v>1673986098</v>
      </c>
      <c r="K350" s="3"/>
    </row>
    <row r="351" spans="1:11">
      <c r="A351">
        <v>344</v>
      </c>
      <c r="B351" s="3" t="s">
        <v>23</v>
      </c>
      <c r="C351" s="3" t="s">
        <v>24</v>
      </c>
      <c r="D351" s="3" t="s">
        <v>12333</v>
      </c>
      <c r="E351" s="3">
        <v>106809</v>
      </c>
      <c r="F351" s="3" t="s">
        <v>12736</v>
      </c>
      <c r="G351" s="4">
        <v>74466702030022</v>
      </c>
      <c r="H351" s="3" t="s">
        <v>12892</v>
      </c>
      <c r="I351" s="3" t="s">
        <v>12893</v>
      </c>
      <c r="J351" s="3">
        <v>0</v>
      </c>
      <c r="K351" s="3"/>
    </row>
    <row r="352" spans="1:11">
      <c r="A352">
        <v>345</v>
      </c>
      <c r="B352" s="3" t="s">
        <v>23</v>
      </c>
      <c r="C352" s="3" t="s">
        <v>24</v>
      </c>
      <c r="D352" s="3" t="s">
        <v>12333</v>
      </c>
      <c r="E352" s="3">
        <v>106809</v>
      </c>
      <c r="F352" s="3" t="s">
        <v>12736</v>
      </c>
      <c r="G352" s="4">
        <v>74466702020208</v>
      </c>
      <c r="H352" s="3" t="s">
        <v>12894</v>
      </c>
      <c r="I352" s="3" t="s">
        <v>12895</v>
      </c>
      <c r="J352" s="3">
        <v>0</v>
      </c>
      <c r="K352" s="3"/>
    </row>
    <row r="353" spans="1:11">
      <c r="A353">
        <v>346</v>
      </c>
      <c r="B353" s="3" t="s">
        <v>23</v>
      </c>
      <c r="C353" s="3" t="s">
        <v>24</v>
      </c>
      <c r="D353" s="3" t="s">
        <v>12333</v>
      </c>
      <c r="E353" s="3">
        <v>106809</v>
      </c>
      <c r="F353" s="3" t="s">
        <v>12736</v>
      </c>
      <c r="G353" s="4">
        <v>74466703010125</v>
      </c>
      <c r="H353" s="3" t="s">
        <v>12896</v>
      </c>
      <c r="I353" s="3" t="s">
        <v>12897</v>
      </c>
      <c r="J353" s="3">
        <v>0</v>
      </c>
      <c r="K353" s="3"/>
    </row>
    <row r="354" spans="1:11">
      <c r="A354">
        <v>347</v>
      </c>
      <c r="B354" s="3" t="s">
        <v>23</v>
      </c>
      <c r="C354" s="3" t="s">
        <v>24</v>
      </c>
      <c r="D354" s="3" t="s">
        <v>12333</v>
      </c>
      <c r="E354" s="3">
        <v>106809</v>
      </c>
      <c r="F354" s="3" t="s">
        <v>12736</v>
      </c>
      <c r="G354" s="4">
        <v>74466703010133</v>
      </c>
      <c r="H354" s="3" t="s">
        <v>12898</v>
      </c>
      <c r="I354" s="3" t="s">
        <v>12899</v>
      </c>
      <c r="J354" s="3">
        <v>1687769156</v>
      </c>
      <c r="K354" s="3"/>
    </row>
    <row r="355" spans="1:11">
      <c r="A355">
        <v>348</v>
      </c>
      <c r="B355" s="3" t="s">
        <v>23</v>
      </c>
      <c r="C355" s="3" t="s">
        <v>24</v>
      </c>
      <c r="D355" s="3" t="s">
        <v>12333</v>
      </c>
      <c r="E355" s="3">
        <v>106809</v>
      </c>
      <c r="F355" s="3" t="s">
        <v>12736</v>
      </c>
      <c r="G355" s="4">
        <v>74466703010148</v>
      </c>
      <c r="H355" s="3" t="s">
        <v>12900</v>
      </c>
      <c r="I355" s="3" t="s">
        <v>11475</v>
      </c>
      <c r="J355" s="3">
        <v>1673972896</v>
      </c>
      <c r="K355" s="3"/>
    </row>
    <row r="356" spans="1:11">
      <c r="A356">
        <v>349</v>
      </c>
      <c r="B356" s="3" t="s">
        <v>23</v>
      </c>
      <c r="C356" s="3" t="s">
        <v>24</v>
      </c>
      <c r="D356" s="3" t="s">
        <v>12333</v>
      </c>
      <c r="E356" s="3">
        <v>106809</v>
      </c>
      <c r="F356" s="3" t="s">
        <v>12736</v>
      </c>
      <c r="G356" s="4">
        <v>74466703020021</v>
      </c>
      <c r="H356" s="3" t="s">
        <v>12901</v>
      </c>
      <c r="I356" s="3" t="s">
        <v>8452</v>
      </c>
      <c r="J356" s="3">
        <v>0</v>
      </c>
      <c r="K356" s="3"/>
    </row>
    <row r="357" spans="1:11">
      <c r="A357">
        <v>350</v>
      </c>
      <c r="B357" s="3" t="s">
        <v>23</v>
      </c>
      <c r="C357" s="3" t="s">
        <v>24</v>
      </c>
      <c r="D357" s="3" t="s">
        <v>12333</v>
      </c>
      <c r="E357" s="3">
        <v>106809</v>
      </c>
      <c r="F357" s="3" t="s">
        <v>12736</v>
      </c>
      <c r="G357" s="4">
        <v>74466703020085</v>
      </c>
      <c r="H357" s="3" t="s">
        <v>11276</v>
      </c>
      <c r="I357" s="3" t="s">
        <v>12902</v>
      </c>
      <c r="J357" s="3">
        <v>1673999659</v>
      </c>
      <c r="K357" s="3"/>
    </row>
    <row r="358" spans="1:11">
      <c r="A358">
        <v>351</v>
      </c>
      <c r="B358" s="3" t="s">
        <v>23</v>
      </c>
      <c r="C358" s="3" t="s">
        <v>24</v>
      </c>
      <c r="D358" s="3" t="s">
        <v>12333</v>
      </c>
      <c r="E358" s="3">
        <v>106809</v>
      </c>
      <c r="F358" s="3" t="s">
        <v>12736</v>
      </c>
      <c r="G358" s="4">
        <v>74466702010030</v>
      </c>
      <c r="H358" s="3" t="s">
        <v>12903</v>
      </c>
      <c r="I358" s="3" t="s">
        <v>12904</v>
      </c>
      <c r="J358" s="3">
        <v>1837653199</v>
      </c>
      <c r="K358" s="3"/>
    </row>
    <row r="359" spans="1:11">
      <c r="A359">
        <v>352</v>
      </c>
      <c r="B359" s="3" t="s">
        <v>23</v>
      </c>
      <c r="C359" s="3" t="s">
        <v>24</v>
      </c>
      <c r="D359" s="3" t="s">
        <v>12333</v>
      </c>
      <c r="E359" s="3">
        <v>106809</v>
      </c>
      <c r="F359" s="3" t="s">
        <v>12736</v>
      </c>
      <c r="G359" s="4">
        <v>74466702010033</v>
      </c>
      <c r="H359" s="3" t="s">
        <v>12905</v>
      </c>
      <c r="I359" s="3" t="s">
        <v>12906</v>
      </c>
      <c r="J359" s="3">
        <v>1672367189</v>
      </c>
      <c r="K359" s="3"/>
    </row>
    <row r="360" spans="1:11">
      <c r="A360">
        <v>353</v>
      </c>
      <c r="B360" s="3" t="s">
        <v>23</v>
      </c>
      <c r="C360" s="3" t="s">
        <v>24</v>
      </c>
      <c r="D360" s="3" t="s">
        <v>12333</v>
      </c>
      <c r="E360" s="3">
        <v>106809</v>
      </c>
      <c r="F360" s="3" t="s">
        <v>12736</v>
      </c>
      <c r="G360" s="4">
        <v>74466703010151</v>
      </c>
      <c r="H360" s="3" t="s">
        <v>12907</v>
      </c>
      <c r="I360" s="3" t="s">
        <v>12908</v>
      </c>
      <c r="J360" s="3">
        <v>0</v>
      </c>
      <c r="K360" s="3"/>
    </row>
    <row r="361" spans="1:11">
      <c r="A361">
        <v>354</v>
      </c>
      <c r="B361" s="3" t="s">
        <v>23</v>
      </c>
      <c r="C361" s="3" t="s">
        <v>24</v>
      </c>
      <c r="D361" s="3" t="s">
        <v>12333</v>
      </c>
      <c r="E361" s="3">
        <v>106809</v>
      </c>
      <c r="F361" s="3" t="s">
        <v>12736</v>
      </c>
      <c r="G361" s="4">
        <v>74466702010108</v>
      </c>
      <c r="H361" s="3" t="s">
        <v>12909</v>
      </c>
      <c r="I361" s="3" t="s">
        <v>11000</v>
      </c>
      <c r="J361" s="3">
        <v>1674044586</v>
      </c>
      <c r="K361" s="3"/>
    </row>
    <row r="362" spans="1:11">
      <c r="A362">
        <v>355</v>
      </c>
      <c r="B362" s="3" t="s">
        <v>23</v>
      </c>
      <c r="C362" s="3" t="s">
        <v>24</v>
      </c>
      <c r="D362" s="3" t="s">
        <v>12333</v>
      </c>
      <c r="E362" s="3">
        <v>106809</v>
      </c>
      <c r="F362" s="3" t="s">
        <v>12736</v>
      </c>
      <c r="G362" s="4">
        <v>74466702030027</v>
      </c>
      <c r="H362" s="3" t="s">
        <v>12910</v>
      </c>
      <c r="I362" s="3" t="s">
        <v>12911</v>
      </c>
      <c r="J362" s="3">
        <v>1672398370</v>
      </c>
      <c r="K362" s="3"/>
    </row>
    <row r="363" spans="1:11">
      <c r="A363">
        <v>356</v>
      </c>
      <c r="B363" s="3" t="s">
        <v>23</v>
      </c>
      <c r="C363" s="3" t="s">
        <v>24</v>
      </c>
      <c r="D363" s="3" t="s">
        <v>12333</v>
      </c>
      <c r="E363" s="3">
        <v>106809</v>
      </c>
      <c r="F363" s="3" t="s">
        <v>12736</v>
      </c>
      <c r="G363" s="4">
        <v>74466703020088</v>
      </c>
      <c r="H363" s="3" t="s">
        <v>12912</v>
      </c>
      <c r="I363" s="3" t="s">
        <v>10090</v>
      </c>
      <c r="J363" s="3">
        <v>1820711388</v>
      </c>
      <c r="K363" s="3"/>
    </row>
    <row r="364" spans="1:11">
      <c r="A364">
        <v>357</v>
      </c>
      <c r="B364" s="3" t="s">
        <v>23</v>
      </c>
      <c r="C364" s="3" t="s">
        <v>24</v>
      </c>
      <c r="D364" s="3" t="s">
        <v>12333</v>
      </c>
      <c r="E364" s="3">
        <v>106809</v>
      </c>
      <c r="F364" s="3" t="s">
        <v>12736</v>
      </c>
      <c r="G364" s="4">
        <v>74466702020078</v>
      </c>
      <c r="H364" s="3" t="s">
        <v>12913</v>
      </c>
      <c r="I364" s="3" t="s">
        <v>12914</v>
      </c>
      <c r="J364" s="3">
        <v>0</v>
      </c>
      <c r="K364" s="3"/>
    </row>
    <row r="365" spans="1:11">
      <c r="A365">
        <v>358</v>
      </c>
      <c r="B365" s="3" t="s">
        <v>23</v>
      </c>
      <c r="C365" s="3" t="s">
        <v>24</v>
      </c>
      <c r="D365" s="3" t="s">
        <v>12333</v>
      </c>
      <c r="E365" s="3">
        <v>106809</v>
      </c>
      <c r="F365" s="3" t="s">
        <v>12736</v>
      </c>
      <c r="G365" s="4">
        <v>74466701010082</v>
      </c>
      <c r="H365" s="3" t="s">
        <v>231</v>
      </c>
      <c r="I365" s="3" t="s">
        <v>12915</v>
      </c>
      <c r="J365" s="3">
        <v>1627625566</v>
      </c>
      <c r="K365" s="3"/>
    </row>
    <row r="366" spans="1:11">
      <c r="A366">
        <v>359</v>
      </c>
      <c r="B366" s="3" t="s">
        <v>23</v>
      </c>
      <c r="C366" s="3" t="s">
        <v>24</v>
      </c>
      <c r="D366" s="3" t="s">
        <v>12333</v>
      </c>
      <c r="E366" s="3">
        <v>106809</v>
      </c>
      <c r="F366" s="3" t="s">
        <v>12736</v>
      </c>
      <c r="G366" s="4">
        <v>74466702010028</v>
      </c>
      <c r="H366" s="3" t="s">
        <v>12916</v>
      </c>
      <c r="I366" s="3" t="s">
        <v>8135</v>
      </c>
      <c r="J366" s="3">
        <v>1671340605</v>
      </c>
      <c r="K366" s="3"/>
    </row>
    <row r="367" spans="1:11">
      <c r="A367">
        <v>360</v>
      </c>
      <c r="B367" s="3" t="s">
        <v>23</v>
      </c>
      <c r="C367" s="3" t="s">
        <v>24</v>
      </c>
      <c r="D367" s="3" t="s">
        <v>12333</v>
      </c>
      <c r="E367" s="3">
        <v>106809</v>
      </c>
      <c r="F367" s="3" t="s">
        <v>12736</v>
      </c>
      <c r="G367" s="4">
        <v>74466702020066</v>
      </c>
      <c r="H367" s="3" t="s">
        <v>10482</v>
      </c>
      <c r="I367" s="3" t="s">
        <v>12917</v>
      </c>
      <c r="J367" s="3">
        <v>1672382840</v>
      </c>
      <c r="K367" s="3"/>
    </row>
    <row r="368" spans="1:11">
      <c r="A368">
        <v>361</v>
      </c>
      <c r="B368" s="3" t="s">
        <v>23</v>
      </c>
      <c r="C368" s="3" t="s">
        <v>24</v>
      </c>
      <c r="D368" s="3" t="s">
        <v>12333</v>
      </c>
      <c r="E368" s="3">
        <v>106809</v>
      </c>
      <c r="F368" s="3" t="s">
        <v>12736</v>
      </c>
      <c r="G368" s="4">
        <v>74466702020068</v>
      </c>
      <c r="H368" s="3" t="s">
        <v>12918</v>
      </c>
      <c r="I368" s="3" t="s">
        <v>12919</v>
      </c>
      <c r="J368" s="3">
        <v>1843575307</v>
      </c>
      <c r="K368" s="3"/>
    </row>
    <row r="369" spans="1:11">
      <c r="A369">
        <v>362</v>
      </c>
      <c r="B369" s="3" t="s">
        <v>23</v>
      </c>
      <c r="C369" s="3" t="s">
        <v>24</v>
      </c>
      <c r="D369" s="3" t="s">
        <v>12333</v>
      </c>
      <c r="E369" s="3">
        <v>106810</v>
      </c>
      <c r="F369" s="3" t="s">
        <v>12920</v>
      </c>
      <c r="G369" s="4">
        <v>74466702020249</v>
      </c>
      <c r="H369" s="3" t="s">
        <v>10012</v>
      </c>
      <c r="I369" s="3" t="s">
        <v>12921</v>
      </c>
      <c r="J369" s="3">
        <v>1850753120</v>
      </c>
      <c r="K369" s="3"/>
    </row>
    <row r="370" spans="1:11">
      <c r="A370">
        <v>363</v>
      </c>
      <c r="B370" s="3" t="s">
        <v>23</v>
      </c>
      <c r="C370" s="3" t="s">
        <v>24</v>
      </c>
      <c r="D370" s="3" t="s">
        <v>12333</v>
      </c>
      <c r="E370" s="3">
        <v>106810</v>
      </c>
      <c r="F370" s="3" t="s">
        <v>12920</v>
      </c>
      <c r="G370" s="4">
        <v>74466702020276</v>
      </c>
      <c r="H370" s="3" t="s">
        <v>12922</v>
      </c>
      <c r="I370" s="3" t="s">
        <v>12923</v>
      </c>
      <c r="J370" s="3">
        <v>1537310104</v>
      </c>
      <c r="K370" s="3"/>
    </row>
    <row r="371" spans="1:11">
      <c r="A371">
        <v>364</v>
      </c>
      <c r="B371" s="3" t="s">
        <v>23</v>
      </c>
      <c r="C371" s="3" t="s">
        <v>24</v>
      </c>
      <c r="D371" s="3" t="s">
        <v>12333</v>
      </c>
      <c r="E371" s="3">
        <v>106810</v>
      </c>
      <c r="F371" s="3" t="s">
        <v>12920</v>
      </c>
      <c r="G371" s="4">
        <v>74466702020246</v>
      </c>
      <c r="H371" s="3" t="s">
        <v>12924</v>
      </c>
      <c r="I371" s="3" t="s">
        <v>10090</v>
      </c>
      <c r="J371" s="3">
        <v>0</v>
      </c>
      <c r="K371" s="3"/>
    </row>
    <row r="372" spans="1:11">
      <c r="A372">
        <v>365</v>
      </c>
      <c r="B372" s="3" t="s">
        <v>23</v>
      </c>
      <c r="C372" s="3" t="s">
        <v>24</v>
      </c>
      <c r="D372" s="3" t="s">
        <v>12333</v>
      </c>
      <c r="E372" s="3">
        <v>106810</v>
      </c>
      <c r="F372" s="3" t="s">
        <v>12920</v>
      </c>
      <c r="G372" s="4">
        <v>74466702020269</v>
      </c>
      <c r="H372" s="3" t="s">
        <v>10012</v>
      </c>
      <c r="I372" s="3" t="s">
        <v>12925</v>
      </c>
      <c r="J372" s="3">
        <v>1672041440</v>
      </c>
      <c r="K372" s="3"/>
    </row>
    <row r="373" spans="1:11">
      <c r="A373">
        <v>366</v>
      </c>
      <c r="B373" s="3" t="s">
        <v>23</v>
      </c>
      <c r="C373" s="3" t="s">
        <v>24</v>
      </c>
      <c r="D373" s="3" t="s">
        <v>12333</v>
      </c>
      <c r="E373" s="3">
        <v>106810</v>
      </c>
      <c r="F373" s="3" t="s">
        <v>12920</v>
      </c>
      <c r="G373" s="4">
        <v>74466702020266</v>
      </c>
      <c r="H373" s="3" t="s">
        <v>12926</v>
      </c>
      <c r="I373" s="3" t="s">
        <v>12927</v>
      </c>
      <c r="J373" s="3">
        <v>1674573578</v>
      </c>
      <c r="K373" s="3"/>
    </row>
    <row r="374" spans="1:11">
      <c r="A374">
        <v>367</v>
      </c>
      <c r="B374" s="3" t="s">
        <v>23</v>
      </c>
      <c r="C374" s="3" t="s">
        <v>24</v>
      </c>
      <c r="D374" s="3" t="s">
        <v>12333</v>
      </c>
      <c r="E374" s="3">
        <v>106810</v>
      </c>
      <c r="F374" s="3" t="s">
        <v>12920</v>
      </c>
      <c r="G374" s="4">
        <v>74466702020293</v>
      </c>
      <c r="H374" s="3" t="s">
        <v>12928</v>
      </c>
      <c r="I374" s="3" t="s">
        <v>12929</v>
      </c>
      <c r="J374" s="3">
        <v>1537662535</v>
      </c>
      <c r="K374" s="3"/>
    </row>
    <row r="375" spans="1:11">
      <c r="A375">
        <v>368</v>
      </c>
      <c r="B375" s="3" t="s">
        <v>23</v>
      </c>
      <c r="C375" s="3" t="s">
        <v>24</v>
      </c>
      <c r="D375" s="3" t="s">
        <v>12333</v>
      </c>
      <c r="E375" s="3">
        <v>106810</v>
      </c>
      <c r="F375" s="3" t="s">
        <v>12920</v>
      </c>
      <c r="G375" s="4">
        <v>74466702020292</v>
      </c>
      <c r="H375" s="3" t="s">
        <v>12930</v>
      </c>
      <c r="I375" s="3" t="s">
        <v>12931</v>
      </c>
      <c r="J375" s="3">
        <v>1671768791</v>
      </c>
      <c r="K375" s="3"/>
    </row>
    <row r="376" spans="1:11">
      <c r="A376">
        <v>369</v>
      </c>
      <c r="B376" s="3" t="s">
        <v>23</v>
      </c>
      <c r="C376" s="3" t="s">
        <v>24</v>
      </c>
      <c r="D376" s="3" t="s">
        <v>12333</v>
      </c>
      <c r="E376" s="3">
        <v>106810</v>
      </c>
      <c r="F376" s="3" t="s">
        <v>12920</v>
      </c>
      <c r="G376" s="4">
        <v>74466702020291</v>
      </c>
      <c r="H376" s="3" t="s">
        <v>12932</v>
      </c>
      <c r="I376" s="3" t="s">
        <v>12933</v>
      </c>
      <c r="J376" s="3">
        <v>1689676150</v>
      </c>
      <c r="K376" s="3"/>
    </row>
    <row r="377" spans="1:11">
      <c r="A377">
        <v>370</v>
      </c>
      <c r="B377" s="3" t="s">
        <v>23</v>
      </c>
      <c r="C377" s="3" t="s">
        <v>24</v>
      </c>
      <c r="D377" s="3" t="s">
        <v>12333</v>
      </c>
      <c r="E377" s="3">
        <v>106810</v>
      </c>
      <c r="F377" s="3" t="s">
        <v>12920</v>
      </c>
      <c r="G377" s="4">
        <v>74466702020284</v>
      </c>
      <c r="H377" s="3" t="s">
        <v>12934</v>
      </c>
      <c r="I377" s="3" t="s">
        <v>12935</v>
      </c>
      <c r="J377" s="3">
        <v>1585469892</v>
      </c>
      <c r="K377" s="3"/>
    </row>
    <row r="378" spans="1:11">
      <c r="A378">
        <v>371</v>
      </c>
      <c r="B378" s="3" t="s">
        <v>23</v>
      </c>
      <c r="C378" s="3" t="s">
        <v>24</v>
      </c>
      <c r="D378" s="3" t="s">
        <v>12333</v>
      </c>
      <c r="E378" s="3">
        <v>106810</v>
      </c>
      <c r="F378" s="3" t="s">
        <v>12920</v>
      </c>
      <c r="G378" s="4">
        <v>74466702020281</v>
      </c>
      <c r="H378" s="3" t="s">
        <v>9867</v>
      </c>
      <c r="I378" s="3" t="s">
        <v>12936</v>
      </c>
      <c r="J378" s="3">
        <v>1672058843</v>
      </c>
      <c r="K378" s="3"/>
    </row>
    <row r="379" spans="1:11">
      <c r="A379">
        <v>372</v>
      </c>
      <c r="B379" s="3" t="s">
        <v>23</v>
      </c>
      <c r="C379" s="3" t="s">
        <v>24</v>
      </c>
      <c r="D379" s="3" t="s">
        <v>12333</v>
      </c>
      <c r="E379" s="3">
        <v>106810</v>
      </c>
      <c r="F379" s="3" t="s">
        <v>12920</v>
      </c>
      <c r="G379" s="4">
        <v>74466702020248</v>
      </c>
      <c r="H379" s="3" t="s">
        <v>12937</v>
      </c>
      <c r="I379" s="3" t="s">
        <v>12938</v>
      </c>
      <c r="J379" s="3">
        <v>1572512154</v>
      </c>
      <c r="K379" s="3"/>
    </row>
    <row r="380" spans="1:11">
      <c r="A380">
        <v>373</v>
      </c>
      <c r="B380" s="3" t="s">
        <v>23</v>
      </c>
      <c r="C380" s="3" t="s">
        <v>24</v>
      </c>
      <c r="D380" s="3" t="s">
        <v>12333</v>
      </c>
      <c r="E380" s="3">
        <v>106810</v>
      </c>
      <c r="F380" s="3" t="s">
        <v>12920</v>
      </c>
      <c r="G380" s="4">
        <v>74466702020261</v>
      </c>
      <c r="H380" s="3" t="s">
        <v>12939</v>
      </c>
      <c r="I380" s="3" t="s">
        <v>12940</v>
      </c>
      <c r="J380" s="3">
        <v>1672184223</v>
      </c>
      <c r="K380" s="3"/>
    </row>
    <row r="381" spans="1:11">
      <c r="A381">
        <v>374</v>
      </c>
      <c r="B381" s="3" t="s">
        <v>23</v>
      </c>
      <c r="C381" s="3" t="s">
        <v>24</v>
      </c>
      <c r="D381" s="3" t="s">
        <v>12333</v>
      </c>
      <c r="E381" s="3">
        <v>106810</v>
      </c>
      <c r="F381" s="3" t="s">
        <v>12920</v>
      </c>
      <c r="G381" s="4">
        <v>74466702020282</v>
      </c>
      <c r="H381" s="3" t="s">
        <v>12941</v>
      </c>
      <c r="I381" s="3" t="s">
        <v>12942</v>
      </c>
      <c r="J381" s="3">
        <v>1672552453</v>
      </c>
      <c r="K381" s="3"/>
    </row>
    <row r="382" spans="1:11">
      <c r="A382">
        <v>375</v>
      </c>
      <c r="B382" s="3" t="s">
        <v>23</v>
      </c>
      <c r="C382" s="3" t="s">
        <v>24</v>
      </c>
      <c r="D382" s="3" t="s">
        <v>12333</v>
      </c>
      <c r="E382" s="3">
        <v>106810</v>
      </c>
      <c r="F382" s="3" t="s">
        <v>12920</v>
      </c>
      <c r="G382" s="4">
        <v>74466702020263</v>
      </c>
      <c r="H382" s="3" t="s">
        <v>12943</v>
      </c>
      <c r="I382" s="3" t="s">
        <v>12944</v>
      </c>
      <c r="J382" s="3">
        <v>0</v>
      </c>
      <c r="K382" s="3"/>
    </row>
    <row r="383" spans="1:11">
      <c r="A383">
        <v>376</v>
      </c>
      <c r="B383" s="3" t="s">
        <v>23</v>
      </c>
      <c r="C383" s="3" t="s">
        <v>24</v>
      </c>
      <c r="D383" s="3" t="s">
        <v>12333</v>
      </c>
      <c r="E383" s="3">
        <v>106810</v>
      </c>
      <c r="F383" s="3" t="s">
        <v>12920</v>
      </c>
      <c r="G383" s="4">
        <v>74466702020279</v>
      </c>
      <c r="H383" s="3" t="s">
        <v>12945</v>
      </c>
      <c r="I383" s="3" t="s">
        <v>12946</v>
      </c>
      <c r="J383" s="3">
        <v>1875271544</v>
      </c>
      <c r="K383" s="3"/>
    </row>
    <row r="384" spans="1:11">
      <c r="A384">
        <v>377</v>
      </c>
      <c r="B384" s="3" t="s">
        <v>23</v>
      </c>
      <c r="C384" s="3" t="s">
        <v>24</v>
      </c>
      <c r="D384" s="3" t="s">
        <v>12333</v>
      </c>
      <c r="E384" s="3">
        <v>106810</v>
      </c>
      <c r="F384" s="3" t="s">
        <v>12920</v>
      </c>
      <c r="G384" s="4">
        <v>74466702020250</v>
      </c>
      <c r="H384" s="3" t="s">
        <v>10071</v>
      </c>
      <c r="I384" s="3" t="s">
        <v>12947</v>
      </c>
      <c r="J384" s="3">
        <v>1719908944</v>
      </c>
      <c r="K384" s="3"/>
    </row>
    <row r="385" spans="1:11">
      <c r="A385">
        <v>378</v>
      </c>
      <c r="B385" s="3" t="s">
        <v>23</v>
      </c>
      <c r="C385" s="3" t="s">
        <v>24</v>
      </c>
      <c r="D385" s="3" t="s">
        <v>12333</v>
      </c>
      <c r="E385" s="3">
        <v>106810</v>
      </c>
      <c r="F385" s="3" t="s">
        <v>12920</v>
      </c>
      <c r="G385" s="4">
        <v>74466702020253</v>
      </c>
      <c r="H385" s="3" t="s">
        <v>12948</v>
      </c>
      <c r="I385" s="3" t="s">
        <v>12949</v>
      </c>
      <c r="J385" s="3">
        <v>1672353496</v>
      </c>
      <c r="K385" s="3"/>
    </row>
    <row r="386" spans="1:11">
      <c r="A386">
        <v>379</v>
      </c>
      <c r="B386" s="3" t="s">
        <v>23</v>
      </c>
      <c r="C386" s="3" t="s">
        <v>24</v>
      </c>
      <c r="D386" s="3" t="s">
        <v>12333</v>
      </c>
      <c r="E386" s="3">
        <v>106810</v>
      </c>
      <c r="F386" s="3" t="s">
        <v>12920</v>
      </c>
      <c r="G386" s="4">
        <v>74466702020259</v>
      </c>
      <c r="H386" s="3" t="s">
        <v>12950</v>
      </c>
      <c r="I386" s="3" t="s">
        <v>12951</v>
      </c>
      <c r="J386" s="3">
        <v>1672000457</v>
      </c>
      <c r="K386" s="3"/>
    </row>
    <row r="387" spans="1:11">
      <c r="A387">
        <v>380</v>
      </c>
      <c r="B387" s="3" t="s">
        <v>23</v>
      </c>
      <c r="C387" s="3" t="s">
        <v>24</v>
      </c>
      <c r="D387" s="3" t="s">
        <v>12333</v>
      </c>
      <c r="E387" s="3">
        <v>106810</v>
      </c>
      <c r="F387" s="3" t="s">
        <v>12920</v>
      </c>
      <c r="G387" s="4">
        <v>74466702020280</v>
      </c>
      <c r="H387" s="3" t="s">
        <v>12952</v>
      </c>
      <c r="I387" s="3" t="s">
        <v>12953</v>
      </c>
      <c r="J387" s="3">
        <v>1672181793</v>
      </c>
      <c r="K387" s="3"/>
    </row>
    <row r="388" spans="1:11">
      <c r="A388">
        <v>381</v>
      </c>
      <c r="B388" s="3" t="s">
        <v>23</v>
      </c>
      <c r="C388" s="3" t="s">
        <v>24</v>
      </c>
      <c r="D388" s="3" t="s">
        <v>12333</v>
      </c>
      <c r="E388" s="3">
        <v>106810</v>
      </c>
      <c r="F388" s="3" t="s">
        <v>12920</v>
      </c>
      <c r="G388" s="4">
        <v>74466702020283</v>
      </c>
      <c r="H388" s="3" t="s">
        <v>12954</v>
      </c>
      <c r="I388" s="3" t="s">
        <v>12955</v>
      </c>
      <c r="J388" s="3">
        <v>1672016107</v>
      </c>
      <c r="K388" s="3"/>
    </row>
    <row r="389" spans="1:11">
      <c r="A389">
        <v>382</v>
      </c>
      <c r="B389" s="3" t="s">
        <v>23</v>
      </c>
      <c r="C389" s="3" t="s">
        <v>24</v>
      </c>
      <c r="D389" s="3" t="s">
        <v>12333</v>
      </c>
      <c r="E389" s="3">
        <v>106810</v>
      </c>
      <c r="F389" s="3" t="s">
        <v>12920</v>
      </c>
      <c r="G389" s="4">
        <v>94466702030572</v>
      </c>
      <c r="H389" s="3" t="s">
        <v>12956</v>
      </c>
      <c r="I389" s="3" t="s">
        <v>12957</v>
      </c>
      <c r="J389" s="3">
        <v>0</v>
      </c>
      <c r="K389" s="3"/>
    </row>
    <row r="390" spans="1:11">
      <c r="A390">
        <v>383</v>
      </c>
      <c r="B390" s="3" t="s">
        <v>23</v>
      </c>
      <c r="C390" s="3" t="s">
        <v>24</v>
      </c>
      <c r="D390" s="3" t="s">
        <v>12333</v>
      </c>
      <c r="E390" s="3">
        <v>106810</v>
      </c>
      <c r="F390" s="3" t="s">
        <v>12920</v>
      </c>
      <c r="G390" s="4">
        <v>94466706030016</v>
      </c>
      <c r="H390" s="3" t="s">
        <v>12958</v>
      </c>
      <c r="I390" s="3" t="s">
        <v>12959</v>
      </c>
      <c r="J390" s="3">
        <v>1672107119</v>
      </c>
      <c r="K390" s="3"/>
    </row>
    <row r="391" spans="1:11">
      <c r="A391">
        <v>384</v>
      </c>
      <c r="B391" s="3" t="s">
        <v>23</v>
      </c>
      <c r="C391" s="3" t="s">
        <v>24</v>
      </c>
      <c r="D391" s="3" t="s">
        <v>12333</v>
      </c>
      <c r="E391" s="3">
        <v>106810</v>
      </c>
      <c r="F391" s="3" t="s">
        <v>12920</v>
      </c>
      <c r="G391" s="4">
        <v>94466702010160</v>
      </c>
      <c r="H391" s="3" t="s">
        <v>8734</v>
      </c>
      <c r="I391" s="3" t="s">
        <v>12960</v>
      </c>
      <c r="J391" s="3">
        <v>1672118134</v>
      </c>
      <c r="K391" s="3"/>
    </row>
    <row r="392" spans="1:11">
      <c r="A392">
        <v>385</v>
      </c>
      <c r="B392" s="3" t="s">
        <v>23</v>
      </c>
      <c r="C392" s="3" t="s">
        <v>24</v>
      </c>
      <c r="D392" s="3" t="s">
        <v>12333</v>
      </c>
      <c r="E392" s="3">
        <v>106810</v>
      </c>
      <c r="F392" s="3" t="s">
        <v>12920</v>
      </c>
      <c r="G392" s="4">
        <v>94466702030658</v>
      </c>
      <c r="H392" s="3" t="s">
        <v>12961</v>
      </c>
      <c r="I392" s="3" t="s">
        <v>12962</v>
      </c>
      <c r="J392" s="3">
        <v>0</v>
      </c>
      <c r="K392" s="3"/>
    </row>
    <row r="393" spans="1:11">
      <c r="A393">
        <v>386</v>
      </c>
      <c r="B393" s="3" t="s">
        <v>23</v>
      </c>
      <c r="C393" s="3" t="s">
        <v>24</v>
      </c>
      <c r="D393" s="3" t="s">
        <v>12333</v>
      </c>
      <c r="E393" s="3">
        <v>106810</v>
      </c>
      <c r="F393" s="3" t="s">
        <v>12920</v>
      </c>
      <c r="G393" s="4">
        <v>94466702010195</v>
      </c>
      <c r="H393" s="3" t="s">
        <v>12963</v>
      </c>
      <c r="I393" s="3" t="s">
        <v>12964</v>
      </c>
      <c r="J393" s="3">
        <v>1867423929</v>
      </c>
      <c r="K393" s="3"/>
    </row>
    <row r="394" spans="1:11">
      <c r="A394">
        <v>387</v>
      </c>
      <c r="B394" s="3" t="s">
        <v>23</v>
      </c>
      <c r="C394" s="3" t="s">
        <v>24</v>
      </c>
      <c r="D394" s="3" t="s">
        <v>12333</v>
      </c>
      <c r="E394" s="3">
        <v>106810</v>
      </c>
      <c r="F394" s="3" t="s">
        <v>12920</v>
      </c>
      <c r="G394" s="4">
        <v>94466702030583</v>
      </c>
      <c r="H394" s="3" t="s">
        <v>12965</v>
      </c>
      <c r="I394" s="3" t="s">
        <v>12966</v>
      </c>
      <c r="J394" s="3">
        <v>1672276163</v>
      </c>
      <c r="K394" s="3"/>
    </row>
    <row r="395" spans="1:11">
      <c r="A395">
        <v>388</v>
      </c>
      <c r="B395" s="3" t="s">
        <v>23</v>
      </c>
      <c r="C395" s="3" t="s">
        <v>24</v>
      </c>
      <c r="D395" s="3" t="s">
        <v>12333</v>
      </c>
      <c r="E395" s="3">
        <v>106810</v>
      </c>
      <c r="F395" s="3" t="s">
        <v>12920</v>
      </c>
      <c r="G395" s="4">
        <v>94466702030581</v>
      </c>
      <c r="H395" s="3" t="s">
        <v>12967</v>
      </c>
      <c r="I395" s="3" t="s">
        <v>12968</v>
      </c>
      <c r="J395" s="3">
        <v>1672157387</v>
      </c>
      <c r="K395" s="3"/>
    </row>
    <row r="396" spans="1:11">
      <c r="A396">
        <v>389</v>
      </c>
      <c r="B396" s="3" t="s">
        <v>23</v>
      </c>
      <c r="C396" s="3" t="s">
        <v>24</v>
      </c>
      <c r="D396" s="3" t="s">
        <v>12333</v>
      </c>
      <c r="E396" s="3">
        <v>106810</v>
      </c>
      <c r="F396" s="3" t="s">
        <v>12920</v>
      </c>
      <c r="G396" s="4">
        <v>94466703030337</v>
      </c>
      <c r="H396" s="3" t="s">
        <v>12969</v>
      </c>
      <c r="I396" s="3" t="s">
        <v>12970</v>
      </c>
      <c r="J396" s="3">
        <v>1878200444</v>
      </c>
      <c r="K396" s="3"/>
    </row>
    <row r="397" spans="1:11">
      <c r="A397">
        <v>390</v>
      </c>
      <c r="B397" s="3" t="s">
        <v>23</v>
      </c>
      <c r="C397" s="3" t="s">
        <v>24</v>
      </c>
      <c r="D397" s="3" t="s">
        <v>12333</v>
      </c>
      <c r="E397" s="3">
        <v>106810</v>
      </c>
      <c r="F397" s="3" t="s">
        <v>12920</v>
      </c>
      <c r="G397" s="4">
        <v>94466702010053</v>
      </c>
      <c r="H397" s="3" t="s">
        <v>12971</v>
      </c>
      <c r="I397" s="3" t="s">
        <v>10693</v>
      </c>
      <c r="J397" s="3">
        <v>0</v>
      </c>
      <c r="K397" s="3"/>
    </row>
    <row r="398" spans="1:11">
      <c r="A398">
        <v>391</v>
      </c>
      <c r="B398" s="3" t="s">
        <v>23</v>
      </c>
      <c r="C398" s="3" t="s">
        <v>24</v>
      </c>
      <c r="D398" s="3" t="s">
        <v>12333</v>
      </c>
      <c r="E398" s="3">
        <v>106810</v>
      </c>
      <c r="F398" s="3" t="s">
        <v>12920</v>
      </c>
      <c r="G398" s="4">
        <v>94466702010055</v>
      </c>
      <c r="H398" s="3" t="s">
        <v>12972</v>
      </c>
      <c r="I398" s="3" t="s">
        <v>12973</v>
      </c>
      <c r="J398" s="3">
        <v>1671474441</v>
      </c>
      <c r="K398" s="3"/>
    </row>
    <row r="399" spans="1:11">
      <c r="A399">
        <v>392</v>
      </c>
      <c r="B399" s="3" t="s">
        <v>23</v>
      </c>
      <c r="C399" s="3" t="s">
        <v>24</v>
      </c>
      <c r="D399" s="3" t="s">
        <v>12333</v>
      </c>
      <c r="E399" s="3">
        <v>106810</v>
      </c>
      <c r="F399" s="3" t="s">
        <v>12920</v>
      </c>
      <c r="G399" s="4">
        <v>94466702010273</v>
      </c>
      <c r="H399" s="3" t="s">
        <v>12974</v>
      </c>
      <c r="I399" s="3" t="s">
        <v>12975</v>
      </c>
      <c r="J399" s="3">
        <v>1868751511</v>
      </c>
      <c r="K399" s="3"/>
    </row>
    <row r="400" spans="1:11">
      <c r="A400">
        <v>393</v>
      </c>
      <c r="B400" s="3" t="s">
        <v>23</v>
      </c>
      <c r="C400" s="3" t="s">
        <v>24</v>
      </c>
      <c r="D400" s="3" t="s">
        <v>12333</v>
      </c>
      <c r="E400" s="3">
        <v>106810</v>
      </c>
      <c r="F400" s="3" t="s">
        <v>12920</v>
      </c>
      <c r="G400" s="4">
        <v>94466702010085</v>
      </c>
      <c r="H400" s="3" t="s">
        <v>12976</v>
      </c>
      <c r="I400" s="3" t="s">
        <v>12977</v>
      </c>
      <c r="J400" s="3">
        <v>1834613248</v>
      </c>
      <c r="K400" s="3"/>
    </row>
    <row r="401" spans="1:11">
      <c r="A401">
        <v>394</v>
      </c>
      <c r="B401" s="3" t="s">
        <v>23</v>
      </c>
      <c r="C401" s="3" t="s">
        <v>24</v>
      </c>
      <c r="D401" s="3" t="s">
        <v>12333</v>
      </c>
      <c r="E401" s="3">
        <v>106810</v>
      </c>
      <c r="F401" s="3" t="s">
        <v>12920</v>
      </c>
      <c r="G401" s="4">
        <v>94466702010054</v>
      </c>
      <c r="H401" s="3" t="s">
        <v>12978</v>
      </c>
      <c r="I401" s="3" t="s">
        <v>12979</v>
      </c>
      <c r="J401" s="3">
        <v>1866933183</v>
      </c>
      <c r="K401" s="3"/>
    </row>
    <row r="402" spans="1:11">
      <c r="A402">
        <v>395</v>
      </c>
      <c r="B402" s="3" t="s">
        <v>23</v>
      </c>
      <c r="C402" s="3" t="s">
        <v>24</v>
      </c>
      <c r="D402" s="3" t="s">
        <v>12333</v>
      </c>
      <c r="E402" s="3">
        <v>106810</v>
      </c>
      <c r="F402" s="3" t="s">
        <v>12920</v>
      </c>
      <c r="G402" s="4">
        <v>94466702030650</v>
      </c>
      <c r="H402" s="3" t="s">
        <v>12980</v>
      </c>
      <c r="I402" s="3" t="s">
        <v>12981</v>
      </c>
      <c r="J402" s="3">
        <v>1672453677</v>
      </c>
      <c r="K402" s="3"/>
    </row>
    <row r="403" spans="1:11">
      <c r="A403">
        <v>396</v>
      </c>
      <c r="B403" s="3" t="s">
        <v>23</v>
      </c>
      <c r="C403" s="3" t="s">
        <v>24</v>
      </c>
      <c r="D403" s="3" t="s">
        <v>12333</v>
      </c>
      <c r="E403" s="3">
        <v>106810</v>
      </c>
      <c r="F403" s="3" t="s">
        <v>12920</v>
      </c>
      <c r="G403" s="4">
        <v>94466702010037</v>
      </c>
      <c r="H403" s="3" t="s">
        <v>12982</v>
      </c>
      <c r="I403" s="3" t="s">
        <v>12983</v>
      </c>
      <c r="J403" s="3">
        <v>1683490118</v>
      </c>
      <c r="K403" s="3"/>
    </row>
    <row r="404" spans="1:11">
      <c r="A404">
        <v>397</v>
      </c>
      <c r="B404" s="3" t="s">
        <v>23</v>
      </c>
      <c r="C404" s="3" t="s">
        <v>24</v>
      </c>
      <c r="D404" s="3" t="s">
        <v>12333</v>
      </c>
      <c r="E404" s="3">
        <v>106810</v>
      </c>
      <c r="F404" s="3" t="s">
        <v>12920</v>
      </c>
      <c r="G404" s="4">
        <v>94466702010036</v>
      </c>
      <c r="H404" s="3" t="s">
        <v>12984</v>
      </c>
      <c r="I404" s="3" t="s">
        <v>12985</v>
      </c>
      <c r="J404" s="3">
        <v>0</v>
      </c>
      <c r="K404" s="3"/>
    </row>
    <row r="405" spans="1:11">
      <c r="A405">
        <v>398</v>
      </c>
      <c r="B405" s="3" t="s">
        <v>23</v>
      </c>
      <c r="C405" s="3" t="s">
        <v>24</v>
      </c>
      <c r="D405" s="3" t="s">
        <v>12333</v>
      </c>
      <c r="E405" s="3">
        <v>106810</v>
      </c>
      <c r="F405" s="3" t="s">
        <v>12920</v>
      </c>
      <c r="G405" s="4">
        <v>94466702010035</v>
      </c>
      <c r="H405" s="3" t="s">
        <v>12986</v>
      </c>
      <c r="I405" s="3" t="s">
        <v>12987</v>
      </c>
      <c r="J405" s="3">
        <v>0</v>
      </c>
      <c r="K405" s="3"/>
    </row>
    <row r="406" spans="1:11">
      <c r="A406">
        <v>399</v>
      </c>
      <c r="B406" s="3" t="s">
        <v>23</v>
      </c>
      <c r="C406" s="3" t="s">
        <v>24</v>
      </c>
      <c r="D406" s="3" t="s">
        <v>12333</v>
      </c>
      <c r="E406" s="3">
        <v>106810</v>
      </c>
      <c r="F406" s="3" t="s">
        <v>12920</v>
      </c>
      <c r="G406" s="4">
        <v>94466702010110</v>
      </c>
      <c r="H406" s="3" t="s">
        <v>12988</v>
      </c>
      <c r="I406" s="3" t="s">
        <v>12989</v>
      </c>
      <c r="J406" s="3">
        <v>1672301470</v>
      </c>
      <c r="K406" s="3"/>
    </row>
    <row r="407" spans="1:11">
      <c r="A407">
        <v>400</v>
      </c>
      <c r="B407" s="3" t="s">
        <v>23</v>
      </c>
      <c r="C407" s="3" t="s">
        <v>24</v>
      </c>
      <c r="D407" s="3" t="s">
        <v>12333</v>
      </c>
      <c r="E407" s="3">
        <v>106810</v>
      </c>
      <c r="F407" s="3" t="s">
        <v>12920</v>
      </c>
      <c r="G407" s="4">
        <v>94466702030616</v>
      </c>
      <c r="H407" s="3" t="s">
        <v>12990</v>
      </c>
      <c r="I407" s="3" t="s">
        <v>12991</v>
      </c>
      <c r="J407" s="3">
        <v>1673911934</v>
      </c>
      <c r="K407" s="3"/>
    </row>
    <row r="408" spans="1:11">
      <c r="A408">
        <v>401</v>
      </c>
      <c r="B408" s="3" t="s">
        <v>23</v>
      </c>
      <c r="C408" s="3" t="s">
        <v>24</v>
      </c>
      <c r="D408" s="3" t="s">
        <v>12333</v>
      </c>
      <c r="E408" s="3">
        <v>106810</v>
      </c>
      <c r="F408" s="3" t="s">
        <v>12920</v>
      </c>
      <c r="G408" s="4">
        <v>94466702010064</v>
      </c>
      <c r="H408" s="3" t="s">
        <v>2239</v>
      </c>
      <c r="I408" s="3" t="s">
        <v>12992</v>
      </c>
      <c r="J408" s="3">
        <v>1673907075</v>
      </c>
      <c r="K408" s="3"/>
    </row>
    <row r="409" spans="1:11">
      <c r="A409">
        <v>402</v>
      </c>
      <c r="B409" s="3" t="s">
        <v>23</v>
      </c>
      <c r="C409" s="3" t="s">
        <v>24</v>
      </c>
      <c r="D409" s="3" t="s">
        <v>12333</v>
      </c>
      <c r="E409" s="3">
        <v>106810</v>
      </c>
      <c r="F409" s="3" t="s">
        <v>12920</v>
      </c>
      <c r="G409" s="4">
        <v>94466701020117</v>
      </c>
      <c r="H409" s="3" t="s">
        <v>12993</v>
      </c>
      <c r="I409" s="3" t="s">
        <v>12994</v>
      </c>
      <c r="J409" s="3">
        <v>1864797461</v>
      </c>
      <c r="K409" s="3"/>
    </row>
    <row r="410" spans="1:11">
      <c r="A410">
        <v>403</v>
      </c>
      <c r="B410" s="3" t="s">
        <v>23</v>
      </c>
      <c r="C410" s="3" t="s">
        <v>24</v>
      </c>
      <c r="D410" s="3" t="s">
        <v>12333</v>
      </c>
      <c r="E410" s="3">
        <v>106810</v>
      </c>
      <c r="F410" s="3" t="s">
        <v>12920</v>
      </c>
      <c r="G410" s="4">
        <v>94466702010084</v>
      </c>
      <c r="H410" s="3" t="s">
        <v>12995</v>
      </c>
      <c r="I410" s="3" t="s">
        <v>12996</v>
      </c>
      <c r="J410" s="3">
        <v>1672336448</v>
      </c>
      <c r="K410" s="3"/>
    </row>
    <row r="411" spans="1:11">
      <c r="A411">
        <v>404</v>
      </c>
      <c r="B411" s="3" t="s">
        <v>23</v>
      </c>
      <c r="C411" s="3" t="s">
        <v>24</v>
      </c>
      <c r="D411" s="3" t="s">
        <v>12333</v>
      </c>
      <c r="E411" s="3">
        <v>106810</v>
      </c>
      <c r="F411" s="3" t="s">
        <v>12920</v>
      </c>
      <c r="G411" s="4">
        <v>94466702010010</v>
      </c>
      <c r="H411" s="3" t="s">
        <v>12997</v>
      </c>
      <c r="I411" s="3" t="s">
        <v>12998</v>
      </c>
      <c r="J411" s="3">
        <v>1672344450</v>
      </c>
      <c r="K411" s="3"/>
    </row>
    <row r="412" spans="1:11">
      <c r="A412">
        <v>405</v>
      </c>
      <c r="B412" s="3" t="s">
        <v>23</v>
      </c>
      <c r="C412" s="3" t="s">
        <v>24</v>
      </c>
      <c r="D412" s="3" t="s">
        <v>12333</v>
      </c>
      <c r="E412" s="3">
        <v>106810</v>
      </c>
      <c r="F412" s="3" t="s">
        <v>12920</v>
      </c>
      <c r="G412" s="4">
        <v>94466702030648</v>
      </c>
      <c r="H412" s="3" t="s">
        <v>11474</v>
      </c>
      <c r="I412" s="3" t="s">
        <v>12999</v>
      </c>
      <c r="J412" s="3">
        <v>1672320385</v>
      </c>
      <c r="K412" s="3"/>
    </row>
    <row r="413" spans="1:11">
      <c r="A413">
        <v>406</v>
      </c>
      <c r="B413" s="3" t="s">
        <v>23</v>
      </c>
      <c r="C413" s="3" t="s">
        <v>24</v>
      </c>
      <c r="D413" s="3" t="s">
        <v>12333</v>
      </c>
      <c r="E413" s="3">
        <v>106810</v>
      </c>
      <c r="F413" s="3" t="s">
        <v>12920</v>
      </c>
      <c r="G413" s="4">
        <v>84466702010213</v>
      </c>
      <c r="H413" s="3" t="s">
        <v>13000</v>
      </c>
      <c r="I413" s="3" t="s">
        <v>13001</v>
      </c>
      <c r="J413" s="3">
        <v>1554066964</v>
      </c>
      <c r="K413" s="3"/>
    </row>
    <row r="414" spans="1:11">
      <c r="A414">
        <v>407</v>
      </c>
      <c r="B414" s="3" t="s">
        <v>23</v>
      </c>
      <c r="C414" s="3" t="s">
        <v>24</v>
      </c>
      <c r="D414" s="3" t="s">
        <v>12333</v>
      </c>
      <c r="E414" s="3">
        <v>106810</v>
      </c>
      <c r="F414" s="3" t="s">
        <v>12920</v>
      </c>
      <c r="G414" s="4">
        <v>84466103010182</v>
      </c>
      <c r="H414" s="3" t="s">
        <v>13002</v>
      </c>
      <c r="I414" s="3" t="s">
        <v>13003</v>
      </c>
      <c r="J414" s="3">
        <v>1671897055</v>
      </c>
      <c r="K414" s="3"/>
    </row>
    <row r="415" spans="1:11">
      <c r="A415">
        <v>408</v>
      </c>
      <c r="B415" s="3" t="s">
        <v>23</v>
      </c>
      <c r="C415" s="3" t="s">
        <v>24</v>
      </c>
      <c r="D415" s="3" t="s">
        <v>12333</v>
      </c>
      <c r="E415" s="3">
        <v>106810</v>
      </c>
      <c r="F415" s="3" t="s">
        <v>12920</v>
      </c>
      <c r="G415" s="4">
        <v>84466704030349</v>
      </c>
      <c r="H415" s="3" t="s">
        <v>13004</v>
      </c>
      <c r="I415" s="3" t="s">
        <v>13005</v>
      </c>
      <c r="J415" s="3">
        <v>1673887263</v>
      </c>
      <c r="K415" s="3"/>
    </row>
    <row r="416" spans="1:11">
      <c r="A416">
        <v>409</v>
      </c>
      <c r="B416" s="3" t="s">
        <v>23</v>
      </c>
      <c r="C416" s="3" t="s">
        <v>24</v>
      </c>
      <c r="D416" s="3" t="s">
        <v>12333</v>
      </c>
      <c r="E416" s="3">
        <v>106810</v>
      </c>
      <c r="F416" s="3" t="s">
        <v>12920</v>
      </c>
      <c r="G416" s="4">
        <v>84466702010114</v>
      </c>
      <c r="H416" s="3" t="s">
        <v>13006</v>
      </c>
      <c r="I416" s="3" t="s">
        <v>13007</v>
      </c>
      <c r="J416" s="3">
        <v>0</v>
      </c>
      <c r="K416" s="3"/>
    </row>
    <row r="417" spans="1:11">
      <c r="A417">
        <v>410</v>
      </c>
      <c r="B417" s="3" t="s">
        <v>23</v>
      </c>
      <c r="C417" s="3" t="s">
        <v>24</v>
      </c>
      <c r="D417" s="3" t="s">
        <v>12333</v>
      </c>
      <c r="E417" s="3">
        <v>106810</v>
      </c>
      <c r="F417" s="3" t="s">
        <v>12920</v>
      </c>
      <c r="G417" s="4">
        <v>84466702020490</v>
      </c>
      <c r="H417" s="3" t="s">
        <v>8333</v>
      </c>
      <c r="I417" s="3" t="s">
        <v>12925</v>
      </c>
      <c r="J417" s="3">
        <v>1640924015</v>
      </c>
      <c r="K417" s="3"/>
    </row>
    <row r="418" spans="1:11">
      <c r="A418">
        <v>411</v>
      </c>
      <c r="B418" s="3" t="s">
        <v>23</v>
      </c>
      <c r="C418" s="3" t="s">
        <v>24</v>
      </c>
      <c r="D418" s="3" t="s">
        <v>12333</v>
      </c>
      <c r="E418" s="3">
        <v>106810</v>
      </c>
      <c r="F418" s="3" t="s">
        <v>12920</v>
      </c>
      <c r="G418" s="4">
        <v>84466702010153</v>
      </c>
      <c r="H418" s="3" t="s">
        <v>10080</v>
      </c>
      <c r="I418" s="3" t="s">
        <v>10662</v>
      </c>
      <c r="J418" s="3">
        <v>1672404005</v>
      </c>
      <c r="K418" s="3"/>
    </row>
    <row r="419" spans="1:11">
      <c r="A419">
        <v>412</v>
      </c>
      <c r="B419" s="3" t="s">
        <v>23</v>
      </c>
      <c r="C419" s="3" t="s">
        <v>24</v>
      </c>
      <c r="D419" s="3" t="s">
        <v>12333</v>
      </c>
      <c r="E419" s="3">
        <v>106810</v>
      </c>
      <c r="F419" s="3" t="s">
        <v>12920</v>
      </c>
      <c r="G419" s="4">
        <v>84466702010154</v>
      </c>
      <c r="H419" s="3" t="s">
        <v>10012</v>
      </c>
      <c r="I419" s="3" t="s">
        <v>13008</v>
      </c>
      <c r="J419" s="3">
        <v>1672225716</v>
      </c>
      <c r="K419" s="3"/>
    </row>
    <row r="420" spans="1:11">
      <c r="A420">
        <v>413</v>
      </c>
      <c r="B420" s="3" t="s">
        <v>23</v>
      </c>
      <c r="C420" s="3" t="s">
        <v>24</v>
      </c>
      <c r="D420" s="3" t="s">
        <v>12333</v>
      </c>
      <c r="E420" s="3">
        <v>106810</v>
      </c>
      <c r="F420" s="3" t="s">
        <v>12920</v>
      </c>
      <c r="G420" s="4">
        <v>84466702010167</v>
      </c>
      <c r="H420" s="3" t="s">
        <v>13009</v>
      </c>
      <c r="I420" s="3" t="s">
        <v>13010</v>
      </c>
      <c r="J420" s="3">
        <v>1672193986</v>
      </c>
      <c r="K420" s="3"/>
    </row>
    <row r="421" spans="1:11">
      <c r="A421">
        <v>414</v>
      </c>
      <c r="B421" s="3" t="s">
        <v>23</v>
      </c>
      <c r="C421" s="3" t="s">
        <v>24</v>
      </c>
      <c r="D421" s="3" t="s">
        <v>12333</v>
      </c>
      <c r="E421" s="3">
        <v>106810</v>
      </c>
      <c r="F421" s="3" t="s">
        <v>12920</v>
      </c>
      <c r="G421" s="4">
        <v>84466702010170</v>
      </c>
      <c r="H421" s="3" t="s">
        <v>13011</v>
      </c>
      <c r="I421" s="3" t="s">
        <v>13012</v>
      </c>
      <c r="J421" s="3">
        <v>1672443556</v>
      </c>
      <c r="K421" s="3"/>
    </row>
    <row r="422" spans="1:11">
      <c r="A422">
        <v>415</v>
      </c>
      <c r="B422" s="3" t="s">
        <v>23</v>
      </c>
      <c r="C422" s="3" t="s">
        <v>24</v>
      </c>
      <c r="D422" s="3" t="s">
        <v>12333</v>
      </c>
      <c r="E422" s="3">
        <v>106810</v>
      </c>
      <c r="F422" s="3" t="s">
        <v>12920</v>
      </c>
      <c r="G422" s="4">
        <v>84466702020491</v>
      </c>
      <c r="H422" s="3" t="s">
        <v>13013</v>
      </c>
      <c r="I422" s="3" t="s">
        <v>13014</v>
      </c>
      <c r="J422" s="3">
        <v>1553491992</v>
      </c>
      <c r="K422" s="3"/>
    </row>
    <row r="423" spans="1:11">
      <c r="A423">
        <v>416</v>
      </c>
      <c r="B423" s="3" t="s">
        <v>23</v>
      </c>
      <c r="C423" s="3" t="s">
        <v>24</v>
      </c>
      <c r="D423" s="3" t="s">
        <v>12333</v>
      </c>
      <c r="E423" s="3">
        <v>106810</v>
      </c>
      <c r="F423" s="3" t="s">
        <v>12920</v>
      </c>
      <c r="G423" s="4">
        <v>84466702010139</v>
      </c>
      <c r="H423" s="3" t="s">
        <v>10682</v>
      </c>
      <c r="I423" s="3" t="s">
        <v>13015</v>
      </c>
      <c r="J423" s="3">
        <v>1687113004</v>
      </c>
      <c r="K423" s="3"/>
    </row>
    <row r="424" spans="1:11">
      <c r="A424">
        <v>417</v>
      </c>
      <c r="B424" s="3" t="s">
        <v>23</v>
      </c>
      <c r="C424" s="3" t="s">
        <v>24</v>
      </c>
      <c r="D424" s="3" t="s">
        <v>12333</v>
      </c>
      <c r="E424" s="3">
        <v>106810</v>
      </c>
      <c r="F424" s="3" t="s">
        <v>12920</v>
      </c>
      <c r="G424" s="4">
        <v>84466702010202</v>
      </c>
      <c r="H424" s="3" t="s">
        <v>13016</v>
      </c>
      <c r="I424" s="3" t="s">
        <v>13017</v>
      </c>
      <c r="J424" s="3">
        <v>0</v>
      </c>
      <c r="K424" s="3"/>
    </row>
    <row r="425" spans="1:11">
      <c r="A425">
        <v>418</v>
      </c>
      <c r="B425" s="3" t="s">
        <v>23</v>
      </c>
      <c r="C425" s="3" t="s">
        <v>24</v>
      </c>
      <c r="D425" s="3" t="s">
        <v>12333</v>
      </c>
      <c r="E425" s="3">
        <v>106810</v>
      </c>
      <c r="F425" s="3" t="s">
        <v>12920</v>
      </c>
      <c r="G425" s="4">
        <v>84466702020494</v>
      </c>
      <c r="H425" s="3" t="s">
        <v>13018</v>
      </c>
      <c r="I425" s="3" t="s">
        <v>3880</v>
      </c>
      <c r="J425" s="3">
        <v>1671757225</v>
      </c>
      <c r="K425" s="3"/>
    </row>
    <row r="426" spans="1:11">
      <c r="A426">
        <v>419</v>
      </c>
      <c r="B426" s="3" t="s">
        <v>23</v>
      </c>
      <c r="C426" s="3" t="s">
        <v>24</v>
      </c>
      <c r="D426" s="3" t="s">
        <v>12333</v>
      </c>
      <c r="E426" s="3">
        <v>106810</v>
      </c>
      <c r="F426" s="3" t="s">
        <v>12920</v>
      </c>
      <c r="G426" s="4">
        <v>84466702010184</v>
      </c>
      <c r="H426" s="3" t="s">
        <v>13019</v>
      </c>
      <c r="I426" s="3" t="s">
        <v>12953</v>
      </c>
      <c r="J426" s="3">
        <v>1866933095</v>
      </c>
      <c r="K426" s="3"/>
    </row>
    <row r="427" spans="1:11">
      <c r="A427">
        <v>420</v>
      </c>
      <c r="B427" s="3" t="s">
        <v>23</v>
      </c>
      <c r="C427" s="3" t="s">
        <v>24</v>
      </c>
      <c r="D427" s="3" t="s">
        <v>12333</v>
      </c>
      <c r="E427" s="3">
        <v>106810</v>
      </c>
      <c r="F427" s="3" t="s">
        <v>12920</v>
      </c>
      <c r="G427" s="4">
        <v>84467002010192</v>
      </c>
      <c r="H427" s="3" t="s">
        <v>13020</v>
      </c>
      <c r="I427" s="3" t="s">
        <v>13021</v>
      </c>
      <c r="J427" s="3">
        <v>1671986690</v>
      </c>
      <c r="K427" s="3"/>
    </row>
    <row r="428" spans="1:11">
      <c r="A428">
        <v>421</v>
      </c>
      <c r="B428" s="3" t="s">
        <v>23</v>
      </c>
      <c r="C428" s="3" t="s">
        <v>24</v>
      </c>
      <c r="D428" s="3" t="s">
        <v>12333</v>
      </c>
      <c r="E428" s="3">
        <v>106810</v>
      </c>
      <c r="F428" s="3" t="s">
        <v>12920</v>
      </c>
      <c r="G428" s="4">
        <v>84466103010193</v>
      </c>
      <c r="H428" s="3" t="s">
        <v>13022</v>
      </c>
      <c r="I428" s="3" t="s">
        <v>13023</v>
      </c>
      <c r="J428" s="3">
        <v>1763390451</v>
      </c>
      <c r="K428" s="3"/>
    </row>
    <row r="429" spans="1:11">
      <c r="A429">
        <v>422</v>
      </c>
      <c r="B429" s="3" t="s">
        <v>23</v>
      </c>
      <c r="C429" s="3" t="s">
        <v>24</v>
      </c>
      <c r="D429" s="3" t="s">
        <v>12333</v>
      </c>
      <c r="E429" s="3">
        <v>106810</v>
      </c>
      <c r="F429" s="3" t="s">
        <v>12920</v>
      </c>
      <c r="G429" s="4">
        <v>84466702010179</v>
      </c>
      <c r="H429" s="3" t="s">
        <v>13024</v>
      </c>
      <c r="I429" s="3" t="s">
        <v>13025</v>
      </c>
      <c r="J429" s="3">
        <v>1818735777</v>
      </c>
      <c r="K429" s="3"/>
    </row>
    <row r="430" spans="1:11">
      <c r="A430">
        <v>423</v>
      </c>
      <c r="B430" s="3" t="s">
        <v>23</v>
      </c>
      <c r="C430" s="3" t="s">
        <v>24</v>
      </c>
      <c r="D430" s="3" t="s">
        <v>12333</v>
      </c>
      <c r="E430" s="3">
        <v>106810</v>
      </c>
      <c r="F430" s="3" t="s">
        <v>12920</v>
      </c>
      <c r="G430" s="4">
        <v>84466702010191</v>
      </c>
      <c r="H430" s="3" t="s">
        <v>13026</v>
      </c>
      <c r="I430" s="3" t="s">
        <v>12787</v>
      </c>
      <c r="J430" s="3">
        <v>1672441102</v>
      </c>
      <c r="K430" s="3"/>
    </row>
    <row r="431" spans="1:11">
      <c r="A431">
        <v>424</v>
      </c>
      <c r="B431" s="3" t="s">
        <v>23</v>
      </c>
      <c r="C431" s="3" t="s">
        <v>24</v>
      </c>
      <c r="D431" s="3" t="s">
        <v>12333</v>
      </c>
      <c r="E431" s="3">
        <v>106810</v>
      </c>
      <c r="F431" s="3" t="s">
        <v>12920</v>
      </c>
      <c r="G431" s="4">
        <v>84466702010171</v>
      </c>
      <c r="H431" s="3" t="s">
        <v>13027</v>
      </c>
      <c r="I431" s="3" t="s">
        <v>13028</v>
      </c>
      <c r="J431" s="3">
        <v>0</v>
      </c>
      <c r="K431" s="3"/>
    </row>
    <row r="432" spans="1:11">
      <c r="A432">
        <v>425</v>
      </c>
      <c r="B432" s="3" t="s">
        <v>23</v>
      </c>
      <c r="C432" s="3" t="s">
        <v>24</v>
      </c>
      <c r="D432" s="3" t="s">
        <v>12333</v>
      </c>
      <c r="E432" s="3">
        <v>106810</v>
      </c>
      <c r="F432" s="3" t="s">
        <v>12920</v>
      </c>
      <c r="G432" s="4">
        <v>84466702020357</v>
      </c>
      <c r="H432" s="3" t="s">
        <v>13029</v>
      </c>
      <c r="I432" s="3" t="s">
        <v>13030</v>
      </c>
      <c r="J432" s="3">
        <v>1849885870</v>
      </c>
      <c r="K432" s="3"/>
    </row>
    <row r="433" spans="1:11">
      <c r="A433">
        <v>426</v>
      </c>
      <c r="B433" s="3" t="s">
        <v>23</v>
      </c>
      <c r="C433" s="3" t="s">
        <v>24</v>
      </c>
      <c r="D433" s="3" t="s">
        <v>12333</v>
      </c>
      <c r="E433" s="3">
        <v>106810</v>
      </c>
      <c r="F433" s="3" t="s">
        <v>12920</v>
      </c>
      <c r="G433" s="4">
        <v>84466103010179</v>
      </c>
      <c r="H433" s="3" t="s">
        <v>13031</v>
      </c>
      <c r="I433" s="3" t="s">
        <v>13032</v>
      </c>
      <c r="J433" s="3">
        <v>1672407619</v>
      </c>
      <c r="K433" s="3"/>
    </row>
    <row r="434" spans="1:11">
      <c r="A434">
        <v>427</v>
      </c>
      <c r="B434" s="3" t="s">
        <v>23</v>
      </c>
      <c r="C434" s="3" t="s">
        <v>24</v>
      </c>
      <c r="D434" s="3" t="s">
        <v>12333</v>
      </c>
      <c r="E434" s="3">
        <v>106810</v>
      </c>
      <c r="F434" s="3" t="s">
        <v>12920</v>
      </c>
      <c r="G434" s="4">
        <v>84466702020388</v>
      </c>
      <c r="H434" s="3" t="s">
        <v>13033</v>
      </c>
      <c r="I434" s="3" t="s">
        <v>13034</v>
      </c>
      <c r="J434" s="3">
        <v>0</v>
      </c>
      <c r="K434" s="3"/>
    </row>
    <row r="435" spans="1:11">
      <c r="A435">
        <v>428</v>
      </c>
      <c r="B435" s="3" t="s">
        <v>23</v>
      </c>
      <c r="C435" s="3" t="s">
        <v>24</v>
      </c>
      <c r="D435" s="3" t="s">
        <v>12333</v>
      </c>
      <c r="E435" s="3">
        <v>106810</v>
      </c>
      <c r="F435" s="3" t="s">
        <v>12920</v>
      </c>
      <c r="G435" s="4">
        <v>84466702020371</v>
      </c>
      <c r="H435" s="3" t="s">
        <v>13035</v>
      </c>
      <c r="I435" s="3" t="s">
        <v>13036</v>
      </c>
      <c r="J435" s="3">
        <v>1671768352</v>
      </c>
      <c r="K435" s="3"/>
    </row>
    <row r="436" spans="1:11">
      <c r="A436">
        <v>429</v>
      </c>
      <c r="B436" s="3" t="s">
        <v>23</v>
      </c>
      <c r="C436" s="3" t="s">
        <v>24</v>
      </c>
      <c r="D436" s="3" t="s">
        <v>12333</v>
      </c>
      <c r="E436" s="3">
        <v>106810</v>
      </c>
      <c r="F436" s="3" t="s">
        <v>12920</v>
      </c>
      <c r="G436" s="4">
        <v>84466702020364</v>
      </c>
      <c r="H436" s="3" t="s">
        <v>13037</v>
      </c>
      <c r="I436" s="3" t="s">
        <v>13038</v>
      </c>
      <c r="J436" s="3">
        <v>1870263518</v>
      </c>
      <c r="K436" s="3"/>
    </row>
    <row r="437" spans="1:11">
      <c r="A437">
        <v>430</v>
      </c>
      <c r="B437" s="3" t="s">
        <v>23</v>
      </c>
      <c r="C437" s="3" t="s">
        <v>24</v>
      </c>
      <c r="D437" s="3" t="s">
        <v>12333</v>
      </c>
      <c r="E437" s="3">
        <v>106810</v>
      </c>
      <c r="F437" s="3" t="s">
        <v>12920</v>
      </c>
      <c r="G437" s="4">
        <v>84466702020369</v>
      </c>
      <c r="H437" s="3" t="s">
        <v>8300</v>
      </c>
      <c r="I437" s="3" t="s">
        <v>13039</v>
      </c>
      <c r="J437" s="3">
        <v>1820730726</v>
      </c>
      <c r="K437" s="3"/>
    </row>
    <row r="438" spans="1:11">
      <c r="A438">
        <v>431</v>
      </c>
      <c r="B438" s="3" t="s">
        <v>23</v>
      </c>
      <c r="C438" s="3" t="s">
        <v>24</v>
      </c>
      <c r="D438" s="3" t="s">
        <v>12333</v>
      </c>
      <c r="E438" s="3">
        <v>106810</v>
      </c>
      <c r="F438" s="3" t="s">
        <v>12920</v>
      </c>
      <c r="G438" s="4">
        <v>84466704030331</v>
      </c>
      <c r="H438" s="3" t="s">
        <v>13040</v>
      </c>
      <c r="I438" s="3" t="s">
        <v>13041</v>
      </c>
      <c r="J438" s="3">
        <v>1627635727</v>
      </c>
      <c r="K438" s="3"/>
    </row>
    <row r="439" spans="1:11">
      <c r="A439">
        <v>432</v>
      </c>
      <c r="B439" s="3" t="s">
        <v>23</v>
      </c>
      <c r="C439" s="3" t="s">
        <v>24</v>
      </c>
      <c r="D439" s="3" t="s">
        <v>12333</v>
      </c>
      <c r="E439" s="3">
        <v>106810</v>
      </c>
      <c r="F439" s="3" t="s">
        <v>12920</v>
      </c>
      <c r="G439" s="4">
        <v>84466704030342</v>
      </c>
      <c r="H439" s="3" t="s">
        <v>13042</v>
      </c>
      <c r="I439" s="3" t="s">
        <v>3855</v>
      </c>
      <c r="J439" s="3">
        <v>0</v>
      </c>
      <c r="K439" s="3"/>
    </row>
    <row r="440" spans="1:11">
      <c r="A440">
        <v>433</v>
      </c>
      <c r="B440" s="3" t="s">
        <v>23</v>
      </c>
      <c r="C440" s="3" t="s">
        <v>24</v>
      </c>
      <c r="D440" s="3" t="s">
        <v>12333</v>
      </c>
      <c r="E440" s="3">
        <v>106810</v>
      </c>
      <c r="F440" s="3" t="s">
        <v>12920</v>
      </c>
      <c r="G440" s="4">
        <v>84466702010002</v>
      </c>
      <c r="H440" s="3" t="s">
        <v>13043</v>
      </c>
      <c r="I440" s="3" t="s">
        <v>10489</v>
      </c>
      <c r="J440" s="3">
        <v>1652949581</v>
      </c>
      <c r="K440" s="3"/>
    </row>
    <row r="441" spans="1:11">
      <c r="A441">
        <v>434</v>
      </c>
      <c r="B441" s="3" t="s">
        <v>23</v>
      </c>
      <c r="C441" s="3" t="s">
        <v>24</v>
      </c>
      <c r="D441" s="3" t="s">
        <v>12333</v>
      </c>
      <c r="E441" s="3">
        <v>106810</v>
      </c>
      <c r="F441" s="3" t="s">
        <v>12920</v>
      </c>
      <c r="G441" s="4">
        <v>84466702010220</v>
      </c>
      <c r="H441" s="3" t="s">
        <v>13044</v>
      </c>
      <c r="I441" s="3" t="s">
        <v>13045</v>
      </c>
      <c r="J441" s="3">
        <v>1537370805</v>
      </c>
      <c r="K441" s="3"/>
    </row>
    <row r="442" spans="1:11">
      <c r="A442">
        <v>435</v>
      </c>
      <c r="B442" s="3" t="s">
        <v>23</v>
      </c>
      <c r="C442" s="3" t="s">
        <v>24</v>
      </c>
      <c r="D442" s="3" t="s">
        <v>12333</v>
      </c>
      <c r="E442" s="3">
        <v>106810</v>
      </c>
      <c r="F442" s="3" t="s">
        <v>12920</v>
      </c>
      <c r="G442" s="4">
        <v>84466702010217</v>
      </c>
      <c r="H442" s="3" t="s">
        <v>13046</v>
      </c>
      <c r="I442" s="3" t="s">
        <v>13047</v>
      </c>
      <c r="J442" s="3">
        <v>1672407964</v>
      </c>
      <c r="K442" s="3"/>
    </row>
    <row r="443" spans="1:11">
      <c r="A443">
        <v>436</v>
      </c>
      <c r="B443" s="3" t="s">
        <v>23</v>
      </c>
      <c r="C443" s="3" t="s">
        <v>24</v>
      </c>
      <c r="D443" s="3" t="s">
        <v>12333</v>
      </c>
      <c r="E443" s="3">
        <v>106810</v>
      </c>
      <c r="F443" s="3" t="s">
        <v>12920</v>
      </c>
      <c r="G443" s="4">
        <v>84466702010215</v>
      </c>
      <c r="H443" s="3" t="s">
        <v>13048</v>
      </c>
      <c r="I443" s="3" t="s">
        <v>13049</v>
      </c>
      <c r="J443" s="3">
        <v>1672439102</v>
      </c>
      <c r="K443" s="3"/>
    </row>
    <row r="444" spans="1:11">
      <c r="A444">
        <v>437</v>
      </c>
      <c r="B444" s="3" t="s">
        <v>23</v>
      </c>
      <c r="C444" s="3" t="s">
        <v>24</v>
      </c>
      <c r="D444" s="3" t="s">
        <v>12333</v>
      </c>
      <c r="E444" s="3">
        <v>106810</v>
      </c>
      <c r="F444" s="3" t="s">
        <v>12920</v>
      </c>
      <c r="G444" s="4">
        <v>84466103010178</v>
      </c>
      <c r="H444" s="3" t="s">
        <v>13050</v>
      </c>
      <c r="I444" s="3" t="s">
        <v>13051</v>
      </c>
      <c r="J444" s="3">
        <v>1885337344</v>
      </c>
      <c r="K444" s="3"/>
    </row>
    <row r="445" spans="1:11">
      <c r="A445">
        <v>438</v>
      </c>
      <c r="B445" s="3" t="s">
        <v>23</v>
      </c>
      <c r="C445" s="3" t="s">
        <v>24</v>
      </c>
      <c r="D445" s="3" t="s">
        <v>12333</v>
      </c>
      <c r="E445" s="3">
        <v>106810</v>
      </c>
      <c r="F445" s="3" t="s">
        <v>12920</v>
      </c>
      <c r="G445" s="4">
        <v>84466702020389</v>
      </c>
      <c r="H445" s="3" t="s">
        <v>13052</v>
      </c>
      <c r="I445" s="3" t="s">
        <v>13053</v>
      </c>
      <c r="J445" s="3">
        <v>0</v>
      </c>
      <c r="K445" s="3"/>
    </row>
    <row r="446" spans="1:11">
      <c r="A446">
        <v>439</v>
      </c>
      <c r="B446" s="3" t="s">
        <v>23</v>
      </c>
      <c r="C446" s="3" t="s">
        <v>24</v>
      </c>
      <c r="D446" s="3" t="s">
        <v>12333</v>
      </c>
      <c r="E446" s="3">
        <v>106810</v>
      </c>
      <c r="F446" s="3" t="s">
        <v>12920</v>
      </c>
      <c r="G446" s="4">
        <v>74466702020023</v>
      </c>
      <c r="H446" s="3" t="s">
        <v>13054</v>
      </c>
      <c r="I446" s="3" t="s">
        <v>13055</v>
      </c>
      <c r="J446" s="3">
        <v>1621855766</v>
      </c>
      <c r="K446" s="3"/>
    </row>
    <row r="447" spans="1:11">
      <c r="A447">
        <v>440</v>
      </c>
      <c r="B447" s="3" t="s">
        <v>23</v>
      </c>
      <c r="C447" s="3" t="s">
        <v>24</v>
      </c>
      <c r="D447" s="3" t="s">
        <v>12333</v>
      </c>
      <c r="E447" s="3">
        <v>106810</v>
      </c>
      <c r="F447" s="3" t="s">
        <v>12920</v>
      </c>
      <c r="G447" s="4">
        <v>74466702020235</v>
      </c>
      <c r="H447" s="3" t="s">
        <v>13056</v>
      </c>
      <c r="I447" s="3" t="s">
        <v>13057</v>
      </c>
      <c r="J447" s="3">
        <v>1997188397</v>
      </c>
      <c r="K447" s="3"/>
    </row>
    <row r="448" spans="1:11">
      <c r="A448">
        <v>441</v>
      </c>
      <c r="B448" s="3" t="s">
        <v>23</v>
      </c>
      <c r="C448" s="3" t="s">
        <v>24</v>
      </c>
      <c r="D448" s="3" t="s">
        <v>12333</v>
      </c>
      <c r="E448" s="3">
        <v>106810</v>
      </c>
      <c r="F448" s="3" t="s">
        <v>12920</v>
      </c>
      <c r="G448" s="4">
        <v>74466702020009</v>
      </c>
      <c r="H448" s="3" t="s">
        <v>11149</v>
      </c>
      <c r="I448" s="3" t="s">
        <v>13058</v>
      </c>
      <c r="J448" s="3">
        <v>1672285810</v>
      </c>
      <c r="K448" s="3"/>
    </row>
    <row r="449" spans="1:11">
      <c r="A449">
        <v>442</v>
      </c>
      <c r="B449" s="3" t="s">
        <v>23</v>
      </c>
      <c r="C449" s="3" t="s">
        <v>24</v>
      </c>
      <c r="D449" s="3" t="s">
        <v>12333</v>
      </c>
      <c r="E449" s="3">
        <v>106810</v>
      </c>
      <c r="F449" s="3" t="s">
        <v>12920</v>
      </c>
      <c r="G449" s="4">
        <v>74466702020010</v>
      </c>
      <c r="H449" s="3" t="s">
        <v>13059</v>
      </c>
      <c r="I449" s="3" t="s">
        <v>13060</v>
      </c>
      <c r="J449" s="3">
        <v>1671533538</v>
      </c>
      <c r="K449" s="3"/>
    </row>
    <row r="450" spans="1:11">
      <c r="A450">
        <v>443</v>
      </c>
      <c r="B450" s="3" t="s">
        <v>23</v>
      </c>
      <c r="C450" s="3" t="s">
        <v>24</v>
      </c>
      <c r="D450" s="3" t="s">
        <v>12333</v>
      </c>
      <c r="E450" s="3">
        <v>106810</v>
      </c>
      <c r="F450" s="3" t="s">
        <v>12920</v>
      </c>
      <c r="G450" s="4">
        <v>74466702020533</v>
      </c>
      <c r="H450" s="3" t="s">
        <v>13061</v>
      </c>
      <c r="I450" s="3" t="s">
        <v>13062</v>
      </c>
      <c r="J450" s="3">
        <v>0</v>
      </c>
      <c r="K450" s="3"/>
    </row>
    <row r="451" spans="1:11">
      <c r="A451">
        <v>444</v>
      </c>
      <c r="B451" s="3" t="s">
        <v>23</v>
      </c>
      <c r="C451" s="3" t="s">
        <v>24</v>
      </c>
      <c r="D451" s="3" t="s">
        <v>12333</v>
      </c>
      <c r="E451" s="3">
        <v>106810</v>
      </c>
      <c r="F451" s="3" t="s">
        <v>12920</v>
      </c>
      <c r="G451" s="4">
        <v>74466702030051</v>
      </c>
      <c r="H451" s="3" t="s">
        <v>131</v>
      </c>
      <c r="I451" s="3" t="s">
        <v>13063</v>
      </c>
      <c r="J451" s="3">
        <v>1878988963</v>
      </c>
      <c r="K451" s="3"/>
    </row>
    <row r="452" spans="1:11">
      <c r="A452">
        <v>445</v>
      </c>
      <c r="B452" s="3" t="s">
        <v>23</v>
      </c>
      <c r="C452" s="3" t="s">
        <v>24</v>
      </c>
      <c r="D452" s="3" t="s">
        <v>12333</v>
      </c>
      <c r="E452" s="3">
        <v>106810</v>
      </c>
      <c r="F452" s="3" t="s">
        <v>12920</v>
      </c>
      <c r="G452" s="4">
        <v>74466702020492</v>
      </c>
      <c r="H452" s="3" t="s">
        <v>13064</v>
      </c>
      <c r="I452" s="3" t="s">
        <v>13065</v>
      </c>
      <c r="J452" s="3">
        <v>1672348259</v>
      </c>
      <c r="K452" s="3"/>
    </row>
    <row r="453" spans="1:11">
      <c r="A453">
        <v>446</v>
      </c>
      <c r="B453" s="3" t="s">
        <v>23</v>
      </c>
      <c r="C453" s="3" t="s">
        <v>24</v>
      </c>
      <c r="D453" s="3" t="s">
        <v>12333</v>
      </c>
      <c r="E453" s="3">
        <v>106810</v>
      </c>
      <c r="F453" s="3" t="s">
        <v>12920</v>
      </c>
      <c r="G453" s="4">
        <v>74466702020011</v>
      </c>
      <c r="H453" s="3" t="s">
        <v>13066</v>
      </c>
      <c r="I453" s="3" t="s">
        <v>9914</v>
      </c>
      <c r="J453" s="3">
        <v>1820738749</v>
      </c>
      <c r="K453" s="3"/>
    </row>
    <row r="454" spans="1:11">
      <c r="A454">
        <v>447</v>
      </c>
      <c r="B454" s="3" t="s">
        <v>23</v>
      </c>
      <c r="C454" s="3" t="s">
        <v>24</v>
      </c>
      <c r="D454" s="3" t="s">
        <v>12333</v>
      </c>
      <c r="E454" s="3">
        <v>106810</v>
      </c>
      <c r="F454" s="3" t="s">
        <v>12920</v>
      </c>
      <c r="G454" s="4">
        <v>74466702020012</v>
      </c>
      <c r="H454" s="3" t="s">
        <v>13067</v>
      </c>
      <c r="I454" s="3" t="s">
        <v>13068</v>
      </c>
      <c r="J454" s="3">
        <v>1672274002</v>
      </c>
      <c r="K454" s="3"/>
    </row>
    <row r="455" spans="1:11">
      <c r="A455">
        <v>448</v>
      </c>
      <c r="B455" s="3" t="s">
        <v>23</v>
      </c>
      <c r="C455" s="3" t="s">
        <v>24</v>
      </c>
      <c r="D455" s="3" t="s">
        <v>12333</v>
      </c>
      <c r="E455" s="3">
        <v>106810</v>
      </c>
      <c r="F455" s="3" t="s">
        <v>12920</v>
      </c>
      <c r="G455" s="4">
        <v>74466702030123</v>
      </c>
      <c r="H455" s="3" t="s">
        <v>13069</v>
      </c>
      <c r="I455" s="3" t="s">
        <v>13070</v>
      </c>
      <c r="J455" s="3">
        <v>1824857193</v>
      </c>
      <c r="K455" s="3"/>
    </row>
    <row r="456" spans="1:11">
      <c r="A456">
        <v>449</v>
      </c>
      <c r="B456" s="3" t="s">
        <v>23</v>
      </c>
      <c r="C456" s="3" t="s">
        <v>24</v>
      </c>
      <c r="D456" s="3" t="s">
        <v>12333</v>
      </c>
      <c r="E456" s="3">
        <v>106810</v>
      </c>
      <c r="F456" s="3" t="s">
        <v>12920</v>
      </c>
      <c r="G456" s="4">
        <v>74466702020022</v>
      </c>
      <c r="H456" s="3" t="s">
        <v>13071</v>
      </c>
      <c r="I456" s="3" t="s">
        <v>13072</v>
      </c>
      <c r="J456" s="3">
        <v>1671393238</v>
      </c>
      <c r="K456" s="3"/>
    </row>
    <row r="457" spans="1:11">
      <c r="A457">
        <v>450</v>
      </c>
      <c r="B457" s="3" t="s">
        <v>23</v>
      </c>
      <c r="C457" s="3" t="s">
        <v>24</v>
      </c>
      <c r="D457" s="3" t="s">
        <v>12333</v>
      </c>
      <c r="E457" s="3">
        <v>106810</v>
      </c>
      <c r="F457" s="3" t="s">
        <v>12920</v>
      </c>
      <c r="G457" s="4">
        <v>74466702020055</v>
      </c>
      <c r="H457" s="3" t="s">
        <v>13073</v>
      </c>
      <c r="I457" s="3" t="s">
        <v>13074</v>
      </c>
      <c r="J457" s="3">
        <v>1996715228</v>
      </c>
      <c r="K457" s="3"/>
    </row>
    <row r="458" spans="1:11">
      <c r="A458">
        <v>451</v>
      </c>
      <c r="B458" s="3" t="s">
        <v>23</v>
      </c>
      <c r="C458" s="3" t="s">
        <v>24</v>
      </c>
      <c r="D458" s="3" t="s">
        <v>12333</v>
      </c>
      <c r="E458" s="3">
        <v>106810</v>
      </c>
      <c r="F458" s="3" t="s">
        <v>12920</v>
      </c>
      <c r="G458" s="4">
        <v>74466702020061</v>
      </c>
      <c r="H458" s="3" t="s">
        <v>13075</v>
      </c>
      <c r="I458" s="3" t="s">
        <v>13076</v>
      </c>
      <c r="J458" s="3">
        <v>1775273914</v>
      </c>
      <c r="K458" s="3"/>
    </row>
    <row r="459" spans="1:11">
      <c r="A459">
        <v>452</v>
      </c>
      <c r="B459" s="3" t="s">
        <v>23</v>
      </c>
      <c r="C459" s="3" t="s">
        <v>24</v>
      </c>
      <c r="D459" s="3" t="s">
        <v>12333</v>
      </c>
      <c r="E459" s="3">
        <v>106810</v>
      </c>
      <c r="F459" s="3" t="s">
        <v>12920</v>
      </c>
      <c r="G459" s="4">
        <v>74466702020063</v>
      </c>
      <c r="H459" s="3" t="s">
        <v>13077</v>
      </c>
      <c r="I459" s="3" t="s">
        <v>13078</v>
      </c>
      <c r="J459" s="3">
        <v>0</v>
      </c>
      <c r="K459" s="3"/>
    </row>
    <row r="460" spans="1:11">
      <c r="A460">
        <v>453</v>
      </c>
      <c r="B460" s="3" t="s">
        <v>23</v>
      </c>
      <c r="C460" s="3" t="s">
        <v>24</v>
      </c>
      <c r="D460" s="3" t="s">
        <v>12333</v>
      </c>
      <c r="E460" s="3">
        <v>106810</v>
      </c>
      <c r="F460" s="3" t="s">
        <v>12920</v>
      </c>
      <c r="G460" s="4">
        <v>74466702030001</v>
      </c>
      <c r="H460" s="3" t="s">
        <v>13079</v>
      </c>
      <c r="I460" s="3" t="s">
        <v>13080</v>
      </c>
      <c r="J460" s="3">
        <v>1858117597</v>
      </c>
      <c r="K460" s="3"/>
    </row>
    <row r="461" spans="1:11">
      <c r="A461">
        <v>454</v>
      </c>
      <c r="B461" s="3" t="s">
        <v>23</v>
      </c>
      <c r="C461" s="3" t="s">
        <v>24</v>
      </c>
      <c r="D461" s="3" t="s">
        <v>12333</v>
      </c>
      <c r="E461" s="3">
        <v>106810</v>
      </c>
      <c r="F461" s="3" t="s">
        <v>12920</v>
      </c>
      <c r="G461" s="4">
        <v>74466702020230</v>
      </c>
      <c r="H461" s="3" t="s">
        <v>13081</v>
      </c>
      <c r="I461" s="3" t="s">
        <v>13082</v>
      </c>
      <c r="J461" s="3">
        <v>1850231252</v>
      </c>
      <c r="K461" s="3"/>
    </row>
    <row r="462" spans="1:11">
      <c r="A462">
        <v>455</v>
      </c>
      <c r="B462" s="3" t="s">
        <v>23</v>
      </c>
      <c r="C462" s="3" t="s">
        <v>24</v>
      </c>
      <c r="D462" s="3" t="s">
        <v>12333</v>
      </c>
      <c r="E462" s="3">
        <v>106810</v>
      </c>
      <c r="F462" s="3" t="s">
        <v>12920</v>
      </c>
      <c r="G462" s="4">
        <v>74466702020175</v>
      </c>
      <c r="H462" s="3" t="s">
        <v>13083</v>
      </c>
      <c r="I462" s="3" t="s">
        <v>13084</v>
      </c>
      <c r="J462" s="3">
        <v>1672348197</v>
      </c>
      <c r="K462" s="3"/>
    </row>
    <row r="463" spans="1:11">
      <c r="A463">
        <v>456</v>
      </c>
      <c r="B463" s="3" t="s">
        <v>23</v>
      </c>
      <c r="C463" s="3" t="s">
        <v>24</v>
      </c>
      <c r="D463" s="3" t="s">
        <v>12333</v>
      </c>
      <c r="E463" s="3">
        <v>106810</v>
      </c>
      <c r="F463" s="3" t="s">
        <v>12920</v>
      </c>
      <c r="G463" s="4">
        <v>74466702020176</v>
      </c>
      <c r="H463" s="3" t="s">
        <v>13085</v>
      </c>
      <c r="I463" s="3" t="s">
        <v>12975</v>
      </c>
      <c r="J463" s="3">
        <v>1870809228</v>
      </c>
      <c r="K463" s="3"/>
    </row>
    <row r="464" spans="1:11">
      <c r="A464">
        <v>457</v>
      </c>
      <c r="B464" s="3" t="s">
        <v>23</v>
      </c>
      <c r="C464" s="3" t="s">
        <v>24</v>
      </c>
      <c r="D464" s="3" t="s">
        <v>12333</v>
      </c>
      <c r="E464" s="3">
        <v>106810</v>
      </c>
      <c r="F464" s="3" t="s">
        <v>12920</v>
      </c>
      <c r="G464" s="4">
        <v>74466702020178</v>
      </c>
      <c r="H464" s="3" t="s">
        <v>13086</v>
      </c>
      <c r="I464" s="3" t="s">
        <v>12606</v>
      </c>
      <c r="J464" s="3">
        <v>1867767336</v>
      </c>
      <c r="K464" s="3"/>
    </row>
    <row r="465" spans="1:11">
      <c r="A465">
        <v>458</v>
      </c>
      <c r="B465" s="3" t="s">
        <v>23</v>
      </c>
      <c r="C465" s="3" t="s">
        <v>24</v>
      </c>
      <c r="D465" s="3" t="s">
        <v>12333</v>
      </c>
      <c r="E465" s="3">
        <v>106810</v>
      </c>
      <c r="F465" s="3" t="s">
        <v>12920</v>
      </c>
      <c r="G465" s="4">
        <v>74466702030021</v>
      </c>
      <c r="H465" s="3" t="s">
        <v>13087</v>
      </c>
      <c r="I465" s="3" t="s">
        <v>12893</v>
      </c>
      <c r="J465" s="3">
        <v>1672338524</v>
      </c>
      <c r="K465" s="3"/>
    </row>
    <row r="466" spans="1:11">
      <c r="A466">
        <v>459</v>
      </c>
      <c r="B466" s="3" t="s">
        <v>23</v>
      </c>
      <c r="C466" s="3" t="s">
        <v>24</v>
      </c>
      <c r="D466" s="3" t="s">
        <v>12333</v>
      </c>
      <c r="E466" s="3">
        <v>106810</v>
      </c>
      <c r="F466" s="3" t="s">
        <v>12920</v>
      </c>
      <c r="G466" s="4">
        <v>74466702020191</v>
      </c>
      <c r="H466" s="3" t="s">
        <v>13088</v>
      </c>
      <c r="I466" s="3" t="s">
        <v>13089</v>
      </c>
      <c r="J466" s="3">
        <v>1867808960</v>
      </c>
      <c r="K466" s="3"/>
    </row>
    <row r="467" spans="1:11">
      <c r="A467">
        <v>460</v>
      </c>
      <c r="B467" s="3" t="s">
        <v>23</v>
      </c>
      <c r="C467" s="3" t="s">
        <v>24</v>
      </c>
      <c r="D467" s="3" t="s">
        <v>12333</v>
      </c>
      <c r="E467" s="3">
        <v>106811</v>
      </c>
      <c r="F467" s="3" t="s">
        <v>13090</v>
      </c>
      <c r="G467" s="4">
        <v>74466701020186</v>
      </c>
      <c r="H467" s="3" t="s">
        <v>12432</v>
      </c>
      <c r="I467" s="3" t="s">
        <v>13091</v>
      </c>
      <c r="J467" s="3">
        <v>1647879483</v>
      </c>
      <c r="K467" s="3"/>
    </row>
    <row r="468" spans="1:11">
      <c r="A468">
        <v>461</v>
      </c>
      <c r="B468" s="3" t="s">
        <v>23</v>
      </c>
      <c r="C468" s="3" t="s">
        <v>24</v>
      </c>
      <c r="D468" s="3" t="s">
        <v>12333</v>
      </c>
      <c r="E468" s="3">
        <v>106811</v>
      </c>
      <c r="F468" s="3" t="s">
        <v>13090</v>
      </c>
      <c r="G468" s="4">
        <v>74466701020117</v>
      </c>
      <c r="H468" s="3" t="s">
        <v>13092</v>
      </c>
      <c r="I468" s="3" t="s">
        <v>13093</v>
      </c>
      <c r="J468" s="3">
        <v>1882760240</v>
      </c>
      <c r="K468" s="3"/>
    </row>
    <row r="469" spans="1:11">
      <c r="A469">
        <v>462</v>
      </c>
      <c r="B469" s="3" t="s">
        <v>23</v>
      </c>
      <c r="C469" s="3" t="s">
        <v>24</v>
      </c>
      <c r="D469" s="3" t="s">
        <v>12333</v>
      </c>
      <c r="E469" s="3">
        <v>106811</v>
      </c>
      <c r="F469" s="3" t="s">
        <v>13090</v>
      </c>
      <c r="G469" s="4">
        <v>74466701020114</v>
      </c>
      <c r="H469" s="3" t="s">
        <v>8854</v>
      </c>
      <c r="I469" s="3" t="s">
        <v>13094</v>
      </c>
      <c r="J469" s="3">
        <v>1673772285</v>
      </c>
      <c r="K469" s="3"/>
    </row>
    <row r="470" spans="1:11">
      <c r="A470">
        <v>463</v>
      </c>
      <c r="B470" s="3" t="s">
        <v>23</v>
      </c>
      <c r="C470" s="3" t="s">
        <v>24</v>
      </c>
      <c r="D470" s="3" t="s">
        <v>12333</v>
      </c>
      <c r="E470" s="3">
        <v>106811</v>
      </c>
      <c r="F470" s="3" t="s">
        <v>13090</v>
      </c>
      <c r="G470" s="4">
        <v>74466701020113</v>
      </c>
      <c r="H470" s="3" t="s">
        <v>13095</v>
      </c>
      <c r="I470" s="3" t="s">
        <v>13096</v>
      </c>
      <c r="J470" s="3">
        <v>1688212904</v>
      </c>
      <c r="K470" s="3"/>
    </row>
    <row r="471" spans="1:11">
      <c r="A471">
        <v>464</v>
      </c>
      <c r="B471" s="3" t="s">
        <v>23</v>
      </c>
      <c r="C471" s="3" t="s">
        <v>24</v>
      </c>
      <c r="D471" s="3" t="s">
        <v>12333</v>
      </c>
      <c r="E471" s="3">
        <v>106811</v>
      </c>
      <c r="F471" s="3" t="s">
        <v>13090</v>
      </c>
      <c r="G471" s="4">
        <v>74466701020197</v>
      </c>
      <c r="H471" s="3" t="s">
        <v>13097</v>
      </c>
      <c r="I471" s="3" t="s">
        <v>13098</v>
      </c>
      <c r="J471" s="3">
        <v>1670145643</v>
      </c>
      <c r="K471" s="3"/>
    </row>
    <row r="472" spans="1:11">
      <c r="A472">
        <v>465</v>
      </c>
      <c r="B472" s="3" t="s">
        <v>23</v>
      </c>
      <c r="C472" s="3" t="s">
        <v>24</v>
      </c>
      <c r="D472" s="3" t="s">
        <v>12333</v>
      </c>
      <c r="E472" s="3">
        <v>106811</v>
      </c>
      <c r="F472" s="3" t="s">
        <v>13090</v>
      </c>
      <c r="G472" s="4">
        <v>74466701020167</v>
      </c>
      <c r="H472" s="3" t="s">
        <v>13099</v>
      </c>
      <c r="I472" s="3" t="s">
        <v>13100</v>
      </c>
      <c r="J472" s="3">
        <v>1885984214</v>
      </c>
      <c r="K472" s="3"/>
    </row>
    <row r="473" spans="1:11">
      <c r="A473">
        <v>466</v>
      </c>
      <c r="B473" s="3" t="s">
        <v>23</v>
      </c>
      <c r="C473" s="3" t="s">
        <v>24</v>
      </c>
      <c r="D473" s="3" t="s">
        <v>12333</v>
      </c>
      <c r="E473" s="3">
        <v>106811</v>
      </c>
      <c r="F473" s="3" t="s">
        <v>13090</v>
      </c>
      <c r="G473" s="4">
        <v>74466701020170</v>
      </c>
      <c r="H473" s="3" t="s">
        <v>13101</v>
      </c>
      <c r="I473" s="3" t="s">
        <v>13102</v>
      </c>
      <c r="J473" s="3">
        <v>1670560775</v>
      </c>
      <c r="K473" s="3"/>
    </row>
    <row r="474" spans="1:11">
      <c r="A474">
        <v>467</v>
      </c>
      <c r="B474" s="3" t="s">
        <v>23</v>
      </c>
      <c r="C474" s="3" t="s">
        <v>24</v>
      </c>
      <c r="D474" s="3" t="s">
        <v>12333</v>
      </c>
      <c r="E474" s="3">
        <v>106811</v>
      </c>
      <c r="F474" s="3" t="s">
        <v>13090</v>
      </c>
      <c r="G474" s="4">
        <v>74466701020185</v>
      </c>
      <c r="H474" s="3" t="s">
        <v>2333</v>
      </c>
      <c r="I474" s="3" t="s">
        <v>13103</v>
      </c>
      <c r="J474" s="3">
        <v>1870083364</v>
      </c>
      <c r="K474" s="3"/>
    </row>
    <row r="475" spans="1:11">
      <c r="A475">
        <v>468</v>
      </c>
      <c r="B475" s="3" t="s">
        <v>23</v>
      </c>
      <c r="C475" s="3" t="s">
        <v>24</v>
      </c>
      <c r="D475" s="3" t="s">
        <v>12333</v>
      </c>
      <c r="E475" s="3">
        <v>106811</v>
      </c>
      <c r="F475" s="3" t="s">
        <v>13090</v>
      </c>
      <c r="G475" s="4">
        <v>74466701020187</v>
      </c>
      <c r="H475" s="3" t="s">
        <v>13104</v>
      </c>
      <c r="I475" s="3" t="s">
        <v>13105</v>
      </c>
      <c r="J475" s="3">
        <v>1826575115</v>
      </c>
      <c r="K475" s="3"/>
    </row>
    <row r="476" spans="1:11">
      <c r="A476">
        <v>469</v>
      </c>
      <c r="B476" s="3" t="s">
        <v>23</v>
      </c>
      <c r="C476" s="3" t="s">
        <v>24</v>
      </c>
      <c r="D476" s="3" t="s">
        <v>12333</v>
      </c>
      <c r="E476" s="3">
        <v>106811</v>
      </c>
      <c r="F476" s="3" t="s">
        <v>13090</v>
      </c>
      <c r="G476" s="4">
        <v>74466701020163</v>
      </c>
      <c r="H476" s="3" t="s">
        <v>13106</v>
      </c>
      <c r="I476" s="3" t="s">
        <v>11635</v>
      </c>
      <c r="J476" s="3">
        <v>1877992901</v>
      </c>
      <c r="K476" s="3"/>
    </row>
    <row r="477" spans="1:11">
      <c r="A477">
        <v>470</v>
      </c>
      <c r="B477" s="3" t="s">
        <v>23</v>
      </c>
      <c r="C477" s="3" t="s">
        <v>24</v>
      </c>
      <c r="D477" s="3" t="s">
        <v>12333</v>
      </c>
      <c r="E477" s="3">
        <v>106811</v>
      </c>
      <c r="F477" s="3" t="s">
        <v>13090</v>
      </c>
      <c r="G477" s="4">
        <v>74466701020123</v>
      </c>
      <c r="H477" s="3" t="s">
        <v>13107</v>
      </c>
      <c r="I477" s="3" t="s">
        <v>13108</v>
      </c>
      <c r="J477" s="3">
        <v>1880912573</v>
      </c>
      <c r="K477" s="3"/>
    </row>
    <row r="478" spans="1:11">
      <c r="A478">
        <v>471</v>
      </c>
      <c r="B478" s="3" t="s">
        <v>23</v>
      </c>
      <c r="C478" s="3" t="s">
        <v>24</v>
      </c>
      <c r="D478" s="3" t="s">
        <v>12333</v>
      </c>
      <c r="E478" s="3">
        <v>106811</v>
      </c>
      <c r="F478" s="3" t="s">
        <v>13090</v>
      </c>
      <c r="G478" s="4">
        <v>74466701020171</v>
      </c>
      <c r="H478" s="3" t="s">
        <v>13109</v>
      </c>
      <c r="I478" s="3" t="s">
        <v>10090</v>
      </c>
      <c r="J478" s="3">
        <v>1551184233</v>
      </c>
      <c r="K478" s="3"/>
    </row>
    <row r="479" spans="1:11">
      <c r="A479">
        <v>472</v>
      </c>
      <c r="B479" s="3" t="s">
        <v>23</v>
      </c>
      <c r="C479" s="3" t="s">
        <v>24</v>
      </c>
      <c r="D479" s="3" t="s">
        <v>12333</v>
      </c>
      <c r="E479" s="3">
        <v>106811</v>
      </c>
      <c r="F479" s="3" t="s">
        <v>13090</v>
      </c>
      <c r="G479" s="4">
        <v>74466701020127</v>
      </c>
      <c r="H479" s="3" t="s">
        <v>7191</v>
      </c>
      <c r="I479" s="3" t="s">
        <v>13110</v>
      </c>
      <c r="J479" s="3">
        <v>1572676646</v>
      </c>
      <c r="K479" s="3"/>
    </row>
    <row r="480" spans="1:11">
      <c r="A480">
        <v>473</v>
      </c>
      <c r="B480" s="3" t="s">
        <v>23</v>
      </c>
      <c r="C480" s="3" t="s">
        <v>24</v>
      </c>
      <c r="D480" s="3" t="s">
        <v>12333</v>
      </c>
      <c r="E480" s="3">
        <v>106811</v>
      </c>
      <c r="F480" s="3" t="s">
        <v>13090</v>
      </c>
      <c r="G480" s="4">
        <v>74466701020176</v>
      </c>
      <c r="H480" s="3" t="s">
        <v>13111</v>
      </c>
      <c r="I480" s="3" t="s">
        <v>13112</v>
      </c>
      <c r="J480" s="3">
        <v>1864987322</v>
      </c>
      <c r="K480" s="3"/>
    </row>
    <row r="481" spans="1:11">
      <c r="A481">
        <v>474</v>
      </c>
      <c r="B481" s="3" t="s">
        <v>23</v>
      </c>
      <c r="C481" s="3" t="s">
        <v>24</v>
      </c>
      <c r="D481" s="3" t="s">
        <v>12333</v>
      </c>
      <c r="E481" s="3">
        <v>106811</v>
      </c>
      <c r="F481" s="3" t="s">
        <v>13090</v>
      </c>
      <c r="G481" s="4">
        <v>74466701020166</v>
      </c>
      <c r="H481" s="3" t="s">
        <v>13113</v>
      </c>
      <c r="I481" s="3" t="s">
        <v>13114</v>
      </c>
      <c r="J481" s="3">
        <v>1862003185</v>
      </c>
      <c r="K481" s="3"/>
    </row>
    <row r="482" spans="1:11">
      <c r="A482">
        <v>475</v>
      </c>
      <c r="B482" s="3" t="s">
        <v>23</v>
      </c>
      <c r="C482" s="3" t="s">
        <v>24</v>
      </c>
      <c r="D482" s="3" t="s">
        <v>12333</v>
      </c>
      <c r="E482" s="3">
        <v>106811</v>
      </c>
      <c r="F482" s="3" t="s">
        <v>13090</v>
      </c>
      <c r="G482" s="4">
        <v>74466701020149</v>
      </c>
      <c r="H482" s="3" t="s">
        <v>13115</v>
      </c>
      <c r="I482" s="3" t="s">
        <v>13116</v>
      </c>
      <c r="J482" s="3">
        <v>1671567399</v>
      </c>
      <c r="K482" s="3"/>
    </row>
    <row r="483" spans="1:11">
      <c r="A483">
        <v>476</v>
      </c>
      <c r="B483" s="3" t="s">
        <v>23</v>
      </c>
      <c r="C483" s="3" t="s">
        <v>24</v>
      </c>
      <c r="D483" s="3" t="s">
        <v>12333</v>
      </c>
      <c r="E483" s="3">
        <v>106811</v>
      </c>
      <c r="F483" s="3" t="s">
        <v>13090</v>
      </c>
      <c r="G483" s="4">
        <v>74466701020198</v>
      </c>
      <c r="H483" s="3" t="s">
        <v>13117</v>
      </c>
      <c r="I483" s="3" t="s">
        <v>8854</v>
      </c>
      <c r="J483" s="3">
        <v>1822641898</v>
      </c>
      <c r="K483" s="3"/>
    </row>
    <row r="484" spans="1:11">
      <c r="A484">
        <v>477</v>
      </c>
      <c r="B484" s="3" t="s">
        <v>23</v>
      </c>
      <c r="C484" s="3" t="s">
        <v>24</v>
      </c>
      <c r="D484" s="3" t="s">
        <v>12333</v>
      </c>
      <c r="E484" s="3">
        <v>106811</v>
      </c>
      <c r="F484" s="3" t="s">
        <v>13090</v>
      </c>
      <c r="G484" s="4">
        <v>74466701020157</v>
      </c>
      <c r="H484" s="3" t="s">
        <v>11984</v>
      </c>
      <c r="I484" s="3" t="s">
        <v>13118</v>
      </c>
      <c r="J484" s="3">
        <v>1670591282</v>
      </c>
      <c r="K484" s="3"/>
    </row>
    <row r="485" spans="1:11">
      <c r="A485">
        <v>478</v>
      </c>
      <c r="B485" s="3" t="s">
        <v>23</v>
      </c>
      <c r="C485" s="3" t="s">
        <v>24</v>
      </c>
      <c r="D485" s="3" t="s">
        <v>12333</v>
      </c>
      <c r="E485" s="3">
        <v>106811</v>
      </c>
      <c r="F485" s="3" t="s">
        <v>13090</v>
      </c>
      <c r="G485" s="4">
        <v>74466701020162</v>
      </c>
      <c r="H485" s="3" t="s">
        <v>13119</v>
      </c>
      <c r="I485" s="3" t="s">
        <v>13120</v>
      </c>
      <c r="J485" s="3">
        <v>1688318010</v>
      </c>
      <c r="K485" s="3"/>
    </row>
    <row r="486" spans="1:11">
      <c r="A486">
        <v>479</v>
      </c>
      <c r="B486" s="3" t="s">
        <v>23</v>
      </c>
      <c r="C486" s="3" t="s">
        <v>24</v>
      </c>
      <c r="D486" s="3" t="s">
        <v>12333</v>
      </c>
      <c r="E486" s="3">
        <v>106811</v>
      </c>
      <c r="F486" s="3" t="s">
        <v>13090</v>
      </c>
      <c r="G486" s="4">
        <v>74466701020155</v>
      </c>
      <c r="H486" s="3" t="s">
        <v>13121</v>
      </c>
      <c r="I486" s="3" t="s">
        <v>13122</v>
      </c>
      <c r="J486" s="3">
        <v>1826640703</v>
      </c>
      <c r="K486" s="3"/>
    </row>
    <row r="487" spans="1:11">
      <c r="A487">
        <v>480</v>
      </c>
      <c r="B487" s="3" t="s">
        <v>23</v>
      </c>
      <c r="C487" s="3" t="s">
        <v>24</v>
      </c>
      <c r="D487" s="3" t="s">
        <v>12333</v>
      </c>
      <c r="E487" s="3">
        <v>106811</v>
      </c>
      <c r="F487" s="3" t="s">
        <v>13090</v>
      </c>
      <c r="G487" s="4">
        <v>74466701020154</v>
      </c>
      <c r="H487" s="3" t="s">
        <v>13123</v>
      </c>
      <c r="I487" s="3" t="s">
        <v>13124</v>
      </c>
      <c r="J487" s="3">
        <v>1861306681</v>
      </c>
      <c r="K487" s="3"/>
    </row>
    <row r="488" spans="1:11">
      <c r="A488">
        <v>481</v>
      </c>
      <c r="B488" s="3" t="s">
        <v>23</v>
      </c>
      <c r="C488" s="3" t="s">
        <v>24</v>
      </c>
      <c r="D488" s="3" t="s">
        <v>12333</v>
      </c>
      <c r="E488" s="3">
        <v>106811</v>
      </c>
      <c r="F488" s="3" t="s">
        <v>13090</v>
      </c>
      <c r="G488" s="4">
        <v>74466701020153</v>
      </c>
      <c r="H488" s="3" t="s">
        <v>13125</v>
      </c>
      <c r="I488" s="3" t="s">
        <v>13126</v>
      </c>
      <c r="J488" s="3">
        <v>1874186701</v>
      </c>
      <c r="K488" s="3"/>
    </row>
    <row r="489" spans="1:11">
      <c r="A489">
        <v>482</v>
      </c>
      <c r="B489" s="3" t="s">
        <v>23</v>
      </c>
      <c r="C489" s="3" t="s">
        <v>24</v>
      </c>
      <c r="D489" s="3" t="s">
        <v>12333</v>
      </c>
      <c r="E489" s="3">
        <v>106811</v>
      </c>
      <c r="F489" s="3" t="s">
        <v>13090</v>
      </c>
      <c r="G489" s="4">
        <v>74466701020151</v>
      </c>
      <c r="H489" s="3" t="s">
        <v>10468</v>
      </c>
      <c r="I489" s="3" t="s">
        <v>13127</v>
      </c>
      <c r="J489" s="3">
        <v>1670384925</v>
      </c>
      <c r="K489" s="3"/>
    </row>
    <row r="490" spans="1:11">
      <c r="A490">
        <v>483</v>
      </c>
      <c r="B490" s="3" t="s">
        <v>23</v>
      </c>
      <c r="C490" s="3" t="s">
        <v>24</v>
      </c>
      <c r="D490" s="3" t="s">
        <v>12333</v>
      </c>
      <c r="E490" s="3">
        <v>106811</v>
      </c>
      <c r="F490" s="3" t="s">
        <v>13090</v>
      </c>
      <c r="G490" s="4">
        <v>74466701020122</v>
      </c>
      <c r="H490" s="3" t="s">
        <v>13128</v>
      </c>
      <c r="I490" s="3" t="s">
        <v>8433</v>
      </c>
      <c r="J490" s="3">
        <v>1855846868</v>
      </c>
      <c r="K490" s="3"/>
    </row>
    <row r="491" spans="1:11">
      <c r="A491">
        <v>484</v>
      </c>
      <c r="B491" s="3" t="s">
        <v>23</v>
      </c>
      <c r="C491" s="3" t="s">
        <v>24</v>
      </c>
      <c r="D491" s="3" t="s">
        <v>12333</v>
      </c>
      <c r="E491" s="3">
        <v>106811</v>
      </c>
      <c r="F491" s="3" t="s">
        <v>13090</v>
      </c>
      <c r="G491" s="4">
        <v>74466701020150</v>
      </c>
      <c r="H491" s="3" t="s">
        <v>13129</v>
      </c>
      <c r="I491" s="3" t="s">
        <v>10450</v>
      </c>
      <c r="J491" s="3">
        <v>1671565659</v>
      </c>
      <c r="K491" s="3"/>
    </row>
    <row r="492" spans="1:11">
      <c r="A492">
        <v>485</v>
      </c>
      <c r="B492" s="3" t="s">
        <v>23</v>
      </c>
      <c r="C492" s="3" t="s">
        <v>24</v>
      </c>
      <c r="D492" s="3" t="s">
        <v>12333</v>
      </c>
      <c r="E492" s="3">
        <v>106811</v>
      </c>
      <c r="F492" s="3" t="s">
        <v>13090</v>
      </c>
      <c r="G492" s="4">
        <v>74466701020128</v>
      </c>
      <c r="H492" s="3" t="s">
        <v>13130</v>
      </c>
      <c r="I492" s="3" t="s">
        <v>13131</v>
      </c>
      <c r="J492" s="3">
        <v>1827978882</v>
      </c>
      <c r="K492" s="3"/>
    </row>
    <row r="493" spans="1:11">
      <c r="A493">
        <v>486</v>
      </c>
      <c r="B493" s="3" t="s">
        <v>23</v>
      </c>
      <c r="C493" s="3" t="s">
        <v>24</v>
      </c>
      <c r="D493" s="3" t="s">
        <v>12333</v>
      </c>
      <c r="E493" s="3">
        <v>106811</v>
      </c>
      <c r="F493" s="3" t="s">
        <v>13090</v>
      </c>
      <c r="G493" s="4">
        <v>74466701020148</v>
      </c>
      <c r="H493" s="3" t="s">
        <v>12852</v>
      </c>
      <c r="I493" s="3" t="s">
        <v>11475</v>
      </c>
      <c r="J493" s="3">
        <v>1574677440</v>
      </c>
      <c r="K493" s="3"/>
    </row>
    <row r="494" spans="1:11">
      <c r="A494">
        <v>487</v>
      </c>
      <c r="B494" s="3" t="s">
        <v>23</v>
      </c>
      <c r="C494" s="3" t="s">
        <v>24</v>
      </c>
      <c r="D494" s="3" t="s">
        <v>12333</v>
      </c>
      <c r="E494" s="3">
        <v>106811</v>
      </c>
      <c r="F494" s="3" t="s">
        <v>13090</v>
      </c>
      <c r="G494" s="4">
        <v>74466701020194</v>
      </c>
      <c r="H494" s="3" t="s">
        <v>13132</v>
      </c>
      <c r="I494" s="3" t="s">
        <v>13133</v>
      </c>
      <c r="J494" s="3">
        <v>1671904176</v>
      </c>
      <c r="K494" s="3"/>
    </row>
    <row r="495" spans="1:11">
      <c r="A495">
        <v>488</v>
      </c>
      <c r="B495" s="3" t="s">
        <v>23</v>
      </c>
      <c r="C495" s="3" t="s">
        <v>24</v>
      </c>
      <c r="D495" s="3" t="s">
        <v>12333</v>
      </c>
      <c r="E495" s="3">
        <v>106811</v>
      </c>
      <c r="F495" s="3" t="s">
        <v>13090</v>
      </c>
      <c r="G495" s="4">
        <v>74466701020142</v>
      </c>
      <c r="H495" s="3" t="s">
        <v>13134</v>
      </c>
      <c r="I495" s="3" t="s">
        <v>12432</v>
      </c>
      <c r="J495" s="3">
        <v>1671503649</v>
      </c>
      <c r="K495" s="3"/>
    </row>
    <row r="496" spans="1:11">
      <c r="A496">
        <v>489</v>
      </c>
      <c r="B496" s="3" t="s">
        <v>23</v>
      </c>
      <c r="C496" s="3" t="s">
        <v>24</v>
      </c>
      <c r="D496" s="3" t="s">
        <v>12333</v>
      </c>
      <c r="E496" s="3">
        <v>106811</v>
      </c>
      <c r="F496" s="3" t="s">
        <v>13090</v>
      </c>
      <c r="G496" s="4">
        <v>74466701020139</v>
      </c>
      <c r="H496" s="3" t="s">
        <v>13135</v>
      </c>
      <c r="I496" s="3" t="s">
        <v>13136</v>
      </c>
      <c r="J496" s="3">
        <v>1874817669</v>
      </c>
      <c r="K496" s="3"/>
    </row>
    <row r="497" spans="1:11">
      <c r="A497">
        <v>490</v>
      </c>
      <c r="B497" s="3" t="s">
        <v>23</v>
      </c>
      <c r="C497" s="3" t="s">
        <v>24</v>
      </c>
      <c r="D497" s="3" t="s">
        <v>12333</v>
      </c>
      <c r="E497" s="3">
        <v>106811</v>
      </c>
      <c r="F497" s="3" t="s">
        <v>13090</v>
      </c>
      <c r="G497" s="4">
        <v>74466701020147</v>
      </c>
      <c r="H497" s="3" t="s">
        <v>7846</v>
      </c>
      <c r="I497" s="3" t="s">
        <v>13137</v>
      </c>
      <c r="J497" s="3">
        <v>1874853263</v>
      </c>
      <c r="K497" s="3"/>
    </row>
    <row r="498" spans="1:11">
      <c r="A498">
        <v>491</v>
      </c>
      <c r="B498" s="3" t="s">
        <v>23</v>
      </c>
      <c r="C498" s="3" t="s">
        <v>24</v>
      </c>
      <c r="D498" s="3" t="s">
        <v>12333</v>
      </c>
      <c r="E498" s="3">
        <v>106811</v>
      </c>
      <c r="F498" s="3" t="s">
        <v>13090</v>
      </c>
      <c r="G498" s="4">
        <v>74466701020145</v>
      </c>
      <c r="H498" s="3" t="s">
        <v>12603</v>
      </c>
      <c r="I498" s="3" t="s">
        <v>13138</v>
      </c>
      <c r="J498" s="3">
        <v>1673777288</v>
      </c>
      <c r="K498" s="3"/>
    </row>
    <row r="499" spans="1:11">
      <c r="A499">
        <v>492</v>
      </c>
      <c r="B499" s="3" t="s">
        <v>23</v>
      </c>
      <c r="C499" s="3" t="s">
        <v>24</v>
      </c>
      <c r="D499" s="3" t="s">
        <v>12333</v>
      </c>
      <c r="E499" s="3">
        <v>106811</v>
      </c>
      <c r="F499" s="3" t="s">
        <v>13090</v>
      </c>
      <c r="G499" s="4">
        <v>74466701020143</v>
      </c>
      <c r="H499" s="3" t="s">
        <v>13038</v>
      </c>
      <c r="I499" s="3" t="s">
        <v>13139</v>
      </c>
      <c r="J499" s="3">
        <v>1670486359</v>
      </c>
      <c r="K499" s="3"/>
    </row>
    <row r="500" spans="1:11">
      <c r="A500">
        <v>493</v>
      </c>
      <c r="B500" s="3" t="s">
        <v>23</v>
      </c>
      <c r="C500" s="3" t="s">
        <v>24</v>
      </c>
      <c r="D500" s="3" t="s">
        <v>12333</v>
      </c>
      <c r="E500" s="3">
        <v>106811</v>
      </c>
      <c r="F500" s="3" t="s">
        <v>13090</v>
      </c>
      <c r="G500" s="4">
        <v>74466701020193</v>
      </c>
      <c r="H500" s="3" t="s">
        <v>13140</v>
      </c>
      <c r="I500" s="3" t="s">
        <v>13141</v>
      </c>
      <c r="J500" s="3">
        <v>1835600119</v>
      </c>
      <c r="K500" s="3"/>
    </row>
    <row r="501" spans="1:11">
      <c r="A501">
        <v>494</v>
      </c>
      <c r="B501" s="3" t="s">
        <v>23</v>
      </c>
      <c r="C501" s="3" t="s">
        <v>24</v>
      </c>
      <c r="D501" s="3" t="s">
        <v>12333</v>
      </c>
      <c r="E501" s="3">
        <v>106811</v>
      </c>
      <c r="F501" s="3" t="s">
        <v>13090</v>
      </c>
      <c r="G501" s="4">
        <v>74466701020140</v>
      </c>
      <c r="H501" s="3" t="s">
        <v>13142</v>
      </c>
      <c r="I501" s="3" t="s">
        <v>13143</v>
      </c>
      <c r="J501" s="3">
        <v>1670444072</v>
      </c>
      <c r="K501" s="3"/>
    </row>
    <row r="502" spans="1:11">
      <c r="A502">
        <v>495</v>
      </c>
      <c r="B502" s="3" t="s">
        <v>23</v>
      </c>
      <c r="C502" s="3" t="s">
        <v>24</v>
      </c>
      <c r="D502" s="3" t="s">
        <v>12333</v>
      </c>
      <c r="E502" s="3">
        <v>106811</v>
      </c>
      <c r="F502" s="3" t="s">
        <v>13090</v>
      </c>
      <c r="G502" s="4">
        <v>94466701020191</v>
      </c>
      <c r="H502" s="3" t="s">
        <v>10644</v>
      </c>
      <c r="I502" s="3" t="s">
        <v>13144</v>
      </c>
      <c r="J502" s="3">
        <v>1824646317</v>
      </c>
      <c r="K502" s="3"/>
    </row>
    <row r="503" spans="1:11">
      <c r="A503">
        <v>496</v>
      </c>
      <c r="B503" s="3" t="s">
        <v>23</v>
      </c>
      <c r="C503" s="3" t="s">
        <v>24</v>
      </c>
      <c r="D503" s="3" t="s">
        <v>12333</v>
      </c>
      <c r="E503" s="3">
        <v>106811</v>
      </c>
      <c r="F503" s="3" t="s">
        <v>13090</v>
      </c>
      <c r="G503" s="4">
        <v>94466701020192</v>
      </c>
      <c r="H503" s="3" t="s">
        <v>13145</v>
      </c>
      <c r="I503" s="3" t="s">
        <v>13096</v>
      </c>
      <c r="J503" s="3">
        <v>1670472247</v>
      </c>
      <c r="K503" s="3"/>
    </row>
    <row r="504" spans="1:11">
      <c r="A504">
        <v>497</v>
      </c>
      <c r="B504" s="3" t="s">
        <v>23</v>
      </c>
      <c r="C504" s="3" t="s">
        <v>24</v>
      </c>
      <c r="D504" s="3" t="s">
        <v>12333</v>
      </c>
      <c r="E504" s="3">
        <v>106811</v>
      </c>
      <c r="F504" s="3" t="s">
        <v>13090</v>
      </c>
      <c r="G504" s="4">
        <v>94466701020193</v>
      </c>
      <c r="H504" s="3" t="s">
        <v>13146</v>
      </c>
      <c r="I504" s="3" t="s">
        <v>13147</v>
      </c>
      <c r="J504" s="3">
        <v>0</v>
      </c>
      <c r="K504" s="3"/>
    </row>
    <row r="505" spans="1:11">
      <c r="A505">
        <v>498</v>
      </c>
      <c r="B505" s="3" t="s">
        <v>23</v>
      </c>
      <c r="C505" s="3" t="s">
        <v>24</v>
      </c>
      <c r="D505" s="3" t="s">
        <v>12333</v>
      </c>
      <c r="E505" s="3">
        <v>106811</v>
      </c>
      <c r="F505" s="3" t="s">
        <v>13090</v>
      </c>
      <c r="G505" s="4">
        <v>94466701020194</v>
      </c>
      <c r="H505" s="3" t="s">
        <v>13148</v>
      </c>
      <c r="I505" s="3" t="s">
        <v>13149</v>
      </c>
      <c r="J505" s="3">
        <v>1861827704</v>
      </c>
      <c r="K505" s="3"/>
    </row>
    <row r="506" spans="1:11">
      <c r="A506">
        <v>499</v>
      </c>
      <c r="B506" s="3" t="s">
        <v>23</v>
      </c>
      <c r="C506" s="3" t="s">
        <v>24</v>
      </c>
      <c r="D506" s="3" t="s">
        <v>12333</v>
      </c>
      <c r="E506" s="3">
        <v>106811</v>
      </c>
      <c r="F506" s="3" t="s">
        <v>13090</v>
      </c>
      <c r="G506" s="4">
        <v>94466701020195</v>
      </c>
      <c r="H506" s="3" t="s">
        <v>13150</v>
      </c>
      <c r="I506" s="3" t="s">
        <v>13151</v>
      </c>
      <c r="J506" s="3">
        <v>0</v>
      </c>
      <c r="K506" s="3"/>
    </row>
    <row r="507" spans="1:11">
      <c r="A507">
        <v>500</v>
      </c>
      <c r="B507" s="3" t="s">
        <v>23</v>
      </c>
      <c r="C507" s="3" t="s">
        <v>24</v>
      </c>
      <c r="D507" s="3" t="s">
        <v>12333</v>
      </c>
      <c r="E507" s="3">
        <v>106811</v>
      </c>
      <c r="F507" s="3" t="s">
        <v>13090</v>
      </c>
      <c r="G507" s="4">
        <v>94466701020197</v>
      </c>
      <c r="H507" s="3" t="s">
        <v>13152</v>
      </c>
      <c r="I507" s="3" t="s">
        <v>13144</v>
      </c>
      <c r="J507" s="3">
        <v>1688321692</v>
      </c>
      <c r="K507" s="3"/>
    </row>
    <row r="508" spans="1:11">
      <c r="A508">
        <v>501</v>
      </c>
      <c r="B508" s="3" t="s">
        <v>23</v>
      </c>
      <c r="C508" s="3" t="s">
        <v>24</v>
      </c>
      <c r="D508" s="3" t="s">
        <v>12333</v>
      </c>
      <c r="E508" s="3">
        <v>106811</v>
      </c>
      <c r="F508" s="3" t="s">
        <v>13090</v>
      </c>
      <c r="G508" s="4">
        <v>94466703010099</v>
      </c>
      <c r="H508" s="3" t="s">
        <v>12440</v>
      </c>
      <c r="I508" s="3" t="s">
        <v>13153</v>
      </c>
      <c r="J508" s="3">
        <v>1673842608</v>
      </c>
      <c r="K508" s="3"/>
    </row>
    <row r="509" spans="1:11">
      <c r="A509">
        <v>502</v>
      </c>
      <c r="B509" s="3" t="s">
        <v>23</v>
      </c>
      <c r="C509" s="3" t="s">
        <v>24</v>
      </c>
      <c r="D509" s="3" t="s">
        <v>12333</v>
      </c>
      <c r="E509" s="3">
        <v>106811</v>
      </c>
      <c r="F509" s="3" t="s">
        <v>13090</v>
      </c>
      <c r="G509" s="4">
        <v>94466701020203</v>
      </c>
      <c r="H509" s="3" t="s">
        <v>13154</v>
      </c>
      <c r="I509" s="3" t="s">
        <v>13155</v>
      </c>
      <c r="J509" s="3">
        <v>1812982553</v>
      </c>
      <c r="K509" s="3"/>
    </row>
    <row r="510" spans="1:11">
      <c r="A510">
        <v>503</v>
      </c>
      <c r="B510" s="3" t="s">
        <v>23</v>
      </c>
      <c r="C510" s="3" t="s">
        <v>24</v>
      </c>
      <c r="D510" s="3" t="s">
        <v>12333</v>
      </c>
      <c r="E510" s="3">
        <v>106811</v>
      </c>
      <c r="F510" s="3" t="s">
        <v>13090</v>
      </c>
      <c r="G510" s="4">
        <v>94466701020205</v>
      </c>
      <c r="H510" s="3" t="s">
        <v>13156</v>
      </c>
      <c r="I510" s="3" t="s">
        <v>13157</v>
      </c>
      <c r="J510" s="3">
        <v>1670336128</v>
      </c>
      <c r="K510" s="3"/>
    </row>
    <row r="511" spans="1:11">
      <c r="A511">
        <v>504</v>
      </c>
      <c r="B511" s="3" t="s">
        <v>23</v>
      </c>
      <c r="C511" s="3" t="s">
        <v>24</v>
      </c>
      <c r="D511" s="3" t="s">
        <v>12333</v>
      </c>
      <c r="E511" s="3">
        <v>106811</v>
      </c>
      <c r="F511" s="3" t="s">
        <v>13090</v>
      </c>
      <c r="G511" s="4">
        <v>94466701020207</v>
      </c>
      <c r="H511" s="3" t="s">
        <v>13158</v>
      </c>
      <c r="I511" s="3" t="s">
        <v>13159</v>
      </c>
      <c r="J511" s="3">
        <v>1852025694</v>
      </c>
      <c r="K511" s="3"/>
    </row>
    <row r="512" spans="1:11">
      <c r="A512">
        <v>505</v>
      </c>
      <c r="B512" s="3" t="s">
        <v>23</v>
      </c>
      <c r="C512" s="3" t="s">
        <v>24</v>
      </c>
      <c r="D512" s="3" t="s">
        <v>12333</v>
      </c>
      <c r="E512" s="3">
        <v>106811</v>
      </c>
      <c r="F512" s="3" t="s">
        <v>13090</v>
      </c>
      <c r="G512" s="4">
        <v>94466701020188</v>
      </c>
      <c r="H512" s="3" t="s">
        <v>13160</v>
      </c>
      <c r="I512" s="3" t="s">
        <v>13161</v>
      </c>
      <c r="J512" s="3">
        <v>1673772269</v>
      </c>
      <c r="K512" s="3"/>
    </row>
    <row r="513" spans="1:11">
      <c r="A513">
        <v>506</v>
      </c>
      <c r="B513" s="3" t="s">
        <v>23</v>
      </c>
      <c r="C513" s="3" t="s">
        <v>24</v>
      </c>
      <c r="D513" s="3" t="s">
        <v>12333</v>
      </c>
      <c r="E513" s="3">
        <v>106811</v>
      </c>
      <c r="F513" s="3" t="s">
        <v>13090</v>
      </c>
      <c r="G513" s="4">
        <v>94466701020187</v>
      </c>
      <c r="H513" s="3" t="s">
        <v>13162</v>
      </c>
      <c r="I513" s="3" t="s">
        <v>13163</v>
      </c>
      <c r="J513" s="3">
        <v>1580242315</v>
      </c>
      <c r="K513" s="3"/>
    </row>
    <row r="514" spans="1:11">
      <c r="A514">
        <v>507</v>
      </c>
      <c r="B514" s="3" t="s">
        <v>23</v>
      </c>
      <c r="C514" s="3" t="s">
        <v>24</v>
      </c>
      <c r="D514" s="3" t="s">
        <v>12333</v>
      </c>
      <c r="E514" s="3">
        <v>106811</v>
      </c>
      <c r="F514" s="3" t="s">
        <v>13090</v>
      </c>
      <c r="G514" s="4">
        <v>94466701020202</v>
      </c>
      <c r="H514" s="3" t="s">
        <v>13164</v>
      </c>
      <c r="I514" s="3" t="s">
        <v>13165</v>
      </c>
      <c r="J514" s="3">
        <v>1825804737</v>
      </c>
      <c r="K514" s="3"/>
    </row>
    <row r="515" spans="1:11">
      <c r="A515">
        <v>508</v>
      </c>
      <c r="B515" s="3" t="s">
        <v>23</v>
      </c>
      <c r="C515" s="3" t="s">
        <v>24</v>
      </c>
      <c r="D515" s="3" t="s">
        <v>12333</v>
      </c>
      <c r="E515" s="3">
        <v>106811</v>
      </c>
      <c r="F515" s="3" t="s">
        <v>13090</v>
      </c>
      <c r="G515" s="4">
        <v>94466701020119</v>
      </c>
      <c r="H515" s="3" t="s">
        <v>13166</v>
      </c>
      <c r="I515" s="3" t="s">
        <v>12550</v>
      </c>
      <c r="J515" s="3">
        <v>1673827664</v>
      </c>
      <c r="K515" s="3"/>
    </row>
    <row r="516" spans="1:11">
      <c r="A516">
        <v>509</v>
      </c>
      <c r="B516" s="3" t="s">
        <v>23</v>
      </c>
      <c r="C516" s="3" t="s">
        <v>24</v>
      </c>
      <c r="D516" s="3" t="s">
        <v>12333</v>
      </c>
      <c r="E516" s="3">
        <v>106811</v>
      </c>
      <c r="F516" s="3" t="s">
        <v>13090</v>
      </c>
      <c r="G516" s="4">
        <v>94466701020148</v>
      </c>
      <c r="H516" s="3" t="s">
        <v>13167</v>
      </c>
      <c r="I516" s="3" t="s">
        <v>13168</v>
      </c>
      <c r="J516" s="3">
        <v>1670495371</v>
      </c>
      <c r="K516" s="3"/>
    </row>
    <row r="517" spans="1:11">
      <c r="A517">
        <v>510</v>
      </c>
      <c r="B517" s="3" t="s">
        <v>23</v>
      </c>
      <c r="C517" s="3" t="s">
        <v>24</v>
      </c>
      <c r="D517" s="3" t="s">
        <v>12333</v>
      </c>
      <c r="E517" s="3">
        <v>106811</v>
      </c>
      <c r="F517" s="3" t="s">
        <v>13090</v>
      </c>
      <c r="G517" s="4">
        <v>94466701020143</v>
      </c>
      <c r="H517" s="3" t="s">
        <v>13169</v>
      </c>
      <c r="I517" s="3" t="s">
        <v>13170</v>
      </c>
      <c r="J517" s="3">
        <v>1585470018</v>
      </c>
      <c r="K517" s="3"/>
    </row>
    <row r="518" spans="1:11">
      <c r="A518">
        <v>511</v>
      </c>
      <c r="B518" s="3" t="s">
        <v>23</v>
      </c>
      <c r="C518" s="3" t="s">
        <v>24</v>
      </c>
      <c r="D518" s="3" t="s">
        <v>12333</v>
      </c>
      <c r="E518" s="3">
        <v>106811</v>
      </c>
      <c r="F518" s="3" t="s">
        <v>13090</v>
      </c>
      <c r="G518" s="4">
        <v>94466701020141</v>
      </c>
      <c r="H518" s="3" t="s">
        <v>13171</v>
      </c>
      <c r="I518" s="3" t="s">
        <v>13172</v>
      </c>
      <c r="J518" s="3">
        <v>0</v>
      </c>
      <c r="K518" s="3"/>
    </row>
    <row r="519" spans="1:11">
      <c r="A519">
        <v>512</v>
      </c>
      <c r="B519" s="3" t="s">
        <v>23</v>
      </c>
      <c r="C519" s="3" t="s">
        <v>24</v>
      </c>
      <c r="D519" s="3" t="s">
        <v>12333</v>
      </c>
      <c r="E519" s="3">
        <v>106811</v>
      </c>
      <c r="F519" s="3" t="s">
        <v>13090</v>
      </c>
      <c r="G519" s="4">
        <v>94466701020140</v>
      </c>
      <c r="H519" s="3" t="s">
        <v>13173</v>
      </c>
      <c r="I519" s="3" t="s">
        <v>13174</v>
      </c>
      <c r="J519" s="3">
        <v>0</v>
      </c>
      <c r="K519" s="3"/>
    </row>
    <row r="520" spans="1:11">
      <c r="A520">
        <v>513</v>
      </c>
      <c r="B520" s="3" t="s">
        <v>23</v>
      </c>
      <c r="C520" s="3" t="s">
        <v>24</v>
      </c>
      <c r="D520" s="3" t="s">
        <v>12333</v>
      </c>
      <c r="E520" s="3">
        <v>106811</v>
      </c>
      <c r="F520" s="3" t="s">
        <v>13090</v>
      </c>
      <c r="G520" s="4">
        <v>94466701020135</v>
      </c>
      <c r="H520" s="3" t="s">
        <v>7529</v>
      </c>
      <c r="I520" s="3" t="s">
        <v>13175</v>
      </c>
      <c r="J520" s="3">
        <v>1871445095</v>
      </c>
      <c r="K520" s="3"/>
    </row>
    <row r="521" spans="1:11">
      <c r="A521">
        <v>514</v>
      </c>
      <c r="B521" s="3" t="s">
        <v>23</v>
      </c>
      <c r="C521" s="3" t="s">
        <v>24</v>
      </c>
      <c r="D521" s="3" t="s">
        <v>12333</v>
      </c>
      <c r="E521" s="3">
        <v>106811</v>
      </c>
      <c r="F521" s="3" t="s">
        <v>13090</v>
      </c>
      <c r="G521" s="4">
        <v>94466701020189</v>
      </c>
      <c r="H521" s="3" t="s">
        <v>13176</v>
      </c>
      <c r="I521" s="3" t="s">
        <v>13177</v>
      </c>
      <c r="J521" s="3">
        <v>1670305788</v>
      </c>
      <c r="K521" s="3"/>
    </row>
    <row r="522" spans="1:11">
      <c r="A522">
        <v>515</v>
      </c>
      <c r="B522" s="3" t="s">
        <v>23</v>
      </c>
      <c r="C522" s="3" t="s">
        <v>24</v>
      </c>
      <c r="D522" s="3" t="s">
        <v>12333</v>
      </c>
      <c r="E522" s="3">
        <v>106811</v>
      </c>
      <c r="F522" s="3" t="s">
        <v>13090</v>
      </c>
      <c r="G522" s="4">
        <v>94466701020131</v>
      </c>
      <c r="H522" s="3" t="s">
        <v>13178</v>
      </c>
      <c r="I522" s="3" t="s">
        <v>13179</v>
      </c>
      <c r="J522" s="3">
        <v>1817385379</v>
      </c>
      <c r="K522" s="3"/>
    </row>
    <row r="523" spans="1:11">
      <c r="A523">
        <v>516</v>
      </c>
      <c r="B523" s="3" t="s">
        <v>23</v>
      </c>
      <c r="C523" s="3" t="s">
        <v>24</v>
      </c>
      <c r="D523" s="3" t="s">
        <v>12333</v>
      </c>
      <c r="E523" s="3">
        <v>106811</v>
      </c>
      <c r="F523" s="3" t="s">
        <v>13090</v>
      </c>
      <c r="G523" s="4">
        <v>94466701020130</v>
      </c>
      <c r="H523" s="3" t="s">
        <v>13180</v>
      </c>
      <c r="I523" s="3" t="s">
        <v>8937</v>
      </c>
      <c r="J523" s="3">
        <v>1670190712</v>
      </c>
      <c r="K523" s="3"/>
    </row>
    <row r="524" spans="1:11">
      <c r="A524">
        <v>517</v>
      </c>
      <c r="B524" s="3" t="s">
        <v>23</v>
      </c>
      <c r="C524" s="3" t="s">
        <v>24</v>
      </c>
      <c r="D524" s="3" t="s">
        <v>12333</v>
      </c>
      <c r="E524" s="3">
        <v>106811</v>
      </c>
      <c r="F524" s="3" t="s">
        <v>13090</v>
      </c>
      <c r="G524" s="4">
        <v>94466701020127</v>
      </c>
      <c r="H524" s="3" t="s">
        <v>13181</v>
      </c>
      <c r="I524" s="3" t="s">
        <v>13182</v>
      </c>
      <c r="J524" s="3">
        <v>0</v>
      </c>
      <c r="K524" s="3"/>
    </row>
    <row r="525" spans="1:11">
      <c r="A525">
        <v>518</v>
      </c>
      <c r="B525" s="3" t="s">
        <v>23</v>
      </c>
      <c r="C525" s="3" t="s">
        <v>24</v>
      </c>
      <c r="D525" s="3" t="s">
        <v>12333</v>
      </c>
      <c r="E525" s="3">
        <v>106811</v>
      </c>
      <c r="F525" s="3" t="s">
        <v>13090</v>
      </c>
      <c r="G525" s="4">
        <v>94466701020125</v>
      </c>
      <c r="H525" s="3" t="s">
        <v>13183</v>
      </c>
      <c r="I525" s="3" t="s">
        <v>12418</v>
      </c>
      <c r="J525" s="3">
        <v>1673834051</v>
      </c>
      <c r="K525" s="3"/>
    </row>
    <row r="526" spans="1:11">
      <c r="A526">
        <v>519</v>
      </c>
      <c r="B526" s="3" t="s">
        <v>23</v>
      </c>
      <c r="C526" s="3" t="s">
        <v>24</v>
      </c>
      <c r="D526" s="3" t="s">
        <v>12333</v>
      </c>
      <c r="E526" s="3">
        <v>106811</v>
      </c>
      <c r="F526" s="3" t="s">
        <v>13090</v>
      </c>
      <c r="G526" s="4">
        <v>94466701020151</v>
      </c>
      <c r="H526" s="3" t="s">
        <v>13184</v>
      </c>
      <c r="I526" s="3" t="s">
        <v>13185</v>
      </c>
      <c r="J526" s="3">
        <v>1671607556</v>
      </c>
      <c r="K526" s="3"/>
    </row>
    <row r="527" spans="1:11">
      <c r="A527">
        <v>520</v>
      </c>
      <c r="B527" s="3" t="s">
        <v>23</v>
      </c>
      <c r="C527" s="3" t="s">
        <v>24</v>
      </c>
      <c r="D527" s="3" t="s">
        <v>12333</v>
      </c>
      <c r="E527" s="3">
        <v>106811</v>
      </c>
      <c r="F527" s="3" t="s">
        <v>13090</v>
      </c>
      <c r="G527" s="4">
        <v>94466701020120</v>
      </c>
      <c r="H527" s="3" t="s">
        <v>13186</v>
      </c>
      <c r="I527" s="3" t="s">
        <v>13187</v>
      </c>
      <c r="J527" s="3">
        <v>1673821222</v>
      </c>
      <c r="K527" s="3"/>
    </row>
    <row r="528" spans="1:11">
      <c r="A528">
        <v>521</v>
      </c>
      <c r="B528" s="3" t="s">
        <v>23</v>
      </c>
      <c r="C528" s="3" t="s">
        <v>24</v>
      </c>
      <c r="D528" s="3" t="s">
        <v>12333</v>
      </c>
      <c r="E528" s="3">
        <v>106811</v>
      </c>
      <c r="F528" s="3" t="s">
        <v>13090</v>
      </c>
      <c r="G528" s="4">
        <v>94466701020137</v>
      </c>
      <c r="H528" s="3" t="s">
        <v>13188</v>
      </c>
      <c r="I528" s="3" t="s">
        <v>13189</v>
      </c>
      <c r="J528" s="3">
        <v>1864879347</v>
      </c>
      <c r="K528" s="3"/>
    </row>
    <row r="529" spans="1:11">
      <c r="A529">
        <v>522</v>
      </c>
      <c r="B529" s="3" t="s">
        <v>23</v>
      </c>
      <c r="C529" s="3" t="s">
        <v>24</v>
      </c>
      <c r="D529" s="3" t="s">
        <v>12333</v>
      </c>
      <c r="E529" s="3">
        <v>106811</v>
      </c>
      <c r="F529" s="3" t="s">
        <v>13090</v>
      </c>
      <c r="G529" s="4">
        <v>94466701020116</v>
      </c>
      <c r="H529" s="3" t="s">
        <v>13190</v>
      </c>
      <c r="I529" s="3" t="s">
        <v>13191</v>
      </c>
      <c r="J529" s="3">
        <v>1673802641</v>
      </c>
      <c r="K529" s="3"/>
    </row>
    <row r="530" spans="1:11">
      <c r="A530">
        <v>523</v>
      </c>
      <c r="B530" s="3" t="s">
        <v>23</v>
      </c>
      <c r="C530" s="3" t="s">
        <v>24</v>
      </c>
      <c r="D530" s="3" t="s">
        <v>12333</v>
      </c>
      <c r="E530" s="3">
        <v>106811</v>
      </c>
      <c r="F530" s="3" t="s">
        <v>13090</v>
      </c>
      <c r="G530" s="4">
        <v>94466701020115</v>
      </c>
      <c r="H530" s="3" t="s">
        <v>13192</v>
      </c>
      <c r="I530" s="3" t="s">
        <v>8433</v>
      </c>
      <c r="J530" s="3">
        <v>1670223312</v>
      </c>
      <c r="K530" s="3"/>
    </row>
    <row r="531" spans="1:11">
      <c r="A531">
        <v>524</v>
      </c>
      <c r="B531" s="3" t="s">
        <v>23</v>
      </c>
      <c r="C531" s="3" t="s">
        <v>24</v>
      </c>
      <c r="D531" s="3" t="s">
        <v>12333</v>
      </c>
      <c r="E531" s="3">
        <v>106811</v>
      </c>
      <c r="F531" s="3" t="s">
        <v>13090</v>
      </c>
      <c r="G531" s="4">
        <v>94466701020111</v>
      </c>
      <c r="H531" s="3" t="s">
        <v>13193</v>
      </c>
      <c r="I531" s="3" t="s">
        <v>13194</v>
      </c>
      <c r="J531" s="3">
        <v>1671542354</v>
      </c>
      <c r="K531" s="3"/>
    </row>
    <row r="532" spans="1:11">
      <c r="A532">
        <v>525</v>
      </c>
      <c r="B532" s="3" t="s">
        <v>23</v>
      </c>
      <c r="C532" s="3" t="s">
        <v>24</v>
      </c>
      <c r="D532" s="3" t="s">
        <v>12333</v>
      </c>
      <c r="E532" s="3">
        <v>106811</v>
      </c>
      <c r="F532" s="3" t="s">
        <v>13090</v>
      </c>
      <c r="G532" s="4">
        <v>94466701020110</v>
      </c>
      <c r="H532" s="3" t="s">
        <v>13195</v>
      </c>
      <c r="I532" s="3" t="s">
        <v>13196</v>
      </c>
      <c r="J532" s="3">
        <v>0</v>
      </c>
      <c r="K532" s="3"/>
    </row>
    <row r="533" spans="1:11">
      <c r="A533">
        <v>526</v>
      </c>
      <c r="B533" s="3" t="s">
        <v>23</v>
      </c>
      <c r="C533" s="3" t="s">
        <v>24</v>
      </c>
      <c r="D533" s="3" t="s">
        <v>12333</v>
      </c>
      <c r="E533" s="3">
        <v>106811</v>
      </c>
      <c r="F533" s="3" t="s">
        <v>13090</v>
      </c>
      <c r="G533" s="4">
        <v>94466701020108</v>
      </c>
      <c r="H533" s="3" t="s">
        <v>13197</v>
      </c>
      <c r="I533" s="3" t="s">
        <v>13198</v>
      </c>
      <c r="J533" s="3">
        <v>0</v>
      </c>
      <c r="K533" s="3"/>
    </row>
    <row r="534" spans="1:11">
      <c r="A534">
        <v>527</v>
      </c>
      <c r="B534" s="3" t="s">
        <v>23</v>
      </c>
      <c r="C534" s="3" t="s">
        <v>24</v>
      </c>
      <c r="D534" s="3" t="s">
        <v>12333</v>
      </c>
      <c r="E534" s="3">
        <v>106811</v>
      </c>
      <c r="F534" s="3" t="s">
        <v>13090</v>
      </c>
      <c r="G534" s="4">
        <v>94466701020107</v>
      </c>
      <c r="H534" s="3" t="s">
        <v>13199</v>
      </c>
      <c r="I534" s="3" t="s">
        <v>13200</v>
      </c>
      <c r="J534" s="3">
        <v>1860147844</v>
      </c>
      <c r="K534" s="3"/>
    </row>
    <row r="535" spans="1:11">
      <c r="A535">
        <v>528</v>
      </c>
      <c r="B535" s="3" t="s">
        <v>23</v>
      </c>
      <c r="C535" s="3" t="s">
        <v>24</v>
      </c>
      <c r="D535" s="3" t="s">
        <v>12333</v>
      </c>
      <c r="E535" s="3">
        <v>106811</v>
      </c>
      <c r="F535" s="3" t="s">
        <v>13090</v>
      </c>
      <c r="G535" s="4">
        <v>94466701020102</v>
      </c>
      <c r="H535" s="3" t="s">
        <v>13201</v>
      </c>
      <c r="I535" s="3" t="s">
        <v>13202</v>
      </c>
      <c r="J535" s="3">
        <v>0</v>
      </c>
      <c r="K535" s="3"/>
    </row>
    <row r="536" spans="1:11">
      <c r="A536">
        <v>529</v>
      </c>
      <c r="B536" s="3" t="s">
        <v>23</v>
      </c>
      <c r="C536" s="3" t="s">
        <v>24</v>
      </c>
      <c r="D536" s="3" t="s">
        <v>12333</v>
      </c>
      <c r="E536" s="3">
        <v>106811</v>
      </c>
      <c r="F536" s="3" t="s">
        <v>13090</v>
      </c>
      <c r="G536" s="4">
        <v>94466701020100</v>
      </c>
      <c r="H536" s="3" t="s">
        <v>13203</v>
      </c>
      <c r="I536" s="3" t="s">
        <v>13204</v>
      </c>
      <c r="J536" s="3">
        <v>1874622569</v>
      </c>
      <c r="K536" s="3"/>
    </row>
    <row r="537" spans="1:11">
      <c r="A537">
        <v>530</v>
      </c>
      <c r="B537" s="3" t="s">
        <v>23</v>
      </c>
      <c r="C537" s="3" t="s">
        <v>24</v>
      </c>
      <c r="D537" s="3" t="s">
        <v>12333</v>
      </c>
      <c r="E537" s="3">
        <v>106811</v>
      </c>
      <c r="F537" s="3" t="s">
        <v>13090</v>
      </c>
      <c r="G537" s="4">
        <v>94466703010094</v>
      </c>
      <c r="H537" s="3" t="s">
        <v>13205</v>
      </c>
      <c r="I537" s="3" t="s">
        <v>13206</v>
      </c>
      <c r="J537" s="3">
        <v>1881458301</v>
      </c>
      <c r="K537" s="3"/>
    </row>
    <row r="538" spans="1:11">
      <c r="A538">
        <v>531</v>
      </c>
      <c r="B538" s="3" t="s">
        <v>23</v>
      </c>
      <c r="C538" s="3" t="s">
        <v>24</v>
      </c>
      <c r="D538" s="3" t="s">
        <v>12333</v>
      </c>
      <c r="E538" s="3">
        <v>106811</v>
      </c>
      <c r="F538" s="3" t="s">
        <v>13090</v>
      </c>
      <c r="G538" s="4">
        <v>94466703010093</v>
      </c>
      <c r="H538" s="3" t="s">
        <v>13207</v>
      </c>
      <c r="I538" s="3" t="s">
        <v>13208</v>
      </c>
      <c r="J538" s="3">
        <v>0</v>
      </c>
      <c r="K538" s="3"/>
    </row>
    <row r="539" spans="1:11">
      <c r="A539">
        <v>532</v>
      </c>
      <c r="B539" s="3" t="s">
        <v>23</v>
      </c>
      <c r="C539" s="3" t="s">
        <v>24</v>
      </c>
      <c r="D539" s="3" t="s">
        <v>12333</v>
      </c>
      <c r="E539" s="3">
        <v>106811</v>
      </c>
      <c r="F539" s="3" t="s">
        <v>13090</v>
      </c>
      <c r="G539" s="4">
        <v>94466701020123</v>
      </c>
      <c r="H539" s="3" t="s">
        <v>13209</v>
      </c>
      <c r="I539" s="3" t="s">
        <v>8818</v>
      </c>
      <c r="J539" s="3">
        <v>1670434006</v>
      </c>
      <c r="K539" s="3"/>
    </row>
    <row r="540" spans="1:11">
      <c r="A540">
        <v>533</v>
      </c>
      <c r="B540" s="3" t="s">
        <v>23</v>
      </c>
      <c r="C540" s="3" t="s">
        <v>24</v>
      </c>
      <c r="D540" s="3" t="s">
        <v>12333</v>
      </c>
      <c r="E540" s="3">
        <v>106811</v>
      </c>
      <c r="F540" s="3" t="s">
        <v>13090</v>
      </c>
      <c r="G540" s="4">
        <v>94466701020170</v>
      </c>
      <c r="H540" s="3" t="s">
        <v>13210</v>
      </c>
      <c r="I540" s="3" t="s">
        <v>13211</v>
      </c>
      <c r="J540" s="3">
        <v>0</v>
      </c>
      <c r="K540" s="3"/>
    </row>
    <row r="541" spans="1:11">
      <c r="A541">
        <v>534</v>
      </c>
      <c r="B541" s="3" t="s">
        <v>23</v>
      </c>
      <c r="C541" s="3" t="s">
        <v>24</v>
      </c>
      <c r="D541" s="3" t="s">
        <v>12333</v>
      </c>
      <c r="E541" s="3">
        <v>106811</v>
      </c>
      <c r="F541" s="3" t="s">
        <v>13090</v>
      </c>
      <c r="G541" s="4">
        <v>94466701020172</v>
      </c>
      <c r="H541" s="3" t="s">
        <v>13212</v>
      </c>
      <c r="I541" s="3" t="s">
        <v>7722</v>
      </c>
      <c r="J541" s="3">
        <v>1687994866</v>
      </c>
      <c r="K541" s="3"/>
    </row>
    <row r="542" spans="1:11">
      <c r="A542">
        <v>535</v>
      </c>
      <c r="B542" s="3" t="s">
        <v>23</v>
      </c>
      <c r="C542" s="3" t="s">
        <v>24</v>
      </c>
      <c r="D542" s="3" t="s">
        <v>12333</v>
      </c>
      <c r="E542" s="3">
        <v>106811</v>
      </c>
      <c r="F542" s="3" t="s">
        <v>13090</v>
      </c>
      <c r="G542" s="4">
        <v>94466701020177</v>
      </c>
      <c r="H542" s="3" t="s">
        <v>13213</v>
      </c>
      <c r="I542" s="3" t="s">
        <v>13214</v>
      </c>
      <c r="J542" s="3">
        <v>1671782164</v>
      </c>
      <c r="K542" s="3"/>
    </row>
    <row r="543" spans="1:11">
      <c r="A543">
        <v>536</v>
      </c>
      <c r="B543" s="3" t="s">
        <v>23</v>
      </c>
      <c r="C543" s="3" t="s">
        <v>24</v>
      </c>
      <c r="D543" s="3" t="s">
        <v>12333</v>
      </c>
      <c r="E543" s="3">
        <v>106811</v>
      </c>
      <c r="F543" s="3" t="s">
        <v>13090</v>
      </c>
      <c r="G543" s="4">
        <v>94466701020178</v>
      </c>
      <c r="H543" s="3" t="s">
        <v>13215</v>
      </c>
      <c r="I543" s="3" t="s">
        <v>13216</v>
      </c>
      <c r="J543" s="3">
        <v>1660105888</v>
      </c>
      <c r="K543" s="3"/>
    </row>
    <row r="544" spans="1:11">
      <c r="A544">
        <v>537</v>
      </c>
      <c r="B544" s="3" t="s">
        <v>23</v>
      </c>
      <c r="C544" s="3" t="s">
        <v>24</v>
      </c>
      <c r="D544" s="3" t="s">
        <v>12333</v>
      </c>
      <c r="E544" s="3">
        <v>106811</v>
      </c>
      <c r="F544" s="3" t="s">
        <v>13090</v>
      </c>
      <c r="G544" s="4">
        <v>94466701020161</v>
      </c>
      <c r="H544" s="3" t="s">
        <v>13217</v>
      </c>
      <c r="I544" s="3" t="s">
        <v>7847</v>
      </c>
      <c r="J544" s="3">
        <v>0</v>
      </c>
      <c r="K544" s="3"/>
    </row>
    <row r="545" spans="1:11">
      <c r="A545">
        <v>538</v>
      </c>
      <c r="B545" s="3" t="s">
        <v>23</v>
      </c>
      <c r="C545" s="3" t="s">
        <v>24</v>
      </c>
      <c r="D545" s="3" t="s">
        <v>12333</v>
      </c>
      <c r="E545" s="3">
        <v>106811</v>
      </c>
      <c r="F545" s="3" t="s">
        <v>13090</v>
      </c>
      <c r="G545" s="4">
        <v>94466701020180</v>
      </c>
      <c r="H545" s="3" t="s">
        <v>8518</v>
      </c>
      <c r="I545" s="3" t="s">
        <v>11129</v>
      </c>
      <c r="J545" s="3">
        <v>0</v>
      </c>
      <c r="K545" s="3"/>
    </row>
    <row r="546" spans="1:11">
      <c r="A546">
        <v>539</v>
      </c>
      <c r="B546" s="3" t="s">
        <v>23</v>
      </c>
      <c r="C546" s="3" t="s">
        <v>24</v>
      </c>
      <c r="D546" s="3" t="s">
        <v>12333</v>
      </c>
      <c r="E546" s="3">
        <v>106811</v>
      </c>
      <c r="F546" s="3" t="s">
        <v>13090</v>
      </c>
      <c r="G546" s="4">
        <v>94466701020182</v>
      </c>
      <c r="H546" s="3" t="s">
        <v>13218</v>
      </c>
      <c r="I546" s="3" t="s">
        <v>13219</v>
      </c>
      <c r="J546" s="3">
        <v>0</v>
      </c>
      <c r="K546" s="3"/>
    </row>
    <row r="547" spans="1:11">
      <c r="A547">
        <v>540</v>
      </c>
      <c r="B547" s="3" t="s">
        <v>23</v>
      </c>
      <c r="C547" s="3" t="s">
        <v>24</v>
      </c>
      <c r="D547" s="3" t="s">
        <v>12333</v>
      </c>
      <c r="E547" s="3">
        <v>106811</v>
      </c>
      <c r="F547" s="3" t="s">
        <v>13090</v>
      </c>
      <c r="G547" s="4">
        <v>94466701020185</v>
      </c>
      <c r="H547" s="3" t="s">
        <v>13152</v>
      </c>
      <c r="I547" s="3" t="s">
        <v>13220</v>
      </c>
      <c r="J547" s="3">
        <v>1627644384</v>
      </c>
      <c r="K547" s="3"/>
    </row>
    <row r="548" spans="1:11">
      <c r="A548">
        <v>541</v>
      </c>
      <c r="B548" s="3" t="s">
        <v>23</v>
      </c>
      <c r="C548" s="3" t="s">
        <v>24</v>
      </c>
      <c r="D548" s="3" t="s">
        <v>12333</v>
      </c>
      <c r="E548" s="3">
        <v>106811</v>
      </c>
      <c r="F548" s="3" t="s">
        <v>13090</v>
      </c>
      <c r="G548" s="4">
        <v>94466701020169</v>
      </c>
      <c r="H548" s="3" t="s">
        <v>13221</v>
      </c>
      <c r="I548" s="3" t="s">
        <v>13222</v>
      </c>
      <c r="J548" s="3">
        <v>1884221217</v>
      </c>
      <c r="K548" s="3"/>
    </row>
    <row r="549" spans="1:11">
      <c r="A549">
        <v>542</v>
      </c>
      <c r="B549" s="3" t="s">
        <v>23</v>
      </c>
      <c r="C549" s="3" t="s">
        <v>24</v>
      </c>
      <c r="D549" s="3" t="s">
        <v>12333</v>
      </c>
      <c r="E549" s="3">
        <v>106811</v>
      </c>
      <c r="F549" s="3" t="s">
        <v>13090</v>
      </c>
      <c r="G549" s="4">
        <v>94466701020184</v>
      </c>
      <c r="H549" s="3" t="s">
        <v>13223</v>
      </c>
      <c r="I549" s="3" t="s">
        <v>8937</v>
      </c>
      <c r="J549" s="3">
        <v>1670443641</v>
      </c>
      <c r="K549" s="3"/>
    </row>
    <row r="550" spans="1:11">
      <c r="A550">
        <v>543</v>
      </c>
      <c r="B550" s="3" t="s">
        <v>23</v>
      </c>
      <c r="C550" s="3" t="s">
        <v>24</v>
      </c>
      <c r="D550" s="3" t="s">
        <v>12333</v>
      </c>
      <c r="E550" s="3">
        <v>106811</v>
      </c>
      <c r="F550" s="3" t="s">
        <v>13090</v>
      </c>
      <c r="G550" s="4">
        <v>94466701020134</v>
      </c>
      <c r="H550" s="3" t="s">
        <v>13224</v>
      </c>
      <c r="I550" s="3" t="s">
        <v>9754</v>
      </c>
      <c r="J550" s="3">
        <v>1572129191</v>
      </c>
      <c r="K550" s="3"/>
    </row>
    <row r="551" spans="1:11">
      <c r="A551">
        <v>544</v>
      </c>
      <c r="B551" s="3" t="s">
        <v>23</v>
      </c>
      <c r="C551" s="3" t="s">
        <v>24</v>
      </c>
      <c r="D551" s="3" t="s">
        <v>12333</v>
      </c>
      <c r="E551" s="3">
        <v>106811</v>
      </c>
      <c r="F551" s="3" t="s">
        <v>13090</v>
      </c>
      <c r="G551" s="4">
        <v>84466701010075</v>
      </c>
      <c r="H551" s="3" t="s">
        <v>13225</v>
      </c>
      <c r="I551" s="3" t="s">
        <v>13226</v>
      </c>
      <c r="J551" s="3">
        <v>0</v>
      </c>
      <c r="K551" s="3"/>
    </row>
    <row r="552" spans="1:11">
      <c r="A552">
        <v>545</v>
      </c>
      <c r="B552" s="3" t="s">
        <v>23</v>
      </c>
      <c r="C552" s="3" t="s">
        <v>24</v>
      </c>
      <c r="D552" s="3" t="s">
        <v>12333</v>
      </c>
      <c r="E552" s="3">
        <v>106811</v>
      </c>
      <c r="F552" s="3" t="s">
        <v>13090</v>
      </c>
      <c r="G552" s="4">
        <v>84466703020222</v>
      </c>
      <c r="H552" s="3" t="s">
        <v>13227</v>
      </c>
      <c r="I552" s="3" t="s">
        <v>8433</v>
      </c>
      <c r="J552" s="3">
        <v>0</v>
      </c>
      <c r="K552" s="3"/>
    </row>
    <row r="553" spans="1:11">
      <c r="A553">
        <v>546</v>
      </c>
      <c r="B553" s="3" t="s">
        <v>23</v>
      </c>
      <c r="C553" s="3" t="s">
        <v>24</v>
      </c>
      <c r="D553" s="3" t="s">
        <v>12333</v>
      </c>
      <c r="E553" s="3">
        <v>106811</v>
      </c>
      <c r="F553" s="3" t="s">
        <v>13090</v>
      </c>
      <c r="G553" s="4">
        <v>84466703020220</v>
      </c>
      <c r="H553" s="3" t="s">
        <v>13228</v>
      </c>
      <c r="I553" s="3" t="s">
        <v>13229</v>
      </c>
      <c r="J553" s="3">
        <v>0</v>
      </c>
      <c r="K553" s="3"/>
    </row>
    <row r="554" spans="1:11">
      <c r="A554">
        <v>547</v>
      </c>
      <c r="B554" s="3" t="s">
        <v>23</v>
      </c>
      <c r="C554" s="3" t="s">
        <v>24</v>
      </c>
      <c r="D554" s="3" t="s">
        <v>12333</v>
      </c>
      <c r="E554" s="3">
        <v>106811</v>
      </c>
      <c r="F554" s="3" t="s">
        <v>13090</v>
      </c>
      <c r="G554" s="4">
        <v>84466701010074</v>
      </c>
      <c r="H554" s="3" t="s">
        <v>13230</v>
      </c>
      <c r="I554" s="3" t="s">
        <v>13231</v>
      </c>
      <c r="J554" s="3">
        <v>1878852897</v>
      </c>
      <c r="K554" s="3"/>
    </row>
    <row r="555" spans="1:11">
      <c r="A555">
        <v>548</v>
      </c>
      <c r="B555" s="3" t="s">
        <v>23</v>
      </c>
      <c r="C555" s="3" t="s">
        <v>24</v>
      </c>
      <c r="D555" s="3" t="s">
        <v>12333</v>
      </c>
      <c r="E555" s="3">
        <v>106811</v>
      </c>
      <c r="F555" s="3" t="s">
        <v>13090</v>
      </c>
      <c r="G555" s="4">
        <v>84466701010073</v>
      </c>
      <c r="H555" s="3" t="s">
        <v>13232</v>
      </c>
      <c r="I555" s="3" t="s">
        <v>10450</v>
      </c>
      <c r="J555" s="3">
        <v>1646063995</v>
      </c>
      <c r="K555" s="3"/>
    </row>
    <row r="556" spans="1:11">
      <c r="A556">
        <v>549</v>
      </c>
      <c r="B556" s="3" t="s">
        <v>23</v>
      </c>
      <c r="C556" s="3" t="s">
        <v>24</v>
      </c>
      <c r="D556" s="3" t="s">
        <v>12333</v>
      </c>
      <c r="E556" s="3">
        <v>106811</v>
      </c>
      <c r="F556" s="3" t="s">
        <v>13090</v>
      </c>
      <c r="G556" s="4">
        <v>84466701010093</v>
      </c>
      <c r="H556" s="3" t="s">
        <v>11057</v>
      </c>
      <c r="I556" s="3" t="s">
        <v>13233</v>
      </c>
      <c r="J556" s="3">
        <v>0</v>
      </c>
      <c r="K556" s="3"/>
    </row>
    <row r="557" spans="1:11">
      <c r="A557">
        <v>550</v>
      </c>
      <c r="B557" s="3" t="s">
        <v>23</v>
      </c>
      <c r="C557" s="3" t="s">
        <v>24</v>
      </c>
      <c r="D557" s="3" t="s">
        <v>12333</v>
      </c>
      <c r="E557" s="3">
        <v>106811</v>
      </c>
      <c r="F557" s="3" t="s">
        <v>13090</v>
      </c>
      <c r="G557" s="4">
        <v>84466701010094</v>
      </c>
      <c r="H557" s="3" t="s">
        <v>13234</v>
      </c>
      <c r="I557" s="3" t="s">
        <v>10090</v>
      </c>
      <c r="J557" s="3">
        <v>1868489765</v>
      </c>
      <c r="K557" s="3"/>
    </row>
    <row r="558" spans="1:11">
      <c r="A558">
        <v>551</v>
      </c>
      <c r="B558" s="3" t="s">
        <v>23</v>
      </c>
      <c r="C558" s="3" t="s">
        <v>24</v>
      </c>
      <c r="D558" s="3" t="s">
        <v>12333</v>
      </c>
      <c r="E558" s="3">
        <v>106811</v>
      </c>
      <c r="F558" s="3" t="s">
        <v>13090</v>
      </c>
      <c r="G558" s="4">
        <v>84466701010076</v>
      </c>
      <c r="H558" s="3" t="s">
        <v>13235</v>
      </c>
      <c r="I558" s="3" t="s">
        <v>13236</v>
      </c>
      <c r="J558" s="3">
        <v>1670348920</v>
      </c>
      <c r="K558" s="3"/>
    </row>
    <row r="559" spans="1:11">
      <c r="A559">
        <v>552</v>
      </c>
      <c r="B559" s="3" t="s">
        <v>23</v>
      </c>
      <c r="C559" s="3" t="s">
        <v>24</v>
      </c>
      <c r="D559" s="3" t="s">
        <v>12333</v>
      </c>
      <c r="E559" s="3">
        <v>106811</v>
      </c>
      <c r="F559" s="3" t="s">
        <v>13090</v>
      </c>
      <c r="G559" s="4">
        <v>84466701010072</v>
      </c>
      <c r="H559" s="3" t="s">
        <v>13237</v>
      </c>
      <c r="I559" s="3" t="s">
        <v>13238</v>
      </c>
      <c r="J559" s="3">
        <v>1585824394</v>
      </c>
      <c r="K559" s="3"/>
    </row>
    <row r="560" spans="1:11">
      <c r="A560">
        <v>553</v>
      </c>
      <c r="B560" s="3" t="s">
        <v>23</v>
      </c>
      <c r="C560" s="3" t="s">
        <v>24</v>
      </c>
      <c r="D560" s="3" t="s">
        <v>12333</v>
      </c>
      <c r="E560" s="3">
        <v>106811</v>
      </c>
      <c r="F560" s="3" t="s">
        <v>13090</v>
      </c>
      <c r="G560" s="4">
        <v>84466701010071</v>
      </c>
      <c r="H560" s="3" t="s">
        <v>12432</v>
      </c>
      <c r="I560" s="3" t="s">
        <v>8416</v>
      </c>
      <c r="J560" s="3">
        <v>1860888938</v>
      </c>
      <c r="K560" s="3"/>
    </row>
    <row r="561" spans="1:11">
      <c r="A561">
        <v>554</v>
      </c>
      <c r="B561" s="3" t="s">
        <v>23</v>
      </c>
      <c r="C561" s="3" t="s">
        <v>24</v>
      </c>
      <c r="D561" s="3" t="s">
        <v>12333</v>
      </c>
      <c r="E561" s="3">
        <v>106811</v>
      </c>
      <c r="F561" s="3" t="s">
        <v>13090</v>
      </c>
      <c r="G561" s="4">
        <v>84466701010069</v>
      </c>
      <c r="H561" s="3" t="s">
        <v>13239</v>
      </c>
      <c r="I561" s="3" t="s">
        <v>3855</v>
      </c>
      <c r="J561" s="3">
        <v>0</v>
      </c>
      <c r="K561" s="3"/>
    </row>
    <row r="562" spans="1:11">
      <c r="A562">
        <v>555</v>
      </c>
      <c r="B562" s="3" t="s">
        <v>23</v>
      </c>
      <c r="C562" s="3" t="s">
        <v>24</v>
      </c>
      <c r="D562" s="3" t="s">
        <v>12333</v>
      </c>
      <c r="E562" s="3">
        <v>106811</v>
      </c>
      <c r="F562" s="3" t="s">
        <v>13090</v>
      </c>
      <c r="G562" s="4">
        <v>84466703020219</v>
      </c>
      <c r="H562" s="3" t="s">
        <v>11430</v>
      </c>
      <c r="I562" s="3" t="s">
        <v>13229</v>
      </c>
      <c r="J562" s="3">
        <v>0</v>
      </c>
      <c r="K562" s="3"/>
    </row>
    <row r="563" spans="1:11">
      <c r="A563">
        <v>556</v>
      </c>
      <c r="B563" s="3" t="s">
        <v>23</v>
      </c>
      <c r="C563" s="3" t="s">
        <v>24</v>
      </c>
      <c r="D563" s="3" t="s">
        <v>12333</v>
      </c>
      <c r="E563" s="3">
        <v>106811</v>
      </c>
      <c r="F563" s="3" t="s">
        <v>13090</v>
      </c>
      <c r="G563" s="4">
        <v>84466701010077</v>
      </c>
      <c r="H563" s="3" t="s">
        <v>13240</v>
      </c>
      <c r="I563" s="3" t="s">
        <v>13241</v>
      </c>
      <c r="J563" s="3">
        <v>1670472113</v>
      </c>
      <c r="K563" s="3"/>
    </row>
    <row r="564" spans="1:11">
      <c r="A564">
        <v>557</v>
      </c>
      <c r="B564" s="3" t="s">
        <v>23</v>
      </c>
      <c r="C564" s="3" t="s">
        <v>24</v>
      </c>
      <c r="D564" s="3" t="s">
        <v>12333</v>
      </c>
      <c r="E564" s="3">
        <v>106811</v>
      </c>
      <c r="F564" s="3" t="s">
        <v>13090</v>
      </c>
      <c r="G564" s="4">
        <v>84466701010078</v>
      </c>
      <c r="H564" s="3" t="s">
        <v>13242</v>
      </c>
      <c r="I564" s="3" t="s">
        <v>8222</v>
      </c>
      <c r="J564" s="3">
        <v>1585824361</v>
      </c>
      <c r="K564" s="3"/>
    </row>
    <row r="565" spans="1:11">
      <c r="A565">
        <v>558</v>
      </c>
      <c r="B565" s="3" t="s">
        <v>23</v>
      </c>
      <c r="C565" s="3" t="s">
        <v>24</v>
      </c>
      <c r="D565" s="3" t="s">
        <v>12333</v>
      </c>
      <c r="E565" s="3">
        <v>106811</v>
      </c>
      <c r="F565" s="3" t="s">
        <v>13090</v>
      </c>
      <c r="G565" s="4">
        <v>84466701010079</v>
      </c>
      <c r="H565" s="3" t="s">
        <v>13243</v>
      </c>
      <c r="I565" s="3" t="s">
        <v>13244</v>
      </c>
      <c r="J565" s="3">
        <v>1643521403</v>
      </c>
      <c r="K565" s="3"/>
    </row>
    <row r="566" spans="1:11">
      <c r="A566">
        <v>559</v>
      </c>
      <c r="B566" s="3" t="s">
        <v>23</v>
      </c>
      <c r="C566" s="3" t="s">
        <v>24</v>
      </c>
      <c r="D566" s="3" t="s">
        <v>12333</v>
      </c>
      <c r="E566" s="3">
        <v>106811</v>
      </c>
      <c r="F566" s="3" t="s">
        <v>13090</v>
      </c>
      <c r="G566" s="4">
        <v>84466704020294</v>
      </c>
      <c r="H566" s="3" t="s">
        <v>13245</v>
      </c>
      <c r="I566" s="3" t="s">
        <v>13246</v>
      </c>
      <c r="J566" s="3">
        <v>1887924782</v>
      </c>
      <c r="K566" s="3"/>
    </row>
    <row r="567" spans="1:11">
      <c r="A567">
        <v>560</v>
      </c>
      <c r="B567" s="3" t="s">
        <v>23</v>
      </c>
      <c r="C567" s="3" t="s">
        <v>24</v>
      </c>
      <c r="D567" s="3" t="s">
        <v>12333</v>
      </c>
      <c r="E567" s="3">
        <v>106811</v>
      </c>
      <c r="F567" s="3" t="s">
        <v>13090</v>
      </c>
      <c r="G567" s="4">
        <v>84466701010082</v>
      </c>
      <c r="H567" s="3" t="s">
        <v>13247</v>
      </c>
      <c r="I567" s="3" t="s">
        <v>13248</v>
      </c>
      <c r="J567" s="3">
        <v>0</v>
      </c>
      <c r="K567" s="3"/>
    </row>
    <row r="568" spans="1:11">
      <c r="A568">
        <v>561</v>
      </c>
      <c r="B568" s="3" t="s">
        <v>23</v>
      </c>
      <c r="C568" s="3" t="s">
        <v>24</v>
      </c>
      <c r="D568" s="3" t="s">
        <v>12333</v>
      </c>
      <c r="E568" s="3">
        <v>106811</v>
      </c>
      <c r="F568" s="3" t="s">
        <v>13090</v>
      </c>
      <c r="G568" s="4">
        <v>84466701010084</v>
      </c>
      <c r="H568" s="3" t="s">
        <v>13249</v>
      </c>
      <c r="I568" s="3" t="s">
        <v>8937</v>
      </c>
      <c r="J568" s="3">
        <v>1670493381</v>
      </c>
      <c r="K568" s="3"/>
    </row>
    <row r="569" spans="1:11">
      <c r="A569">
        <v>562</v>
      </c>
      <c r="B569" s="3" t="s">
        <v>23</v>
      </c>
      <c r="C569" s="3" t="s">
        <v>24</v>
      </c>
      <c r="D569" s="3" t="s">
        <v>12333</v>
      </c>
      <c r="E569" s="3">
        <v>106811</v>
      </c>
      <c r="F569" s="3" t="s">
        <v>13090</v>
      </c>
      <c r="G569" s="4">
        <v>84466701010085</v>
      </c>
      <c r="H569" s="3" t="s">
        <v>13250</v>
      </c>
      <c r="I569" s="3" t="s">
        <v>13251</v>
      </c>
      <c r="J569" s="3">
        <v>1856243875</v>
      </c>
      <c r="K569" s="3"/>
    </row>
    <row r="570" spans="1:11">
      <c r="A570">
        <v>563</v>
      </c>
      <c r="B570" s="3" t="s">
        <v>23</v>
      </c>
      <c r="C570" s="3" t="s">
        <v>24</v>
      </c>
      <c r="D570" s="3" t="s">
        <v>12333</v>
      </c>
      <c r="E570" s="3">
        <v>106811</v>
      </c>
      <c r="F570" s="3" t="s">
        <v>13090</v>
      </c>
      <c r="G570" s="4">
        <v>84466701010086</v>
      </c>
      <c r="H570" s="3" t="s">
        <v>13252</v>
      </c>
      <c r="I570" s="3" t="s">
        <v>13253</v>
      </c>
      <c r="J570" s="3">
        <v>0</v>
      </c>
      <c r="K570" s="3"/>
    </row>
    <row r="571" spans="1:11">
      <c r="A571">
        <v>564</v>
      </c>
      <c r="B571" s="3" t="s">
        <v>23</v>
      </c>
      <c r="C571" s="3" t="s">
        <v>24</v>
      </c>
      <c r="D571" s="3" t="s">
        <v>12333</v>
      </c>
      <c r="E571" s="3">
        <v>106811</v>
      </c>
      <c r="F571" s="3" t="s">
        <v>13090</v>
      </c>
      <c r="G571" s="4">
        <v>84466701010087</v>
      </c>
      <c r="H571" s="3" t="s">
        <v>13254</v>
      </c>
      <c r="I571" s="3" t="s">
        <v>13255</v>
      </c>
      <c r="J571" s="3">
        <v>1673778438</v>
      </c>
      <c r="K571" s="3"/>
    </row>
    <row r="572" spans="1:11">
      <c r="A572">
        <v>565</v>
      </c>
      <c r="B572" s="3" t="s">
        <v>23</v>
      </c>
      <c r="C572" s="3" t="s">
        <v>24</v>
      </c>
      <c r="D572" s="3" t="s">
        <v>12333</v>
      </c>
      <c r="E572" s="3">
        <v>106811</v>
      </c>
      <c r="F572" s="3" t="s">
        <v>13090</v>
      </c>
      <c r="G572" s="4">
        <v>84466701010088</v>
      </c>
      <c r="H572" s="3" t="s">
        <v>13256</v>
      </c>
      <c r="I572" s="3" t="s">
        <v>13257</v>
      </c>
      <c r="J572" s="3">
        <v>0</v>
      </c>
      <c r="K572" s="3"/>
    </row>
    <row r="573" spans="1:11">
      <c r="A573">
        <v>566</v>
      </c>
      <c r="B573" s="3" t="s">
        <v>23</v>
      </c>
      <c r="C573" s="3" t="s">
        <v>24</v>
      </c>
      <c r="D573" s="3" t="s">
        <v>12333</v>
      </c>
      <c r="E573" s="3">
        <v>106811</v>
      </c>
      <c r="F573" s="3" t="s">
        <v>13090</v>
      </c>
      <c r="G573" s="4">
        <v>84466701010089</v>
      </c>
      <c r="H573" s="3" t="s">
        <v>13258</v>
      </c>
      <c r="I573" s="3" t="s">
        <v>13259</v>
      </c>
      <c r="J573" s="3">
        <v>1585824306</v>
      </c>
      <c r="K573" s="3"/>
    </row>
    <row r="574" spans="1:11">
      <c r="A574">
        <v>567</v>
      </c>
      <c r="B574" s="3" t="s">
        <v>23</v>
      </c>
      <c r="C574" s="3" t="s">
        <v>24</v>
      </c>
      <c r="D574" s="3" t="s">
        <v>12333</v>
      </c>
      <c r="E574" s="3">
        <v>106811</v>
      </c>
      <c r="F574" s="3" t="s">
        <v>13090</v>
      </c>
      <c r="G574" s="4">
        <v>84466701010090</v>
      </c>
      <c r="H574" s="3" t="s">
        <v>13260</v>
      </c>
      <c r="I574" s="3" t="s">
        <v>13187</v>
      </c>
      <c r="J574" s="3">
        <v>1670190869</v>
      </c>
      <c r="K574" s="3"/>
    </row>
    <row r="575" spans="1:11">
      <c r="A575">
        <v>568</v>
      </c>
      <c r="B575" s="3" t="s">
        <v>23</v>
      </c>
      <c r="C575" s="3" t="s">
        <v>24</v>
      </c>
      <c r="D575" s="3" t="s">
        <v>12333</v>
      </c>
      <c r="E575" s="3">
        <v>106811</v>
      </c>
      <c r="F575" s="3" t="s">
        <v>13090</v>
      </c>
      <c r="G575" s="4">
        <v>84466701010091</v>
      </c>
      <c r="H575" s="3" t="s">
        <v>2093</v>
      </c>
      <c r="I575" s="3" t="s">
        <v>13261</v>
      </c>
      <c r="J575" s="3">
        <v>1681822096</v>
      </c>
      <c r="K575" s="3"/>
    </row>
    <row r="576" spans="1:11">
      <c r="A576">
        <v>569</v>
      </c>
      <c r="B576" s="3" t="s">
        <v>23</v>
      </c>
      <c r="C576" s="3" t="s">
        <v>24</v>
      </c>
      <c r="D576" s="3" t="s">
        <v>12333</v>
      </c>
      <c r="E576" s="3">
        <v>106811</v>
      </c>
      <c r="F576" s="3" t="s">
        <v>13090</v>
      </c>
      <c r="G576" s="4">
        <v>84466703020229</v>
      </c>
      <c r="H576" s="3" t="s">
        <v>9047</v>
      </c>
      <c r="I576" s="3" t="s">
        <v>13262</v>
      </c>
      <c r="J576" s="3">
        <v>0</v>
      </c>
      <c r="K576" s="3"/>
    </row>
    <row r="577" spans="1:11">
      <c r="A577">
        <v>570</v>
      </c>
      <c r="B577" s="3" t="s">
        <v>23</v>
      </c>
      <c r="C577" s="3" t="s">
        <v>24</v>
      </c>
      <c r="D577" s="3" t="s">
        <v>12333</v>
      </c>
      <c r="E577" s="3">
        <v>106811</v>
      </c>
      <c r="F577" s="3" t="s">
        <v>13090</v>
      </c>
      <c r="G577" s="4">
        <v>84466701010081</v>
      </c>
      <c r="H577" s="3" t="s">
        <v>13263</v>
      </c>
      <c r="I577" s="3" t="s">
        <v>13264</v>
      </c>
      <c r="J577" s="3">
        <v>0</v>
      </c>
      <c r="K577" s="3"/>
    </row>
    <row r="578" spans="1:11">
      <c r="A578">
        <v>571</v>
      </c>
      <c r="B578" s="3" t="s">
        <v>23</v>
      </c>
      <c r="C578" s="3" t="s">
        <v>24</v>
      </c>
      <c r="D578" s="3" t="s">
        <v>12333</v>
      </c>
      <c r="E578" s="3">
        <v>106811</v>
      </c>
      <c r="F578" s="3" t="s">
        <v>13090</v>
      </c>
      <c r="G578" s="4">
        <v>84466701010187</v>
      </c>
      <c r="H578" s="3" t="s">
        <v>13265</v>
      </c>
      <c r="I578" s="3" t="s">
        <v>13266</v>
      </c>
      <c r="J578" s="3">
        <v>0</v>
      </c>
      <c r="K578" s="3"/>
    </row>
    <row r="579" spans="1:11">
      <c r="A579">
        <v>572</v>
      </c>
      <c r="B579" s="3" t="s">
        <v>23</v>
      </c>
      <c r="C579" s="3" t="s">
        <v>24</v>
      </c>
      <c r="D579" s="3" t="s">
        <v>12333</v>
      </c>
      <c r="E579" s="3">
        <v>106811</v>
      </c>
      <c r="F579" s="3" t="s">
        <v>13090</v>
      </c>
      <c r="G579" s="4">
        <v>84466701010171</v>
      </c>
      <c r="H579" s="3" t="s">
        <v>13267</v>
      </c>
      <c r="I579" s="3" t="s">
        <v>11129</v>
      </c>
      <c r="J579" s="3">
        <v>0</v>
      </c>
      <c r="K579" s="3"/>
    </row>
    <row r="580" spans="1:11">
      <c r="A580">
        <v>573</v>
      </c>
      <c r="B580" s="3" t="s">
        <v>23</v>
      </c>
      <c r="C580" s="3" t="s">
        <v>24</v>
      </c>
      <c r="D580" s="3" t="s">
        <v>12333</v>
      </c>
      <c r="E580" s="3">
        <v>106811</v>
      </c>
      <c r="F580" s="3" t="s">
        <v>13090</v>
      </c>
      <c r="G580" s="4">
        <v>84466701020207</v>
      </c>
      <c r="H580" s="3" t="s">
        <v>9570</v>
      </c>
      <c r="I580" s="3" t="s">
        <v>13268</v>
      </c>
      <c r="J580" s="3">
        <v>1688374252</v>
      </c>
      <c r="K580" s="3"/>
    </row>
    <row r="581" spans="1:11">
      <c r="A581">
        <v>574</v>
      </c>
      <c r="B581" s="3" t="s">
        <v>23</v>
      </c>
      <c r="C581" s="3" t="s">
        <v>24</v>
      </c>
      <c r="D581" s="3" t="s">
        <v>12333</v>
      </c>
      <c r="E581" s="3">
        <v>106811</v>
      </c>
      <c r="F581" s="3" t="s">
        <v>13090</v>
      </c>
      <c r="G581" s="4">
        <v>84466701020204</v>
      </c>
      <c r="H581" s="3" t="s">
        <v>13269</v>
      </c>
      <c r="I581" s="3" t="s">
        <v>13270</v>
      </c>
      <c r="J581" s="3">
        <v>1864426354</v>
      </c>
      <c r="K581" s="3"/>
    </row>
    <row r="582" spans="1:11">
      <c r="A582">
        <v>575</v>
      </c>
      <c r="B582" s="3" t="s">
        <v>23</v>
      </c>
      <c r="C582" s="3" t="s">
        <v>24</v>
      </c>
      <c r="D582" s="3" t="s">
        <v>12333</v>
      </c>
      <c r="E582" s="3">
        <v>106811</v>
      </c>
      <c r="F582" s="3" t="s">
        <v>13090</v>
      </c>
      <c r="G582" s="4">
        <v>84466701010200</v>
      </c>
      <c r="H582" s="3" t="s">
        <v>13271</v>
      </c>
      <c r="I582" s="3"/>
      <c r="J582" s="3">
        <v>0</v>
      </c>
      <c r="K582" s="3"/>
    </row>
    <row r="583" spans="1:11">
      <c r="A583">
        <v>576</v>
      </c>
      <c r="B583" s="3" t="s">
        <v>23</v>
      </c>
      <c r="C583" s="3" t="s">
        <v>24</v>
      </c>
      <c r="D583" s="3" t="s">
        <v>12333</v>
      </c>
      <c r="E583" s="3">
        <v>106811</v>
      </c>
      <c r="F583" s="3" t="s">
        <v>13090</v>
      </c>
      <c r="G583" s="4">
        <v>84466701010198</v>
      </c>
      <c r="H583" s="3" t="s">
        <v>13272</v>
      </c>
      <c r="I583" s="3" t="s">
        <v>13273</v>
      </c>
      <c r="J583" s="3">
        <v>1688379336</v>
      </c>
      <c r="K583" s="3"/>
    </row>
    <row r="584" spans="1:11">
      <c r="A584">
        <v>577</v>
      </c>
      <c r="B584" s="3" t="s">
        <v>23</v>
      </c>
      <c r="C584" s="3" t="s">
        <v>24</v>
      </c>
      <c r="D584" s="3" t="s">
        <v>12333</v>
      </c>
      <c r="E584" s="3">
        <v>106811</v>
      </c>
      <c r="F584" s="3" t="s">
        <v>13090</v>
      </c>
      <c r="G584" s="4">
        <v>84466701010197</v>
      </c>
      <c r="H584" s="3" t="s">
        <v>13274</v>
      </c>
      <c r="I584" s="3" t="s">
        <v>13248</v>
      </c>
      <c r="J584" s="3">
        <v>1688420702</v>
      </c>
      <c r="K584" s="3"/>
    </row>
    <row r="585" spans="1:11">
      <c r="A585">
        <v>578</v>
      </c>
      <c r="B585" s="3" t="s">
        <v>23</v>
      </c>
      <c r="C585" s="3" t="s">
        <v>24</v>
      </c>
      <c r="D585" s="3" t="s">
        <v>12333</v>
      </c>
      <c r="E585" s="3">
        <v>106811</v>
      </c>
      <c r="F585" s="3" t="s">
        <v>13090</v>
      </c>
      <c r="G585" s="4">
        <v>84466701010194</v>
      </c>
      <c r="H585" s="3" t="s">
        <v>13275</v>
      </c>
      <c r="I585" s="3" t="s">
        <v>13276</v>
      </c>
      <c r="J585" s="3">
        <v>1670253127</v>
      </c>
      <c r="K585" s="3"/>
    </row>
    <row r="586" spans="1:11">
      <c r="A586">
        <v>579</v>
      </c>
      <c r="B586" s="3" t="s">
        <v>23</v>
      </c>
      <c r="C586" s="3" t="s">
        <v>24</v>
      </c>
      <c r="D586" s="3" t="s">
        <v>12333</v>
      </c>
      <c r="E586" s="3">
        <v>106811</v>
      </c>
      <c r="F586" s="3" t="s">
        <v>13090</v>
      </c>
      <c r="G586" s="4">
        <v>84466701020211</v>
      </c>
      <c r="H586" s="3" t="s">
        <v>13277</v>
      </c>
      <c r="I586" s="3" t="s">
        <v>13278</v>
      </c>
      <c r="J586" s="3">
        <v>1688320962</v>
      </c>
      <c r="K586" s="3"/>
    </row>
    <row r="587" spans="1:11">
      <c r="A587">
        <v>580</v>
      </c>
      <c r="B587" s="3" t="s">
        <v>23</v>
      </c>
      <c r="C587" s="3" t="s">
        <v>24</v>
      </c>
      <c r="D587" s="3" t="s">
        <v>12333</v>
      </c>
      <c r="E587" s="3">
        <v>106811</v>
      </c>
      <c r="F587" s="3" t="s">
        <v>13090</v>
      </c>
      <c r="G587" s="4">
        <v>84466701010188</v>
      </c>
      <c r="H587" s="3" t="s">
        <v>13279</v>
      </c>
      <c r="I587" s="3" t="s">
        <v>13280</v>
      </c>
      <c r="J587" s="3">
        <v>1670325813</v>
      </c>
      <c r="K587" s="3"/>
    </row>
    <row r="588" spans="1:11">
      <c r="A588">
        <v>581</v>
      </c>
      <c r="B588" s="3" t="s">
        <v>23</v>
      </c>
      <c r="C588" s="3" t="s">
        <v>24</v>
      </c>
      <c r="D588" s="3" t="s">
        <v>12333</v>
      </c>
      <c r="E588" s="3">
        <v>106811</v>
      </c>
      <c r="F588" s="3" t="s">
        <v>13090</v>
      </c>
      <c r="G588" s="4">
        <v>84466701020212</v>
      </c>
      <c r="H588" s="3" t="s">
        <v>13281</v>
      </c>
      <c r="I588" s="3" t="s">
        <v>13282</v>
      </c>
      <c r="J588" s="3">
        <v>1687193308</v>
      </c>
      <c r="K588" s="3"/>
    </row>
    <row r="589" spans="1:11">
      <c r="A589">
        <v>582</v>
      </c>
      <c r="B589" s="3" t="s">
        <v>23</v>
      </c>
      <c r="C589" s="3" t="s">
        <v>24</v>
      </c>
      <c r="D589" s="3" t="s">
        <v>12333</v>
      </c>
      <c r="E589" s="3">
        <v>106811</v>
      </c>
      <c r="F589" s="3" t="s">
        <v>13090</v>
      </c>
      <c r="G589" s="4">
        <v>84466701010184</v>
      </c>
      <c r="H589" s="3" t="s">
        <v>13283</v>
      </c>
      <c r="I589" s="3" t="s">
        <v>13284</v>
      </c>
      <c r="J589" s="3">
        <v>0</v>
      </c>
      <c r="K589" s="3"/>
    </row>
    <row r="590" spans="1:11">
      <c r="A590">
        <v>583</v>
      </c>
      <c r="B590" s="3" t="s">
        <v>23</v>
      </c>
      <c r="C590" s="3" t="s">
        <v>24</v>
      </c>
      <c r="D590" s="3" t="s">
        <v>12333</v>
      </c>
      <c r="E590" s="3">
        <v>106811</v>
      </c>
      <c r="F590" s="3" t="s">
        <v>13090</v>
      </c>
      <c r="G590" s="4">
        <v>84466701010183</v>
      </c>
      <c r="H590" s="3" t="s">
        <v>13285</v>
      </c>
      <c r="I590" s="3" t="s">
        <v>13286</v>
      </c>
      <c r="J590" s="3">
        <v>0</v>
      </c>
      <c r="K590" s="3"/>
    </row>
    <row r="591" spans="1:11">
      <c r="A591">
        <v>584</v>
      </c>
      <c r="B591" s="3" t="s">
        <v>23</v>
      </c>
      <c r="C591" s="3" t="s">
        <v>24</v>
      </c>
      <c r="D591" s="3" t="s">
        <v>12333</v>
      </c>
      <c r="E591" s="3">
        <v>106811</v>
      </c>
      <c r="F591" s="3" t="s">
        <v>13090</v>
      </c>
      <c r="G591" s="4">
        <v>84466701010182</v>
      </c>
      <c r="H591" s="3" t="s">
        <v>3487</v>
      </c>
      <c r="I591" s="3" t="s">
        <v>13287</v>
      </c>
      <c r="J591" s="3">
        <v>1862049630</v>
      </c>
      <c r="K591" s="3"/>
    </row>
    <row r="592" spans="1:11">
      <c r="A592">
        <v>585</v>
      </c>
      <c r="B592" s="3" t="s">
        <v>23</v>
      </c>
      <c r="C592" s="3" t="s">
        <v>24</v>
      </c>
      <c r="D592" s="3" t="s">
        <v>12333</v>
      </c>
      <c r="E592" s="3">
        <v>106811</v>
      </c>
      <c r="F592" s="3" t="s">
        <v>13090</v>
      </c>
      <c r="G592" s="4">
        <v>84466701010181</v>
      </c>
      <c r="H592" s="3" t="s">
        <v>10149</v>
      </c>
      <c r="I592" s="3" t="s">
        <v>9889</v>
      </c>
      <c r="J592" s="3">
        <v>0</v>
      </c>
      <c r="K592" s="3"/>
    </row>
    <row r="593" spans="1:11">
      <c r="A593">
        <v>586</v>
      </c>
      <c r="B593" s="3" t="s">
        <v>23</v>
      </c>
      <c r="C593" s="3" t="s">
        <v>24</v>
      </c>
      <c r="D593" s="3" t="s">
        <v>12333</v>
      </c>
      <c r="E593" s="3">
        <v>106811</v>
      </c>
      <c r="F593" s="3" t="s">
        <v>13090</v>
      </c>
      <c r="G593" s="4">
        <v>84466701010177</v>
      </c>
      <c r="H593" s="3" t="s">
        <v>13288</v>
      </c>
      <c r="I593" s="3" t="s">
        <v>11072</v>
      </c>
      <c r="J593" s="3">
        <v>0</v>
      </c>
      <c r="K593" s="3"/>
    </row>
    <row r="594" spans="1:11">
      <c r="A594">
        <v>587</v>
      </c>
      <c r="B594" s="3" t="s">
        <v>23</v>
      </c>
      <c r="C594" s="3" t="s">
        <v>24</v>
      </c>
      <c r="D594" s="3" t="s">
        <v>12333</v>
      </c>
      <c r="E594" s="3">
        <v>106811</v>
      </c>
      <c r="F594" s="3" t="s">
        <v>13090</v>
      </c>
      <c r="G594" s="4">
        <v>84466701010174</v>
      </c>
      <c r="H594" s="3" t="s">
        <v>13289</v>
      </c>
      <c r="I594" s="3" t="s">
        <v>7847</v>
      </c>
      <c r="J594" s="3">
        <v>0</v>
      </c>
      <c r="K594" s="3"/>
    </row>
    <row r="595" spans="1:11">
      <c r="A595">
        <v>588</v>
      </c>
      <c r="B595" s="3" t="s">
        <v>23</v>
      </c>
      <c r="C595" s="3" t="s">
        <v>24</v>
      </c>
      <c r="D595" s="3" t="s">
        <v>12333</v>
      </c>
      <c r="E595" s="3">
        <v>106811</v>
      </c>
      <c r="F595" s="3" t="s">
        <v>13090</v>
      </c>
      <c r="G595" s="4">
        <v>84466701010113</v>
      </c>
      <c r="H595" s="3" t="s">
        <v>13290</v>
      </c>
      <c r="I595" s="3" t="s">
        <v>13291</v>
      </c>
      <c r="J595" s="3">
        <v>0</v>
      </c>
      <c r="K595" s="3"/>
    </row>
    <row r="596" spans="1:11">
      <c r="A596">
        <v>589</v>
      </c>
      <c r="B596" s="3" t="s">
        <v>23</v>
      </c>
      <c r="C596" s="3" t="s">
        <v>24</v>
      </c>
      <c r="D596" s="3" t="s">
        <v>12333</v>
      </c>
      <c r="E596" s="3">
        <v>106811</v>
      </c>
      <c r="F596" s="3" t="s">
        <v>13090</v>
      </c>
      <c r="G596" s="4">
        <v>84466701010189</v>
      </c>
      <c r="H596" s="3" t="s">
        <v>11348</v>
      </c>
      <c r="I596" s="3" t="s">
        <v>13292</v>
      </c>
      <c r="J596" s="3">
        <v>0</v>
      </c>
      <c r="K596" s="3"/>
    </row>
    <row r="597" spans="1:11">
      <c r="A597">
        <v>590</v>
      </c>
      <c r="B597" s="3" t="s">
        <v>23</v>
      </c>
      <c r="C597" s="3" t="s">
        <v>24</v>
      </c>
      <c r="D597" s="3" t="s">
        <v>12333</v>
      </c>
      <c r="E597" s="3">
        <v>106811</v>
      </c>
      <c r="F597" s="3" t="s">
        <v>13090</v>
      </c>
      <c r="G597" s="4">
        <v>84466701020225</v>
      </c>
      <c r="H597" s="3" t="s">
        <v>13293</v>
      </c>
      <c r="I597" s="3" t="s">
        <v>9368</v>
      </c>
      <c r="J597" s="3">
        <v>0</v>
      </c>
      <c r="K597" s="3"/>
    </row>
    <row r="598" spans="1:11">
      <c r="A598">
        <v>591</v>
      </c>
      <c r="B598" s="3" t="s">
        <v>23</v>
      </c>
      <c r="C598" s="3" t="s">
        <v>24</v>
      </c>
      <c r="D598" s="3" t="s">
        <v>12333</v>
      </c>
      <c r="E598" s="3">
        <v>106811</v>
      </c>
      <c r="F598" s="3" t="s">
        <v>13090</v>
      </c>
      <c r="G598" s="4">
        <v>84466701020252</v>
      </c>
      <c r="H598" s="3" t="s">
        <v>13294</v>
      </c>
      <c r="I598" s="3" t="s">
        <v>13295</v>
      </c>
      <c r="J598" s="3">
        <v>1846621239</v>
      </c>
      <c r="K598" s="3"/>
    </row>
    <row r="599" spans="1:11">
      <c r="A599">
        <v>592</v>
      </c>
      <c r="B599" s="3" t="s">
        <v>23</v>
      </c>
      <c r="C599" s="3" t="s">
        <v>24</v>
      </c>
      <c r="D599" s="3" t="s">
        <v>12333</v>
      </c>
      <c r="E599" s="3">
        <v>106811</v>
      </c>
      <c r="F599" s="3" t="s">
        <v>13090</v>
      </c>
      <c r="G599" s="4">
        <v>84466701020243</v>
      </c>
      <c r="H599" s="3" t="s">
        <v>13296</v>
      </c>
      <c r="I599" s="3" t="s">
        <v>13297</v>
      </c>
      <c r="J599" s="3">
        <v>0</v>
      </c>
      <c r="K599" s="3"/>
    </row>
    <row r="600" spans="1:11">
      <c r="A600">
        <v>593</v>
      </c>
      <c r="B600" s="3" t="s">
        <v>23</v>
      </c>
      <c r="C600" s="3" t="s">
        <v>24</v>
      </c>
      <c r="D600" s="3" t="s">
        <v>12333</v>
      </c>
      <c r="E600" s="3">
        <v>106811</v>
      </c>
      <c r="F600" s="3" t="s">
        <v>13090</v>
      </c>
      <c r="G600" s="4">
        <v>84466701020239</v>
      </c>
      <c r="H600" s="3" t="s">
        <v>13298</v>
      </c>
      <c r="I600" s="3" t="s">
        <v>13299</v>
      </c>
      <c r="J600" s="3">
        <v>1856601436</v>
      </c>
      <c r="K600" s="3"/>
    </row>
    <row r="601" spans="1:11">
      <c r="A601">
        <v>594</v>
      </c>
      <c r="B601" s="3" t="s">
        <v>23</v>
      </c>
      <c r="C601" s="3" t="s">
        <v>24</v>
      </c>
      <c r="D601" s="3" t="s">
        <v>12333</v>
      </c>
      <c r="E601" s="3">
        <v>106811</v>
      </c>
      <c r="F601" s="3" t="s">
        <v>13090</v>
      </c>
      <c r="G601" s="4">
        <v>84466701020234</v>
      </c>
      <c r="H601" s="3" t="s">
        <v>13300</v>
      </c>
      <c r="I601" s="3" t="s">
        <v>13301</v>
      </c>
      <c r="J601" s="3">
        <v>0</v>
      </c>
      <c r="K601" s="3"/>
    </row>
    <row r="602" spans="1:11">
      <c r="A602">
        <v>595</v>
      </c>
      <c r="B602" s="3" t="s">
        <v>23</v>
      </c>
      <c r="C602" s="3" t="s">
        <v>24</v>
      </c>
      <c r="D602" s="3" t="s">
        <v>12333</v>
      </c>
      <c r="E602" s="3">
        <v>106811</v>
      </c>
      <c r="F602" s="3" t="s">
        <v>13090</v>
      </c>
      <c r="G602" s="4">
        <v>84466701020231</v>
      </c>
      <c r="H602" s="3" t="s">
        <v>13302</v>
      </c>
      <c r="I602" s="3" t="s">
        <v>12479</v>
      </c>
      <c r="J602" s="3">
        <v>0</v>
      </c>
      <c r="K602" s="3"/>
    </row>
    <row r="603" spans="1:11">
      <c r="A603">
        <v>596</v>
      </c>
      <c r="B603" s="3" t="s">
        <v>23</v>
      </c>
      <c r="C603" s="3" t="s">
        <v>24</v>
      </c>
      <c r="D603" s="3" t="s">
        <v>12333</v>
      </c>
      <c r="E603" s="3">
        <v>106811</v>
      </c>
      <c r="F603" s="3" t="s">
        <v>13090</v>
      </c>
      <c r="G603" s="4">
        <v>84466701020228</v>
      </c>
      <c r="H603" s="3" t="s">
        <v>8833</v>
      </c>
      <c r="I603" s="3" t="s">
        <v>13303</v>
      </c>
      <c r="J603" s="3">
        <v>0</v>
      </c>
      <c r="K603" s="3"/>
    </row>
    <row r="604" spans="1:11">
      <c r="A604">
        <v>597</v>
      </c>
      <c r="B604" s="3" t="s">
        <v>23</v>
      </c>
      <c r="C604" s="3" t="s">
        <v>24</v>
      </c>
      <c r="D604" s="3" t="s">
        <v>12333</v>
      </c>
      <c r="E604" s="3">
        <v>106811</v>
      </c>
      <c r="F604" s="3" t="s">
        <v>13090</v>
      </c>
      <c r="G604" s="4">
        <v>84466701020227</v>
      </c>
      <c r="H604" s="3" t="s">
        <v>13304</v>
      </c>
      <c r="I604" s="3" t="s">
        <v>13305</v>
      </c>
      <c r="J604" s="3">
        <v>0</v>
      </c>
      <c r="K604" s="3"/>
    </row>
    <row r="605" spans="1:11">
      <c r="A605">
        <v>598</v>
      </c>
      <c r="B605" s="3" t="s">
        <v>23</v>
      </c>
      <c r="C605" s="3" t="s">
        <v>24</v>
      </c>
      <c r="D605" s="3" t="s">
        <v>12333</v>
      </c>
      <c r="E605" s="3">
        <v>106811</v>
      </c>
      <c r="F605" s="3" t="s">
        <v>13090</v>
      </c>
      <c r="G605" s="4">
        <v>84466701020209</v>
      </c>
      <c r="H605" s="3" t="s">
        <v>13306</v>
      </c>
      <c r="I605" s="3" t="s">
        <v>13307</v>
      </c>
      <c r="J605" s="3">
        <v>0</v>
      </c>
      <c r="K605" s="3"/>
    </row>
    <row r="606" spans="1:11">
      <c r="A606">
        <v>599</v>
      </c>
      <c r="B606" s="3" t="s">
        <v>23</v>
      </c>
      <c r="C606" s="3" t="s">
        <v>24</v>
      </c>
      <c r="D606" s="3" t="s">
        <v>12333</v>
      </c>
      <c r="E606" s="3">
        <v>106811</v>
      </c>
      <c r="F606" s="3" t="s">
        <v>13090</v>
      </c>
      <c r="G606" s="4">
        <v>84466703020217</v>
      </c>
      <c r="H606" s="3" t="s">
        <v>13308</v>
      </c>
      <c r="I606" s="3" t="s">
        <v>13262</v>
      </c>
      <c r="J606" s="3">
        <v>0</v>
      </c>
      <c r="K606" s="3"/>
    </row>
    <row r="607" spans="1:11">
      <c r="A607">
        <v>600</v>
      </c>
      <c r="B607" s="3" t="s">
        <v>23</v>
      </c>
      <c r="C607" s="3" t="s">
        <v>24</v>
      </c>
      <c r="D607" s="3" t="s">
        <v>12333</v>
      </c>
      <c r="E607" s="3">
        <v>106811</v>
      </c>
      <c r="F607" s="3" t="s">
        <v>13090</v>
      </c>
      <c r="G607" s="4">
        <v>84466701010170</v>
      </c>
      <c r="H607" s="3" t="s">
        <v>13309</v>
      </c>
      <c r="I607" s="3" t="s">
        <v>11317</v>
      </c>
      <c r="J607" s="3">
        <v>0</v>
      </c>
      <c r="K607" s="3"/>
    </row>
    <row r="608" spans="1:11">
      <c r="A608">
        <v>601</v>
      </c>
      <c r="B608" s="3" t="s">
        <v>23</v>
      </c>
      <c r="C608" s="3" t="s">
        <v>24</v>
      </c>
      <c r="D608" s="3" t="s">
        <v>12333</v>
      </c>
      <c r="E608" s="3">
        <v>106811</v>
      </c>
      <c r="F608" s="3" t="s">
        <v>13090</v>
      </c>
      <c r="G608" s="4">
        <v>84466701020224</v>
      </c>
      <c r="H608" s="3" t="s">
        <v>13310</v>
      </c>
      <c r="I608" s="3" t="s">
        <v>13311</v>
      </c>
      <c r="J608" s="3">
        <v>1687102270</v>
      </c>
      <c r="K608" s="3"/>
    </row>
    <row r="609" spans="1:11">
      <c r="A609">
        <v>602</v>
      </c>
      <c r="B609" s="3" t="s">
        <v>23</v>
      </c>
      <c r="C609" s="3" t="s">
        <v>24</v>
      </c>
      <c r="D609" s="3" t="s">
        <v>12333</v>
      </c>
      <c r="E609" s="3">
        <v>106811</v>
      </c>
      <c r="F609" s="3" t="s">
        <v>13090</v>
      </c>
      <c r="G609" s="4">
        <v>84466701020223</v>
      </c>
      <c r="H609" s="3" t="s">
        <v>11513</v>
      </c>
      <c r="I609" s="3" t="s">
        <v>11129</v>
      </c>
      <c r="J609" s="3">
        <v>0</v>
      </c>
      <c r="K609" s="3"/>
    </row>
    <row r="610" spans="1:11">
      <c r="A610">
        <v>603</v>
      </c>
      <c r="B610" s="3" t="s">
        <v>23</v>
      </c>
      <c r="C610" s="3" t="s">
        <v>24</v>
      </c>
      <c r="D610" s="3" t="s">
        <v>12333</v>
      </c>
      <c r="E610" s="3">
        <v>106811</v>
      </c>
      <c r="F610" s="3" t="s">
        <v>13090</v>
      </c>
      <c r="G610" s="4">
        <v>84466701020220</v>
      </c>
      <c r="H610" s="3" t="s">
        <v>13312</v>
      </c>
      <c r="I610" s="3" t="s">
        <v>13313</v>
      </c>
      <c r="J610" s="3">
        <v>0</v>
      </c>
      <c r="K610" s="3"/>
    </row>
    <row r="611" spans="1:11">
      <c r="A611">
        <v>604</v>
      </c>
      <c r="B611" s="3" t="s">
        <v>23</v>
      </c>
      <c r="C611" s="3" t="s">
        <v>24</v>
      </c>
      <c r="D611" s="3" t="s">
        <v>12333</v>
      </c>
      <c r="E611" s="3">
        <v>106811</v>
      </c>
      <c r="F611" s="3" t="s">
        <v>13090</v>
      </c>
      <c r="G611" s="4">
        <v>84466703020216</v>
      </c>
      <c r="H611" s="3" t="s">
        <v>13314</v>
      </c>
      <c r="I611" s="3" t="s">
        <v>13315</v>
      </c>
      <c r="J611" s="3">
        <v>0</v>
      </c>
      <c r="K611" s="3"/>
    </row>
    <row r="612" spans="1:11">
      <c r="A612">
        <v>605</v>
      </c>
      <c r="B612" s="3" t="s">
        <v>23</v>
      </c>
      <c r="C612" s="3" t="s">
        <v>24</v>
      </c>
      <c r="D612" s="3" t="s">
        <v>12333</v>
      </c>
      <c r="E612" s="3">
        <v>106811</v>
      </c>
      <c r="F612" s="3" t="s">
        <v>13090</v>
      </c>
      <c r="G612" s="4">
        <v>84466701020219</v>
      </c>
      <c r="H612" s="3" t="s">
        <v>13316</v>
      </c>
      <c r="I612" s="3" t="s">
        <v>13317</v>
      </c>
      <c r="J612" s="3">
        <v>0</v>
      </c>
      <c r="K612" s="3"/>
    </row>
    <row r="613" spans="1:11">
      <c r="A613">
        <v>606</v>
      </c>
      <c r="B613" s="3" t="s">
        <v>23</v>
      </c>
      <c r="C613" s="3" t="s">
        <v>24</v>
      </c>
      <c r="D613" s="3" t="s">
        <v>12333</v>
      </c>
      <c r="E613" s="3">
        <v>106811</v>
      </c>
      <c r="F613" s="3" t="s">
        <v>13090</v>
      </c>
      <c r="G613" s="4">
        <v>84466701020214</v>
      </c>
      <c r="H613" s="3" t="s">
        <v>13318</v>
      </c>
      <c r="I613" s="3" t="s">
        <v>11480</v>
      </c>
      <c r="J613" s="3">
        <v>0</v>
      </c>
      <c r="K613" s="3"/>
    </row>
    <row r="614" spans="1:11">
      <c r="A614">
        <v>607</v>
      </c>
      <c r="B614" s="3" t="s">
        <v>23</v>
      </c>
      <c r="C614" s="3" t="s">
        <v>24</v>
      </c>
      <c r="D614" s="3" t="s">
        <v>12333</v>
      </c>
      <c r="E614" s="3">
        <v>106811</v>
      </c>
      <c r="F614" s="3" t="s">
        <v>13090</v>
      </c>
      <c r="G614" s="4">
        <v>84466701020213</v>
      </c>
      <c r="H614" s="3" t="s">
        <v>13319</v>
      </c>
      <c r="I614" s="3" t="s">
        <v>13320</v>
      </c>
      <c r="J614" s="3">
        <v>1878679351</v>
      </c>
      <c r="K614" s="3"/>
    </row>
    <row r="615" spans="1:11">
      <c r="A615">
        <v>608</v>
      </c>
      <c r="B615" s="3" t="s">
        <v>23</v>
      </c>
      <c r="C615" s="3" t="s">
        <v>24</v>
      </c>
      <c r="D615" s="3" t="s">
        <v>12333</v>
      </c>
      <c r="E615" s="3">
        <v>106811</v>
      </c>
      <c r="F615" s="3" t="s">
        <v>13090</v>
      </c>
      <c r="G615" s="4">
        <v>84466701020226</v>
      </c>
      <c r="H615" s="3" t="s">
        <v>13321</v>
      </c>
      <c r="I615" s="3" t="s">
        <v>13322</v>
      </c>
      <c r="J615" s="3">
        <v>1670235471</v>
      </c>
      <c r="K615" s="3"/>
    </row>
    <row r="616" spans="1:11">
      <c r="A616">
        <v>609</v>
      </c>
      <c r="B616" s="3" t="s">
        <v>23</v>
      </c>
      <c r="C616" s="3" t="s">
        <v>24</v>
      </c>
      <c r="D616" s="3" t="s">
        <v>12333</v>
      </c>
      <c r="E616" s="3">
        <v>106811</v>
      </c>
      <c r="F616" s="3" t="s">
        <v>13090</v>
      </c>
      <c r="G616" s="4">
        <v>84466701010107</v>
      </c>
      <c r="H616" s="3" t="s">
        <v>13323</v>
      </c>
      <c r="I616" s="3" t="s">
        <v>13324</v>
      </c>
      <c r="J616" s="3">
        <v>1673873592</v>
      </c>
      <c r="K616" s="3"/>
    </row>
    <row r="617" spans="1:11">
      <c r="A617">
        <v>610</v>
      </c>
      <c r="B617" s="3" t="s">
        <v>23</v>
      </c>
      <c r="C617" s="3" t="s">
        <v>24</v>
      </c>
      <c r="D617" s="3" t="s">
        <v>12333</v>
      </c>
      <c r="E617" s="3">
        <v>106811</v>
      </c>
      <c r="F617" s="3" t="s">
        <v>13090</v>
      </c>
      <c r="G617" s="4">
        <v>84466701010120</v>
      </c>
      <c r="H617" s="3" t="s">
        <v>13325</v>
      </c>
      <c r="I617" s="3" t="s">
        <v>13326</v>
      </c>
      <c r="J617" s="3">
        <v>1626951479</v>
      </c>
      <c r="K617" s="3"/>
    </row>
    <row r="618" spans="1:11">
      <c r="A618">
        <v>611</v>
      </c>
      <c r="B618" s="3" t="s">
        <v>23</v>
      </c>
      <c r="C618" s="3" t="s">
        <v>24</v>
      </c>
      <c r="D618" s="3" t="s">
        <v>12333</v>
      </c>
      <c r="E618" s="3">
        <v>106811</v>
      </c>
      <c r="F618" s="3" t="s">
        <v>13090</v>
      </c>
      <c r="G618" s="4">
        <v>84466701010173</v>
      </c>
      <c r="H618" s="3" t="s">
        <v>13327</v>
      </c>
      <c r="I618" s="3" t="s">
        <v>10772</v>
      </c>
      <c r="J618" s="3">
        <v>0</v>
      </c>
      <c r="K618" s="3"/>
    </row>
    <row r="619" spans="1:11">
      <c r="A619">
        <v>612</v>
      </c>
      <c r="B619" s="3" t="s">
        <v>23</v>
      </c>
      <c r="C619" s="3" t="s">
        <v>24</v>
      </c>
      <c r="D619" s="3" t="s">
        <v>12333</v>
      </c>
      <c r="E619" s="3">
        <v>106811</v>
      </c>
      <c r="F619" s="3" t="s">
        <v>13090</v>
      </c>
      <c r="G619" s="4">
        <v>84466701010119</v>
      </c>
      <c r="H619" s="3" t="s">
        <v>13328</v>
      </c>
      <c r="I619" s="3" t="s">
        <v>13329</v>
      </c>
      <c r="J619" s="3">
        <v>0</v>
      </c>
      <c r="K619" s="3"/>
    </row>
    <row r="620" spans="1:11">
      <c r="A620">
        <v>613</v>
      </c>
      <c r="B620" s="3" t="s">
        <v>23</v>
      </c>
      <c r="C620" s="3" t="s">
        <v>24</v>
      </c>
      <c r="D620" s="3" t="s">
        <v>12333</v>
      </c>
      <c r="E620" s="3">
        <v>106811</v>
      </c>
      <c r="F620" s="3" t="s">
        <v>13090</v>
      </c>
      <c r="G620" s="4">
        <v>84466701010116</v>
      </c>
      <c r="H620" s="3" t="s">
        <v>13330</v>
      </c>
      <c r="I620" s="3" t="s">
        <v>13331</v>
      </c>
      <c r="J620" s="3">
        <v>0</v>
      </c>
      <c r="K620" s="3"/>
    </row>
    <row r="621" spans="1:11">
      <c r="A621">
        <v>614</v>
      </c>
      <c r="B621" s="3" t="s">
        <v>23</v>
      </c>
      <c r="C621" s="3" t="s">
        <v>24</v>
      </c>
      <c r="D621" s="3" t="s">
        <v>12333</v>
      </c>
      <c r="E621" s="3">
        <v>106811</v>
      </c>
      <c r="F621" s="3" t="s">
        <v>13090</v>
      </c>
      <c r="G621" s="4">
        <v>84466701010115</v>
      </c>
      <c r="H621" s="3" t="s">
        <v>13332</v>
      </c>
      <c r="I621" s="3" t="s">
        <v>13333</v>
      </c>
      <c r="J621" s="3">
        <v>1870264682</v>
      </c>
      <c r="K621" s="3"/>
    </row>
    <row r="622" spans="1:11">
      <c r="A622">
        <v>615</v>
      </c>
      <c r="B622" s="3" t="s">
        <v>23</v>
      </c>
      <c r="C622" s="3" t="s">
        <v>24</v>
      </c>
      <c r="D622" s="3" t="s">
        <v>12333</v>
      </c>
      <c r="E622" s="3">
        <v>106811</v>
      </c>
      <c r="F622" s="3" t="s">
        <v>13090</v>
      </c>
      <c r="G622" s="4">
        <v>84466703020218</v>
      </c>
      <c r="H622" s="3" t="s">
        <v>13334</v>
      </c>
      <c r="I622" s="3" t="s">
        <v>13335</v>
      </c>
      <c r="J622" s="3">
        <v>0</v>
      </c>
      <c r="K622" s="3"/>
    </row>
    <row r="623" spans="1:11">
      <c r="A623">
        <v>616</v>
      </c>
      <c r="B623" s="3" t="s">
        <v>23</v>
      </c>
      <c r="C623" s="3" t="s">
        <v>24</v>
      </c>
      <c r="D623" s="3" t="s">
        <v>12333</v>
      </c>
      <c r="E623" s="3">
        <v>106811</v>
      </c>
      <c r="F623" s="3" t="s">
        <v>13090</v>
      </c>
      <c r="G623" s="4">
        <v>84466701010096</v>
      </c>
      <c r="H623" s="3" t="s">
        <v>13336</v>
      </c>
      <c r="I623" s="3" t="s">
        <v>13337</v>
      </c>
      <c r="J623" s="3">
        <v>1671782256</v>
      </c>
      <c r="K623" s="3"/>
    </row>
    <row r="624" spans="1:11">
      <c r="A624">
        <v>617</v>
      </c>
      <c r="B624" s="3" t="s">
        <v>23</v>
      </c>
      <c r="C624" s="3" t="s">
        <v>24</v>
      </c>
      <c r="D624" s="3" t="s">
        <v>12333</v>
      </c>
      <c r="E624" s="3">
        <v>106811</v>
      </c>
      <c r="F624" s="3" t="s">
        <v>13090</v>
      </c>
      <c r="G624" s="4">
        <v>84466701010108</v>
      </c>
      <c r="H624" s="3" t="s">
        <v>13338</v>
      </c>
      <c r="I624" s="3" t="s">
        <v>13339</v>
      </c>
      <c r="J624" s="3">
        <v>1882563198</v>
      </c>
      <c r="K624" s="3"/>
    </row>
    <row r="625" spans="1:11">
      <c r="A625">
        <v>618</v>
      </c>
      <c r="B625" s="3" t="s">
        <v>23</v>
      </c>
      <c r="C625" s="3" t="s">
        <v>24</v>
      </c>
      <c r="D625" s="3" t="s">
        <v>12333</v>
      </c>
      <c r="E625" s="3">
        <v>106811</v>
      </c>
      <c r="F625" s="3" t="s">
        <v>13090</v>
      </c>
      <c r="G625" s="4">
        <v>84466701010122</v>
      </c>
      <c r="H625" s="3" t="s">
        <v>13340</v>
      </c>
      <c r="I625" s="3" t="s">
        <v>13341</v>
      </c>
      <c r="J625" s="3">
        <v>0</v>
      </c>
      <c r="K625" s="3"/>
    </row>
    <row r="626" spans="1:11">
      <c r="A626">
        <v>619</v>
      </c>
      <c r="B626" s="3" t="s">
        <v>23</v>
      </c>
      <c r="C626" s="3" t="s">
        <v>24</v>
      </c>
      <c r="D626" s="3" t="s">
        <v>12333</v>
      </c>
      <c r="E626" s="3">
        <v>106811</v>
      </c>
      <c r="F626" s="3" t="s">
        <v>13090</v>
      </c>
      <c r="G626" s="4">
        <v>84466701010106</v>
      </c>
      <c r="H626" s="3" t="s">
        <v>6216</v>
      </c>
      <c r="I626" s="3" t="s">
        <v>13285</v>
      </c>
      <c r="J626" s="3">
        <v>1879014062</v>
      </c>
      <c r="K626" s="3"/>
    </row>
    <row r="627" spans="1:11">
      <c r="A627">
        <v>620</v>
      </c>
      <c r="B627" s="3" t="s">
        <v>23</v>
      </c>
      <c r="C627" s="3" t="s">
        <v>24</v>
      </c>
      <c r="D627" s="3" t="s">
        <v>12333</v>
      </c>
      <c r="E627" s="3">
        <v>106811</v>
      </c>
      <c r="F627" s="3" t="s">
        <v>13090</v>
      </c>
      <c r="G627" s="4">
        <v>84466701010105</v>
      </c>
      <c r="H627" s="3" t="s">
        <v>13342</v>
      </c>
      <c r="I627" s="3" t="s">
        <v>13343</v>
      </c>
      <c r="J627" s="3">
        <v>0</v>
      </c>
      <c r="K627" s="3"/>
    </row>
    <row r="628" spans="1:11">
      <c r="A628">
        <v>621</v>
      </c>
      <c r="B628" s="3" t="s">
        <v>23</v>
      </c>
      <c r="C628" s="3" t="s">
        <v>24</v>
      </c>
      <c r="D628" s="3" t="s">
        <v>12333</v>
      </c>
      <c r="E628" s="3">
        <v>106811</v>
      </c>
      <c r="F628" s="3" t="s">
        <v>13090</v>
      </c>
      <c r="G628" s="4">
        <v>84466701010102</v>
      </c>
      <c r="H628" s="3" t="s">
        <v>13344</v>
      </c>
      <c r="I628" s="3" t="s">
        <v>13345</v>
      </c>
      <c r="J628" s="3">
        <v>1829680359</v>
      </c>
      <c r="K628" s="3"/>
    </row>
    <row r="629" spans="1:11">
      <c r="A629">
        <v>622</v>
      </c>
      <c r="B629" s="3" t="s">
        <v>23</v>
      </c>
      <c r="C629" s="3" t="s">
        <v>24</v>
      </c>
      <c r="D629" s="3" t="s">
        <v>12333</v>
      </c>
      <c r="E629" s="3">
        <v>106811</v>
      </c>
      <c r="F629" s="3" t="s">
        <v>13090</v>
      </c>
      <c r="G629" s="4">
        <v>84466701010101</v>
      </c>
      <c r="H629" s="3" t="s">
        <v>13346</v>
      </c>
      <c r="I629" s="3" t="s">
        <v>13347</v>
      </c>
      <c r="J629" s="3">
        <v>1831516657</v>
      </c>
      <c r="K629" s="3"/>
    </row>
    <row r="630" spans="1:11">
      <c r="A630">
        <v>623</v>
      </c>
      <c r="B630" s="3" t="s">
        <v>23</v>
      </c>
      <c r="C630" s="3" t="s">
        <v>24</v>
      </c>
      <c r="D630" s="3" t="s">
        <v>12333</v>
      </c>
      <c r="E630" s="3">
        <v>106811</v>
      </c>
      <c r="F630" s="3" t="s">
        <v>13090</v>
      </c>
      <c r="G630" s="4">
        <v>84466701010100</v>
      </c>
      <c r="H630" s="3" t="s">
        <v>13348</v>
      </c>
      <c r="I630" s="3" t="s">
        <v>13345</v>
      </c>
      <c r="J630" s="3">
        <v>1670215977</v>
      </c>
      <c r="K630" s="3"/>
    </row>
    <row r="631" spans="1:11">
      <c r="A631">
        <v>624</v>
      </c>
      <c r="B631" s="3" t="s">
        <v>23</v>
      </c>
      <c r="C631" s="3" t="s">
        <v>24</v>
      </c>
      <c r="D631" s="3" t="s">
        <v>12333</v>
      </c>
      <c r="E631" s="3">
        <v>106811</v>
      </c>
      <c r="F631" s="3" t="s">
        <v>13090</v>
      </c>
      <c r="G631" s="4">
        <v>84466701010099</v>
      </c>
      <c r="H631" s="3" t="s">
        <v>13349</v>
      </c>
      <c r="I631" s="3" t="s">
        <v>13350</v>
      </c>
      <c r="J631" s="3">
        <v>1639789760</v>
      </c>
      <c r="K631" s="3"/>
    </row>
    <row r="632" spans="1:11">
      <c r="A632">
        <v>625</v>
      </c>
      <c r="B632" s="3" t="s">
        <v>23</v>
      </c>
      <c r="C632" s="3" t="s">
        <v>24</v>
      </c>
      <c r="D632" s="3" t="s">
        <v>12333</v>
      </c>
      <c r="E632" s="3">
        <v>106811</v>
      </c>
      <c r="F632" s="3" t="s">
        <v>13090</v>
      </c>
      <c r="G632" s="4">
        <v>84466701010097</v>
      </c>
      <c r="H632" s="3" t="s">
        <v>12948</v>
      </c>
      <c r="I632" s="3" t="s">
        <v>11134</v>
      </c>
      <c r="J632" s="3">
        <v>1879880453</v>
      </c>
      <c r="K632" s="3"/>
    </row>
    <row r="633" spans="1:11">
      <c r="A633">
        <v>626</v>
      </c>
      <c r="B633" s="3" t="s">
        <v>23</v>
      </c>
      <c r="C633" s="3" t="s">
        <v>24</v>
      </c>
      <c r="D633" s="3" t="s">
        <v>12333</v>
      </c>
      <c r="E633" s="3">
        <v>106811</v>
      </c>
      <c r="F633" s="3" t="s">
        <v>13090</v>
      </c>
      <c r="G633" s="4">
        <v>84466701010109</v>
      </c>
      <c r="H633" s="3" t="s">
        <v>13351</v>
      </c>
      <c r="I633" s="3" t="s">
        <v>13352</v>
      </c>
      <c r="J633" s="3">
        <v>0</v>
      </c>
      <c r="K633" s="3"/>
    </row>
    <row r="634" spans="1:11">
      <c r="A634">
        <v>627</v>
      </c>
      <c r="B634" s="3" t="s">
        <v>23</v>
      </c>
      <c r="C634" s="3" t="s">
        <v>24</v>
      </c>
      <c r="D634" s="3" t="s">
        <v>12333</v>
      </c>
      <c r="E634" s="3">
        <v>106811</v>
      </c>
      <c r="F634" s="3" t="s">
        <v>13090</v>
      </c>
      <c r="G634" s="4">
        <v>84466701010154</v>
      </c>
      <c r="H634" s="3" t="s">
        <v>13353</v>
      </c>
      <c r="I634" s="3" t="s">
        <v>13354</v>
      </c>
      <c r="J634" s="3">
        <v>0</v>
      </c>
      <c r="K634" s="3"/>
    </row>
    <row r="635" spans="1:11">
      <c r="A635">
        <v>628</v>
      </c>
      <c r="B635" s="3" t="s">
        <v>23</v>
      </c>
      <c r="C635" s="3" t="s">
        <v>24</v>
      </c>
      <c r="D635" s="3" t="s">
        <v>12333</v>
      </c>
      <c r="E635" s="3">
        <v>106811</v>
      </c>
      <c r="F635" s="3" t="s">
        <v>13090</v>
      </c>
      <c r="G635" s="4">
        <v>84466701010168</v>
      </c>
      <c r="H635" s="3" t="s">
        <v>10999</v>
      </c>
      <c r="I635" s="3" t="s">
        <v>13355</v>
      </c>
      <c r="J635" s="3">
        <v>0</v>
      </c>
      <c r="K635" s="3"/>
    </row>
    <row r="636" spans="1:11">
      <c r="A636">
        <v>629</v>
      </c>
      <c r="B636" s="3" t="s">
        <v>23</v>
      </c>
      <c r="C636" s="3" t="s">
        <v>24</v>
      </c>
      <c r="D636" s="3" t="s">
        <v>12333</v>
      </c>
      <c r="E636" s="3">
        <v>106811</v>
      </c>
      <c r="F636" s="3" t="s">
        <v>13090</v>
      </c>
      <c r="G636" s="4">
        <v>84466701010166</v>
      </c>
      <c r="H636" s="3" t="s">
        <v>13356</v>
      </c>
      <c r="I636" s="3" t="s">
        <v>13357</v>
      </c>
      <c r="J636" s="3">
        <v>0</v>
      </c>
      <c r="K636" s="3"/>
    </row>
    <row r="637" spans="1:11">
      <c r="A637">
        <v>630</v>
      </c>
      <c r="B637" s="3" t="s">
        <v>23</v>
      </c>
      <c r="C637" s="3" t="s">
        <v>24</v>
      </c>
      <c r="D637" s="3" t="s">
        <v>12333</v>
      </c>
      <c r="E637" s="3">
        <v>106811</v>
      </c>
      <c r="F637" s="3" t="s">
        <v>13090</v>
      </c>
      <c r="G637" s="4">
        <v>84466701010165</v>
      </c>
      <c r="H637" s="3" t="s">
        <v>13358</v>
      </c>
      <c r="I637" s="3" t="s">
        <v>12473</v>
      </c>
      <c r="J637" s="3">
        <v>0</v>
      </c>
      <c r="K637" s="3"/>
    </row>
    <row r="638" spans="1:11">
      <c r="A638">
        <v>631</v>
      </c>
      <c r="B638" s="3" t="s">
        <v>23</v>
      </c>
      <c r="C638" s="3" t="s">
        <v>24</v>
      </c>
      <c r="D638" s="3" t="s">
        <v>12333</v>
      </c>
      <c r="E638" s="3">
        <v>106811</v>
      </c>
      <c r="F638" s="3" t="s">
        <v>13090</v>
      </c>
      <c r="G638" s="4">
        <v>84466701010162</v>
      </c>
      <c r="H638" s="3" t="s">
        <v>7908</v>
      </c>
      <c r="I638" s="3" t="s">
        <v>10028</v>
      </c>
      <c r="J638" s="3">
        <v>0</v>
      </c>
      <c r="K638" s="3"/>
    </row>
    <row r="639" spans="1:11">
      <c r="A639">
        <v>632</v>
      </c>
      <c r="B639" s="3" t="s">
        <v>23</v>
      </c>
      <c r="C639" s="3" t="s">
        <v>24</v>
      </c>
      <c r="D639" s="3" t="s">
        <v>12333</v>
      </c>
      <c r="E639" s="3">
        <v>106811</v>
      </c>
      <c r="F639" s="3" t="s">
        <v>13090</v>
      </c>
      <c r="G639" s="4">
        <v>84466701010159</v>
      </c>
      <c r="H639" s="3" t="s">
        <v>13359</v>
      </c>
      <c r="I639" s="3" t="s">
        <v>13360</v>
      </c>
      <c r="J639" s="3">
        <v>0</v>
      </c>
      <c r="K639" s="3"/>
    </row>
    <row r="640" spans="1:11">
      <c r="A640">
        <v>633</v>
      </c>
      <c r="B640" s="3" t="s">
        <v>23</v>
      </c>
      <c r="C640" s="3" t="s">
        <v>24</v>
      </c>
      <c r="D640" s="3" t="s">
        <v>12333</v>
      </c>
      <c r="E640" s="3">
        <v>106811</v>
      </c>
      <c r="F640" s="3" t="s">
        <v>13090</v>
      </c>
      <c r="G640" s="4">
        <v>84466701010156</v>
      </c>
      <c r="H640" s="3" t="s">
        <v>13361</v>
      </c>
      <c r="I640" s="3" t="s">
        <v>13362</v>
      </c>
      <c r="J640" s="3">
        <v>0</v>
      </c>
      <c r="K640" s="3"/>
    </row>
    <row r="641" spans="1:11">
      <c r="A641">
        <v>634</v>
      </c>
      <c r="B641" s="3" t="s">
        <v>23</v>
      </c>
      <c r="C641" s="3" t="s">
        <v>24</v>
      </c>
      <c r="D641" s="3" t="s">
        <v>12333</v>
      </c>
      <c r="E641" s="3">
        <v>106811</v>
      </c>
      <c r="F641" s="3" t="s">
        <v>13090</v>
      </c>
      <c r="G641" s="4">
        <v>84466701010155</v>
      </c>
      <c r="H641" s="3" t="s">
        <v>13363</v>
      </c>
      <c r="I641" s="3" t="s">
        <v>13364</v>
      </c>
      <c r="J641" s="3">
        <v>0</v>
      </c>
      <c r="K641" s="3"/>
    </row>
    <row r="642" spans="1:11">
      <c r="A642">
        <v>635</v>
      </c>
      <c r="B642" s="3" t="s">
        <v>23</v>
      </c>
      <c r="C642" s="3" t="s">
        <v>24</v>
      </c>
      <c r="D642" s="3" t="s">
        <v>12333</v>
      </c>
      <c r="E642" s="3">
        <v>106811</v>
      </c>
      <c r="F642" s="3" t="s">
        <v>13090</v>
      </c>
      <c r="G642" s="4">
        <v>84466701010123</v>
      </c>
      <c r="H642" s="3" t="s">
        <v>12861</v>
      </c>
      <c r="I642" s="3" t="s">
        <v>13365</v>
      </c>
      <c r="J642" s="3">
        <v>0</v>
      </c>
      <c r="K642" s="3"/>
    </row>
    <row r="643" spans="1:11">
      <c r="A643">
        <v>636</v>
      </c>
      <c r="B643" s="3" t="s">
        <v>23</v>
      </c>
      <c r="C643" s="3" t="s">
        <v>24</v>
      </c>
      <c r="D643" s="3" t="s">
        <v>12333</v>
      </c>
      <c r="E643" s="3">
        <v>106811</v>
      </c>
      <c r="F643" s="3" t="s">
        <v>13090</v>
      </c>
      <c r="G643" s="4">
        <v>84466701010151</v>
      </c>
      <c r="H643" s="3" t="s">
        <v>13366</v>
      </c>
      <c r="I643" s="3" t="s">
        <v>10807</v>
      </c>
      <c r="J643" s="3">
        <v>0</v>
      </c>
      <c r="K643" s="3"/>
    </row>
    <row r="644" spans="1:11">
      <c r="A644">
        <v>637</v>
      </c>
      <c r="B644" s="3" t="s">
        <v>23</v>
      </c>
      <c r="C644" s="3" t="s">
        <v>24</v>
      </c>
      <c r="D644" s="3" t="s">
        <v>12333</v>
      </c>
      <c r="E644" s="3">
        <v>106811</v>
      </c>
      <c r="F644" s="3" t="s">
        <v>13090</v>
      </c>
      <c r="G644" s="4">
        <v>84466701010150</v>
      </c>
      <c r="H644" s="3" t="s">
        <v>2658</v>
      </c>
      <c r="I644" s="3" t="s">
        <v>13367</v>
      </c>
      <c r="J644" s="3">
        <v>1870824237</v>
      </c>
      <c r="K644" s="3"/>
    </row>
    <row r="645" spans="1:11">
      <c r="A645">
        <v>638</v>
      </c>
      <c r="B645" s="3" t="s">
        <v>23</v>
      </c>
      <c r="C645" s="3" t="s">
        <v>24</v>
      </c>
      <c r="D645" s="3" t="s">
        <v>12333</v>
      </c>
      <c r="E645" s="3">
        <v>106811</v>
      </c>
      <c r="F645" s="3" t="s">
        <v>13090</v>
      </c>
      <c r="G645" s="4">
        <v>84466701010132</v>
      </c>
      <c r="H645" s="3" t="s">
        <v>13368</v>
      </c>
      <c r="I645" s="3" t="s">
        <v>13369</v>
      </c>
      <c r="J645" s="3">
        <v>0</v>
      </c>
      <c r="K645" s="3"/>
    </row>
    <row r="646" spans="1:11">
      <c r="A646">
        <v>639</v>
      </c>
      <c r="B646" s="3" t="s">
        <v>23</v>
      </c>
      <c r="C646" s="3" t="s">
        <v>24</v>
      </c>
      <c r="D646" s="3" t="s">
        <v>12333</v>
      </c>
      <c r="E646" s="3">
        <v>106811</v>
      </c>
      <c r="F646" s="3" t="s">
        <v>13090</v>
      </c>
      <c r="G646" s="4">
        <v>84466704010172</v>
      </c>
      <c r="H646" s="3" t="s">
        <v>13370</v>
      </c>
      <c r="I646" s="3" t="s">
        <v>10090</v>
      </c>
      <c r="J646" s="3">
        <v>0</v>
      </c>
      <c r="K646" s="3"/>
    </row>
    <row r="647" spans="1:11">
      <c r="A647">
        <v>640</v>
      </c>
      <c r="B647" s="3" t="s">
        <v>23</v>
      </c>
      <c r="C647" s="3" t="s">
        <v>24</v>
      </c>
      <c r="D647" s="3" t="s">
        <v>12333</v>
      </c>
      <c r="E647" s="3">
        <v>106811</v>
      </c>
      <c r="F647" s="3" t="s">
        <v>13090</v>
      </c>
      <c r="G647" s="4">
        <v>84466704010177</v>
      </c>
      <c r="H647" s="3" t="s">
        <v>13371</v>
      </c>
      <c r="I647" s="3" t="s">
        <v>12822</v>
      </c>
      <c r="J647" s="3">
        <v>0</v>
      </c>
      <c r="K647" s="3"/>
    </row>
    <row r="648" spans="1:11">
      <c r="A648">
        <v>641</v>
      </c>
      <c r="B648" s="3" t="s">
        <v>23</v>
      </c>
      <c r="C648" s="3" t="s">
        <v>24</v>
      </c>
      <c r="D648" s="3" t="s">
        <v>12333</v>
      </c>
      <c r="E648" s="3">
        <v>106811</v>
      </c>
      <c r="F648" s="3" t="s">
        <v>13090</v>
      </c>
      <c r="G648" s="4">
        <v>84466701010127</v>
      </c>
      <c r="H648" s="3" t="s">
        <v>9579</v>
      </c>
      <c r="I648" s="3" t="s">
        <v>7928</v>
      </c>
      <c r="J648" s="3">
        <v>1879697773</v>
      </c>
      <c r="K648" s="3"/>
    </row>
    <row r="649" spans="1:11">
      <c r="A649">
        <v>642</v>
      </c>
      <c r="B649" s="3" t="s">
        <v>23</v>
      </c>
      <c r="C649" s="3" t="s">
        <v>24</v>
      </c>
      <c r="D649" s="3" t="s">
        <v>12333</v>
      </c>
      <c r="E649" s="3">
        <v>106811</v>
      </c>
      <c r="F649" s="3" t="s">
        <v>13090</v>
      </c>
      <c r="G649" s="4">
        <v>84466701010126</v>
      </c>
      <c r="H649" s="3" t="s">
        <v>10637</v>
      </c>
      <c r="I649" s="3" t="s">
        <v>13372</v>
      </c>
      <c r="J649" s="3">
        <v>0</v>
      </c>
      <c r="K649" s="3"/>
    </row>
    <row r="650" spans="1:11">
      <c r="A650">
        <v>643</v>
      </c>
      <c r="B650" s="3" t="s">
        <v>23</v>
      </c>
      <c r="C650" s="3" t="s">
        <v>24</v>
      </c>
      <c r="D650" s="3" t="s">
        <v>12333</v>
      </c>
      <c r="E650" s="3">
        <v>106811</v>
      </c>
      <c r="F650" s="3" t="s">
        <v>13090</v>
      </c>
      <c r="G650" s="4">
        <v>84466701010125</v>
      </c>
      <c r="H650" s="3" t="s">
        <v>13373</v>
      </c>
      <c r="I650" s="3" t="s">
        <v>13374</v>
      </c>
      <c r="J650" s="3">
        <v>1829075464</v>
      </c>
      <c r="K650" s="3"/>
    </row>
    <row r="651" spans="1:11">
      <c r="A651">
        <v>644</v>
      </c>
      <c r="B651" s="3" t="s">
        <v>23</v>
      </c>
      <c r="C651" s="3" t="s">
        <v>24</v>
      </c>
      <c r="D651" s="3" t="s">
        <v>12333</v>
      </c>
      <c r="E651" s="3">
        <v>106811</v>
      </c>
      <c r="F651" s="3" t="s">
        <v>13090</v>
      </c>
      <c r="G651" s="4">
        <v>74466701020032</v>
      </c>
      <c r="H651" s="3" t="s">
        <v>13375</v>
      </c>
      <c r="I651" s="3" t="s">
        <v>13376</v>
      </c>
      <c r="J651" s="3">
        <v>0</v>
      </c>
      <c r="K651" s="3"/>
    </row>
    <row r="652" spans="1:11">
      <c r="A652">
        <v>645</v>
      </c>
      <c r="B652" s="3" t="s">
        <v>23</v>
      </c>
      <c r="C652" s="3" t="s">
        <v>24</v>
      </c>
      <c r="D652" s="3" t="s">
        <v>12333</v>
      </c>
      <c r="E652" s="3">
        <v>106811</v>
      </c>
      <c r="F652" s="3" t="s">
        <v>13090</v>
      </c>
      <c r="G652" s="4">
        <v>74466701020034</v>
      </c>
      <c r="H652" s="3" t="s">
        <v>13377</v>
      </c>
      <c r="I652" s="3" t="s">
        <v>13378</v>
      </c>
      <c r="J652" s="3">
        <v>1679587429</v>
      </c>
      <c r="K652" s="3"/>
    </row>
    <row r="653" spans="1:11">
      <c r="A653">
        <v>646</v>
      </c>
      <c r="B653" s="3" t="s">
        <v>23</v>
      </c>
      <c r="C653" s="3" t="s">
        <v>24</v>
      </c>
      <c r="D653" s="3" t="s">
        <v>12333</v>
      </c>
      <c r="E653" s="3">
        <v>106811</v>
      </c>
      <c r="F653" s="3" t="s">
        <v>13090</v>
      </c>
      <c r="G653" s="4">
        <v>74466701020035</v>
      </c>
      <c r="H653" s="3" t="s">
        <v>11376</v>
      </c>
      <c r="I653" s="3" t="s">
        <v>13379</v>
      </c>
      <c r="J653" s="3">
        <v>1643179057</v>
      </c>
      <c r="K653" s="3"/>
    </row>
    <row r="654" spans="1:11">
      <c r="A654">
        <v>647</v>
      </c>
      <c r="B654" s="3" t="s">
        <v>23</v>
      </c>
      <c r="C654" s="3" t="s">
        <v>24</v>
      </c>
      <c r="D654" s="3" t="s">
        <v>12333</v>
      </c>
      <c r="E654" s="3">
        <v>106811</v>
      </c>
      <c r="F654" s="3" t="s">
        <v>13090</v>
      </c>
      <c r="G654" s="4">
        <v>74466701020061</v>
      </c>
      <c r="H654" s="3" t="s">
        <v>13380</v>
      </c>
      <c r="I654" s="3" t="s">
        <v>13381</v>
      </c>
      <c r="J654" s="3">
        <v>1670403769</v>
      </c>
      <c r="K654" s="3"/>
    </row>
    <row r="655" spans="1:11">
      <c r="A655">
        <v>648</v>
      </c>
      <c r="B655" s="3" t="s">
        <v>23</v>
      </c>
      <c r="C655" s="3" t="s">
        <v>24</v>
      </c>
      <c r="D655" s="3" t="s">
        <v>12333</v>
      </c>
      <c r="E655" s="3">
        <v>106811</v>
      </c>
      <c r="F655" s="3" t="s">
        <v>13090</v>
      </c>
      <c r="G655" s="4">
        <v>74466701020039</v>
      </c>
      <c r="H655" s="3" t="s">
        <v>13382</v>
      </c>
      <c r="I655" s="3" t="s">
        <v>8135</v>
      </c>
      <c r="J655" s="3">
        <v>1670045361</v>
      </c>
      <c r="K655" s="3"/>
    </row>
    <row r="656" spans="1:11">
      <c r="A656">
        <v>649</v>
      </c>
      <c r="B656" s="3" t="s">
        <v>23</v>
      </c>
      <c r="C656" s="3" t="s">
        <v>24</v>
      </c>
      <c r="D656" s="3" t="s">
        <v>12333</v>
      </c>
      <c r="E656" s="3">
        <v>106811</v>
      </c>
      <c r="F656" s="3" t="s">
        <v>13090</v>
      </c>
      <c r="G656" s="4">
        <v>74466701020016</v>
      </c>
      <c r="H656" s="3" t="s">
        <v>13383</v>
      </c>
      <c r="I656" s="3" t="s">
        <v>13094</v>
      </c>
      <c r="J656" s="3">
        <v>1673784622</v>
      </c>
      <c r="K656" s="3"/>
    </row>
    <row r="657" spans="1:11">
      <c r="A657">
        <v>650</v>
      </c>
      <c r="B657" s="3" t="s">
        <v>23</v>
      </c>
      <c r="C657" s="3" t="s">
        <v>24</v>
      </c>
      <c r="D657" s="3" t="s">
        <v>12333</v>
      </c>
      <c r="E657" s="3">
        <v>106811</v>
      </c>
      <c r="F657" s="3" t="s">
        <v>13090</v>
      </c>
      <c r="G657" s="4">
        <v>74466701020042</v>
      </c>
      <c r="H657" s="3" t="s">
        <v>13384</v>
      </c>
      <c r="I657" s="3" t="s">
        <v>13385</v>
      </c>
      <c r="J657" s="3">
        <v>0</v>
      </c>
      <c r="K657" s="3"/>
    </row>
    <row r="658" spans="1:11">
      <c r="A658">
        <v>651</v>
      </c>
      <c r="B658" s="3" t="s">
        <v>23</v>
      </c>
      <c r="C658" s="3" t="s">
        <v>24</v>
      </c>
      <c r="D658" s="3" t="s">
        <v>12333</v>
      </c>
      <c r="E658" s="3">
        <v>106811</v>
      </c>
      <c r="F658" s="3" t="s">
        <v>13090</v>
      </c>
      <c r="G658" s="4">
        <v>74466701020046</v>
      </c>
      <c r="H658" s="3" t="s">
        <v>13386</v>
      </c>
      <c r="I658" s="3" t="s">
        <v>13387</v>
      </c>
      <c r="J658" s="3">
        <v>1688312787</v>
      </c>
      <c r="K658" s="3"/>
    </row>
    <row r="659" spans="1:11">
      <c r="A659">
        <v>652</v>
      </c>
      <c r="B659" s="3" t="s">
        <v>23</v>
      </c>
      <c r="C659" s="3" t="s">
        <v>24</v>
      </c>
      <c r="D659" s="3" t="s">
        <v>12333</v>
      </c>
      <c r="E659" s="3">
        <v>106811</v>
      </c>
      <c r="F659" s="3" t="s">
        <v>13090</v>
      </c>
      <c r="G659" s="4">
        <v>74466701020047</v>
      </c>
      <c r="H659" s="3" t="s">
        <v>13388</v>
      </c>
      <c r="I659" s="3" t="s">
        <v>13389</v>
      </c>
      <c r="J659" s="3">
        <v>0</v>
      </c>
      <c r="K659" s="3"/>
    </row>
    <row r="660" spans="1:11">
      <c r="A660">
        <v>653</v>
      </c>
      <c r="B660" s="3" t="s">
        <v>23</v>
      </c>
      <c r="C660" s="3" t="s">
        <v>24</v>
      </c>
      <c r="D660" s="3" t="s">
        <v>12333</v>
      </c>
      <c r="E660" s="3">
        <v>106811</v>
      </c>
      <c r="F660" s="3" t="s">
        <v>13090</v>
      </c>
      <c r="G660" s="4">
        <v>74466701020053</v>
      </c>
      <c r="H660" s="3" t="s">
        <v>13390</v>
      </c>
      <c r="I660" s="3" t="s">
        <v>13391</v>
      </c>
      <c r="J660" s="3">
        <v>0</v>
      </c>
      <c r="K660" s="3"/>
    </row>
    <row r="661" spans="1:11">
      <c r="A661">
        <v>654</v>
      </c>
      <c r="B661" s="3" t="s">
        <v>23</v>
      </c>
      <c r="C661" s="3" t="s">
        <v>24</v>
      </c>
      <c r="D661" s="3" t="s">
        <v>12333</v>
      </c>
      <c r="E661" s="3">
        <v>106811</v>
      </c>
      <c r="F661" s="3" t="s">
        <v>13090</v>
      </c>
      <c r="G661" s="4">
        <v>74466701020051</v>
      </c>
      <c r="H661" s="3" t="s">
        <v>13392</v>
      </c>
      <c r="I661" s="3" t="s">
        <v>3458</v>
      </c>
      <c r="J661" s="3">
        <v>1867628319</v>
      </c>
      <c r="K661" s="3"/>
    </row>
    <row r="662" spans="1:11">
      <c r="A662">
        <v>655</v>
      </c>
      <c r="B662" s="3" t="s">
        <v>23</v>
      </c>
      <c r="C662" s="3" t="s">
        <v>24</v>
      </c>
      <c r="D662" s="3" t="s">
        <v>12333</v>
      </c>
      <c r="E662" s="3">
        <v>106811</v>
      </c>
      <c r="F662" s="3" t="s">
        <v>13090</v>
      </c>
      <c r="G662" s="4">
        <v>74466701020052</v>
      </c>
      <c r="H662" s="3" t="s">
        <v>13393</v>
      </c>
      <c r="I662" s="3" t="s">
        <v>9339</v>
      </c>
      <c r="J662" s="3">
        <v>1850315853</v>
      </c>
      <c r="K662" s="3"/>
    </row>
    <row r="663" spans="1:11">
      <c r="A663">
        <v>656</v>
      </c>
      <c r="B663" s="3" t="s">
        <v>23</v>
      </c>
      <c r="C663" s="3" t="s">
        <v>24</v>
      </c>
      <c r="D663" s="3" t="s">
        <v>12333</v>
      </c>
      <c r="E663" s="3">
        <v>106811</v>
      </c>
      <c r="F663" s="3" t="s">
        <v>13090</v>
      </c>
      <c r="G663" s="4">
        <v>74466701020102</v>
      </c>
      <c r="H663" s="3" t="s">
        <v>13394</v>
      </c>
      <c r="I663" s="3" t="s">
        <v>13395</v>
      </c>
      <c r="J663" s="3">
        <v>0</v>
      </c>
      <c r="K663" s="3"/>
    </row>
    <row r="664" spans="1:11">
      <c r="A664">
        <v>657</v>
      </c>
      <c r="B664" s="3" t="s">
        <v>23</v>
      </c>
      <c r="C664" s="3" t="s">
        <v>24</v>
      </c>
      <c r="D664" s="3" t="s">
        <v>12333</v>
      </c>
      <c r="E664" s="3">
        <v>106811</v>
      </c>
      <c r="F664" s="3" t="s">
        <v>13090</v>
      </c>
      <c r="G664" s="4">
        <v>74466701020062</v>
      </c>
      <c r="H664" s="3" t="s">
        <v>13000</v>
      </c>
      <c r="I664" s="3" t="s">
        <v>13396</v>
      </c>
      <c r="J664" s="3">
        <v>1867306412</v>
      </c>
      <c r="K664" s="3"/>
    </row>
    <row r="665" spans="1:11">
      <c r="A665">
        <v>658</v>
      </c>
      <c r="B665" s="3" t="s">
        <v>23</v>
      </c>
      <c r="C665" s="3" t="s">
        <v>24</v>
      </c>
      <c r="D665" s="3" t="s">
        <v>12333</v>
      </c>
      <c r="E665" s="3">
        <v>106811</v>
      </c>
      <c r="F665" s="3" t="s">
        <v>13090</v>
      </c>
      <c r="G665" s="4">
        <v>74466701020060</v>
      </c>
      <c r="H665" s="3" t="s">
        <v>13397</v>
      </c>
      <c r="I665" s="3" t="s">
        <v>13398</v>
      </c>
      <c r="J665" s="3">
        <v>0</v>
      </c>
      <c r="K665" s="3"/>
    </row>
    <row r="666" spans="1:11">
      <c r="A666">
        <v>659</v>
      </c>
      <c r="B666" s="3" t="s">
        <v>23</v>
      </c>
      <c r="C666" s="3" t="s">
        <v>24</v>
      </c>
      <c r="D666" s="3" t="s">
        <v>12333</v>
      </c>
      <c r="E666" s="3">
        <v>106811</v>
      </c>
      <c r="F666" s="3" t="s">
        <v>13090</v>
      </c>
      <c r="G666" s="4">
        <v>74466701020054</v>
      </c>
      <c r="H666" s="3" t="s">
        <v>13399</v>
      </c>
      <c r="I666" s="3" t="s">
        <v>13326</v>
      </c>
      <c r="J666" s="3">
        <v>0</v>
      </c>
      <c r="K666" s="3"/>
    </row>
    <row r="667" spans="1:11">
      <c r="A667">
        <v>660</v>
      </c>
      <c r="B667" s="3" t="s">
        <v>23</v>
      </c>
      <c r="C667" s="3" t="s">
        <v>24</v>
      </c>
      <c r="D667" s="3" t="s">
        <v>12333</v>
      </c>
      <c r="E667" s="3">
        <v>106811</v>
      </c>
      <c r="F667" s="3" t="s">
        <v>13090</v>
      </c>
      <c r="G667" s="4">
        <v>74466701020059</v>
      </c>
      <c r="H667" s="3" t="s">
        <v>7788</v>
      </c>
      <c r="I667" s="3" t="s">
        <v>13400</v>
      </c>
      <c r="J667" s="3">
        <v>1829591775</v>
      </c>
      <c r="K667" s="3"/>
    </row>
    <row r="668" spans="1:11">
      <c r="A668">
        <v>661</v>
      </c>
      <c r="B668" s="3" t="s">
        <v>23</v>
      </c>
      <c r="C668" s="3" t="s">
        <v>24</v>
      </c>
      <c r="D668" s="3" t="s">
        <v>12333</v>
      </c>
      <c r="E668" s="3">
        <v>106811</v>
      </c>
      <c r="F668" s="3" t="s">
        <v>13090</v>
      </c>
      <c r="G668" s="4">
        <v>74466701020057</v>
      </c>
      <c r="H668" s="3" t="s">
        <v>13401</v>
      </c>
      <c r="I668" s="3" t="s">
        <v>13402</v>
      </c>
      <c r="J668" s="3">
        <v>1868436722</v>
      </c>
      <c r="K668" s="3"/>
    </row>
    <row r="669" spans="1:11">
      <c r="A669">
        <v>662</v>
      </c>
      <c r="B669" s="3" t="s">
        <v>23</v>
      </c>
      <c r="C669" s="3" t="s">
        <v>24</v>
      </c>
      <c r="D669" s="3" t="s">
        <v>12333</v>
      </c>
      <c r="E669" s="3">
        <v>106811</v>
      </c>
      <c r="F669" s="3" t="s">
        <v>13090</v>
      </c>
      <c r="G669" s="4">
        <v>74466701020058</v>
      </c>
      <c r="H669" s="3" t="s">
        <v>13403</v>
      </c>
      <c r="I669" s="3" t="s">
        <v>13404</v>
      </c>
      <c r="J669" s="3">
        <v>1681891926</v>
      </c>
      <c r="K669" s="3"/>
    </row>
    <row r="670" spans="1:11">
      <c r="A670">
        <v>663</v>
      </c>
      <c r="B670" s="3" t="s">
        <v>23</v>
      </c>
      <c r="C670" s="3" t="s">
        <v>24</v>
      </c>
      <c r="D670" s="3" t="s">
        <v>12333</v>
      </c>
      <c r="E670" s="3">
        <v>106811</v>
      </c>
      <c r="F670" s="3" t="s">
        <v>13090</v>
      </c>
      <c r="G670" s="4">
        <v>74466701020050</v>
      </c>
      <c r="H670" s="3" t="s">
        <v>11056</v>
      </c>
      <c r="I670" s="3" t="s">
        <v>13405</v>
      </c>
      <c r="J670" s="3">
        <v>0</v>
      </c>
      <c r="K670" s="3"/>
    </row>
    <row r="671" spans="1:11">
      <c r="A671">
        <v>664</v>
      </c>
      <c r="B671" s="3" t="s">
        <v>23</v>
      </c>
      <c r="C671" s="3" t="s">
        <v>24</v>
      </c>
      <c r="D671" s="3" t="s">
        <v>12333</v>
      </c>
      <c r="E671" s="3">
        <v>106811</v>
      </c>
      <c r="F671" s="3" t="s">
        <v>13090</v>
      </c>
      <c r="G671" s="4">
        <v>74466701020063</v>
      </c>
      <c r="H671" s="3" t="s">
        <v>13406</v>
      </c>
      <c r="I671" s="3" t="s">
        <v>8319</v>
      </c>
      <c r="J671" s="3">
        <v>1671940880</v>
      </c>
      <c r="K671" s="3"/>
    </row>
    <row r="672" spans="1:11">
      <c r="A672">
        <v>665</v>
      </c>
      <c r="B672" s="3" t="s">
        <v>23</v>
      </c>
      <c r="C672" s="3" t="s">
        <v>24</v>
      </c>
      <c r="D672" s="3" t="s">
        <v>12333</v>
      </c>
      <c r="E672" s="3">
        <v>106811</v>
      </c>
      <c r="F672" s="3" t="s">
        <v>13090</v>
      </c>
      <c r="G672" s="4">
        <v>74466701030020</v>
      </c>
      <c r="H672" s="3" t="s">
        <v>13407</v>
      </c>
      <c r="I672" s="3" t="s">
        <v>13408</v>
      </c>
      <c r="J672" s="3">
        <v>1879300806</v>
      </c>
      <c r="K672" s="3"/>
    </row>
    <row r="673" spans="1:11">
      <c r="A673">
        <v>666</v>
      </c>
      <c r="B673" s="3" t="s">
        <v>23</v>
      </c>
      <c r="C673" s="3" t="s">
        <v>24</v>
      </c>
      <c r="D673" s="3" t="s">
        <v>12333</v>
      </c>
      <c r="E673" s="3">
        <v>106811</v>
      </c>
      <c r="F673" s="3" t="s">
        <v>13090</v>
      </c>
      <c r="G673" s="4">
        <v>74466701020003</v>
      </c>
      <c r="H673" s="3" t="s">
        <v>13409</v>
      </c>
      <c r="I673" s="3" t="s">
        <v>13410</v>
      </c>
      <c r="J673" s="3">
        <v>1673878057</v>
      </c>
      <c r="K673" s="3"/>
    </row>
    <row r="674" spans="1:11">
      <c r="A674">
        <v>667</v>
      </c>
      <c r="B674" s="3" t="s">
        <v>23</v>
      </c>
      <c r="C674" s="3" t="s">
        <v>24</v>
      </c>
      <c r="D674" s="3" t="s">
        <v>12333</v>
      </c>
      <c r="E674" s="3">
        <v>106811</v>
      </c>
      <c r="F674" s="3" t="s">
        <v>13090</v>
      </c>
      <c r="G674" s="4">
        <v>74466701020005</v>
      </c>
      <c r="H674" s="3" t="s">
        <v>13411</v>
      </c>
      <c r="I674" s="3" t="s">
        <v>13412</v>
      </c>
      <c r="J674" s="3">
        <v>1670415936</v>
      </c>
      <c r="K674" s="3"/>
    </row>
    <row r="675" spans="1:11">
      <c r="A675">
        <v>668</v>
      </c>
      <c r="B675" s="3" t="s">
        <v>23</v>
      </c>
      <c r="C675" s="3" t="s">
        <v>24</v>
      </c>
      <c r="D675" s="3" t="s">
        <v>12333</v>
      </c>
      <c r="E675" s="3">
        <v>106811</v>
      </c>
      <c r="F675" s="3" t="s">
        <v>13090</v>
      </c>
      <c r="G675" s="4">
        <v>74466701020006</v>
      </c>
      <c r="H675" s="3" t="s">
        <v>13413</v>
      </c>
      <c r="I675" s="3" t="s">
        <v>13414</v>
      </c>
      <c r="J675" s="3">
        <v>0</v>
      </c>
      <c r="K675" s="3"/>
    </row>
    <row r="676" spans="1:11">
      <c r="A676">
        <v>669</v>
      </c>
      <c r="B676" s="3" t="s">
        <v>23</v>
      </c>
      <c r="C676" s="3" t="s">
        <v>24</v>
      </c>
      <c r="D676" s="3" t="s">
        <v>12333</v>
      </c>
      <c r="E676" s="3">
        <v>106811</v>
      </c>
      <c r="F676" s="3" t="s">
        <v>13090</v>
      </c>
      <c r="G676" s="4">
        <v>74466701020014</v>
      </c>
      <c r="H676" s="3" t="s">
        <v>13415</v>
      </c>
      <c r="I676" s="3" t="s">
        <v>13416</v>
      </c>
      <c r="J676" s="3">
        <v>1673854405</v>
      </c>
      <c r="K676" s="3"/>
    </row>
    <row r="677" spans="1:11">
      <c r="A677">
        <v>670</v>
      </c>
      <c r="B677" s="3" t="s">
        <v>23</v>
      </c>
      <c r="C677" s="3" t="s">
        <v>24</v>
      </c>
      <c r="D677" s="3" t="s">
        <v>12333</v>
      </c>
      <c r="E677" s="3">
        <v>106811</v>
      </c>
      <c r="F677" s="3" t="s">
        <v>13090</v>
      </c>
      <c r="G677" s="4">
        <v>74466701020008</v>
      </c>
      <c r="H677" s="3" t="s">
        <v>3457</v>
      </c>
      <c r="I677" s="3" t="s">
        <v>2320</v>
      </c>
      <c r="J677" s="3">
        <v>0</v>
      </c>
      <c r="K677" s="3"/>
    </row>
    <row r="678" spans="1:11">
      <c r="A678">
        <v>671</v>
      </c>
      <c r="B678" s="3" t="s">
        <v>23</v>
      </c>
      <c r="C678" s="3" t="s">
        <v>24</v>
      </c>
      <c r="D678" s="3" t="s">
        <v>12333</v>
      </c>
      <c r="E678" s="3">
        <v>106811</v>
      </c>
      <c r="F678" s="3" t="s">
        <v>13090</v>
      </c>
      <c r="G678" s="4">
        <v>74466701020009</v>
      </c>
      <c r="H678" s="3" t="s">
        <v>9442</v>
      </c>
      <c r="I678" s="3" t="s">
        <v>13312</v>
      </c>
      <c r="J678" s="3">
        <v>1856337008</v>
      </c>
      <c r="K678" s="3"/>
    </row>
    <row r="679" spans="1:11">
      <c r="A679">
        <v>672</v>
      </c>
      <c r="B679" s="3" t="s">
        <v>23</v>
      </c>
      <c r="C679" s="3" t="s">
        <v>24</v>
      </c>
      <c r="D679" s="3" t="s">
        <v>12333</v>
      </c>
      <c r="E679" s="3">
        <v>106811</v>
      </c>
      <c r="F679" s="3" t="s">
        <v>13090</v>
      </c>
      <c r="G679" s="4">
        <v>74466701020012</v>
      </c>
      <c r="H679" s="3" t="s">
        <v>13417</v>
      </c>
      <c r="I679" s="3" t="s">
        <v>13418</v>
      </c>
      <c r="J679" s="3">
        <v>1868937801</v>
      </c>
      <c r="K679" s="3"/>
    </row>
    <row r="680" spans="1:11">
      <c r="A680">
        <v>673</v>
      </c>
      <c r="B680" s="3" t="s">
        <v>23</v>
      </c>
      <c r="C680" s="3" t="s">
        <v>24</v>
      </c>
      <c r="D680" s="3" t="s">
        <v>12333</v>
      </c>
      <c r="E680" s="3">
        <v>106811</v>
      </c>
      <c r="F680" s="3" t="s">
        <v>13090</v>
      </c>
      <c r="G680" s="4">
        <v>74466701020007</v>
      </c>
      <c r="H680" s="3" t="s">
        <v>13419</v>
      </c>
      <c r="I680" s="3" t="s">
        <v>13420</v>
      </c>
      <c r="J680" s="3">
        <v>1827851795</v>
      </c>
      <c r="K680" s="3"/>
    </row>
    <row r="681" spans="1:11">
      <c r="A681">
        <v>674</v>
      </c>
      <c r="B681" s="3" t="s">
        <v>23</v>
      </c>
      <c r="C681" s="3" t="s">
        <v>24</v>
      </c>
      <c r="D681" s="3" t="s">
        <v>12333</v>
      </c>
      <c r="E681" s="3">
        <v>106811</v>
      </c>
      <c r="F681" s="3" t="s">
        <v>13090</v>
      </c>
      <c r="G681" s="4">
        <v>74466701020015</v>
      </c>
      <c r="H681" s="3" t="s">
        <v>11086</v>
      </c>
      <c r="I681" s="3" t="s">
        <v>13421</v>
      </c>
      <c r="J681" s="3">
        <v>1846533476</v>
      </c>
      <c r="K681" s="3"/>
    </row>
    <row r="682" spans="1:11">
      <c r="A682">
        <v>675</v>
      </c>
      <c r="B682" s="3" t="s">
        <v>23</v>
      </c>
      <c r="C682" s="3" t="s">
        <v>24</v>
      </c>
      <c r="D682" s="3" t="s">
        <v>12333</v>
      </c>
      <c r="E682" s="3">
        <v>106812</v>
      </c>
      <c r="F682" s="3" t="s">
        <v>13422</v>
      </c>
      <c r="G682" s="4">
        <v>74466703010190</v>
      </c>
      <c r="H682" s="3" t="s">
        <v>13423</v>
      </c>
      <c r="I682" s="3" t="s">
        <v>13424</v>
      </c>
      <c r="J682" s="3">
        <v>1629456710</v>
      </c>
      <c r="K682" s="3"/>
    </row>
    <row r="683" spans="1:11">
      <c r="A683">
        <v>676</v>
      </c>
      <c r="B683" s="3" t="s">
        <v>23</v>
      </c>
      <c r="C683" s="3" t="s">
        <v>24</v>
      </c>
      <c r="D683" s="3" t="s">
        <v>12333</v>
      </c>
      <c r="E683" s="3">
        <v>106812</v>
      </c>
      <c r="F683" s="3" t="s">
        <v>13422</v>
      </c>
      <c r="G683" s="4">
        <v>74466703010154</v>
      </c>
      <c r="H683" s="3" t="s">
        <v>13425</v>
      </c>
      <c r="I683" s="3" t="s">
        <v>13426</v>
      </c>
      <c r="J683" s="3">
        <v>1645088155</v>
      </c>
      <c r="K683" s="3"/>
    </row>
    <row r="684" spans="1:11">
      <c r="A684">
        <v>677</v>
      </c>
      <c r="B684" s="3" t="s">
        <v>23</v>
      </c>
      <c r="C684" s="3" t="s">
        <v>24</v>
      </c>
      <c r="D684" s="3" t="s">
        <v>12333</v>
      </c>
      <c r="E684" s="3">
        <v>106812</v>
      </c>
      <c r="F684" s="3" t="s">
        <v>13422</v>
      </c>
      <c r="G684" s="4">
        <v>74466703010155</v>
      </c>
      <c r="H684" s="3" t="s">
        <v>13427</v>
      </c>
      <c r="I684" s="3" t="s">
        <v>13428</v>
      </c>
      <c r="J684" s="3">
        <v>1860351999</v>
      </c>
      <c r="K684" s="3"/>
    </row>
    <row r="685" spans="1:11">
      <c r="A685">
        <v>678</v>
      </c>
      <c r="B685" s="3" t="s">
        <v>23</v>
      </c>
      <c r="C685" s="3" t="s">
        <v>24</v>
      </c>
      <c r="D685" s="3" t="s">
        <v>12333</v>
      </c>
      <c r="E685" s="3">
        <v>106812</v>
      </c>
      <c r="F685" s="3" t="s">
        <v>13422</v>
      </c>
      <c r="G685" s="4">
        <v>74466703010157</v>
      </c>
      <c r="H685" s="3" t="s">
        <v>13429</v>
      </c>
      <c r="I685" s="3" t="s">
        <v>13430</v>
      </c>
      <c r="J685" s="3">
        <v>0</v>
      </c>
      <c r="K685" s="3"/>
    </row>
    <row r="686" spans="1:11">
      <c r="A686">
        <v>679</v>
      </c>
      <c r="B686" s="3" t="s">
        <v>23</v>
      </c>
      <c r="C686" s="3" t="s">
        <v>24</v>
      </c>
      <c r="D686" s="3" t="s">
        <v>12333</v>
      </c>
      <c r="E686" s="3">
        <v>106812</v>
      </c>
      <c r="F686" s="3" t="s">
        <v>13422</v>
      </c>
      <c r="G686" s="4">
        <v>74466703010164</v>
      </c>
      <c r="H686" s="3" t="s">
        <v>13431</v>
      </c>
      <c r="I686" s="3" t="s">
        <v>13432</v>
      </c>
      <c r="J686" s="3">
        <v>1539599772</v>
      </c>
      <c r="K686" s="3"/>
    </row>
    <row r="687" spans="1:11">
      <c r="A687">
        <v>680</v>
      </c>
      <c r="B687" s="3" t="s">
        <v>23</v>
      </c>
      <c r="C687" s="3" t="s">
        <v>24</v>
      </c>
      <c r="D687" s="3" t="s">
        <v>12333</v>
      </c>
      <c r="E687" s="3">
        <v>106812</v>
      </c>
      <c r="F687" s="3" t="s">
        <v>13422</v>
      </c>
      <c r="G687" s="4">
        <v>74466703010181</v>
      </c>
      <c r="H687" s="3" t="s">
        <v>2398</v>
      </c>
      <c r="I687" s="3" t="s">
        <v>13433</v>
      </c>
      <c r="J687" s="3">
        <v>1660105026</v>
      </c>
      <c r="K687" s="3"/>
    </row>
    <row r="688" spans="1:11">
      <c r="A688">
        <v>681</v>
      </c>
      <c r="B688" s="3" t="s">
        <v>23</v>
      </c>
      <c r="C688" s="3" t="s">
        <v>24</v>
      </c>
      <c r="D688" s="3" t="s">
        <v>12333</v>
      </c>
      <c r="E688" s="3">
        <v>106812</v>
      </c>
      <c r="F688" s="3" t="s">
        <v>13422</v>
      </c>
      <c r="G688" s="4">
        <v>74466703010280</v>
      </c>
      <c r="H688" s="3" t="s">
        <v>13434</v>
      </c>
      <c r="I688" s="3" t="s">
        <v>13435</v>
      </c>
      <c r="J688" s="3">
        <v>1660105018</v>
      </c>
      <c r="K688" s="3"/>
    </row>
    <row r="689" spans="1:11">
      <c r="A689">
        <v>682</v>
      </c>
      <c r="B689" s="3" t="s">
        <v>23</v>
      </c>
      <c r="C689" s="3" t="s">
        <v>24</v>
      </c>
      <c r="D689" s="3" t="s">
        <v>12333</v>
      </c>
      <c r="E689" s="3">
        <v>106812</v>
      </c>
      <c r="F689" s="3" t="s">
        <v>13422</v>
      </c>
      <c r="G689" s="4">
        <v>74466703010312</v>
      </c>
      <c r="H689" s="3" t="s">
        <v>13436</v>
      </c>
      <c r="I689" s="3" t="s">
        <v>13390</v>
      </c>
      <c r="J689" s="3">
        <v>1743873780</v>
      </c>
      <c r="K689" s="3"/>
    </row>
    <row r="690" spans="1:11">
      <c r="A690">
        <v>683</v>
      </c>
      <c r="B690" s="3" t="s">
        <v>23</v>
      </c>
      <c r="C690" s="3" t="s">
        <v>24</v>
      </c>
      <c r="D690" s="3" t="s">
        <v>12333</v>
      </c>
      <c r="E690" s="3">
        <v>106812</v>
      </c>
      <c r="F690" s="3" t="s">
        <v>13422</v>
      </c>
      <c r="G690" s="4">
        <v>74466703010195</v>
      </c>
      <c r="H690" s="3" t="s">
        <v>13437</v>
      </c>
      <c r="I690" s="3" t="s">
        <v>13438</v>
      </c>
      <c r="J690" s="3">
        <v>0</v>
      </c>
      <c r="K690" s="3"/>
    </row>
    <row r="691" spans="1:11">
      <c r="A691">
        <v>684</v>
      </c>
      <c r="B691" s="3" t="s">
        <v>23</v>
      </c>
      <c r="C691" s="3" t="s">
        <v>24</v>
      </c>
      <c r="D691" s="3" t="s">
        <v>12333</v>
      </c>
      <c r="E691" s="3">
        <v>106812</v>
      </c>
      <c r="F691" s="3" t="s">
        <v>13422</v>
      </c>
      <c r="G691" s="4">
        <v>74466703010171</v>
      </c>
      <c r="H691" s="3" t="s">
        <v>13439</v>
      </c>
      <c r="I691" s="3" t="s">
        <v>13440</v>
      </c>
      <c r="J691" s="3">
        <v>0</v>
      </c>
      <c r="K691" s="3"/>
    </row>
    <row r="692" spans="1:11">
      <c r="A692">
        <v>685</v>
      </c>
      <c r="B692" s="3" t="s">
        <v>23</v>
      </c>
      <c r="C692" s="3" t="s">
        <v>24</v>
      </c>
      <c r="D692" s="3" t="s">
        <v>12333</v>
      </c>
      <c r="E692" s="3">
        <v>106812</v>
      </c>
      <c r="F692" s="3" t="s">
        <v>13422</v>
      </c>
      <c r="G692" s="4">
        <v>74466703010284</v>
      </c>
      <c r="H692" s="3" t="s">
        <v>13441</v>
      </c>
      <c r="I692" s="3" t="s">
        <v>13442</v>
      </c>
      <c r="J692" s="3">
        <v>1871099936</v>
      </c>
      <c r="K692" s="3"/>
    </row>
    <row r="693" spans="1:11">
      <c r="A693">
        <v>686</v>
      </c>
      <c r="B693" s="3" t="s">
        <v>23</v>
      </c>
      <c r="C693" s="3" t="s">
        <v>24</v>
      </c>
      <c r="D693" s="3" t="s">
        <v>12333</v>
      </c>
      <c r="E693" s="3">
        <v>106812</v>
      </c>
      <c r="F693" s="3" t="s">
        <v>13422</v>
      </c>
      <c r="G693" s="4">
        <v>74466703010336</v>
      </c>
      <c r="H693" s="3" t="s">
        <v>13443</v>
      </c>
      <c r="I693" s="3" t="s">
        <v>13444</v>
      </c>
      <c r="J693" s="3">
        <v>0</v>
      </c>
      <c r="K693" s="3"/>
    </row>
    <row r="694" spans="1:11">
      <c r="A694">
        <v>687</v>
      </c>
      <c r="B694" s="3" t="s">
        <v>23</v>
      </c>
      <c r="C694" s="3" t="s">
        <v>24</v>
      </c>
      <c r="D694" s="3" t="s">
        <v>12333</v>
      </c>
      <c r="E694" s="3">
        <v>106812</v>
      </c>
      <c r="F694" s="3" t="s">
        <v>13422</v>
      </c>
      <c r="G694" s="4">
        <v>74466703010324</v>
      </c>
      <c r="H694" s="3" t="s">
        <v>13445</v>
      </c>
      <c r="I694" s="3" t="s">
        <v>13446</v>
      </c>
      <c r="J694" s="3">
        <v>0</v>
      </c>
      <c r="K694" s="3"/>
    </row>
    <row r="695" spans="1:11">
      <c r="A695">
        <v>688</v>
      </c>
      <c r="B695" s="3" t="s">
        <v>23</v>
      </c>
      <c r="C695" s="3" t="s">
        <v>24</v>
      </c>
      <c r="D695" s="3" t="s">
        <v>12333</v>
      </c>
      <c r="E695" s="3">
        <v>106812</v>
      </c>
      <c r="F695" s="3" t="s">
        <v>13422</v>
      </c>
      <c r="G695" s="4">
        <v>74466703010196</v>
      </c>
      <c r="H695" s="3" t="s">
        <v>13447</v>
      </c>
      <c r="I695" s="3" t="s">
        <v>13448</v>
      </c>
      <c r="J695" s="3">
        <v>1825103084</v>
      </c>
      <c r="K695" s="3"/>
    </row>
    <row r="696" spans="1:11">
      <c r="A696">
        <v>689</v>
      </c>
      <c r="B696" s="3" t="s">
        <v>23</v>
      </c>
      <c r="C696" s="3" t="s">
        <v>24</v>
      </c>
      <c r="D696" s="3" t="s">
        <v>12333</v>
      </c>
      <c r="E696" s="3">
        <v>106812</v>
      </c>
      <c r="F696" s="3" t="s">
        <v>13422</v>
      </c>
      <c r="G696" s="4">
        <v>74466703010314</v>
      </c>
      <c r="H696" s="3" t="s">
        <v>13449</v>
      </c>
      <c r="I696" s="3" t="s">
        <v>13450</v>
      </c>
      <c r="J696" s="3">
        <v>1660162814</v>
      </c>
      <c r="K696" s="3"/>
    </row>
    <row r="697" spans="1:11">
      <c r="A697">
        <v>690</v>
      </c>
      <c r="B697" s="3" t="s">
        <v>23</v>
      </c>
      <c r="C697" s="3" t="s">
        <v>24</v>
      </c>
      <c r="D697" s="3" t="s">
        <v>12333</v>
      </c>
      <c r="E697" s="3">
        <v>106812</v>
      </c>
      <c r="F697" s="3" t="s">
        <v>13422</v>
      </c>
      <c r="G697" s="4">
        <v>74466703010172</v>
      </c>
      <c r="H697" s="3" t="s">
        <v>13451</v>
      </c>
      <c r="I697" s="3" t="s">
        <v>13452</v>
      </c>
      <c r="J697" s="3">
        <v>0</v>
      </c>
      <c r="K697" s="3"/>
    </row>
    <row r="698" spans="1:11">
      <c r="A698">
        <v>691</v>
      </c>
      <c r="B698" s="3" t="s">
        <v>23</v>
      </c>
      <c r="C698" s="3" t="s">
        <v>24</v>
      </c>
      <c r="D698" s="3" t="s">
        <v>12333</v>
      </c>
      <c r="E698" s="3">
        <v>106812</v>
      </c>
      <c r="F698" s="3" t="s">
        <v>13422</v>
      </c>
      <c r="G698" s="4">
        <v>74466703010291</v>
      </c>
      <c r="H698" s="3" t="s">
        <v>13453</v>
      </c>
      <c r="I698" s="3" t="s">
        <v>11129</v>
      </c>
      <c r="J698" s="3">
        <v>1660105032</v>
      </c>
      <c r="K698" s="3"/>
    </row>
    <row r="699" spans="1:11">
      <c r="A699">
        <v>692</v>
      </c>
      <c r="B699" s="3" t="s">
        <v>23</v>
      </c>
      <c r="C699" s="3" t="s">
        <v>24</v>
      </c>
      <c r="D699" s="3" t="s">
        <v>12333</v>
      </c>
      <c r="E699" s="3">
        <v>106812</v>
      </c>
      <c r="F699" s="3" t="s">
        <v>13422</v>
      </c>
      <c r="G699" s="4">
        <v>74466703010307</v>
      </c>
      <c r="H699" s="3" t="s">
        <v>13454</v>
      </c>
      <c r="I699" s="3" t="s">
        <v>13455</v>
      </c>
      <c r="J699" s="3">
        <v>1851231246</v>
      </c>
      <c r="K699" s="3"/>
    </row>
    <row r="700" spans="1:11">
      <c r="A700">
        <v>693</v>
      </c>
      <c r="B700" s="3" t="s">
        <v>23</v>
      </c>
      <c r="C700" s="3" t="s">
        <v>24</v>
      </c>
      <c r="D700" s="3" t="s">
        <v>12333</v>
      </c>
      <c r="E700" s="3">
        <v>106812</v>
      </c>
      <c r="F700" s="3" t="s">
        <v>13422</v>
      </c>
      <c r="G700" s="4">
        <v>74466703010292</v>
      </c>
      <c r="H700" s="3" t="s">
        <v>13456</v>
      </c>
      <c r="I700" s="3" t="s">
        <v>13457</v>
      </c>
      <c r="J700" s="3">
        <v>1679048426</v>
      </c>
      <c r="K700" s="3"/>
    </row>
    <row r="701" spans="1:11">
      <c r="A701">
        <v>694</v>
      </c>
      <c r="B701" s="3" t="s">
        <v>23</v>
      </c>
      <c r="C701" s="3" t="s">
        <v>24</v>
      </c>
      <c r="D701" s="3" t="s">
        <v>12333</v>
      </c>
      <c r="E701" s="3">
        <v>106812</v>
      </c>
      <c r="F701" s="3" t="s">
        <v>13422</v>
      </c>
      <c r="G701" s="4">
        <v>74466703010297</v>
      </c>
      <c r="H701" s="3" t="s">
        <v>13458</v>
      </c>
      <c r="I701" s="3" t="s">
        <v>13459</v>
      </c>
      <c r="J701" s="3">
        <v>1884964314</v>
      </c>
      <c r="K701" s="3"/>
    </row>
    <row r="702" spans="1:11">
      <c r="A702">
        <v>695</v>
      </c>
      <c r="B702" s="3" t="s">
        <v>23</v>
      </c>
      <c r="C702" s="3" t="s">
        <v>24</v>
      </c>
      <c r="D702" s="3" t="s">
        <v>12333</v>
      </c>
      <c r="E702" s="3">
        <v>106812</v>
      </c>
      <c r="F702" s="3" t="s">
        <v>13422</v>
      </c>
      <c r="G702" s="4">
        <v>74466703010321</v>
      </c>
      <c r="H702" s="3" t="s">
        <v>13460</v>
      </c>
      <c r="I702" s="3" t="s">
        <v>13461</v>
      </c>
      <c r="J702" s="3">
        <v>1638826325</v>
      </c>
      <c r="K702" s="3"/>
    </row>
    <row r="703" spans="1:11">
      <c r="A703">
        <v>696</v>
      </c>
      <c r="B703" s="3" t="s">
        <v>23</v>
      </c>
      <c r="C703" s="3" t="s">
        <v>24</v>
      </c>
      <c r="D703" s="3" t="s">
        <v>12333</v>
      </c>
      <c r="E703" s="3">
        <v>106812</v>
      </c>
      <c r="F703" s="3" t="s">
        <v>13422</v>
      </c>
      <c r="G703" s="4">
        <v>74466703010247</v>
      </c>
      <c r="H703" s="3" t="s">
        <v>11149</v>
      </c>
      <c r="I703" s="3" t="s">
        <v>8416</v>
      </c>
      <c r="J703" s="3">
        <v>1833742905</v>
      </c>
      <c r="K703" s="3"/>
    </row>
    <row r="704" spans="1:11">
      <c r="A704">
        <v>697</v>
      </c>
      <c r="B704" s="3" t="s">
        <v>23</v>
      </c>
      <c r="C704" s="3" t="s">
        <v>24</v>
      </c>
      <c r="D704" s="3" t="s">
        <v>12333</v>
      </c>
      <c r="E704" s="3">
        <v>106812</v>
      </c>
      <c r="F704" s="3" t="s">
        <v>13422</v>
      </c>
      <c r="G704" s="4">
        <v>74466703010277</v>
      </c>
      <c r="H704" s="3" t="s">
        <v>13462</v>
      </c>
      <c r="I704" s="3" t="s">
        <v>13463</v>
      </c>
      <c r="J704" s="3">
        <v>1679085153</v>
      </c>
      <c r="K704" s="3"/>
    </row>
    <row r="705" spans="1:11">
      <c r="A705">
        <v>698</v>
      </c>
      <c r="B705" s="3" t="s">
        <v>23</v>
      </c>
      <c r="C705" s="3" t="s">
        <v>24</v>
      </c>
      <c r="D705" s="3" t="s">
        <v>12333</v>
      </c>
      <c r="E705" s="3">
        <v>106812</v>
      </c>
      <c r="F705" s="3" t="s">
        <v>13422</v>
      </c>
      <c r="G705" s="4">
        <v>74466703010275</v>
      </c>
      <c r="H705" s="3" t="s">
        <v>13464</v>
      </c>
      <c r="I705" s="3" t="s">
        <v>13465</v>
      </c>
      <c r="J705" s="3">
        <v>1825760359</v>
      </c>
      <c r="K705" s="3"/>
    </row>
    <row r="706" spans="1:11">
      <c r="A706">
        <v>699</v>
      </c>
      <c r="B706" s="3" t="s">
        <v>23</v>
      </c>
      <c r="C706" s="3" t="s">
        <v>24</v>
      </c>
      <c r="D706" s="3" t="s">
        <v>12333</v>
      </c>
      <c r="E706" s="3">
        <v>106812</v>
      </c>
      <c r="F706" s="3" t="s">
        <v>13422</v>
      </c>
      <c r="G706" s="4">
        <v>74466703010274</v>
      </c>
      <c r="H706" s="3" t="s">
        <v>13466</v>
      </c>
      <c r="I706" s="3" t="s">
        <v>13467</v>
      </c>
      <c r="J706" s="3">
        <v>1861629067</v>
      </c>
      <c r="K706" s="3"/>
    </row>
    <row r="707" spans="1:11">
      <c r="A707">
        <v>700</v>
      </c>
      <c r="B707" s="3" t="s">
        <v>23</v>
      </c>
      <c r="C707" s="3" t="s">
        <v>24</v>
      </c>
      <c r="D707" s="3" t="s">
        <v>12333</v>
      </c>
      <c r="E707" s="3">
        <v>106812</v>
      </c>
      <c r="F707" s="3" t="s">
        <v>13422</v>
      </c>
      <c r="G707" s="4">
        <v>74466703010269</v>
      </c>
      <c r="H707" s="3" t="s">
        <v>13468</v>
      </c>
      <c r="I707" s="3" t="s">
        <v>13469</v>
      </c>
      <c r="J707" s="3">
        <v>1857839878</v>
      </c>
      <c r="K707" s="3"/>
    </row>
    <row r="708" spans="1:11">
      <c r="A708">
        <v>701</v>
      </c>
      <c r="B708" s="3" t="s">
        <v>23</v>
      </c>
      <c r="C708" s="3" t="s">
        <v>24</v>
      </c>
      <c r="D708" s="3" t="s">
        <v>12333</v>
      </c>
      <c r="E708" s="3">
        <v>106812</v>
      </c>
      <c r="F708" s="3" t="s">
        <v>13422</v>
      </c>
      <c r="G708" s="4">
        <v>74466703010263</v>
      </c>
      <c r="H708" s="3" t="s">
        <v>13470</v>
      </c>
      <c r="I708" s="3" t="s">
        <v>9853</v>
      </c>
      <c r="J708" s="3">
        <v>1639047087</v>
      </c>
      <c r="K708" s="3"/>
    </row>
    <row r="709" spans="1:11">
      <c r="A709">
        <v>702</v>
      </c>
      <c r="B709" s="3" t="s">
        <v>23</v>
      </c>
      <c r="C709" s="3" t="s">
        <v>24</v>
      </c>
      <c r="D709" s="3" t="s">
        <v>12333</v>
      </c>
      <c r="E709" s="3">
        <v>106812</v>
      </c>
      <c r="F709" s="3" t="s">
        <v>13422</v>
      </c>
      <c r="G709" s="4">
        <v>74466703010261</v>
      </c>
      <c r="H709" s="3" t="s">
        <v>13471</v>
      </c>
      <c r="I709" s="3" t="s">
        <v>13472</v>
      </c>
      <c r="J709" s="3">
        <v>0</v>
      </c>
      <c r="K709" s="3"/>
    </row>
    <row r="710" spans="1:11">
      <c r="A710">
        <v>703</v>
      </c>
      <c r="B710" s="3" t="s">
        <v>23</v>
      </c>
      <c r="C710" s="3" t="s">
        <v>24</v>
      </c>
      <c r="D710" s="3" t="s">
        <v>12333</v>
      </c>
      <c r="E710" s="3">
        <v>106812</v>
      </c>
      <c r="F710" s="3" t="s">
        <v>13422</v>
      </c>
      <c r="G710" s="4">
        <v>74466703010260</v>
      </c>
      <c r="H710" s="3" t="s">
        <v>13473</v>
      </c>
      <c r="I710" s="3" t="s">
        <v>11168</v>
      </c>
      <c r="J710" s="3">
        <v>0</v>
      </c>
      <c r="K710" s="3"/>
    </row>
    <row r="711" spans="1:11">
      <c r="A711">
        <v>704</v>
      </c>
      <c r="B711" s="3" t="s">
        <v>23</v>
      </c>
      <c r="C711" s="3" t="s">
        <v>24</v>
      </c>
      <c r="D711" s="3" t="s">
        <v>12333</v>
      </c>
      <c r="E711" s="3">
        <v>106812</v>
      </c>
      <c r="F711" s="3" t="s">
        <v>13422</v>
      </c>
      <c r="G711" s="4">
        <v>74466703010259</v>
      </c>
      <c r="H711" s="3" t="s">
        <v>13474</v>
      </c>
      <c r="I711" s="3" t="s">
        <v>13475</v>
      </c>
      <c r="J711" s="3">
        <v>1860147639</v>
      </c>
      <c r="K711" s="3"/>
    </row>
    <row r="712" spans="1:11">
      <c r="A712">
        <v>705</v>
      </c>
      <c r="B712" s="3" t="s">
        <v>23</v>
      </c>
      <c r="C712" s="3" t="s">
        <v>24</v>
      </c>
      <c r="D712" s="3" t="s">
        <v>12333</v>
      </c>
      <c r="E712" s="3">
        <v>106812</v>
      </c>
      <c r="F712" s="3" t="s">
        <v>13422</v>
      </c>
      <c r="G712" s="4">
        <v>74466703010258</v>
      </c>
      <c r="H712" s="3" t="s">
        <v>13476</v>
      </c>
      <c r="I712" s="3" t="s">
        <v>13477</v>
      </c>
      <c r="J712" s="3">
        <v>1870810493</v>
      </c>
      <c r="K712" s="3"/>
    </row>
    <row r="713" spans="1:11">
      <c r="A713">
        <v>706</v>
      </c>
      <c r="B713" s="3" t="s">
        <v>23</v>
      </c>
      <c r="C713" s="3" t="s">
        <v>24</v>
      </c>
      <c r="D713" s="3" t="s">
        <v>12333</v>
      </c>
      <c r="E713" s="3">
        <v>106812</v>
      </c>
      <c r="F713" s="3" t="s">
        <v>13422</v>
      </c>
      <c r="G713" s="4">
        <v>74466703010170</v>
      </c>
      <c r="H713" s="3" t="s">
        <v>13478</v>
      </c>
      <c r="I713" s="3" t="s">
        <v>13479</v>
      </c>
      <c r="J713" s="3">
        <v>1639950209</v>
      </c>
      <c r="K713" s="3"/>
    </row>
    <row r="714" spans="1:11">
      <c r="A714">
        <v>707</v>
      </c>
      <c r="B714" s="3" t="s">
        <v>23</v>
      </c>
      <c r="C714" s="3" t="s">
        <v>24</v>
      </c>
      <c r="D714" s="3" t="s">
        <v>12333</v>
      </c>
      <c r="E714" s="3">
        <v>106812</v>
      </c>
      <c r="F714" s="3" t="s">
        <v>13422</v>
      </c>
      <c r="G714" s="4">
        <v>74466703010251</v>
      </c>
      <c r="H714" s="3" t="s">
        <v>13480</v>
      </c>
      <c r="I714" s="3" t="s">
        <v>13481</v>
      </c>
      <c r="J714" s="3">
        <v>1909531095</v>
      </c>
      <c r="K714" s="3"/>
    </row>
    <row r="715" spans="1:11">
      <c r="A715">
        <v>708</v>
      </c>
      <c r="B715" s="3" t="s">
        <v>23</v>
      </c>
      <c r="C715" s="3" t="s">
        <v>24</v>
      </c>
      <c r="D715" s="3" t="s">
        <v>12333</v>
      </c>
      <c r="E715" s="3">
        <v>106812</v>
      </c>
      <c r="F715" s="3" t="s">
        <v>13422</v>
      </c>
      <c r="G715" s="4">
        <v>74466703010198</v>
      </c>
      <c r="H715" s="3" t="s">
        <v>13482</v>
      </c>
      <c r="I715" s="3" t="s">
        <v>13483</v>
      </c>
      <c r="J715" s="3">
        <v>1687989667</v>
      </c>
      <c r="K715" s="3"/>
    </row>
    <row r="716" spans="1:11">
      <c r="A716">
        <v>709</v>
      </c>
      <c r="B716" s="3" t="s">
        <v>23</v>
      </c>
      <c r="C716" s="3" t="s">
        <v>24</v>
      </c>
      <c r="D716" s="3" t="s">
        <v>12333</v>
      </c>
      <c r="E716" s="3">
        <v>106812</v>
      </c>
      <c r="F716" s="3" t="s">
        <v>13422</v>
      </c>
      <c r="G716" s="4">
        <v>74466703010234</v>
      </c>
      <c r="H716" s="3" t="s">
        <v>13484</v>
      </c>
      <c r="I716" s="3" t="s">
        <v>13485</v>
      </c>
      <c r="J716" s="3">
        <v>1849889638</v>
      </c>
      <c r="K716" s="3"/>
    </row>
    <row r="717" spans="1:11">
      <c r="A717">
        <v>710</v>
      </c>
      <c r="B717" s="3" t="s">
        <v>23</v>
      </c>
      <c r="C717" s="3" t="s">
        <v>24</v>
      </c>
      <c r="D717" s="3" t="s">
        <v>12333</v>
      </c>
      <c r="E717" s="3">
        <v>106812</v>
      </c>
      <c r="F717" s="3" t="s">
        <v>13422</v>
      </c>
      <c r="G717" s="4">
        <v>74466703010218</v>
      </c>
      <c r="H717" s="3" t="s">
        <v>13486</v>
      </c>
      <c r="I717" s="3" t="s">
        <v>13487</v>
      </c>
      <c r="J717" s="3">
        <v>1869091895</v>
      </c>
      <c r="K717" s="3"/>
    </row>
    <row r="718" spans="1:11">
      <c r="A718">
        <v>711</v>
      </c>
      <c r="B718" s="3" t="s">
        <v>23</v>
      </c>
      <c r="C718" s="3" t="s">
        <v>24</v>
      </c>
      <c r="D718" s="3" t="s">
        <v>12333</v>
      </c>
      <c r="E718" s="3">
        <v>106812</v>
      </c>
      <c r="F718" s="3" t="s">
        <v>13422</v>
      </c>
      <c r="G718" s="4">
        <v>74466703010204</v>
      </c>
      <c r="H718" s="3" t="s">
        <v>13488</v>
      </c>
      <c r="I718" s="3" t="s">
        <v>13489</v>
      </c>
      <c r="J718" s="3">
        <v>1537607459</v>
      </c>
      <c r="K718" s="3"/>
    </row>
    <row r="719" spans="1:11">
      <c r="A719">
        <v>712</v>
      </c>
      <c r="B719" s="3" t="s">
        <v>23</v>
      </c>
      <c r="C719" s="3" t="s">
        <v>24</v>
      </c>
      <c r="D719" s="3" t="s">
        <v>12333</v>
      </c>
      <c r="E719" s="3">
        <v>106812</v>
      </c>
      <c r="F719" s="3" t="s">
        <v>13422</v>
      </c>
      <c r="G719" s="4">
        <v>74466703010225</v>
      </c>
      <c r="H719" s="3" t="s">
        <v>13490</v>
      </c>
      <c r="I719" s="3" t="s">
        <v>13491</v>
      </c>
      <c r="J719" s="3">
        <v>1849899769</v>
      </c>
      <c r="K719" s="3"/>
    </row>
    <row r="720" spans="1:11">
      <c r="A720">
        <v>713</v>
      </c>
      <c r="B720" s="3" t="s">
        <v>23</v>
      </c>
      <c r="C720" s="3" t="s">
        <v>24</v>
      </c>
      <c r="D720" s="3" t="s">
        <v>12333</v>
      </c>
      <c r="E720" s="3">
        <v>106812</v>
      </c>
      <c r="F720" s="3" t="s">
        <v>13422</v>
      </c>
      <c r="G720" s="4">
        <v>74466703010210</v>
      </c>
      <c r="H720" s="3" t="s">
        <v>13492</v>
      </c>
      <c r="I720" s="3" t="s">
        <v>13493</v>
      </c>
      <c r="J720" s="3">
        <v>1871592551</v>
      </c>
      <c r="K720" s="3"/>
    </row>
    <row r="721" spans="1:11">
      <c r="A721">
        <v>714</v>
      </c>
      <c r="B721" s="3" t="s">
        <v>23</v>
      </c>
      <c r="C721" s="3" t="s">
        <v>24</v>
      </c>
      <c r="D721" s="3" t="s">
        <v>12333</v>
      </c>
      <c r="E721" s="3">
        <v>106812</v>
      </c>
      <c r="F721" s="3" t="s">
        <v>13422</v>
      </c>
      <c r="G721" s="4">
        <v>74466703010203</v>
      </c>
      <c r="H721" s="3" t="s">
        <v>13494</v>
      </c>
      <c r="I721" s="3" t="s">
        <v>13495</v>
      </c>
      <c r="J721" s="3">
        <v>1660162786</v>
      </c>
      <c r="K721" s="3"/>
    </row>
    <row r="722" spans="1:11">
      <c r="A722">
        <v>715</v>
      </c>
      <c r="B722" s="3" t="s">
        <v>23</v>
      </c>
      <c r="C722" s="3" t="s">
        <v>24</v>
      </c>
      <c r="D722" s="3" t="s">
        <v>12333</v>
      </c>
      <c r="E722" s="3">
        <v>106812</v>
      </c>
      <c r="F722" s="3" t="s">
        <v>13422</v>
      </c>
      <c r="G722" s="4">
        <v>74466703010211</v>
      </c>
      <c r="H722" s="3" t="s">
        <v>13496</v>
      </c>
      <c r="I722" s="3" t="s">
        <v>13497</v>
      </c>
      <c r="J722" s="3">
        <v>1885337549</v>
      </c>
      <c r="K722" s="3"/>
    </row>
    <row r="723" spans="1:11">
      <c r="A723">
        <v>716</v>
      </c>
      <c r="B723" s="3" t="s">
        <v>23</v>
      </c>
      <c r="C723" s="3" t="s">
        <v>24</v>
      </c>
      <c r="D723" s="3" t="s">
        <v>12333</v>
      </c>
      <c r="E723" s="3">
        <v>106812</v>
      </c>
      <c r="F723" s="3" t="s">
        <v>13422</v>
      </c>
      <c r="G723" s="4">
        <v>74466703010208</v>
      </c>
      <c r="H723" s="3" t="s">
        <v>13498</v>
      </c>
      <c r="I723" s="3" t="s">
        <v>13499</v>
      </c>
      <c r="J723" s="3">
        <v>1829381366</v>
      </c>
      <c r="K723" s="3"/>
    </row>
    <row r="724" spans="1:11">
      <c r="A724">
        <v>717</v>
      </c>
      <c r="B724" s="3" t="s">
        <v>23</v>
      </c>
      <c r="C724" s="3" t="s">
        <v>24</v>
      </c>
      <c r="D724" s="3" t="s">
        <v>12333</v>
      </c>
      <c r="E724" s="3">
        <v>106812</v>
      </c>
      <c r="F724" s="3" t="s">
        <v>13422</v>
      </c>
      <c r="G724" s="4">
        <v>74466703010213</v>
      </c>
      <c r="H724" s="3" t="s">
        <v>13500</v>
      </c>
      <c r="I724" s="3" t="s">
        <v>13501</v>
      </c>
      <c r="J724" s="3">
        <v>1660162719</v>
      </c>
      <c r="K724" s="3"/>
    </row>
    <row r="725" spans="1:11">
      <c r="A725">
        <v>718</v>
      </c>
      <c r="B725" s="3" t="s">
        <v>23</v>
      </c>
      <c r="C725" s="3" t="s">
        <v>24</v>
      </c>
      <c r="D725" s="3" t="s">
        <v>12333</v>
      </c>
      <c r="E725" s="3">
        <v>106812</v>
      </c>
      <c r="F725" s="3" t="s">
        <v>13422</v>
      </c>
      <c r="G725" s="4">
        <v>74466703010199</v>
      </c>
      <c r="H725" s="3" t="s">
        <v>13502</v>
      </c>
      <c r="I725" s="3" t="s">
        <v>13503</v>
      </c>
      <c r="J725" s="3">
        <v>1903696030</v>
      </c>
      <c r="K725" s="3"/>
    </row>
    <row r="726" spans="1:11">
      <c r="A726">
        <v>719</v>
      </c>
      <c r="B726" s="3" t="s">
        <v>23</v>
      </c>
      <c r="C726" s="3" t="s">
        <v>24</v>
      </c>
      <c r="D726" s="3" t="s">
        <v>12333</v>
      </c>
      <c r="E726" s="3">
        <v>106812</v>
      </c>
      <c r="F726" s="3" t="s">
        <v>13422</v>
      </c>
      <c r="G726" s="4">
        <v>74466703010224</v>
      </c>
      <c r="H726" s="3" t="s">
        <v>7788</v>
      </c>
      <c r="I726" s="3" t="s">
        <v>13504</v>
      </c>
      <c r="J726" s="3">
        <v>1660162839</v>
      </c>
      <c r="K726" s="3"/>
    </row>
    <row r="727" spans="1:11">
      <c r="A727">
        <v>720</v>
      </c>
      <c r="B727" s="3" t="s">
        <v>23</v>
      </c>
      <c r="C727" s="3" t="s">
        <v>24</v>
      </c>
      <c r="D727" s="3" t="s">
        <v>12333</v>
      </c>
      <c r="E727" s="3">
        <v>106812</v>
      </c>
      <c r="F727" s="3" t="s">
        <v>13422</v>
      </c>
      <c r="G727" s="4">
        <v>74466703010212</v>
      </c>
      <c r="H727" s="3" t="s">
        <v>13505</v>
      </c>
      <c r="I727" s="3" t="s">
        <v>13506</v>
      </c>
      <c r="J727" s="3">
        <v>1950894516</v>
      </c>
      <c r="K727" s="3"/>
    </row>
    <row r="728" spans="1:11">
      <c r="A728">
        <v>721</v>
      </c>
      <c r="B728" s="3" t="s">
        <v>23</v>
      </c>
      <c r="C728" s="3" t="s">
        <v>24</v>
      </c>
      <c r="D728" s="3" t="s">
        <v>12333</v>
      </c>
      <c r="E728" s="3">
        <v>106812</v>
      </c>
      <c r="F728" s="3" t="s">
        <v>13422</v>
      </c>
      <c r="G728" s="4">
        <v>94466706030153</v>
      </c>
      <c r="H728" s="3" t="s">
        <v>13507</v>
      </c>
      <c r="I728" s="3" t="s">
        <v>13508</v>
      </c>
      <c r="J728" s="3">
        <v>1660105101</v>
      </c>
      <c r="K728" s="3"/>
    </row>
    <row r="729" spans="1:11">
      <c r="A729">
        <v>722</v>
      </c>
      <c r="B729" s="3" t="s">
        <v>23</v>
      </c>
      <c r="C729" s="3" t="s">
        <v>24</v>
      </c>
      <c r="D729" s="3" t="s">
        <v>12333</v>
      </c>
      <c r="E729" s="3">
        <v>106812</v>
      </c>
      <c r="F729" s="3" t="s">
        <v>13422</v>
      </c>
      <c r="G729" s="4">
        <v>94466706030198</v>
      </c>
      <c r="H729" s="3" t="s">
        <v>13509</v>
      </c>
      <c r="I729" s="3" t="s">
        <v>13510</v>
      </c>
      <c r="J729" s="3">
        <v>0</v>
      </c>
      <c r="K729" s="3"/>
    </row>
    <row r="730" spans="1:11">
      <c r="A730">
        <v>723</v>
      </c>
      <c r="B730" s="3" t="s">
        <v>23</v>
      </c>
      <c r="C730" s="3" t="s">
        <v>24</v>
      </c>
      <c r="D730" s="3" t="s">
        <v>12333</v>
      </c>
      <c r="E730" s="3">
        <v>106812</v>
      </c>
      <c r="F730" s="3" t="s">
        <v>13422</v>
      </c>
      <c r="G730" s="4">
        <v>94466706030090</v>
      </c>
      <c r="H730" s="3" t="s">
        <v>13511</v>
      </c>
      <c r="I730" s="3" t="s">
        <v>13512</v>
      </c>
      <c r="J730" s="3">
        <v>0</v>
      </c>
      <c r="K730" s="3"/>
    </row>
    <row r="731" spans="1:11">
      <c r="A731">
        <v>724</v>
      </c>
      <c r="B731" s="3" t="s">
        <v>23</v>
      </c>
      <c r="C731" s="3" t="s">
        <v>24</v>
      </c>
      <c r="D731" s="3" t="s">
        <v>12333</v>
      </c>
      <c r="E731" s="3">
        <v>106812</v>
      </c>
      <c r="F731" s="3" t="s">
        <v>13422</v>
      </c>
      <c r="G731" s="4">
        <v>94466706030089</v>
      </c>
      <c r="H731" s="3" t="s">
        <v>13513</v>
      </c>
      <c r="I731" s="3" t="s">
        <v>13514</v>
      </c>
      <c r="J731" s="3">
        <v>1660105029</v>
      </c>
      <c r="K731" s="3"/>
    </row>
    <row r="732" spans="1:11">
      <c r="A732">
        <v>725</v>
      </c>
      <c r="B732" s="3" t="s">
        <v>23</v>
      </c>
      <c r="C732" s="3" t="s">
        <v>24</v>
      </c>
      <c r="D732" s="3" t="s">
        <v>12333</v>
      </c>
      <c r="E732" s="3">
        <v>106812</v>
      </c>
      <c r="F732" s="3" t="s">
        <v>13422</v>
      </c>
      <c r="G732" s="4">
        <v>94466706030104</v>
      </c>
      <c r="H732" s="3" t="s">
        <v>13515</v>
      </c>
      <c r="I732" s="3" t="s">
        <v>13516</v>
      </c>
      <c r="J732" s="3">
        <v>1851360738</v>
      </c>
      <c r="K732" s="3"/>
    </row>
    <row r="733" spans="1:11">
      <c r="A733">
        <v>726</v>
      </c>
      <c r="B733" s="3" t="s">
        <v>23</v>
      </c>
      <c r="C733" s="3" t="s">
        <v>24</v>
      </c>
      <c r="D733" s="3" t="s">
        <v>12333</v>
      </c>
      <c r="E733" s="3">
        <v>106812</v>
      </c>
      <c r="F733" s="3" t="s">
        <v>13422</v>
      </c>
      <c r="G733" s="4">
        <v>94466706030080</v>
      </c>
      <c r="H733" s="3" t="s">
        <v>7488</v>
      </c>
      <c r="I733" s="3" t="s">
        <v>3752</v>
      </c>
      <c r="J733" s="3">
        <v>1660105049</v>
      </c>
      <c r="K733" s="3"/>
    </row>
    <row r="734" spans="1:11">
      <c r="A734">
        <v>727</v>
      </c>
      <c r="B734" s="3" t="s">
        <v>23</v>
      </c>
      <c r="C734" s="3" t="s">
        <v>24</v>
      </c>
      <c r="D734" s="3" t="s">
        <v>12333</v>
      </c>
      <c r="E734" s="3">
        <v>106812</v>
      </c>
      <c r="F734" s="3" t="s">
        <v>13422</v>
      </c>
      <c r="G734" s="4">
        <v>94466706030196</v>
      </c>
      <c r="H734" s="3" t="s">
        <v>13517</v>
      </c>
      <c r="I734" s="3" t="s">
        <v>9855</v>
      </c>
      <c r="J734" s="3">
        <v>1660105063</v>
      </c>
      <c r="K734" s="3"/>
    </row>
    <row r="735" spans="1:11">
      <c r="A735">
        <v>728</v>
      </c>
      <c r="B735" s="3" t="s">
        <v>23</v>
      </c>
      <c r="C735" s="3" t="s">
        <v>24</v>
      </c>
      <c r="D735" s="3" t="s">
        <v>12333</v>
      </c>
      <c r="E735" s="3">
        <v>106812</v>
      </c>
      <c r="F735" s="3" t="s">
        <v>13422</v>
      </c>
      <c r="G735" s="4">
        <v>94466706030096</v>
      </c>
      <c r="H735" s="3" t="s">
        <v>13518</v>
      </c>
      <c r="I735" s="3" t="s">
        <v>13519</v>
      </c>
      <c r="J735" s="3">
        <v>1660105083</v>
      </c>
      <c r="K735" s="3"/>
    </row>
    <row r="736" spans="1:11">
      <c r="A736">
        <v>729</v>
      </c>
      <c r="B736" s="3" t="s">
        <v>23</v>
      </c>
      <c r="C736" s="3" t="s">
        <v>24</v>
      </c>
      <c r="D736" s="3" t="s">
        <v>12333</v>
      </c>
      <c r="E736" s="3">
        <v>106812</v>
      </c>
      <c r="F736" s="3" t="s">
        <v>13422</v>
      </c>
      <c r="G736" s="4">
        <v>94466706020124</v>
      </c>
      <c r="H736" s="3" t="s">
        <v>7599</v>
      </c>
      <c r="I736" s="3" t="s">
        <v>3380</v>
      </c>
      <c r="J736" s="3">
        <v>0</v>
      </c>
      <c r="K736" s="3"/>
    </row>
    <row r="737" spans="1:11">
      <c r="A737">
        <v>730</v>
      </c>
      <c r="B737" s="3" t="s">
        <v>23</v>
      </c>
      <c r="C737" s="3" t="s">
        <v>24</v>
      </c>
      <c r="D737" s="3" t="s">
        <v>12333</v>
      </c>
      <c r="E737" s="3">
        <v>106812</v>
      </c>
      <c r="F737" s="3" t="s">
        <v>13422</v>
      </c>
      <c r="G737" s="4">
        <v>94466706020114</v>
      </c>
      <c r="H737" s="3" t="s">
        <v>662</v>
      </c>
      <c r="I737" s="3" t="s">
        <v>7722</v>
      </c>
      <c r="J737" s="3">
        <v>0</v>
      </c>
      <c r="K737" s="3"/>
    </row>
    <row r="738" spans="1:11">
      <c r="A738">
        <v>731</v>
      </c>
      <c r="B738" s="3" t="s">
        <v>23</v>
      </c>
      <c r="C738" s="3" t="s">
        <v>24</v>
      </c>
      <c r="D738" s="3" t="s">
        <v>12333</v>
      </c>
      <c r="E738" s="3">
        <v>106812</v>
      </c>
      <c r="F738" s="3" t="s">
        <v>13422</v>
      </c>
      <c r="G738" s="4">
        <v>94466703030291</v>
      </c>
      <c r="H738" s="3" t="s">
        <v>13520</v>
      </c>
      <c r="I738" s="3" t="s">
        <v>13521</v>
      </c>
      <c r="J738" s="3">
        <v>0</v>
      </c>
      <c r="K738" s="3"/>
    </row>
    <row r="739" spans="1:11">
      <c r="A739">
        <v>732</v>
      </c>
      <c r="B739" s="3" t="s">
        <v>23</v>
      </c>
      <c r="C739" s="3" t="s">
        <v>24</v>
      </c>
      <c r="D739" s="3" t="s">
        <v>12333</v>
      </c>
      <c r="E739" s="3">
        <v>106812</v>
      </c>
      <c r="F739" s="3" t="s">
        <v>13422</v>
      </c>
      <c r="G739" s="4">
        <v>94466706020120</v>
      </c>
      <c r="H739" s="3" t="s">
        <v>13522</v>
      </c>
      <c r="I739" s="3" t="s">
        <v>7722</v>
      </c>
      <c r="J739" s="3">
        <v>0</v>
      </c>
      <c r="K739" s="3"/>
    </row>
    <row r="740" spans="1:11">
      <c r="A740">
        <v>733</v>
      </c>
      <c r="B740" s="3" t="s">
        <v>23</v>
      </c>
      <c r="C740" s="3" t="s">
        <v>24</v>
      </c>
      <c r="D740" s="3" t="s">
        <v>12333</v>
      </c>
      <c r="E740" s="3">
        <v>106812</v>
      </c>
      <c r="F740" s="3" t="s">
        <v>13422</v>
      </c>
      <c r="G740" s="4">
        <v>94466703020235</v>
      </c>
      <c r="H740" s="3" t="s">
        <v>13523</v>
      </c>
      <c r="I740" s="3" t="s">
        <v>13524</v>
      </c>
      <c r="J740" s="3">
        <v>1660105067</v>
      </c>
      <c r="K740" s="3"/>
    </row>
    <row r="741" spans="1:11">
      <c r="A741">
        <v>734</v>
      </c>
      <c r="B741" s="3" t="s">
        <v>23</v>
      </c>
      <c r="C741" s="3" t="s">
        <v>24</v>
      </c>
      <c r="D741" s="3" t="s">
        <v>12333</v>
      </c>
      <c r="E741" s="3">
        <v>106812</v>
      </c>
      <c r="F741" s="3" t="s">
        <v>13422</v>
      </c>
      <c r="G741" s="4">
        <v>94466706020337</v>
      </c>
      <c r="H741" s="3" t="s">
        <v>13525</v>
      </c>
      <c r="I741" s="3" t="s">
        <v>11042</v>
      </c>
      <c r="J741" s="3">
        <v>1860193809</v>
      </c>
      <c r="K741" s="3"/>
    </row>
    <row r="742" spans="1:11">
      <c r="A742">
        <v>735</v>
      </c>
      <c r="B742" s="3" t="s">
        <v>23</v>
      </c>
      <c r="C742" s="3" t="s">
        <v>24</v>
      </c>
      <c r="D742" s="3" t="s">
        <v>12333</v>
      </c>
      <c r="E742" s="3">
        <v>106812</v>
      </c>
      <c r="F742" s="3" t="s">
        <v>13422</v>
      </c>
      <c r="G742" s="4">
        <v>94466706020338</v>
      </c>
      <c r="H742" s="3" t="s">
        <v>13526</v>
      </c>
      <c r="I742" s="3" t="s">
        <v>11042</v>
      </c>
      <c r="J742" s="3">
        <v>1660162709</v>
      </c>
      <c r="K742" s="3"/>
    </row>
    <row r="743" spans="1:11">
      <c r="A743">
        <v>736</v>
      </c>
      <c r="B743" s="3" t="s">
        <v>23</v>
      </c>
      <c r="C743" s="3" t="s">
        <v>24</v>
      </c>
      <c r="D743" s="3" t="s">
        <v>12333</v>
      </c>
      <c r="E743" s="3">
        <v>106812</v>
      </c>
      <c r="F743" s="3" t="s">
        <v>13422</v>
      </c>
      <c r="G743" s="4">
        <v>94466703020215</v>
      </c>
      <c r="H743" s="3" t="s">
        <v>13527</v>
      </c>
      <c r="I743" s="3" t="s">
        <v>13528</v>
      </c>
      <c r="J743" s="3">
        <v>1856601511</v>
      </c>
      <c r="K743" s="3"/>
    </row>
    <row r="744" spans="1:11">
      <c r="A744">
        <v>737</v>
      </c>
      <c r="B744" s="3" t="s">
        <v>23</v>
      </c>
      <c r="C744" s="3" t="s">
        <v>24</v>
      </c>
      <c r="D744" s="3" t="s">
        <v>12333</v>
      </c>
      <c r="E744" s="3">
        <v>106812</v>
      </c>
      <c r="F744" s="3" t="s">
        <v>13422</v>
      </c>
      <c r="G744" s="4">
        <v>94466703020213</v>
      </c>
      <c r="H744" s="3" t="s">
        <v>13529</v>
      </c>
      <c r="I744" s="3" t="s">
        <v>13530</v>
      </c>
      <c r="J744" s="3">
        <v>1660104934</v>
      </c>
      <c r="K744" s="3"/>
    </row>
    <row r="745" spans="1:11">
      <c r="A745">
        <v>738</v>
      </c>
      <c r="B745" s="3" t="s">
        <v>23</v>
      </c>
      <c r="C745" s="3" t="s">
        <v>24</v>
      </c>
      <c r="D745" s="3" t="s">
        <v>12333</v>
      </c>
      <c r="E745" s="3">
        <v>106812</v>
      </c>
      <c r="F745" s="3" t="s">
        <v>13422</v>
      </c>
      <c r="G745" s="4">
        <v>94466706020342</v>
      </c>
      <c r="H745" s="3" t="s">
        <v>9803</v>
      </c>
      <c r="I745" s="3" t="s">
        <v>13531</v>
      </c>
      <c r="J745" s="3">
        <v>1867983446</v>
      </c>
      <c r="K745" s="3"/>
    </row>
    <row r="746" spans="1:11">
      <c r="A746">
        <v>739</v>
      </c>
      <c r="B746" s="3" t="s">
        <v>23</v>
      </c>
      <c r="C746" s="3" t="s">
        <v>24</v>
      </c>
      <c r="D746" s="3" t="s">
        <v>12333</v>
      </c>
      <c r="E746" s="3">
        <v>106812</v>
      </c>
      <c r="F746" s="3" t="s">
        <v>13422</v>
      </c>
      <c r="G746" s="4">
        <v>94466706020343</v>
      </c>
      <c r="H746" s="3" t="s">
        <v>7686</v>
      </c>
      <c r="I746" s="3" t="s">
        <v>8973</v>
      </c>
      <c r="J746" s="3">
        <v>1856322209</v>
      </c>
      <c r="K746" s="3"/>
    </row>
    <row r="747" spans="1:11">
      <c r="A747">
        <v>740</v>
      </c>
      <c r="B747" s="3" t="s">
        <v>23</v>
      </c>
      <c r="C747" s="3" t="s">
        <v>24</v>
      </c>
      <c r="D747" s="3" t="s">
        <v>12333</v>
      </c>
      <c r="E747" s="3">
        <v>106812</v>
      </c>
      <c r="F747" s="3" t="s">
        <v>13422</v>
      </c>
      <c r="G747" s="4">
        <v>94466706020126</v>
      </c>
      <c r="H747" s="3" t="s">
        <v>13532</v>
      </c>
      <c r="I747" s="3" t="s">
        <v>13533</v>
      </c>
      <c r="J747" s="3">
        <v>1828529620</v>
      </c>
      <c r="K747" s="3"/>
    </row>
    <row r="748" spans="1:11">
      <c r="A748">
        <v>741</v>
      </c>
      <c r="B748" s="3" t="s">
        <v>23</v>
      </c>
      <c r="C748" s="3" t="s">
        <v>24</v>
      </c>
      <c r="D748" s="3" t="s">
        <v>12333</v>
      </c>
      <c r="E748" s="3">
        <v>106812</v>
      </c>
      <c r="F748" s="3" t="s">
        <v>13422</v>
      </c>
      <c r="G748" s="4">
        <v>94466706020127</v>
      </c>
      <c r="H748" s="3" t="s">
        <v>13113</v>
      </c>
      <c r="I748" s="3" t="s">
        <v>13534</v>
      </c>
      <c r="J748" s="3">
        <v>1660162836</v>
      </c>
      <c r="K748" s="3"/>
    </row>
    <row r="749" spans="1:11">
      <c r="A749">
        <v>742</v>
      </c>
      <c r="B749" s="3" t="s">
        <v>23</v>
      </c>
      <c r="C749" s="3" t="s">
        <v>24</v>
      </c>
      <c r="D749" s="3" t="s">
        <v>12333</v>
      </c>
      <c r="E749" s="3">
        <v>106812</v>
      </c>
      <c r="F749" s="3" t="s">
        <v>13422</v>
      </c>
      <c r="G749" s="4">
        <v>94466703030285</v>
      </c>
      <c r="H749" s="3" t="s">
        <v>13535</v>
      </c>
      <c r="I749" s="3" t="s">
        <v>13536</v>
      </c>
      <c r="J749" s="3">
        <v>1660105130</v>
      </c>
      <c r="K749" s="3"/>
    </row>
    <row r="750" spans="1:11">
      <c r="A750">
        <v>743</v>
      </c>
      <c r="B750" s="3" t="s">
        <v>23</v>
      </c>
      <c r="C750" s="3" t="s">
        <v>24</v>
      </c>
      <c r="D750" s="3" t="s">
        <v>12333</v>
      </c>
      <c r="E750" s="3">
        <v>106812</v>
      </c>
      <c r="F750" s="3" t="s">
        <v>13422</v>
      </c>
      <c r="G750" s="4">
        <v>94466703030330</v>
      </c>
      <c r="H750" s="3" t="s">
        <v>13537</v>
      </c>
      <c r="I750" s="3" t="s">
        <v>13538</v>
      </c>
      <c r="J750" s="3">
        <v>0</v>
      </c>
      <c r="K750" s="3"/>
    </row>
    <row r="751" spans="1:11">
      <c r="A751">
        <v>744</v>
      </c>
      <c r="B751" s="3" t="s">
        <v>23</v>
      </c>
      <c r="C751" s="3" t="s">
        <v>24</v>
      </c>
      <c r="D751" s="3" t="s">
        <v>12333</v>
      </c>
      <c r="E751" s="3">
        <v>106812</v>
      </c>
      <c r="F751" s="3" t="s">
        <v>13422</v>
      </c>
      <c r="G751" s="4">
        <v>94466703020246</v>
      </c>
      <c r="H751" s="3" t="s">
        <v>13539</v>
      </c>
      <c r="I751" s="3" t="s">
        <v>13540</v>
      </c>
      <c r="J751" s="3">
        <v>0</v>
      </c>
      <c r="K751" s="3"/>
    </row>
    <row r="752" spans="1:11">
      <c r="A752">
        <v>745</v>
      </c>
      <c r="B752" s="3" t="s">
        <v>23</v>
      </c>
      <c r="C752" s="3" t="s">
        <v>24</v>
      </c>
      <c r="D752" s="3" t="s">
        <v>12333</v>
      </c>
      <c r="E752" s="3">
        <v>106812</v>
      </c>
      <c r="F752" s="3" t="s">
        <v>13422</v>
      </c>
      <c r="G752" s="4">
        <v>94466703020244</v>
      </c>
      <c r="H752" s="3" t="s">
        <v>13541</v>
      </c>
      <c r="I752" s="3" t="s">
        <v>13542</v>
      </c>
      <c r="J752" s="3">
        <v>1660105068</v>
      </c>
      <c r="K752" s="3"/>
    </row>
    <row r="753" spans="1:11">
      <c r="A753">
        <v>746</v>
      </c>
      <c r="B753" s="3" t="s">
        <v>23</v>
      </c>
      <c r="C753" s="3" t="s">
        <v>24</v>
      </c>
      <c r="D753" s="3" t="s">
        <v>12333</v>
      </c>
      <c r="E753" s="3">
        <v>106812</v>
      </c>
      <c r="F753" s="3" t="s">
        <v>13422</v>
      </c>
      <c r="G753" s="4">
        <v>94466703020251</v>
      </c>
      <c r="H753" s="3" t="s">
        <v>13543</v>
      </c>
      <c r="I753" s="3" t="s">
        <v>13544</v>
      </c>
      <c r="J753" s="3">
        <v>1869448203</v>
      </c>
      <c r="K753" s="3"/>
    </row>
    <row r="754" spans="1:11">
      <c r="A754">
        <v>747</v>
      </c>
      <c r="B754" s="3" t="s">
        <v>23</v>
      </c>
      <c r="C754" s="3" t="s">
        <v>24</v>
      </c>
      <c r="D754" s="3" t="s">
        <v>12333</v>
      </c>
      <c r="E754" s="3">
        <v>106812</v>
      </c>
      <c r="F754" s="3" t="s">
        <v>13422</v>
      </c>
      <c r="G754" s="4">
        <v>94466703030302</v>
      </c>
      <c r="H754" s="3" t="s">
        <v>12279</v>
      </c>
      <c r="I754" s="3" t="s">
        <v>3324</v>
      </c>
      <c r="J754" s="3">
        <v>1866032289</v>
      </c>
      <c r="K754" s="3"/>
    </row>
    <row r="755" spans="1:11">
      <c r="A755">
        <v>748</v>
      </c>
      <c r="B755" s="3" t="s">
        <v>23</v>
      </c>
      <c r="C755" s="3" t="s">
        <v>24</v>
      </c>
      <c r="D755" s="3" t="s">
        <v>12333</v>
      </c>
      <c r="E755" s="3">
        <v>106812</v>
      </c>
      <c r="F755" s="3" t="s">
        <v>13422</v>
      </c>
      <c r="G755" s="4">
        <v>94466706010334</v>
      </c>
      <c r="H755" s="3" t="s">
        <v>13545</v>
      </c>
      <c r="I755" s="3" t="s">
        <v>13546</v>
      </c>
      <c r="J755" s="3">
        <v>1660105025</v>
      </c>
      <c r="K755" s="3"/>
    </row>
    <row r="756" spans="1:11">
      <c r="A756">
        <v>749</v>
      </c>
      <c r="B756" s="3" t="s">
        <v>23</v>
      </c>
      <c r="C756" s="3" t="s">
        <v>24</v>
      </c>
      <c r="D756" s="3" t="s">
        <v>12333</v>
      </c>
      <c r="E756" s="3">
        <v>106812</v>
      </c>
      <c r="F756" s="3" t="s">
        <v>13422</v>
      </c>
      <c r="G756" s="4">
        <v>94466703030301</v>
      </c>
      <c r="H756" s="3" t="s">
        <v>13547</v>
      </c>
      <c r="I756" s="3" t="s">
        <v>13548</v>
      </c>
      <c r="J756" s="3">
        <v>1660105123</v>
      </c>
      <c r="K756" s="3"/>
    </row>
    <row r="757" spans="1:11">
      <c r="A757">
        <v>750</v>
      </c>
      <c r="B757" s="3" t="s">
        <v>23</v>
      </c>
      <c r="C757" s="3" t="s">
        <v>24</v>
      </c>
      <c r="D757" s="3" t="s">
        <v>12333</v>
      </c>
      <c r="E757" s="3">
        <v>106812</v>
      </c>
      <c r="F757" s="3" t="s">
        <v>13422</v>
      </c>
      <c r="G757" s="4">
        <v>94466703030300</v>
      </c>
      <c r="H757" s="3" t="s">
        <v>13549</v>
      </c>
      <c r="I757" s="3" t="s">
        <v>13550</v>
      </c>
      <c r="J757" s="3">
        <v>1660105162</v>
      </c>
      <c r="K757" s="3"/>
    </row>
    <row r="758" spans="1:11">
      <c r="A758">
        <v>751</v>
      </c>
      <c r="B758" s="3" t="s">
        <v>23</v>
      </c>
      <c r="C758" s="3" t="s">
        <v>24</v>
      </c>
      <c r="D758" s="3" t="s">
        <v>12333</v>
      </c>
      <c r="E758" s="3">
        <v>106812</v>
      </c>
      <c r="F758" s="3" t="s">
        <v>13422</v>
      </c>
      <c r="G758" s="4">
        <v>94466702030661</v>
      </c>
      <c r="H758" s="3" t="s">
        <v>13551</v>
      </c>
      <c r="I758" s="3" t="s">
        <v>13552</v>
      </c>
      <c r="J758" s="3">
        <v>1660104996</v>
      </c>
      <c r="K758" s="3"/>
    </row>
    <row r="759" spans="1:11">
      <c r="A759">
        <v>752</v>
      </c>
      <c r="B759" s="3" t="s">
        <v>23</v>
      </c>
      <c r="C759" s="3" t="s">
        <v>24</v>
      </c>
      <c r="D759" s="3" t="s">
        <v>12333</v>
      </c>
      <c r="E759" s="3">
        <v>106812</v>
      </c>
      <c r="F759" s="3" t="s">
        <v>13422</v>
      </c>
      <c r="G759" s="4">
        <v>94466703030292</v>
      </c>
      <c r="H759" s="3" t="s">
        <v>4329</v>
      </c>
      <c r="I759" s="3" t="s">
        <v>13553</v>
      </c>
      <c r="J759" s="3">
        <v>1660105156</v>
      </c>
      <c r="K759" s="3"/>
    </row>
    <row r="760" spans="1:11">
      <c r="A760">
        <v>753</v>
      </c>
      <c r="B760" s="3" t="s">
        <v>23</v>
      </c>
      <c r="C760" s="3" t="s">
        <v>24</v>
      </c>
      <c r="D760" s="3" t="s">
        <v>12333</v>
      </c>
      <c r="E760" s="3">
        <v>106812</v>
      </c>
      <c r="F760" s="3" t="s">
        <v>13422</v>
      </c>
      <c r="G760" s="4">
        <v>94466703030296</v>
      </c>
      <c r="H760" s="3" t="s">
        <v>13554</v>
      </c>
      <c r="I760" s="3" t="s">
        <v>13555</v>
      </c>
      <c r="J760" s="3">
        <v>1660105056</v>
      </c>
      <c r="K760" s="3"/>
    </row>
    <row r="761" spans="1:11">
      <c r="A761">
        <v>754</v>
      </c>
      <c r="B761" s="3" t="s">
        <v>23</v>
      </c>
      <c r="C761" s="3" t="s">
        <v>24</v>
      </c>
      <c r="D761" s="3" t="s">
        <v>12333</v>
      </c>
      <c r="E761" s="3">
        <v>106812</v>
      </c>
      <c r="F761" s="3" t="s">
        <v>13422</v>
      </c>
      <c r="G761" s="4">
        <v>94466703030290</v>
      </c>
      <c r="H761" s="3" t="s">
        <v>13556</v>
      </c>
      <c r="I761" s="3" t="s">
        <v>13557</v>
      </c>
      <c r="J761" s="3">
        <v>1861463771</v>
      </c>
      <c r="K761" s="3"/>
    </row>
    <row r="762" spans="1:11">
      <c r="A762">
        <v>755</v>
      </c>
      <c r="B762" s="3" t="s">
        <v>23</v>
      </c>
      <c r="C762" s="3" t="s">
        <v>24</v>
      </c>
      <c r="D762" s="3" t="s">
        <v>12333</v>
      </c>
      <c r="E762" s="3">
        <v>106812</v>
      </c>
      <c r="F762" s="3" t="s">
        <v>13422</v>
      </c>
      <c r="G762" s="4">
        <v>94466706020344</v>
      </c>
      <c r="H762" s="3" t="s">
        <v>13558</v>
      </c>
      <c r="I762" s="3" t="s">
        <v>13559</v>
      </c>
      <c r="J762" s="3">
        <v>1660105013</v>
      </c>
      <c r="K762" s="3"/>
    </row>
    <row r="763" spans="1:11">
      <c r="A763">
        <v>756</v>
      </c>
      <c r="B763" s="3" t="s">
        <v>23</v>
      </c>
      <c r="C763" s="3" t="s">
        <v>24</v>
      </c>
      <c r="D763" s="3" t="s">
        <v>12333</v>
      </c>
      <c r="E763" s="3">
        <v>106812</v>
      </c>
      <c r="F763" s="3" t="s">
        <v>13422</v>
      </c>
      <c r="G763" s="4">
        <v>94466703030286</v>
      </c>
      <c r="H763" s="3" t="s">
        <v>13547</v>
      </c>
      <c r="I763" s="3" t="s">
        <v>13521</v>
      </c>
      <c r="J763" s="3">
        <v>0</v>
      </c>
      <c r="K763" s="3"/>
    </row>
    <row r="764" spans="1:11">
      <c r="A764">
        <v>757</v>
      </c>
      <c r="B764" s="3" t="s">
        <v>23</v>
      </c>
      <c r="C764" s="3" t="s">
        <v>24</v>
      </c>
      <c r="D764" s="3" t="s">
        <v>12333</v>
      </c>
      <c r="E764" s="3">
        <v>106812</v>
      </c>
      <c r="F764" s="3" t="s">
        <v>13422</v>
      </c>
      <c r="G764" s="4">
        <v>94466706020107</v>
      </c>
      <c r="H764" s="3" t="s">
        <v>13560</v>
      </c>
      <c r="I764" s="3" t="s">
        <v>13561</v>
      </c>
      <c r="J764" s="3">
        <v>0</v>
      </c>
      <c r="K764" s="3"/>
    </row>
    <row r="765" spans="1:11">
      <c r="A765">
        <v>758</v>
      </c>
      <c r="B765" s="3" t="s">
        <v>23</v>
      </c>
      <c r="C765" s="3" t="s">
        <v>24</v>
      </c>
      <c r="D765" s="3" t="s">
        <v>12333</v>
      </c>
      <c r="E765" s="3">
        <v>106812</v>
      </c>
      <c r="F765" s="3" t="s">
        <v>13422</v>
      </c>
      <c r="G765" s="4">
        <v>94466703030294</v>
      </c>
      <c r="H765" s="3" t="s">
        <v>13562</v>
      </c>
      <c r="I765" s="3" t="s">
        <v>13563</v>
      </c>
      <c r="J765" s="3">
        <v>1854653908</v>
      </c>
      <c r="K765" s="3"/>
    </row>
    <row r="766" spans="1:11">
      <c r="A766">
        <v>759</v>
      </c>
      <c r="B766" s="3" t="s">
        <v>23</v>
      </c>
      <c r="C766" s="3" t="s">
        <v>24</v>
      </c>
      <c r="D766" s="3" t="s">
        <v>12333</v>
      </c>
      <c r="E766" s="3">
        <v>106812</v>
      </c>
      <c r="F766" s="3" t="s">
        <v>13422</v>
      </c>
      <c r="G766" s="4">
        <v>94466706020108</v>
      </c>
      <c r="H766" s="3" t="s">
        <v>13564</v>
      </c>
      <c r="I766" s="3" t="s">
        <v>13565</v>
      </c>
      <c r="J766" s="3">
        <v>0</v>
      </c>
      <c r="K766" s="3"/>
    </row>
    <row r="767" spans="1:11">
      <c r="A767">
        <v>760</v>
      </c>
      <c r="B767" s="3" t="s">
        <v>23</v>
      </c>
      <c r="C767" s="3" t="s">
        <v>24</v>
      </c>
      <c r="D767" s="3" t="s">
        <v>12333</v>
      </c>
      <c r="E767" s="3">
        <v>106812</v>
      </c>
      <c r="F767" s="3" t="s">
        <v>13422</v>
      </c>
      <c r="G767" s="4">
        <v>94466706020110</v>
      </c>
      <c r="H767" s="3" t="s">
        <v>13566</v>
      </c>
      <c r="I767" s="3" t="s">
        <v>13567</v>
      </c>
      <c r="J767" s="3">
        <v>1660105028</v>
      </c>
      <c r="K767" s="3"/>
    </row>
    <row r="768" spans="1:11">
      <c r="A768">
        <v>761</v>
      </c>
      <c r="B768" s="3" t="s">
        <v>23</v>
      </c>
      <c r="C768" s="3" t="s">
        <v>24</v>
      </c>
      <c r="D768" s="3" t="s">
        <v>12333</v>
      </c>
      <c r="E768" s="3">
        <v>106812</v>
      </c>
      <c r="F768" s="3" t="s">
        <v>13422</v>
      </c>
      <c r="G768" s="4">
        <v>94466706020112</v>
      </c>
      <c r="H768" s="3" t="s">
        <v>13568</v>
      </c>
      <c r="I768" s="3" t="s">
        <v>13569</v>
      </c>
      <c r="J768" s="3">
        <v>1839763458</v>
      </c>
      <c r="K768" s="3"/>
    </row>
    <row r="769" spans="1:11">
      <c r="A769">
        <v>762</v>
      </c>
      <c r="B769" s="3" t="s">
        <v>23</v>
      </c>
      <c r="C769" s="3" t="s">
        <v>24</v>
      </c>
      <c r="D769" s="3" t="s">
        <v>12333</v>
      </c>
      <c r="E769" s="3">
        <v>106812</v>
      </c>
      <c r="F769" s="3" t="s">
        <v>13422</v>
      </c>
      <c r="G769" s="4">
        <v>94466703030287</v>
      </c>
      <c r="H769" s="3" t="s">
        <v>13570</v>
      </c>
      <c r="I769" s="3" t="s">
        <v>13571</v>
      </c>
      <c r="J769" s="3">
        <v>0</v>
      </c>
      <c r="K769" s="3"/>
    </row>
    <row r="770" spans="1:11">
      <c r="A770">
        <v>763</v>
      </c>
      <c r="B770" s="3" t="s">
        <v>23</v>
      </c>
      <c r="C770" s="3" t="s">
        <v>24</v>
      </c>
      <c r="D770" s="3" t="s">
        <v>12333</v>
      </c>
      <c r="E770" s="3">
        <v>106812</v>
      </c>
      <c r="F770" s="3" t="s">
        <v>13422</v>
      </c>
      <c r="G770" s="4">
        <v>94466706020113</v>
      </c>
      <c r="H770" s="3" t="s">
        <v>13572</v>
      </c>
      <c r="I770" s="3" t="s">
        <v>13573</v>
      </c>
      <c r="J770" s="3">
        <v>1875438819</v>
      </c>
      <c r="K770" s="3"/>
    </row>
    <row r="771" spans="1:11">
      <c r="A771">
        <v>764</v>
      </c>
      <c r="B771" s="3" t="s">
        <v>23</v>
      </c>
      <c r="C771" s="3" t="s">
        <v>24</v>
      </c>
      <c r="D771" s="3" t="s">
        <v>12333</v>
      </c>
      <c r="E771" s="3">
        <v>106812</v>
      </c>
      <c r="F771" s="3" t="s">
        <v>13422</v>
      </c>
      <c r="G771" s="4">
        <v>94466703030310</v>
      </c>
      <c r="H771" s="3" t="s">
        <v>13574</v>
      </c>
      <c r="I771" s="3" t="s">
        <v>13575</v>
      </c>
      <c r="J771" s="3">
        <v>1846533216</v>
      </c>
      <c r="K771" s="3"/>
    </row>
    <row r="772" spans="1:11">
      <c r="A772">
        <v>765</v>
      </c>
      <c r="B772" s="3" t="s">
        <v>23</v>
      </c>
      <c r="C772" s="3" t="s">
        <v>24</v>
      </c>
      <c r="D772" s="3" t="s">
        <v>12333</v>
      </c>
      <c r="E772" s="3">
        <v>106812</v>
      </c>
      <c r="F772" s="3" t="s">
        <v>13422</v>
      </c>
      <c r="G772" s="4">
        <v>94466703030299</v>
      </c>
      <c r="H772" s="3" t="s">
        <v>13576</v>
      </c>
      <c r="I772" s="3" t="s">
        <v>13577</v>
      </c>
      <c r="J772" s="3">
        <v>1639790037</v>
      </c>
      <c r="K772" s="3"/>
    </row>
    <row r="773" spans="1:11">
      <c r="A773">
        <v>766</v>
      </c>
      <c r="B773" s="3" t="s">
        <v>23</v>
      </c>
      <c r="C773" s="3" t="s">
        <v>24</v>
      </c>
      <c r="D773" s="3" t="s">
        <v>12333</v>
      </c>
      <c r="E773" s="3">
        <v>106812</v>
      </c>
      <c r="F773" s="3" t="s">
        <v>13422</v>
      </c>
      <c r="G773" s="4">
        <v>94466706020253</v>
      </c>
      <c r="H773" s="3" t="s">
        <v>13578</v>
      </c>
      <c r="I773" s="3" t="s">
        <v>13579</v>
      </c>
      <c r="J773" s="3">
        <v>0</v>
      </c>
      <c r="K773" s="3"/>
    </row>
    <row r="774" spans="1:11">
      <c r="A774">
        <v>767</v>
      </c>
      <c r="B774" s="3" t="s">
        <v>23</v>
      </c>
      <c r="C774" s="3" t="s">
        <v>24</v>
      </c>
      <c r="D774" s="3" t="s">
        <v>12333</v>
      </c>
      <c r="E774" s="3">
        <v>106812</v>
      </c>
      <c r="F774" s="3" t="s">
        <v>13422</v>
      </c>
      <c r="G774" s="4">
        <v>94466706020128</v>
      </c>
      <c r="H774" s="3" t="s">
        <v>3762</v>
      </c>
      <c r="I774" s="3" t="s">
        <v>13580</v>
      </c>
      <c r="J774" s="3">
        <v>1660104931</v>
      </c>
      <c r="K774" s="3"/>
    </row>
    <row r="775" spans="1:11">
      <c r="A775">
        <v>768</v>
      </c>
      <c r="B775" s="3" t="s">
        <v>23</v>
      </c>
      <c r="C775" s="3" t="s">
        <v>24</v>
      </c>
      <c r="D775" s="3" t="s">
        <v>12333</v>
      </c>
      <c r="E775" s="3">
        <v>106812</v>
      </c>
      <c r="F775" s="3" t="s">
        <v>13422</v>
      </c>
      <c r="G775" s="4">
        <v>94466702030573</v>
      </c>
      <c r="H775" s="3" t="s">
        <v>13581</v>
      </c>
      <c r="I775" s="3" t="s">
        <v>13582</v>
      </c>
      <c r="J775" s="3">
        <v>1660105037</v>
      </c>
      <c r="K775" s="3"/>
    </row>
    <row r="776" spans="1:11">
      <c r="A776">
        <v>769</v>
      </c>
      <c r="B776" s="3" t="s">
        <v>23</v>
      </c>
      <c r="C776" s="3" t="s">
        <v>24</v>
      </c>
      <c r="D776" s="3" t="s">
        <v>12333</v>
      </c>
      <c r="E776" s="3">
        <v>106812</v>
      </c>
      <c r="F776" s="3" t="s">
        <v>13422</v>
      </c>
      <c r="G776" s="4">
        <v>94466702030659</v>
      </c>
      <c r="H776" s="3" t="s">
        <v>13583</v>
      </c>
      <c r="I776" s="3" t="s">
        <v>13584</v>
      </c>
      <c r="J776" s="3">
        <v>1660162724</v>
      </c>
      <c r="K776" s="3"/>
    </row>
    <row r="777" spans="1:11">
      <c r="A777">
        <v>770</v>
      </c>
      <c r="B777" s="3" t="s">
        <v>23</v>
      </c>
      <c r="C777" s="3" t="s">
        <v>24</v>
      </c>
      <c r="D777" s="3" t="s">
        <v>12333</v>
      </c>
      <c r="E777" s="3">
        <v>106812</v>
      </c>
      <c r="F777" s="3" t="s">
        <v>13422</v>
      </c>
      <c r="G777" s="4">
        <v>94466706020367</v>
      </c>
      <c r="H777" s="3" t="s">
        <v>13585</v>
      </c>
      <c r="I777" s="3" t="s">
        <v>2790</v>
      </c>
      <c r="J777" s="3">
        <v>1866384198</v>
      </c>
      <c r="K777" s="3"/>
    </row>
    <row r="778" spans="1:11">
      <c r="A778">
        <v>771</v>
      </c>
      <c r="B778" s="3" t="s">
        <v>23</v>
      </c>
      <c r="C778" s="3" t="s">
        <v>24</v>
      </c>
      <c r="D778" s="3" t="s">
        <v>12333</v>
      </c>
      <c r="E778" s="3">
        <v>106812</v>
      </c>
      <c r="F778" s="3" t="s">
        <v>13422</v>
      </c>
      <c r="G778" s="4">
        <v>94466706020368</v>
      </c>
      <c r="H778" s="3" t="s">
        <v>13586</v>
      </c>
      <c r="I778" s="3" t="s">
        <v>13587</v>
      </c>
      <c r="J778" s="3">
        <v>1864600465</v>
      </c>
      <c r="K778" s="3"/>
    </row>
    <row r="779" spans="1:11">
      <c r="A779">
        <v>772</v>
      </c>
      <c r="B779" s="3" t="s">
        <v>23</v>
      </c>
      <c r="C779" s="3" t="s">
        <v>24</v>
      </c>
      <c r="D779" s="3" t="s">
        <v>12333</v>
      </c>
      <c r="E779" s="3">
        <v>106812</v>
      </c>
      <c r="F779" s="3" t="s">
        <v>13422</v>
      </c>
      <c r="G779" s="4">
        <v>94466706020369</v>
      </c>
      <c r="H779" s="3" t="s">
        <v>13588</v>
      </c>
      <c r="I779" s="3" t="s">
        <v>13589</v>
      </c>
      <c r="J779" s="3">
        <v>0</v>
      </c>
      <c r="K779" s="3"/>
    </row>
    <row r="780" spans="1:11">
      <c r="A780">
        <v>773</v>
      </c>
      <c r="B780" s="3" t="s">
        <v>23</v>
      </c>
      <c r="C780" s="3" t="s">
        <v>24</v>
      </c>
      <c r="D780" s="3" t="s">
        <v>12333</v>
      </c>
      <c r="E780" s="3">
        <v>106812</v>
      </c>
      <c r="F780" s="3" t="s">
        <v>13422</v>
      </c>
      <c r="G780" s="4">
        <v>94466706020374</v>
      </c>
      <c r="H780" s="3" t="s">
        <v>13370</v>
      </c>
      <c r="I780" s="3" t="s">
        <v>13590</v>
      </c>
      <c r="J780" s="3">
        <v>1862049360</v>
      </c>
      <c r="K780" s="3"/>
    </row>
    <row r="781" spans="1:11">
      <c r="A781">
        <v>774</v>
      </c>
      <c r="B781" s="3" t="s">
        <v>23</v>
      </c>
      <c r="C781" s="3" t="s">
        <v>24</v>
      </c>
      <c r="D781" s="3" t="s">
        <v>12333</v>
      </c>
      <c r="E781" s="3">
        <v>106812</v>
      </c>
      <c r="F781" s="3" t="s">
        <v>13422</v>
      </c>
      <c r="G781" s="4">
        <v>94466706020378</v>
      </c>
      <c r="H781" s="3" t="s">
        <v>13591</v>
      </c>
      <c r="I781" s="3" t="s">
        <v>8937</v>
      </c>
      <c r="J781" s="3">
        <v>1848380148</v>
      </c>
      <c r="K781" s="3"/>
    </row>
    <row r="782" spans="1:11">
      <c r="A782">
        <v>775</v>
      </c>
      <c r="B782" s="3" t="s">
        <v>23</v>
      </c>
      <c r="C782" s="3" t="s">
        <v>24</v>
      </c>
      <c r="D782" s="3" t="s">
        <v>12333</v>
      </c>
      <c r="E782" s="3">
        <v>106812</v>
      </c>
      <c r="F782" s="3" t="s">
        <v>13422</v>
      </c>
      <c r="G782" s="4">
        <v>94466706020249</v>
      </c>
      <c r="H782" s="3" t="s">
        <v>12792</v>
      </c>
      <c r="I782" s="3" t="s">
        <v>13592</v>
      </c>
      <c r="J782" s="3">
        <v>0</v>
      </c>
      <c r="K782" s="3"/>
    </row>
    <row r="783" spans="1:11">
      <c r="A783">
        <v>776</v>
      </c>
      <c r="B783" s="3" t="s">
        <v>23</v>
      </c>
      <c r="C783" s="3" t="s">
        <v>24</v>
      </c>
      <c r="D783" s="3" t="s">
        <v>12333</v>
      </c>
      <c r="E783" s="3">
        <v>106812</v>
      </c>
      <c r="F783" s="3" t="s">
        <v>13422</v>
      </c>
      <c r="G783" s="4">
        <v>94466702030667</v>
      </c>
      <c r="H783" s="3" t="s">
        <v>8164</v>
      </c>
      <c r="I783" s="3" t="s">
        <v>13593</v>
      </c>
      <c r="J783" s="3">
        <v>1830301802</v>
      </c>
      <c r="K783" s="3"/>
    </row>
    <row r="784" spans="1:11">
      <c r="A784">
        <v>777</v>
      </c>
      <c r="B784" s="3" t="s">
        <v>23</v>
      </c>
      <c r="C784" s="3" t="s">
        <v>24</v>
      </c>
      <c r="D784" s="3" t="s">
        <v>12333</v>
      </c>
      <c r="E784" s="3">
        <v>106812</v>
      </c>
      <c r="F784" s="3" t="s">
        <v>13422</v>
      </c>
      <c r="G784" s="4">
        <v>94466706020384</v>
      </c>
      <c r="H784" s="3" t="s">
        <v>13594</v>
      </c>
      <c r="I784" s="3" t="s">
        <v>13595</v>
      </c>
      <c r="J784" s="3">
        <v>1660105055</v>
      </c>
      <c r="K784" s="3"/>
    </row>
    <row r="785" spans="1:11">
      <c r="A785">
        <v>778</v>
      </c>
      <c r="B785" s="3" t="s">
        <v>23</v>
      </c>
      <c r="C785" s="3" t="s">
        <v>24</v>
      </c>
      <c r="D785" s="3" t="s">
        <v>12333</v>
      </c>
      <c r="E785" s="3">
        <v>106812</v>
      </c>
      <c r="F785" s="3" t="s">
        <v>13422</v>
      </c>
      <c r="G785" s="4">
        <v>94466706020240</v>
      </c>
      <c r="H785" s="3" t="s">
        <v>13596</v>
      </c>
      <c r="I785" s="3" t="s">
        <v>13597</v>
      </c>
      <c r="J785" s="3">
        <v>1660104937</v>
      </c>
      <c r="K785" s="3"/>
    </row>
    <row r="786" spans="1:11">
      <c r="A786">
        <v>779</v>
      </c>
      <c r="B786" s="3" t="s">
        <v>23</v>
      </c>
      <c r="C786" s="3" t="s">
        <v>24</v>
      </c>
      <c r="D786" s="3" t="s">
        <v>12333</v>
      </c>
      <c r="E786" s="3">
        <v>106812</v>
      </c>
      <c r="F786" s="3" t="s">
        <v>13422</v>
      </c>
      <c r="G786" s="4">
        <v>94466706020252</v>
      </c>
      <c r="H786" s="3" t="s">
        <v>13598</v>
      </c>
      <c r="I786" s="3" t="s">
        <v>13599</v>
      </c>
      <c r="J786" s="3">
        <v>0</v>
      </c>
      <c r="K786" s="3"/>
    </row>
    <row r="787" spans="1:11">
      <c r="A787">
        <v>780</v>
      </c>
      <c r="B787" s="3" t="s">
        <v>23</v>
      </c>
      <c r="C787" s="3" t="s">
        <v>24</v>
      </c>
      <c r="D787" s="3" t="s">
        <v>12333</v>
      </c>
      <c r="E787" s="3">
        <v>106812</v>
      </c>
      <c r="F787" s="3" t="s">
        <v>13422</v>
      </c>
      <c r="G787" s="4">
        <v>94466702030575</v>
      </c>
      <c r="H787" s="3" t="s">
        <v>13600</v>
      </c>
      <c r="I787" s="3" t="s">
        <v>13601</v>
      </c>
      <c r="J787" s="3">
        <v>1660162694</v>
      </c>
      <c r="K787" s="3"/>
    </row>
    <row r="788" spans="1:11">
      <c r="A788">
        <v>781</v>
      </c>
      <c r="B788" s="3" t="s">
        <v>23</v>
      </c>
      <c r="C788" s="3" t="s">
        <v>24</v>
      </c>
      <c r="D788" s="3" t="s">
        <v>12333</v>
      </c>
      <c r="E788" s="3">
        <v>106812</v>
      </c>
      <c r="F788" s="3" t="s">
        <v>13422</v>
      </c>
      <c r="G788" s="4">
        <v>94466706020255</v>
      </c>
      <c r="H788" s="3" t="s">
        <v>13602</v>
      </c>
      <c r="I788" s="3" t="s">
        <v>13603</v>
      </c>
      <c r="J788" s="3">
        <v>1660105054</v>
      </c>
      <c r="K788" s="3"/>
    </row>
    <row r="789" spans="1:11">
      <c r="A789">
        <v>782</v>
      </c>
      <c r="B789" s="3" t="s">
        <v>23</v>
      </c>
      <c r="C789" s="3" t="s">
        <v>24</v>
      </c>
      <c r="D789" s="3" t="s">
        <v>12333</v>
      </c>
      <c r="E789" s="3">
        <v>106812</v>
      </c>
      <c r="F789" s="3" t="s">
        <v>13422</v>
      </c>
      <c r="G789" s="4">
        <v>94466706020256</v>
      </c>
      <c r="H789" s="3" t="s">
        <v>13604</v>
      </c>
      <c r="I789" s="3" t="s">
        <v>13605</v>
      </c>
      <c r="J789" s="3">
        <v>0</v>
      </c>
      <c r="K789" s="3"/>
    </row>
    <row r="790" spans="1:11">
      <c r="A790">
        <v>783</v>
      </c>
      <c r="B790" s="3" t="s">
        <v>23</v>
      </c>
      <c r="C790" s="3" t="s">
        <v>24</v>
      </c>
      <c r="D790" s="3" t="s">
        <v>12333</v>
      </c>
      <c r="E790" s="3">
        <v>106812</v>
      </c>
      <c r="F790" s="3" t="s">
        <v>13422</v>
      </c>
      <c r="G790" s="4">
        <v>94466706020257</v>
      </c>
      <c r="H790" s="3" t="s">
        <v>13606</v>
      </c>
      <c r="I790" s="3" t="s">
        <v>13607</v>
      </c>
      <c r="J790" s="3">
        <v>1629562225</v>
      </c>
      <c r="K790" s="3"/>
    </row>
    <row r="791" spans="1:11">
      <c r="A791">
        <v>784</v>
      </c>
      <c r="B791" s="3" t="s">
        <v>23</v>
      </c>
      <c r="C791" s="3" t="s">
        <v>24</v>
      </c>
      <c r="D791" s="3" t="s">
        <v>12333</v>
      </c>
      <c r="E791" s="3">
        <v>106812</v>
      </c>
      <c r="F791" s="3" t="s">
        <v>13422</v>
      </c>
      <c r="G791" s="4">
        <v>94466706020260</v>
      </c>
      <c r="H791" s="3" t="s">
        <v>13608</v>
      </c>
      <c r="I791" s="3" t="s">
        <v>13609</v>
      </c>
      <c r="J791" s="3">
        <v>1758831893</v>
      </c>
      <c r="K791" s="3"/>
    </row>
    <row r="792" spans="1:11">
      <c r="A792">
        <v>785</v>
      </c>
      <c r="B792" s="3" t="s">
        <v>23</v>
      </c>
      <c r="C792" s="3" t="s">
        <v>24</v>
      </c>
      <c r="D792" s="3" t="s">
        <v>12333</v>
      </c>
      <c r="E792" s="3">
        <v>106812</v>
      </c>
      <c r="F792" s="3" t="s">
        <v>13422</v>
      </c>
      <c r="G792" s="4">
        <v>94466706020278</v>
      </c>
      <c r="H792" s="3" t="s">
        <v>12297</v>
      </c>
      <c r="I792" s="3" t="s">
        <v>3942</v>
      </c>
      <c r="J792" s="3">
        <v>1689831397</v>
      </c>
      <c r="K792" s="3"/>
    </row>
    <row r="793" spans="1:11">
      <c r="A793">
        <v>786</v>
      </c>
      <c r="B793" s="3" t="s">
        <v>23</v>
      </c>
      <c r="C793" s="3" t="s">
        <v>24</v>
      </c>
      <c r="D793" s="3" t="s">
        <v>12333</v>
      </c>
      <c r="E793" s="3">
        <v>106812</v>
      </c>
      <c r="F793" s="3" t="s">
        <v>13422</v>
      </c>
      <c r="G793" s="4">
        <v>94466706020280</v>
      </c>
      <c r="H793" s="3" t="s">
        <v>13610</v>
      </c>
      <c r="I793" s="3" t="s">
        <v>13611</v>
      </c>
      <c r="J793" s="3">
        <v>1660105109</v>
      </c>
      <c r="K793" s="3"/>
    </row>
    <row r="794" spans="1:11">
      <c r="A794">
        <v>787</v>
      </c>
      <c r="B794" s="3" t="s">
        <v>23</v>
      </c>
      <c r="C794" s="3" t="s">
        <v>24</v>
      </c>
      <c r="D794" s="3" t="s">
        <v>12333</v>
      </c>
      <c r="E794" s="3">
        <v>106812</v>
      </c>
      <c r="F794" s="3" t="s">
        <v>13422</v>
      </c>
      <c r="G794" s="4">
        <v>94466706020347</v>
      </c>
      <c r="H794" s="3" t="s">
        <v>13612</v>
      </c>
      <c r="I794" s="3" t="s">
        <v>13613</v>
      </c>
      <c r="J794" s="3">
        <v>0</v>
      </c>
      <c r="K794" s="3"/>
    </row>
    <row r="795" spans="1:11">
      <c r="A795">
        <v>788</v>
      </c>
      <c r="B795" s="3" t="s">
        <v>23</v>
      </c>
      <c r="C795" s="3" t="s">
        <v>24</v>
      </c>
      <c r="D795" s="3" t="s">
        <v>12333</v>
      </c>
      <c r="E795" s="3">
        <v>106812</v>
      </c>
      <c r="F795" s="3" t="s">
        <v>13422</v>
      </c>
      <c r="G795" s="4">
        <v>94466706020348</v>
      </c>
      <c r="H795" s="3" t="s">
        <v>13614</v>
      </c>
      <c r="I795" s="3" t="s">
        <v>13615</v>
      </c>
      <c r="J795" s="3">
        <v>1585470430</v>
      </c>
      <c r="K795" s="3"/>
    </row>
    <row r="796" spans="1:11">
      <c r="A796">
        <v>789</v>
      </c>
      <c r="B796" s="3" t="s">
        <v>23</v>
      </c>
      <c r="C796" s="3" t="s">
        <v>24</v>
      </c>
      <c r="D796" s="3" t="s">
        <v>12333</v>
      </c>
      <c r="E796" s="3">
        <v>106812</v>
      </c>
      <c r="F796" s="3" t="s">
        <v>13422</v>
      </c>
      <c r="G796" s="4">
        <v>94466706020288</v>
      </c>
      <c r="H796" s="3" t="s">
        <v>13616</v>
      </c>
      <c r="I796" s="3" t="s">
        <v>13617</v>
      </c>
      <c r="J796" s="3">
        <v>1660105043</v>
      </c>
      <c r="K796" s="3"/>
    </row>
    <row r="797" spans="1:11">
      <c r="A797">
        <v>790</v>
      </c>
      <c r="B797" s="3" t="s">
        <v>23</v>
      </c>
      <c r="C797" s="3" t="s">
        <v>24</v>
      </c>
      <c r="D797" s="3" t="s">
        <v>12333</v>
      </c>
      <c r="E797" s="3">
        <v>106812</v>
      </c>
      <c r="F797" s="3" t="s">
        <v>13422</v>
      </c>
      <c r="G797" s="4">
        <v>94466702030668</v>
      </c>
      <c r="H797" s="3" t="s">
        <v>13618</v>
      </c>
      <c r="I797" s="3" t="s">
        <v>13619</v>
      </c>
      <c r="J797" s="3">
        <v>1861458423</v>
      </c>
      <c r="K797" s="3"/>
    </row>
    <row r="798" spans="1:11">
      <c r="A798">
        <v>791</v>
      </c>
      <c r="B798" s="3" t="s">
        <v>23</v>
      </c>
      <c r="C798" s="3" t="s">
        <v>24</v>
      </c>
      <c r="D798" s="3" t="s">
        <v>12333</v>
      </c>
      <c r="E798" s="3">
        <v>106812</v>
      </c>
      <c r="F798" s="3" t="s">
        <v>13422</v>
      </c>
      <c r="G798" s="4">
        <v>94466702030669</v>
      </c>
      <c r="H798" s="3" t="s">
        <v>13620</v>
      </c>
      <c r="I798" s="3" t="s">
        <v>13621</v>
      </c>
      <c r="J798" s="3">
        <v>1660104923</v>
      </c>
      <c r="K798" s="3"/>
    </row>
    <row r="799" spans="1:11">
      <c r="A799">
        <v>792</v>
      </c>
      <c r="B799" s="3" t="s">
        <v>23</v>
      </c>
      <c r="C799" s="3" t="s">
        <v>24</v>
      </c>
      <c r="D799" s="3" t="s">
        <v>12333</v>
      </c>
      <c r="E799" s="3">
        <v>106812</v>
      </c>
      <c r="F799" s="3" t="s">
        <v>13422</v>
      </c>
      <c r="G799" s="4">
        <v>94466702030670</v>
      </c>
      <c r="H799" s="3" t="s">
        <v>13622</v>
      </c>
      <c r="I799" s="3" t="s">
        <v>8987</v>
      </c>
      <c r="J799" s="3">
        <v>1861459918</v>
      </c>
      <c r="K799" s="3"/>
    </row>
    <row r="800" spans="1:11">
      <c r="A800">
        <v>793</v>
      </c>
      <c r="B800" s="3" t="s">
        <v>23</v>
      </c>
      <c r="C800" s="3" t="s">
        <v>24</v>
      </c>
      <c r="D800" s="3" t="s">
        <v>12333</v>
      </c>
      <c r="E800" s="3">
        <v>106812</v>
      </c>
      <c r="F800" s="3" t="s">
        <v>13422</v>
      </c>
      <c r="G800" s="4">
        <v>94466706020385</v>
      </c>
      <c r="H800" s="3" t="s">
        <v>8893</v>
      </c>
      <c r="I800" s="3" t="s">
        <v>13623</v>
      </c>
      <c r="J800" s="3">
        <v>1660162835</v>
      </c>
      <c r="K800" s="3"/>
    </row>
    <row r="801" spans="1:11">
      <c r="A801">
        <v>794</v>
      </c>
      <c r="B801" s="3" t="s">
        <v>23</v>
      </c>
      <c r="C801" s="3" t="s">
        <v>24</v>
      </c>
      <c r="D801" s="3" t="s">
        <v>12333</v>
      </c>
      <c r="E801" s="3">
        <v>106812</v>
      </c>
      <c r="F801" s="3" t="s">
        <v>13422</v>
      </c>
      <c r="G801" s="4">
        <v>94466706020219</v>
      </c>
      <c r="H801" s="3" t="s">
        <v>13624</v>
      </c>
      <c r="I801" s="3" t="s">
        <v>13625</v>
      </c>
      <c r="J801" s="3">
        <v>1660105143</v>
      </c>
      <c r="K801" s="3"/>
    </row>
    <row r="802" spans="1:11">
      <c r="A802">
        <v>795</v>
      </c>
      <c r="B802" s="3" t="s">
        <v>23</v>
      </c>
      <c r="C802" s="3" t="s">
        <v>24</v>
      </c>
      <c r="D802" s="3" t="s">
        <v>12333</v>
      </c>
      <c r="E802" s="3">
        <v>106812</v>
      </c>
      <c r="F802" s="3" t="s">
        <v>13422</v>
      </c>
      <c r="G802" s="4">
        <v>94466706020131</v>
      </c>
      <c r="H802" s="3" t="s">
        <v>13626</v>
      </c>
      <c r="I802" s="3" t="s">
        <v>12586</v>
      </c>
      <c r="J802" s="3">
        <v>1660104928</v>
      </c>
      <c r="K802" s="3"/>
    </row>
    <row r="803" spans="1:11">
      <c r="A803">
        <v>796</v>
      </c>
      <c r="B803" s="3" t="s">
        <v>23</v>
      </c>
      <c r="C803" s="3" t="s">
        <v>24</v>
      </c>
      <c r="D803" s="3" t="s">
        <v>12333</v>
      </c>
      <c r="E803" s="3">
        <v>106812</v>
      </c>
      <c r="F803" s="3" t="s">
        <v>13422</v>
      </c>
      <c r="G803" s="4">
        <v>94466706020133</v>
      </c>
      <c r="H803" s="3" t="s">
        <v>13627</v>
      </c>
      <c r="I803" s="3" t="s">
        <v>13628</v>
      </c>
      <c r="J803" s="3">
        <v>1839151422</v>
      </c>
      <c r="K803" s="3"/>
    </row>
    <row r="804" spans="1:11">
      <c r="A804">
        <v>797</v>
      </c>
      <c r="B804" s="3" t="s">
        <v>23</v>
      </c>
      <c r="C804" s="3" t="s">
        <v>24</v>
      </c>
      <c r="D804" s="3" t="s">
        <v>12333</v>
      </c>
      <c r="E804" s="3">
        <v>106812</v>
      </c>
      <c r="F804" s="3" t="s">
        <v>13422</v>
      </c>
      <c r="G804" s="4">
        <v>94466706020134</v>
      </c>
      <c r="H804" s="3" t="s">
        <v>13629</v>
      </c>
      <c r="I804" s="3" t="s">
        <v>13630</v>
      </c>
      <c r="J804" s="3">
        <v>1660162830</v>
      </c>
      <c r="K804" s="3"/>
    </row>
    <row r="805" spans="1:11">
      <c r="A805">
        <v>798</v>
      </c>
      <c r="B805" s="3" t="s">
        <v>23</v>
      </c>
      <c r="C805" s="3" t="s">
        <v>24</v>
      </c>
      <c r="D805" s="3" t="s">
        <v>12333</v>
      </c>
      <c r="E805" s="3">
        <v>106812</v>
      </c>
      <c r="F805" s="3" t="s">
        <v>13422</v>
      </c>
      <c r="G805" s="4">
        <v>94466706020200</v>
      </c>
      <c r="H805" s="3" t="s">
        <v>13631</v>
      </c>
      <c r="I805" s="3" t="s">
        <v>13632</v>
      </c>
      <c r="J805" s="3">
        <v>1818531674</v>
      </c>
      <c r="K805" s="3"/>
    </row>
    <row r="806" spans="1:11">
      <c r="A806">
        <v>799</v>
      </c>
      <c r="B806" s="3" t="s">
        <v>23</v>
      </c>
      <c r="C806" s="3" t="s">
        <v>24</v>
      </c>
      <c r="D806" s="3" t="s">
        <v>12333</v>
      </c>
      <c r="E806" s="3">
        <v>106812</v>
      </c>
      <c r="F806" s="3" t="s">
        <v>13422</v>
      </c>
      <c r="G806" s="4">
        <v>94466706020201</v>
      </c>
      <c r="H806" s="3" t="s">
        <v>9783</v>
      </c>
      <c r="I806" s="3" t="s">
        <v>13633</v>
      </c>
      <c r="J806" s="3">
        <v>0</v>
      </c>
      <c r="K806" s="3"/>
    </row>
    <row r="807" spans="1:11">
      <c r="A807">
        <v>800</v>
      </c>
      <c r="B807" s="3" t="s">
        <v>23</v>
      </c>
      <c r="C807" s="3" t="s">
        <v>24</v>
      </c>
      <c r="D807" s="3" t="s">
        <v>12333</v>
      </c>
      <c r="E807" s="3">
        <v>106812</v>
      </c>
      <c r="F807" s="3" t="s">
        <v>13422</v>
      </c>
      <c r="G807" s="4">
        <v>94466702030620</v>
      </c>
      <c r="H807" s="3" t="s">
        <v>13634</v>
      </c>
      <c r="I807" s="3" t="s">
        <v>13635</v>
      </c>
      <c r="J807" s="3">
        <v>1845778293</v>
      </c>
      <c r="K807" s="3"/>
    </row>
    <row r="808" spans="1:11">
      <c r="A808">
        <v>801</v>
      </c>
      <c r="B808" s="3" t="s">
        <v>23</v>
      </c>
      <c r="C808" s="3" t="s">
        <v>24</v>
      </c>
      <c r="D808" s="3" t="s">
        <v>12333</v>
      </c>
      <c r="E808" s="3">
        <v>106812</v>
      </c>
      <c r="F808" s="3" t="s">
        <v>13422</v>
      </c>
      <c r="G808" s="4">
        <v>94466706020203</v>
      </c>
      <c r="H808" s="3" t="s">
        <v>13636</v>
      </c>
      <c r="I808" s="3" t="s">
        <v>13637</v>
      </c>
      <c r="J808" s="3">
        <v>1830345137</v>
      </c>
      <c r="K808" s="3"/>
    </row>
    <row r="809" spans="1:11">
      <c r="A809">
        <v>802</v>
      </c>
      <c r="B809" s="3" t="s">
        <v>23</v>
      </c>
      <c r="C809" s="3" t="s">
        <v>24</v>
      </c>
      <c r="D809" s="3" t="s">
        <v>12333</v>
      </c>
      <c r="E809" s="3">
        <v>106812</v>
      </c>
      <c r="F809" s="3" t="s">
        <v>13422</v>
      </c>
      <c r="G809" s="4">
        <v>94466706020204</v>
      </c>
      <c r="H809" s="3" t="s">
        <v>13638</v>
      </c>
      <c r="I809" s="3" t="s">
        <v>2509</v>
      </c>
      <c r="J809" s="3">
        <v>1831432418</v>
      </c>
      <c r="K809" s="3"/>
    </row>
    <row r="810" spans="1:11">
      <c r="A810">
        <v>803</v>
      </c>
      <c r="B810" s="3" t="s">
        <v>23</v>
      </c>
      <c r="C810" s="3" t="s">
        <v>24</v>
      </c>
      <c r="D810" s="3" t="s">
        <v>12333</v>
      </c>
      <c r="E810" s="3">
        <v>106812</v>
      </c>
      <c r="F810" s="3" t="s">
        <v>13422</v>
      </c>
      <c r="G810" s="4">
        <v>94466706020205</v>
      </c>
      <c r="H810" s="3" t="s">
        <v>13639</v>
      </c>
      <c r="I810" s="3" t="s">
        <v>8820</v>
      </c>
      <c r="J810" s="3">
        <v>1735605168</v>
      </c>
      <c r="K810" s="3"/>
    </row>
    <row r="811" spans="1:11">
      <c r="A811">
        <v>804</v>
      </c>
      <c r="B811" s="3" t="s">
        <v>23</v>
      </c>
      <c r="C811" s="3" t="s">
        <v>24</v>
      </c>
      <c r="D811" s="3" t="s">
        <v>12333</v>
      </c>
      <c r="E811" s="3">
        <v>106812</v>
      </c>
      <c r="F811" s="3" t="s">
        <v>13422</v>
      </c>
      <c r="G811" s="4">
        <v>94466706020364</v>
      </c>
      <c r="H811" s="3" t="s">
        <v>13640</v>
      </c>
      <c r="I811" s="3" t="s">
        <v>2136</v>
      </c>
      <c r="J811" s="3">
        <v>1861541326</v>
      </c>
      <c r="K811" s="3"/>
    </row>
    <row r="812" spans="1:11">
      <c r="A812">
        <v>805</v>
      </c>
      <c r="B812" s="3" t="s">
        <v>23</v>
      </c>
      <c r="C812" s="3" t="s">
        <v>24</v>
      </c>
      <c r="D812" s="3" t="s">
        <v>12333</v>
      </c>
      <c r="E812" s="3">
        <v>106812</v>
      </c>
      <c r="F812" s="3" t="s">
        <v>13422</v>
      </c>
      <c r="G812" s="4">
        <v>94466706020217</v>
      </c>
      <c r="H812" s="3" t="s">
        <v>13641</v>
      </c>
      <c r="I812" s="3" t="s">
        <v>13642</v>
      </c>
      <c r="J812" s="3">
        <v>0</v>
      </c>
      <c r="K812" s="3"/>
    </row>
    <row r="813" spans="1:11">
      <c r="A813">
        <v>806</v>
      </c>
      <c r="B813" s="3" t="s">
        <v>23</v>
      </c>
      <c r="C813" s="3" t="s">
        <v>24</v>
      </c>
      <c r="D813" s="3" t="s">
        <v>12333</v>
      </c>
      <c r="E813" s="3">
        <v>106812</v>
      </c>
      <c r="F813" s="3" t="s">
        <v>13422</v>
      </c>
      <c r="G813" s="4">
        <v>94466702030660</v>
      </c>
      <c r="H813" s="3" t="s">
        <v>13643</v>
      </c>
      <c r="I813" s="3" t="s">
        <v>13644</v>
      </c>
      <c r="J813" s="3">
        <v>1822300705</v>
      </c>
      <c r="K813" s="3"/>
    </row>
    <row r="814" spans="1:11">
      <c r="A814">
        <v>807</v>
      </c>
      <c r="B814" s="3" t="s">
        <v>23</v>
      </c>
      <c r="C814" s="3" t="s">
        <v>24</v>
      </c>
      <c r="D814" s="3" t="s">
        <v>12333</v>
      </c>
      <c r="E814" s="3">
        <v>106812</v>
      </c>
      <c r="F814" s="3" t="s">
        <v>13422</v>
      </c>
      <c r="G814" s="4">
        <v>94466706020220</v>
      </c>
      <c r="H814" s="3" t="s">
        <v>13645</v>
      </c>
      <c r="I814" s="3" t="s">
        <v>13646</v>
      </c>
      <c r="J814" s="3">
        <v>1861616516</v>
      </c>
      <c r="K814" s="3"/>
    </row>
    <row r="815" spans="1:11">
      <c r="A815">
        <v>808</v>
      </c>
      <c r="B815" s="3" t="s">
        <v>23</v>
      </c>
      <c r="C815" s="3" t="s">
        <v>24</v>
      </c>
      <c r="D815" s="3" t="s">
        <v>12333</v>
      </c>
      <c r="E815" s="3">
        <v>106812</v>
      </c>
      <c r="F815" s="3" t="s">
        <v>13422</v>
      </c>
      <c r="G815" s="4">
        <v>94466702030655</v>
      </c>
      <c r="H815" s="3" t="s">
        <v>13647</v>
      </c>
      <c r="I815" s="3" t="s">
        <v>11359</v>
      </c>
      <c r="J815" s="3">
        <v>1585470237</v>
      </c>
      <c r="K815" s="3"/>
    </row>
    <row r="816" spans="1:11">
      <c r="A816">
        <v>809</v>
      </c>
      <c r="B816" s="3" t="s">
        <v>23</v>
      </c>
      <c r="C816" s="3" t="s">
        <v>24</v>
      </c>
      <c r="D816" s="3" t="s">
        <v>12333</v>
      </c>
      <c r="E816" s="3">
        <v>106812</v>
      </c>
      <c r="F816" s="3" t="s">
        <v>13422</v>
      </c>
      <c r="G816" s="4">
        <v>94466706020239</v>
      </c>
      <c r="H816" s="3" t="s">
        <v>13648</v>
      </c>
      <c r="I816" s="3" t="s">
        <v>9344</v>
      </c>
      <c r="J816" s="3">
        <v>1861510976</v>
      </c>
      <c r="K816" s="3"/>
    </row>
    <row r="817" spans="1:11">
      <c r="A817">
        <v>810</v>
      </c>
      <c r="B817" s="3" t="s">
        <v>23</v>
      </c>
      <c r="C817" s="3" t="s">
        <v>24</v>
      </c>
      <c r="D817" s="3" t="s">
        <v>12333</v>
      </c>
      <c r="E817" s="3">
        <v>106812</v>
      </c>
      <c r="F817" s="3" t="s">
        <v>13422</v>
      </c>
      <c r="G817" s="4">
        <v>94466706020216</v>
      </c>
      <c r="H817" s="3" t="s">
        <v>13649</v>
      </c>
      <c r="I817" s="3" t="s">
        <v>13650</v>
      </c>
      <c r="J817" s="3">
        <v>1660162803</v>
      </c>
      <c r="K817" s="3"/>
    </row>
    <row r="818" spans="1:11">
      <c r="A818">
        <v>811</v>
      </c>
      <c r="B818" s="3" t="s">
        <v>23</v>
      </c>
      <c r="C818" s="3" t="s">
        <v>24</v>
      </c>
      <c r="D818" s="3" t="s">
        <v>12333</v>
      </c>
      <c r="E818" s="3">
        <v>106812</v>
      </c>
      <c r="F818" s="3" t="s">
        <v>13422</v>
      </c>
      <c r="G818" s="4">
        <v>94466702030656</v>
      </c>
      <c r="H818" s="3" t="s">
        <v>13651</v>
      </c>
      <c r="I818" s="3" t="s">
        <v>13652</v>
      </c>
      <c r="J818" s="3">
        <v>1660162710</v>
      </c>
      <c r="K818" s="3"/>
    </row>
    <row r="819" spans="1:11">
      <c r="A819">
        <v>812</v>
      </c>
      <c r="B819" s="3" t="s">
        <v>23</v>
      </c>
      <c r="C819" s="3" t="s">
        <v>24</v>
      </c>
      <c r="D819" s="3" t="s">
        <v>12333</v>
      </c>
      <c r="E819" s="3">
        <v>106812</v>
      </c>
      <c r="F819" s="3" t="s">
        <v>13422</v>
      </c>
      <c r="G819" s="4">
        <v>94466706020228</v>
      </c>
      <c r="H819" s="3" t="s">
        <v>7479</v>
      </c>
      <c r="I819" s="3" t="s">
        <v>13653</v>
      </c>
      <c r="J819" s="3">
        <v>0</v>
      </c>
      <c r="K819" s="3"/>
    </row>
    <row r="820" spans="1:11">
      <c r="A820">
        <v>813</v>
      </c>
      <c r="B820" s="3" t="s">
        <v>23</v>
      </c>
      <c r="C820" s="3" t="s">
        <v>24</v>
      </c>
      <c r="D820" s="3" t="s">
        <v>12333</v>
      </c>
      <c r="E820" s="3">
        <v>106812</v>
      </c>
      <c r="F820" s="3" t="s">
        <v>13422</v>
      </c>
      <c r="G820" s="4">
        <v>94466702030646</v>
      </c>
      <c r="H820" s="3" t="s">
        <v>13654</v>
      </c>
      <c r="I820" s="3" t="s">
        <v>13655</v>
      </c>
      <c r="J820" s="3">
        <v>1585823636</v>
      </c>
      <c r="K820" s="3"/>
    </row>
    <row r="821" spans="1:11">
      <c r="A821">
        <v>814</v>
      </c>
      <c r="B821" s="3" t="s">
        <v>23</v>
      </c>
      <c r="C821" s="3" t="s">
        <v>24</v>
      </c>
      <c r="D821" s="3" t="s">
        <v>12333</v>
      </c>
      <c r="E821" s="3">
        <v>106812</v>
      </c>
      <c r="F821" s="3" t="s">
        <v>13422</v>
      </c>
      <c r="G821" s="4">
        <v>94466702030645</v>
      </c>
      <c r="H821" s="3" t="s">
        <v>13656</v>
      </c>
      <c r="I821" s="3" t="s">
        <v>9826</v>
      </c>
      <c r="J821" s="3">
        <v>1660162841</v>
      </c>
      <c r="K821" s="3"/>
    </row>
    <row r="822" spans="1:11">
      <c r="A822">
        <v>815</v>
      </c>
      <c r="B822" s="3" t="s">
        <v>23</v>
      </c>
      <c r="C822" s="3" t="s">
        <v>24</v>
      </c>
      <c r="D822" s="3" t="s">
        <v>12333</v>
      </c>
      <c r="E822" s="3">
        <v>106812</v>
      </c>
      <c r="F822" s="3" t="s">
        <v>13422</v>
      </c>
      <c r="G822" s="4">
        <v>94466706020238</v>
      </c>
      <c r="H822" s="3" t="s">
        <v>13657</v>
      </c>
      <c r="I822" s="3" t="s">
        <v>13658</v>
      </c>
      <c r="J822" s="3">
        <v>1831818926</v>
      </c>
      <c r="K822" s="3"/>
    </row>
    <row r="823" spans="1:11">
      <c r="A823">
        <v>816</v>
      </c>
      <c r="B823" s="3" t="s">
        <v>23</v>
      </c>
      <c r="C823" s="3" t="s">
        <v>24</v>
      </c>
      <c r="D823" s="3" t="s">
        <v>12333</v>
      </c>
      <c r="E823" s="3">
        <v>106812</v>
      </c>
      <c r="F823" s="3" t="s">
        <v>13422</v>
      </c>
      <c r="G823" s="4">
        <v>94466706020235</v>
      </c>
      <c r="H823" s="3" t="s">
        <v>13659</v>
      </c>
      <c r="I823" s="3" t="s">
        <v>13660</v>
      </c>
      <c r="J823" s="3">
        <v>0</v>
      </c>
      <c r="K823" s="3"/>
    </row>
    <row r="824" spans="1:11">
      <c r="A824">
        <v>817</v>
      </c>
      <c r="B824" s="3" t="s">
        <v>23</v>
      </c>
      <c r="C824" s="3" t="s">
        <v>24</v>
      </c>
      <c r="D824" s="3" t="s">
        <v>12333</v>
      </c>
      <c r="E824" s="3">
        <v>106812</v>
      </c>
      <c r="F824" s="3" t="s">
        <v>13422</v>
      </c>
      <c r="G824" s="4">
        <v>94466706020296</v>
      </c>
      <c r="H824" s="3" t="s">
        <v>13484</v>
      </c>
      <c r="I824" s="3" t="s">
        <v>13661</v>
      </c>
      <c r="J824" s="3">
        <v>1820122860</v>
      </c>
      <c r="K824" s="3"/>
    </row>
    <row r="825" spans="1:11">
      <c r="A825">
        <v>818</v>
      </c>
      <c r="B825" s="3" t="s">
        <v>23</v>
      </c>
      <c r="C825" s="3" t="s">
        <v>24</v>
      </c>
      <c r="D825" s="3" t="s">
        <v>12333</v>
      </c>
      <c r="E825" s="3">
        <v>106812</v>
      </c>
      <c r="F825" s="3" t="s">
        <v>13422</v>
      </c>
      <c r="G825" s="4">
        <v>94466702030643</v>
      </c>
      <c r="H825" s="3" t="s">
        <v>13662</v>
      </c>
      <c r="I825" s="3" t="s">
        <v>9324</v>
      </c>
      <c r="J825" s="3">
        <v>1585823683</v>
      </c>
      <c r="K825" s="3"/>
    </row>
    <row r="826" spans="1:11">
      <c r="A826">
        <v>819</v>
      </c>
      <c r="B826" s="3" t="s">
        <v>23</v>
      </c>
      <c r="C826" s="3" t="s">
        <v>24</v>
      </c>
      <c r="D826" s="3" t="s">
        <v>12333</v>
      </c>
      <c r="E826" s="3">
        <v>106812</v>
      </c>
      <c r="F826" s="3" t="s">
        <v>13422</v>
      </c>
      <c r="G826" s="4">
        <v>94466702030642</v>
      </c>
      <c r="H826" s="3" t="s">
        <v>13663</v>
      </c>
      <c r="I826" s="3" t="s">
        <v>12931</v>
      </c>
      <c r="J826" s="3">
        <v>1585470209</v>
      </c>
      <c r="K826" s="3"/>
    </row>
    <row r="827" spans="1:11">
      <c r="A827">
        <v>820</v>
      </c>
      <c r="B827" s="3" t="s">
        <v>23</v>
      </c>
      <c r="C827" s="3" t="s">
        <v>24</v>
      </c>
      <c r="D827" s="3" t="s">
        <v>12333</v>
      </c>
      <c r="E827" s="3">
        <v>106812</v>
      </c>
      <c r="F827" s="3" t="s">
        <v>13422</v>
      </c>
      <c r="G827" s="4">
        <v>84466703010292</v>
      </c>
      <c r="H827" s="3" t="s">
        <v>13664</v>
      </c>
      <c r="I827" s="3" t="s">
        <v>13665</v>
      </c>
      <c r="J827" s="3">
        <v>1660104933</v>
      </c>
      <c r="K827" s="3"/>
    </row>
    <row r="828" spans="1:11">
      <c r="A828">
        <v>821</v>
      </c>
      <c r="B828" s="3" t="s">
        <v>23</v>
      </c>
      <c r="C828" s="3" t="s">
        <v>24</v>
      </c>
      <c r="D828" s="3" t="s">
        <v>12333</v>
      </c>
      <c r="E828" s="3">
        <v>106812</v>
      </c>
      <c r="F828" s="3" t="s">
        <v>13422</v>
      </c>
      <c r="G828" s="4">
        <v>84466703020279</v>
      </c>
      <c r="H828" s="3" t="s">
        <v>13666</v>
      </c>
      <c r="I828" s="3" t="s">
        <v>13667</v>
      </c>
      <c r="J828" s="3">
        <v>1864879881</v>
      </c>
      <c r="K828" s="3"/>
    </row>
    <row r="829" spans="1:11">
      <c r="A829">
        <v>822</v>
      </c>
      <c r="B829" s="3" t="s">
        <v>23</v>
      </c>
      <c r="C829" s="3" t="s">
        <v>24</v>
      </c>
      <c r="D829" s="3" t="s">
        <v>12333</v>
      </c>
      <c r="E829" s="3">
        <v>106812</v>
      </c>
      <c r="F829" s="3" t="s">
        <v>13422</v>
      </c>
      <c r="G829" s="4">
        <v>84466703010289</v>
      </c>
      <c r="H829" s="3" t="s">
        <v>11614</v>
      </c>
      <c r="I829" s="3" t="s">
        <v>13668</v>
      </c>
      <c r="J829" s="3">
        <v>0</v>
      </c>
      <c r="K829" s="3"/>
    </row>
    <row r="830" spans="1:11">
      <c r="A830">
        <v>823</v>
      </c>
      <c r="B830" s="3" t="s">
        <v>23</v>
      </c>
      <c r="C830" s="3" t="s">
        <v>24</v>
      </c>
      <c r="D830" s="3" t="s">
        <v>12333</v>
      </c>
      <c r="E830" s="3">
        <v>106812</v>
      </c>
      <c r="F830" s="3" t="s">
        <v>13422</v>
      </c>
      <c r="G830" s="4">
        <v>84466703030282</v>
      </c>
      <c r="H830" s="3" t="s">
        <v>9710</v>
      </c>
      <c r="I830" s="3" t="s">
        <v>13669</v>
      </c>
      <c r="J830" s="3">
        <v>1832918079</v>
      </c>
      <c r="K830" s="3"/>
    </row>
    <row r="831" spans="1:11">
      <c r="A831">
        <v>824</v>
      </c>
      <c r="B831" s="3" t="s">
        <v>23</v>
      </c>
      <c r="C831" s="3" t="s">
        <v>24</v>
      </c>
      <c r="D831" s="3" t="s">
        <v>12333</v>
      </c>
      <c r="E831" s="3">
        <v>106812</v>
      </c>
      <c r="F831" s="3" t="s">
        <v>13422</v>
      </c>
      <c r="G831" s="4">
        <v>84466703010290</v>
      </c>
      <c r="H831" s="3" t="s">
        <v>13670</v>
      </c>
      <c r="I831" s="3" t="s">
        <v>13671</v>
      </c>
      <c r="J831" s="3">
        <v>0</v>
      </c>
      <c r="K831" s="3"/>
    </row>
    <row r="832" spans="1:11">
      <c r="A832">
        <v>825</v>
      </c>
      <c r="B832" s="3" t="s">
        <v>23</v>
      </c>
      <c r="C832" s="3" t="s">
        <v>24</v>
      </c>
      <c r="D832" s="3" t="s">
        <v>12333</v>
      </c>
      <c r="E832" s="3">
        <v>106812</v>
      </c>
      <c r="F832" s="3" t="s">
        <v>13422</v>
      </c>
      <c r="G832" s="4">
        <v>84466704030327</v>
      </c>
      <c r="H832" s="3" t="s">
        <v>13672</v>
      </c>
      <c r="I832" s="3" t="s">
        <v>13673</v>
      </c>
      <c r="J832" s="3">
        <v>0</v>
      </c>
      <c r="K832" s="3"/>
    </row>
    <row r="833" spans="1:11">
      <c r="A833">
        <v>826</v>
      </c>
      <c r="B833" s="3" t="s">
        <v>23</v>
      </c>
      <c r="C833" s="3" t="s">
        <v>24</v>
      </c>
      <c r="D833" s="3" t="s">
        <v>12333</v>
      </c>
      <c r="E833" s="3">
        <v>106812</v>
      </c>
      <c r="F833" s="3" t="s">
        <v>13422</v>
      </c>
      <c r="G833" s="4">
        <v>84466704030346</v>
      </c>
      <c r="H833" s="3" t="s">
        <v>13674</v>
      </c>
      <c r="I833" s="3" t="s">
        <v>13675</v>
      </c>
      <c r="J833" s="3">
        <v>0</v>
      </c>
      <c r="K833" s="3"/>
    </row>
    <row r="834" spans="1:11">
      <c r="A834">
        <v>827</v>
      </c>
      <c r="B834" s="3" t="s">
        <v>23</v>
      </c>
      <c r="C834" s="3" t="s">
        <v>24</v>
      </c>
      <c r="D834" s="3" t="s">
        <v>12333</v>
      </c>
      <c r="E834" s="3">
        <v>106812</v>
      </c>
      <c r="F834" s="3" t="s">
        <v>13422</v>
      </c>
      <c r="G834" s="4">
        <v>84466703010185</v>
      </c>
      <c r="H834" s="3" t="s">
        <v>13676</v>
      </c>
      <c r="I834" s="3" t="s">
        <v>13677</v>
      </c>
      <c r="J834" s="3">
        <v>1660162822</v>
      </c>
      <c r="K834" s="3"/>
    </row>
    <row r="835" spans="1:11">
      <c r="A835">
        <v>828</v>
      </c>
      <c r="B835" s="3" t="s">
        <v>23</v>
      </c>
      <c r="C835" s="3" t="s">
        <v>24</v>
      </c>
      <c r="D835" s="3" t="s">
        <v>12333</v>
      </c>
      <c r="E835" s="3">
        <v>106812</v>
      </c>
      <c r="F835" s="3" t="s">
        <v>13422</v>
      </c>
      <c r="G835" s="4">
        <v>84466703010304</v>
      </c>
      <c r="H835" s="3" t="s">
        <v>11219</v>
      </c>
      <c r="I835" s="3" t="s">
        <v>13678</v>
      </c>
      <c r="J835" s="3">
        <v>0</v>
      </c>
      <c r="K835" s="3"/>
    </row>
    <row r="836" spans="1:11">
      <c r="A836">
        <v>829</v>
      </c>
      <c r="B836" s="3" t="s">
        <v>23</v>
      </c>
      <c r="C836" s="3" t="s">
        <v>24</v>
      </c>
      <c r="D836" s="3" t="s">
        <v>12333</v>
      </c>
      <c r="E836" s="3">
        <v>106812</v>
      </c>
      <c r="F836" s="3" t="s">
        <v>13422</v>
      </c>
      <c r="G836" s="4">
        <v>84466703010300</v>
      </c>
      <c r="H836" s="3" t="s">
        <v>13679</v>
      </c>
      <c r="I836" s="3" t="s">
        <v>13680</v>
      </c>
      <c r="J836" s="3">
        <v>0</v>
      </c>
      <c r="K836" s="3"/>
    </row>
    <row r="837" spans="1:11">
      <c r="A837">
        <v>830</v>
      </c>
      <c r="B837" s="3" t="s">
        <v>23</v>
      </c>
      <c r="C837" s="3" t="s">
        <v>24</v>
      </c>
      <c r="D837" s="3" t="s">
        <v>12333</v>
      </c>
      <c r="E837" s="3">
        <v>106812</v>
      </c>
      <c r="F837" s="3" t="s">
        <v>13422</v>
      </c>
      <c r="G837" s="4">
        <v>84466703010297</v>
      </c>
      <c r="H837" s="3" t="s">
        <v>13681</v>
      </c>
      <c r="I837" s="3" t="s">
        <v>13682</v>
      </c>
      <c r="J837" s="3">
        <v>0</v>
      </c>
      <c r="K837" s="3"/>
    </row>
    <row r="838" spans="1:11">
      <c r="A838">
        <v>831</v>
      </c>
      <c r="B838" s="3" t="s">
        <v>23</v>
      </c>
      <c r="C838" s="3" t="s">
        <v>24</v>
      </c>
      <c r="D838" s="3" t="s">
        <v>12333</v>
      </c>
      <c r="E838" s="3">
        <v>106812</v>
      </c>
      <c r="F838" s="3" t="s">
        <v>13422</v>
      </c>
      <c r="G838" s="4">
        <v>84466703030283</v>
      </c>
      <c r="H838" s="3" t="s">
        <v>13683</v>
      </c>
      <c r="I838" s="3" t="s">
        <v>13684</v>
      </c>
      <c r="J838" s="3">
        <v>1660162789</v>
      </c>
      <c r="K838" s="3"/>
    </row>
    <row r="839" spans="1:11">
      <c r="A839">
        <v>832</v>
      </c>
      <c r="B839" s="3" t="s">
        <v>23</v>
      </c>
      <c r="C839" s="3" t="s">
        <v>24</v>
      </c>
      <c r="D839" s="3" t="s">
        <v>12333</v>
      </c>
      <c r="E839" s="3">
        <v>106812</v>
      </c>
      <c r="F839" s="3" t="s">
        <v>13422</v>
      </c>
      <c r="G839" s="4">
        <v>84466704030380</v>
      </c>
      <c r="H839" s="3" t="s">
        <v>12598</v>
      </c>
      <c r="I839" s="3" t="s">
        <v>13685</v>
      </c>
      <c r="J839" s="3">
        <v>0</v>
      </c>
      <c r="K839" s="3"/>
    </row>
    <row r="840" spans="1:11">
      <c r="A840">
        <v>833</v>
      </c>
      <c r="B840" s="3" t="s">
        <v>23</v>
      </c>
      <c r="C840" s="3" t="s">
        <v>24</v>
      </c>
      <c r="D840" s="3" t="s">
        <v>12333</v>
      </c>
      <c r="E840" s="3">
        <v>106812</v>
      </c>
      <c r="F840" s="3" t="s">
        <v>13422</v>
      </c>
      <c r="G840" s="4">
        <v>84466704030370</v>
      </c>
      <c r="H840" s="3" t="s">
        <v>13686</v>
      </c>
      <c r="I840" s="3" t="s">
        <v>13687</v>
      </c>
      <c r="J840" s="3">
        <v>1660162824</v>
      </c>
      <c r="K840" s="3"/>
    </row>
    <row r="841" spans="1:11">
      <c r="A841">
        <v>834</v>
      </c>
      <c r="B841" s="3" t="s">
        <v>23</v>
      </c>
      <c r="C841" s="3" t="s">
        <v>24</v>
      </c>
      <c r="D841" s="3" t="s">
        <v>12333</v>
      </c>
      <c r="E841" s="3">
        <v>106812</v>
      </c>
      <c r="F841" s="3" t="s">
        <v>13422</v>
      </c>
      <c r="G841" s="4">
        <v>84466704030357</v>
      </c>
      <c r="H841" s="3" t="s">
        <v>13688</v>
      </c>
      <c r="I841" s="3" t="s">
        <v>13689</v>
      </c>
      <c r="J841" s="3">
        <v>1870592170</v>
      </c>
      <c r="K841" s="3"/>
    </row>
    <row r="842" spans="1:11">
      <c r="A842">
        <v>835</v>
      </c>
      <c r="B842" s="3" t="s">
        <v>23</v>
      </c>
      <c r="C842" s="3" t="s">
        <v>24</v>
      </c>
      <c r="D842" s="3" t="s">
        <v>12333</v>
      </c>
      <c r="E842" s="3">
        <v>106812</v>
      </c>
      <c r="F842" s="3" t="s">
        <v>13422</v>
      </c>
      <c r="G842" s="4">
        <v>84466704030383</v>
      </c>
      <c r="H842" s="3" t="s">
        <v>13690</v>
      </c>
      <c r="I842" s="3" t="s">
        <v>13691</v>
      </c>
      <c r="J842" s="3">
        <v>1660105035</v>
      </c>
      <c r="K842" s="3"/>
    </row>
    <row r="843" spans="1:11">
      <c r="A843">
        <v>836</v>
      </c>
      <c r="B843" s="3" t="s">
        <v>23</v>
      </c>
      <c r="C843" s="3" t="s">
        <v>24</v>
      </c>
      <c r="D843" s="3" t="s">
        <v>12333</v>
      </c>
      <c r="E843" s="3">
        <v>106812</v>
      </c>
      <c r="F843" s="3" t="s">
        <v>13422</v>
      </c>
      <c r="G843" s="4">
        <v>84466704030350</v>
      </c>
      <c r="H843" s="3" t="s">
        <v>13692</v>
      </c>
      <c r="I843" s="3" t="s">
        <v>13693</v>
      </c>
      <c r="J843" s="3">
        <v>0</v>
      </c>
      <c r="K843" s="3"/>
    </row>
    <row r="844" spans="1:11">
      <c r="A844">
        <v>837</v>
      </c>
      <c r="B844" s="3" t="s">
        <v>23</v>
      </c>
      <c r="C844" s="3" t="s">
        <v>24</v>
      </c>
      <c r="D844" s="3" t="s">
        <v>12333</v>
      </c>
      <c r="E844" s="3">
        <v>106812</v>
      </c>
      <c r="F844" s="3" t="s">
        <v>13422</v>
      </c>
      <c r="G844" s="4">
        <v>84466704030328</v>
      </c>
      <c r="H844" s="3" t="s">
        <v>13694</v>
      </c>
      <c r="I844" s="3" t="s">
        <v>13695</v>
      </c>
      <c r="J844" s="3">
        <v>0</v>
      </c>
      <c r="K844" s="3"/>
    </row>
    <row r="845" spans="1:11">
      <c r="A845">
        <v>838</v>
      </c>
      <c r="B845" s="3" t="s">
        <v>23</v>
      </c>
      <c r="C845" s="3" t="s">
        <v>24</v>
      </c>
      <c r="D845" s="3" t="s">
        <v>12333</v>
      </c>
      <c r="E845" s="3">
        <v>106812</v>
      </c>
      <c r="F845" s="3" t="s">
        <v>13422</v>
      </c>
      <c r="G845" s="4">
        <v>84466704030343</v>
      </c>
      <c r="H845" s="3" t="s">
        <v>13696</v>
      </c>
      <c r="I845" s="3" t="s">
        <v>13697</v>
      </c>
      <c r="J845" s="3">
        <v>1861125231</v>
      </c>
      <c r="K845" s="3"/>
    </row>
    <row r="846" spans="1:11">
      <c r="A846">
        <v>839</v>
      </c>
      <c r="B846" s="3" t="s">
        <v>23</v>
      </c>
      <c r="C846" s="3" t="s">
        <v>24</v>
      </c>
      <c r="D846" s="3" t="s">
        <v>12333</v>
      </c>
      <c r="E846" s="3">
        <v>106812</v>
      </c>
      <c r="F846" s="3" t="s">
        <v>13422</v>
      </c>
      <c r="G846" s="4">
        <v>84466704030335</v>
      </c>
      <c r="H846" s="3" t="s">
        <v>604</v>
      </c>
      <c r="I846" s="3" t="s">
        <v>13455</v>
      </c>
      <c r="J846" s="3">
        <v>1861126017</v>
      </c>
      <c r="K846" s="3"/>
    </row>
    <row r="847" spans="1:11">
      <c r="A847">
        <v>840</v>
      </c>
      <c r="B847" s="3" t="s">
        <v>23</v>
      </c>
      <c r="C847" s="3" t="s">
        <v>24</v>
      </c>
      <c r="D847" s="3" t="s">
        <v>12333</v>
      </c>
      <c r="E847" s="3">
        <v>106812</v>
      </c>
      <c r="F847" s="3" t="s">
        <v>13422</v>
      </c>
      <c r="G847" s="4">
        <v>84466704030334</v>
      </c>
      <c r="H847" s="3" t="s">
        <v>13698</v>
      </c>
      <c r="I847" s="3" t="s">
        <v>13699</v>
      </c>
      <c r="J847" s="3">
        <v>1660162827</v>
      </c>
      <c r="K847" s="3"/>
    </row>
    <row r="848" spans="1:11">
      <c r="A848">
        <v>841</v>
      </c>
      <c r="B848" s="3" t="s">
        <v>23</v>
      </c>
      <c r="C848" s="3" t="s">
        <v>24</v>
      </c>
      <c r="D848" s="3" t="s">
        <v>12333</v>
      </c>
      <c r="E848" s="3">
        <v>106812</v>
      </c>
      <c r="F848" s="3" t="s">
        <v>13422</v>
      </c>
      <c r="G848" s="4">
        <v>84466704030333</v>
      </c>
      <c r="H848" s="3" t="s">
        <v>13700</v>
      </c>
      <c r="I848" s="3" t="s">
        <v>13701</v>
      </c>
      <c r="J848" s="3">
        <v>0</v>
      </c>
      <c r="K848" s="3"/>
    </row>
    <row r="849" spans="1:11">
      <c r="A849">
        <v>842</v>
      </c>
      <c r="B849" s="3" t="s">
        <v>23</v>
      </c>
      <c r="C849" s="3" t="s">
        <v>24</v>
      </c>
      <c r="D849" s="3" t="s">
        <v>12333</v>
      </c>
      <c r="E849" s="3">
        <v>106812</v>
      </c>
      <c r="F849" s="3" t="s">
        <v>13422</v>
      </c>
      <c r="G849" s="4">
        <v>84466704030332</v>
      </c>
      <c r="H849" s="3" t="s">
        <v>13702</v>
      </c>
      <c r="I849" s="3" t="s">
        <v>13703</v>
      </c>
      <c r="J849" s="3">
        <v>0</v>
      </c>
      <c r="K849" s="3"/>
    </row>
    <row r="850" spans="1:11">
      <c r="A850">
        <v>843</v>
      </c>
      <c r="B850" s="3" t="s">
        <v>23</v>
      </c>
      <c r="C850" s="3" t="s">
        <v>24</v>
      </c>
      <c r="D850" s="3" t="s">
        <v>12333</v>
      </c>
      <c r="E850" s="3">
        <v>106812</v>
      </c>
      <c r="F850" s="3" t="s">
        <v>13422</v>
      </c>
      <c r="G850" s="4">
        <v>84466704030330</v>
      </c>
      <c r="H850" s="3" t="s">
        <v>13704</v>
      </c>
      <c r="I850" s="3" t="s">
        <v>13705</v>
      </c>
      <c r="J850" s="3">
        <v>1660162732</v>
      </c>
      <c r="K850" s="3"/>
    </row>
    <row r="851" spans="1:11">
      <c r="A851">
        <v>844</v>
      </c>
      <c r="B851" s="3" t="s">
        <v>23</v>
      </c>
      <c r="C851" s="3" t="s">
        <v>24</v>
      </c>
      <c r="D851" s="3" t="s">
        <v>12333</v>
      </c>
      <c r="E851" s="3">
        <v>106812</v>
      </c>
      <c r="F851" s="3" t="s">
        <v>13422</v>
      </c>
      <c r="G851" s="4">
        <v>84466703010294</v>
      </c>
      <c r="H851" s="3" t="s">
        <v>13706</v>
      </c>
      <c r="I851" s="3" t="s">
        <v>13707</v>
      </c>
      <c r="J851" s="3">
        <v>0</v>
      </c>
      <c r="K851" s="3"/>
    </row>
    <row r="852" spans="1:11">
      <c r="A852">
        <v>845</v>
      </c>
      <c r="B852" s="3" t="s">
        <v>23</v>
      </c>
      <c r="C852" s="3" t="s">
        <v>24</v>
      </c>
      <c r="D852" s="3" t="s">
        <v>12333</v>
      </c>
      <c r="E852" s="3">
        <v>106812</v>
      </c>
      <c r="F852" s="3" t="s">
        <v>13422</v>
      </c>
      <c r="G852" s="4">
        <v>84466704030329</v>
      </c>
      <c r="H852" s="3" t="s">
        <v>13708</v>
      </c>
      <c r="I852" s="3" t="s">
        <v>13709</v>
      </c>
      <c r="J852" s="3">
        <v>1660162812</v>
      </c>
      <c r="K852" s="3"/>
    </row>
    <row r="853" spans="1:11">
      <c r="A853">
        <v>846</v>
      </c>
      <c r="B853" s="3" t="s">
        <v>23</v>
      </c>
      <c r="C853" s="3" t="s">
        <v>24</v>
      </c>
      <c r="D853" s="3" t="s">
        <v>12333</v>
      </c>
      <c r="E853" s="3">
        <v>106812</v>
      </c>
      <c r="F853" s="3" t="s">
        <v>13422</v>
      </c>
      <c r="G853" s="4">
        <v>84466704030354</v>
      </c>
      <c r="H853" s="3" t="s">
        <v>13710</v>
      </c>
      <c r="I853" s="3" t="s">
        <v>13711</v>
      </c>
      <c r="J853" s="3">
        <v>0</v>
      </c>
      <c r="K853" s="3"/>
    </row>
    <row r="854" spans="1:11">
      <c r="A854">
        <v>847</v>
      </c>
      <c r="B854" s="3" t="s">
        <v>23</v>
      </c>
      <c r="C854" s="3" t="s">
        <v>24</v>
      </c>
      <c r="D854" s="3" t="s">
        <v>12333</v>
      </c>
      <c r="E854" s="3">
        <v>106812</v>
      </c>
      <c r="F854" s="3" t="s">
        <v>13422</v>
      </c>
      <c r="G854" s="4">
        <v>84466704020243</v>
      </c>
      <c r="H854" s="3" t="s">
        <v>13712</v>
      </c>
      <c r="I854" s="3" t="s">
        <v>13542</v>
      </c>
      <c r="J854" s="3">
        <v>0</v>
      </c>
      <c r="K854" s="3"/>
    </row>
    <row r="855" spans="1:11">
      <c r="A855">
        <v>848</v>
      </c>
      <c r="B855" s="3" t="s">
        <v>23</v>
      </c>
      <c r="C855" s="3" t="s">
        <v>24</v>
      </c>
      <c r="D855" s="3" t="s">
        <v>12333</v>
      </c>
      <c r="E855" s="3">
        <v>106812</v>
      </c>
      <c r="F855" s="3" t="s">
        <v>13422</v>
      </c>
      <c r="G855" s="4">
        <v>84466704020278</v>
      </c>
      <c r="H855" s="3" t="s">
        <v>13713</v>
      </c>
      <c r="I855" s="3" t="s">
        <v>13714</v>
      </c>
      <c r="J855" s="3">
        <v>0</v>
      </c>
      <c r="K855" s="3"/>
    </row>
    <row r="856" spans="1:11">
      <c r="A856">
        <v>849</v>
      </c>
      <c r="B856" s="3" t="s">
        <v>23</v>
      </c>
      <c r="C856" s="3" t="s">
        <v>24</v>
      </c>
      <c r="D856" s="3" t="s">
        <v>12333</v>
      </c>
      <c r="E856" s="3">
        <v>106812</v>
      </c>
      <c r="F856" s="3" t="s">
        <v>13422</v>
      </c>
      <c r="G856" s="4">
        <v>84466704020284</v>
      </c>
      <c r="H856" s="3" t="s">
        <v>13715</v>
      </c>
      <c r="I856" s="3" t="s">
        <v>13716</v>
      </c>
      <c r="J856" s="3">
        <v>1585469746</v>
      </c>
      <c r="K856" s="3"/>
    </row>
    <row r="857" spans="1:11">
      <c r="A857">
        <v>850</v>
      </c>
      <c r="B857" s="3" t="s">
        <v>23</v>
      </c>
      <c r="C857" s="3" t="s">
        <v>24</v>
      </c>
      <c r="D857" s="3" t="s">
        <v>12333</v>
      </c>
      <c r="E857" s="3">
        <v>106812</v>
      </c>
      <c r="F857" s="3" t="s">
        <v>13422</v>
      </c>
      <c r="G857" s="4">
        <v>84466704020282</v>
      </c>
      <c r="H857" s="3" t="s">
        <v>13717</v>
      </c>
      <c r="I857" s="3" t="s">
        <v>13718</v>
      </c>
      <c r="J857" s="3">
        <v>1660105014</v>
      </c>
      <c r="K857" s="3"/>
    </row>
    <row r="858" spans="1:11">
      <c r="A858">
        <v>851</v>
      </c>
      <c r="B858" s="3" t="s">
        <v>23</v>
      </c>
      <c r="C858" s="3" t="s">
        <v>24</v>
      </c>
      <c r="D858" s="3" t="s">
        <v>12333</v>
      </c>
      <c r="E858" s="3">
        <v>106812</v>
      </c>
      <c r="F858" s="3" t="s">
        <v>13422</v>
      </c>
      <c r="G858" s="4">
        <v>84466704020281</v>
      </c>
      <c r="H858" s="3" t="s">
        <v>13717</v>
      </c>
      <c r="I858" s="3" t="s">
        <v>13719</v>
      </c>
      <c r="J858" s="3">
        <v>1660162826</v>
      </c>
      <c r="K858" s="3"/>
    </row>
    <row r="859" spans="1:11">
      <c r="A859">
        <v>852</v>
      </c>
      <c r="B859" s="3" t="s">
        <v>23</v>
      </c>
      <c r="C859" s="3" t="s">
        <v>24</v>
      </c>
      <c r="D859" s="3" t="s">
        <v>12333</v>
      </c>
      <c r="E859" s="3">
        <v>106812</v>
      </c>
      <c r="F859" s="3" t="s">
        <v>13422</v>
      </c>
      <c r="G859" s="4">
        <v>84466704020279</v>
      </c>
      <c r="H859" s="3" t="s">
        <v>13720</v>
      </c>
      <c r="I859" s="3" t="s">
        <v>13721</v>
      </c>
      <c r="J859" s="3">
        <v>0</v>
      </c>
      <c r="K859" s="3"/>
    </row>
    <row r="860" spans="1:11">
      <c r="A860">
        <v>853</v>
      </c>
      <c r="B860" s="3" t="s">
        <v>23</v>
      </c>
      <c r="C860" s="3" t="s">
        <v>24</v>
      </c>
      <c r="D860" s="3" t="s">
        <v>12333</v>
      </c>
      <c r="E860" s="3">
        <v>106812</v>
      </c>
      <c r="F860" s="3" t="s">
        <v>13422</v>
      </c>
      <c r="G860" s="4">
        <v>84466704020277</v>
      </c>
      <c r="H860" s="3" t="s">
        <v>13722</v>
      </c>
      <c r="I860" s="3" t="s">
        <v>13723</v>
      </c>
      <c r="J860" s="3">
        <v>0</v>
      </c>
      <c r="K860" s="3"/>
    </row>
    <row r="861" spans="1:11">
      <c r="A861">
        <v>854</v>
      </c>
      <c r="B861" s="3" t="s">
        <v>23</v>
      </c>
      <c r="C861" s="3" t="s">
        <v>24</v>
      </c>
      <c r="D861" s="3" t="s">
        <v>12333</v>
      </c>
      <c r="E861" s="3">
        <v>106812</v>
      </c>
      <c r="F861" s="3" t="s">
        <v>13422</v>
      </c>
      <c r="G861" s="4">
        <v>84466704020276</v>
      </c>
      <c r="H861" s="3" t="s">
        <v>13724</v>
      </c>
      <c r="I861" s="3" t="s">
        <v>13354</v>
      </c>
      <c r="J861" s="3">
        <v>1660162820</v>
      </c>
      <c r="K861" s="3"/>
    </row>
    <row r="862" spans="1:11">
      <c r="A862">
        <v>855</v>
      </c>
      <c r="B862" s="3" t="s">
        <v>23</v>
      </c>
      <c r="C862" s="3" t="s">
        <v>24</v>
      </c>
      <c r="D862" s="3" t="s">
        <v>12333</v>
      </c>
      <c r="E862" s="3">
        <v>106812</v>
      </c>
      <c r="F862" s="3" t="s">
        <v>13422</v>
      </c>
      <c r="G862" s="4">
        <v>84466704020275</v>
      </c>
      <c r="H862" s="3" t="s">
        <v>13725</v>
      </c>
      <c r="I862" s="3" t="s">
        <v>13726</v>
      </c>
      <c r="J862" s="3">
        <v>0</v>
      </c>
      <c r="K862" s="3"/>
    </row>
    <row r="863" spans="1:11">
      <c r="A863">
        <v>856</v>
      </c>
      <c r="B863" s="3" t="s">
        <v>23</v>
      </c>
      <c r="C863" s="3" t="s">
        <v>24</v>
      </c>
      <c r="D863" s="3" t="s">
        <v>12333</v>
      </c>
      <c r="E863" s="3">
        <v>106812</v>
      </c>
      <c r="F863" s="3" t="s">
        <v>13422</v>
      </c>
      <c r="G863" s="4">
        <v>84466704020267</v>
      </c>
      <c r="H863" s="3" t="s">
        <v>13727</v>
      </c>
      <c r="I863" s="3" t="s">
        <v>13728</v>
      </c>
      <c r="J863" s="3">
        <v>1865202473</v>
      </c>
      <c r="K863" s="3"/>
    </row>
    <row r="864" spans="1:11">
      <c r="A864">
        <v>857</v>
      </c>
      <c r="B864" s="3" t="s">
        <v>23</v>
      </c>
      <c r="C864" s="3" t="s">
        <v>24</v>
      </c>
      <c r="D864" s="3" t="s">
        <v>12333</v>
      </c>
      <c r="E864" s="3">
        <v>106812</v>
      </c>
      <c r="F864" s="3" t="s">
        <v>13422</v>
      </c>
      <c r="G864" s="4">
        <v>84466704020256</v>
      </c>
      <c r="H864" s="3" t="s">
        <v>13729</v>
      </c>
      <c r="I864" s="3" t="s">
        <v>13730</v>
      </c>
      <c r="J864" s="3">
        <v>0</v>
      </c>
      <c r="K864" s="3"/>
    </row>
    <row r="865" spans="1:11">
      <c r="A865">
        <v>858</v>
      </c>
      <c r="B865" s="3" t="s">
        <v>23</v>
      </c>
      <c r="C865" s="3" t="s">
        <v>24</v>
      </c>
      <c r="D865" s="3" t="s">
        <v>12333</v>
      </c>
      <c r="E865" s="3">
        <v>106812</v>
      </c>
      <c r="F865" s="3" t="s">
        <v>13422</v>
      </c>
      <c r="G865" s="4">
        <v>84466704020255</v>
      </c>
      <c r="H865" s="3" t="s">
        <v>13731</v>
      </c>
      <c r="I865" s="3" t="s">
        <v>13732</v>
      </c>
      <c r="J865" s="3">
        <v>0</v>
      </c>
      <c r="K865" s="3"/>
    </row>
    <row r="866" spans="1:11">
      <c r="A866">
        <v>859</v>
      </c>
      <c r="B866" s="3" t="s">
        <v>23</v>
      </c>
      <c r="C866" s="3" t="s">
        <v>24</v>
      </c>
      <c r="D866" s="3" t="s">
        <v>12333</v>
      </c>
      <c r="E866" s="3">
        <v>106812</v>
      </c>
      <c r="F866" s="3" t="s">
        <v>13422</v>
      </c>
      <c r="G866" s="4">
        <v>84466704020249</v>
      </c>
      <c r="H866" s="3" t="s">
        <v>13733</v>
      </c>
      <c r="I866" s="3" t="s">
        <v>13734</v>
      </c>
      <c r="J866" s="3">
        <v>0</v>
      </c>
      <c r="K866" s="3"/>
    </row>
    <row r="867" spans="1:11">
      <c r="A867">
        <v>860</v>
      </c>
      <c r="B867" s="3" t="s">
        <v>23</v>
      </c>
      <c r="C867" s="3" t="s">
        <v>24</v>
      </c>
      <c r="D867" s="3" t="s">
        <v>12333</v>
      </c>
      <c r="E867" s="3">
        <v>106812</v>
      </c>
      <c r="F867" s="3" t="s">
        <v>13422</v>
      </c>
      <c r="G867" s="4">
        <v>84466704020247</v>
      </c>
      <c r="H867" s="3" t="s">
        <v>13735</v>
      </c>
      <c r="I867" s="3" t="s">
        <v>13736</v>
      </c>
      <c r="J867" s="3">
        <v>1660104922</v>
      </c>
      <c r="K867" s="3"/>
    </row>
    <row r="868" spans="1:11">
      <c r="A868">
        <v>861</v>
      </c>
      <c r="B868" s="3" t="s">
        <v>23</v>
      </c>
      <c r="C868" s="3" t="s">
        <v>24</v>
      </c>
      <c r="D868" s="3" t="s">
        <v>12333</v>
      </c>
      <c r="E868" s="3">
        <v>106812</v>
      </c>
      <c r="F868" s="3" t="s">
        <v>13422</v>
      </c>
      <c r="G868" s="4">
        <v>84466704020286</v>
      </c>
      <c r="H868" s="3" t="s">
        <v>13737</v>
      </c>
      <c r="I868" s="3" t="s">
        <v>13738</v>
      </c>
      <c r="J868" s="3">
        <v>1645088589</v>
      </c>
      <c r="K868" s="3"/>
    </row>
    <row r="869" spans="1:11">
      <c r="A869">
        <v>862</v>
      </c>
      <c r="B869" s="3" t="s">
        <v>23</v>
      </c>
      <c r="C869" s="3" t="s">
        <v>24</v>
      </c>
      <c r="D869" s="3" t="s">
        <v>12333</v>
      </c>
      <c r="E869" s="3">
        <v>106812</v>
      </c>
      <c r="F869" s="3" t="s">
        <v>13422</v>
      </c>
      <c r="G869" s="4">
        <v>84466703030351</v>
      </c>
      <c r="H869" s="3" t="s">
        <v>13739</v>
      </c>
      <c r="I869" s="3" t="s">
        <v>13740</v>
      </c>
      <c r="J869" s="3">
        <v>1401817444</v>
      </c>
      <c r="K869" s="3"/>
    </row>
    <row r="870" spans="1:11">
      <c r="A870">
        <v>863</v>
      </c>
      <c r="B870" s="3" t="s">
        <v>23</v>
      </c>
      <c r="C870" s="3" t="s">
        <v>24</v>
      </c>
      <c r="D870" s="3" t="s">
        <v>12333</v>
      </c>
      <c r="E870" s="3">
        <v>106812</v>
      </c>
      <c r="F870" s="3" t="s">
        <v>13422</v>
      </c>
      <c r="G870" s="4">
        <v>84466704010146</v>
      </c>
      <c r="H870" s="3" t="s">
        <v>13741</v>
      </c>
      <c r="I870" s="3" t="s">
        <v>13742</v>
      </c>
      <c r="J870" s="3">
        <v>0</v>
      </c>
      <c r="K870" s="3"/>
    </row>
    <row r="871" spans="1:11">
      <c r="A871">
        <v>864</v>
      </c>
      <c r="B871" s="3" t="s">
        <v>23</v>
      </c>
      <c r="C871" s="3" t="s">
        <v>24</v>
      </c>
      <c r="D871" s="3" t="s">
        <v>12333</v>
      </c>
      <c r="E871" s="3">
        <v>106812</v>
      </c>
      <c r="F871" s="3" t="s">
        <v>13422</v>
      </c>
      <c r="G871" s="4">
        <v>84466703030376</v>
      </c>
      <c r="H871" s="3" t="s">
        <v>13743</v>
      </c>
      <c r="I871" s="3" t="s">
        <v>13744</v>
      </c>
      <c r="J871" s="3">
        <v>1660105118</v>
      </c>
      <c r="K871" s="3"/>
    </row>
    <row r="872" spans="1:11">
      <c r="A872">
        <v>865</v>
      </c>
      <c r="B872" s="3" t="s">
        <v>23</v>
      </c>
      <c r="C872" s="3" t="s">
        <v>24</v>
      </c>
      <c r="D872" s="3" t="s">
        <v>12333</v>
      </c>
      <c r="E872" s="3">
        <v>106812</v>
      </c>
      <c r="F872" s="3" t="s">
        <v>13422</v>
      </c>
      <c r="G872" s="4">
        <v>84466703030375</v>
      </c>
      <c r="H872" s="3" t="s">
        <v>13745</v>
      </c>
      <c r="I872" s="3" t="s">
        <v>13746</v>
      </c>
      <c r="J872" s="3">
        <v>0</v>
      </c>
      <c r="K872" s="3"/>
    </row>
    <row r="873" spans="1:11">
      <c r="A873">
        <v>866</v>
      </c>
      <c r="B873" s="3" t="s">
        <v>23</v>
      </c>
      <c r="C873" s="3" t="s">
        <v>24</v>
      </c>
      <c r="D873" s="3" t="s">
        <v>12333</v>
      </c>
      <c r="E873" s="3">
        <v>106812</v>
      </c>
      <c r="F873" s="3" t="s">
        <v>13422</v>
      </c>
      <c r="G873" s="4">
        <v>84466703030367</v>
      </c>
      <c r="H873" s="3" t="s">
        <v>13747</v>
      </c>
      <c r="I873" s="3" t="s">
        <v>13748</v>
      </c>
      <c r="J873" s="3">
        <v>1858673332</v>
      </c>
      <c r="K873" s="3"/>
    </row>
    <row r="874" spans="1:11">
      <c r="A874">
        <v>867</v>
      </c>
      <c r="B874" s="3" t="s">
        <v>23</v>
      </c>
      <c r="C874" s="3" t="s">
        <v>24</v>
      </c>
      <c r="D874" s="3" t="s">
        <v>12333</v>
      </c>
      <c r="E874" s="3">
        <v>106812</v>
      </c>
      <c r="F874" s="3" t="s">
        <v>13422</v>
      </c>
      <c r="G874" s="4">
        <v>84466703030366</v>
      </c>
      <c r="H874" s="3" t="s">
        <v>13749</v>
      </c>
      <c r="I874" s="3" t="s">
        <v>13750</v>
      </c>
      <c r="J874" s="3">
        <v>0</v>
      </c>
      <c r="K874" s="3"/>
    </row>
    <row r="875" spans="1:11">
      <c r="A875">
        <v>868</v>
      </c>
      <c r="B875" s="3" t="s">
        <v>23</v>
      </c>
      <c r="C875" s="3" t="s">
        <v>24</v>
      </c>
      <c r="D875" s="3" t="s">
        <v>12333</v>
      </c>
      <c r="E875" s="3">
        <v>106812</v>
      </c>
      <c r="F875" s="3" t="s">
        <v>13422</v>
      </c>
      <c r="G875" s="4">
        <v>84466704020245</v>
      </c>
      <c r="H875" s="3" t="s">
        <v>13751</v>
      </c>
      <c r="I875" s="3" t="s">
        <v>13465</v>
      </c>
      <c r="J875" s="3">
        <v>1660105069</v>
      </c>
      <c r="K875" s="3"/>
    </row>
    <row r="876" spans="1:11">
      <c r="A876">
        <v>869</v>
      </c>
      <c r="B876" s="3" t="s">
        <v>23</v>
      </c>
      <c r="C876" s="3" t="s">
        <v>24</v>
      </c>
      <c r="D876" s="3" t="s">
        <v>12333</v>
      </c>
      <c r="E876" s="3">
        <v>106812</v>
      </c>
      <c r="F876" s="3" t="s">
        <v>13422</v>
      </c>
      <c r="G876" s="4">
        <v>84466703030362</v>
      </c>
      <c r="H876" s="3" t="s">
        <v>13752</v>
      </c>
      <c r="I876" s="3" t="s">
        <v>13753</v>
      </c>
      <c r="J876" s="3">
        <v>1811271282</v>
      </c>
      <c r="K876" s="3"/>
    </row>
    <row r="877" spans="1:11">
      <c r="A877">
        <v>870</v>
      </c>
      <c r="B877" s="3" t="s">
        <v>23</v>
      </c>
      <c r="C877" s="3" t="s">
        <v>24</v>
      </c>
      <c r="D877" s="3" t="s">
        <v>12333</v>
      </c>
      <c r="E877" s="3">
        <v>106812</v>
      </c>
      <c r="F877" s="3" t="s">
        <v>13422</v>
      </c>
      <c r="G877" s="4">
        <v>84466704020244</v>
      </c>
      <c r="H877" s="3" t="s">
        <v>13717</v>
      </c>
      <c r="I877" s="3" t="s">
        <v>4385</v>
      </c>
      <c r="J877" s="3">
        <v>0</v>
      </c>
      <c r="K877" s="3"/>
    </row>
    <row r="878" spans="1:11">
      <c r="A878">
        <v>871</v>
      </c>
      <c r="B878" s="3" t="s">
        <v>23</v>
      </c>
      <c r="C878" s="3" t="s">
        <v>24</v>
      </c>
      <c r="D878" s="3" t="s">
        <v>12333</v>
      </c>
      <c r="E878" s="3">
        <v>106812</v>
      </c>
      <c r="F878" s="3" t="s">
        <v>13422</v>
      </c>
      <c r="G878" s="4">
        <v>84466703030350</v>
      </c>
      <c r="H878" s="3" t="s">
        <v>2381</v>
      </c>
      <c r="I878" s="3" t="s">
        <v>13754</v>
      </c>
      <c r="J878" s="3">
        <v>0</v>
      </c>
      <c r="K878" s="3"/>
    </row>
    <row r="879" spans="1:11">
      <c r="A879">
        <v>872</v>
      </c>
      <c r="B879" s="3" t="s">
        <v>23</v>
      </c>
      <c r="C879" s="3" t="s">
        <v>24</v>
      </c>
      <c r="D879" s="3" t="s">
        <v>12333</v>
      </c>
      <c r="E879" s="3">
        <v>106812</v>
      </c>
      <c r="F879" s="3" t="s">
        <v>13422</v>
      </c>
      <c r="G879" s="4">
        <v>84466703030348</v>
      </c>
      <c r="H879" s="3" t="s">
        <v>13755</v>
      </c>
      <c r="I879" s="3" t="s">
        <v>13756</v>
      </c>
      <c r="J879" s="3">
        <v>0</v>
      </c>
      <c r="K879" s="3"/>
    </row>
    <row r="880" spans="1:11">
      <c r="A880">
        <v>873</v>
      </c>
      <c r="B880" s="3" t="s">
        <v>23</v>
      </c>
      <c r="C880" s="3" t="s">
        <v>24</v>
      </c>
      <c r="D880" s="3" t="s">
        <v>12333</v>
      </c>
      <c r="E880" s="3">
        <v>106812</v>
      </c>
      <c r="F880" s="3" t="s">
        <v>13422</v>
      </c>
      <c r="G880" s="4">
        <v>84466703030344</v>
      </c>
      <c r="H880" s="3" t="s">
        <v>13757</v>
      </c>
      <c r="I880" s="3" t="s">
        <v>7606</v>
      </c>
      <c r="J880" s="3">
        <v>1660162784</v>
      </c>
      <c r="K880" s="3"/>
    </row>
    <row r="881" spans="1:11">
      <c r="A881">
        <v>874</v>
      </c>
      <c r="B881" s="3" t="s">
        <v>23</v>
      </c>
      <c r="C881" s="3" t="s">
        <v>24</v>
      </c>
      <c r="D881" s="3" t="s">
        <v>12333</v>
      </c>
      <c r="E881" s="3">
        <v>106812</v>
      </c>
      <c r="F881" s="3" t="s">
        <v>13422</v>
      </c>
      <c r="G881" s="4">
        <v>84466703030342</v>
      </c>
      <c r="H881" s="3" t="s">
        <v>3254</v>
      </c>
      <c r="I881" s="3" t="s">
        <v>13758</v>
      </c>
      <c r="J881" s="3">
        <v>1660162810</v>
      </c>
      <c r="K881" s="3"/>
    </row>
    <row r="882" spans="1:11">
      <c r="A882">
        <v>875</v>
      </c>
      <c r="B882" s="3" t="s">
        <v>23</v>
      </c>
      <c r="C882" s="3" t="s">
        <v>24</v>
      </c>
      <c r="D882" s="3" t="s">
        <v>12333</v>
      </c>
      <c r="E882" s="3">
        <v>106812</v>
      </c>
      <c r="F882" s="3" t="s">
        <v>13422</v>
      </c>
      <c r="G882" s="4">
        <v>84466704020241</v>
      </c>
      <c r="H882" s="3" t="s">
        <v>13521</v>
      </c>
      <c r="I882" s="3" t="s">
        <v>13759</v>
      </c>
      <c r="J882" s="3">
        <v>1660162832</v>
      </c>
      <c r="K882" s="3"/>
    </row>
    <row r="883" spans="1:11">
      <c r="A883">
        <v>876</v>
      </c>
      <c r="B883" s="3" t="s">
        <v>23</v>
      </c>
      <c r="C883" s="3" t="s">
        <v>24</v>
      </c>
      <c r="D883" s="3" t="s">
        <v>12333</v>
      </c>
      <c r="E883" s="3">
        <v>106812</v>
      </c>
      <c r="F883" s="3" t="s">
        <v>13422</v>
      </c>
      <c r="G883" s="4">
        <v>84466704020288</v>
      </c>
      <c r="H883" s="3" t="s">
        <v>6427</v>
      </c>
      <c r="I883" s="3" t="s">
        <v>13760</v>
      </c>
      <c r="J883" s="3">
        <v>0</v>
      </c>
      <c r="K883" s="3"/>
    </row>
    <row r="884" spans="1:11">
      <c r="A884">
        <v>877</v>
      </c>
      <c r="B884" s="3" t="s">
        <v>23</v>
      </c>
      <c r="C884" s="3" t="s">
        <v>24</v>
      </c>
      <c r="D884" s="3" t="s">
        <v>12333</v>
      </c>
      <c r="E884" s="3">
        <v>106812</v>
      </c>
      <c r="F884" s="3" t="s">
        <v>13422</v>
      </c>
      <c r="G884" s="4">
        <v>84466703030363</v>
      </c>
      <c r="H884" s="3" t="s">
        <v>7464</v>
      </c>
      <c r="I884" s="3" t="s">
        <v>13748</v>
      </c>
      <c r="J884" s="3">
        <v>1856836860</v>
      </c>
      <c r="K884" s="3"/>
    </row>
    <row r="885" spans="1:11">
      <c r="A885">
        <v>878</v>
      </c>
      <c r="B885" s="3" t="s">
        <v>23</v>
      </c>
      <c r="C885" s="3" t="s">
        <v>24</v>
      </c>
      <c r="D885" s="3" t="s">
        <v>12333</v>
      </c>
      <c r="E885" s="3">
        <v>106812</v>
      </c>
      <c r="F885" s="3" t="s">
        <v>13422</v>
      </c>
      <c r="G885" s="4">
        <v>84466704030309</v>
      </c>
      <c r="H885" s="3" t="s">
        <v>3195</v>
      </c>
      <c r="I885" s="3" t="s">
        <v>12629</v>
      </c>
      <c r="J885" s="3">
        <v>0</v>
      </c>
      <c r="K885" s="3"/>
    </row>
    <row r="886" spans="1:11">
      <c r="A886">
        <v>879</v>
      </c>
      <c r="B886" s="3" t="s">
        <v>23</v>
      </c>
      <c r="C886" s="3" t="s">
        <v>24</v>
      </c>
      <c r="D886" s="3" t="s">
        <v>12333</v>
      </c>
      <c r="E886" s="3">
        <v>106812</v>
      </c>
      <c r="F886" s="3" t="s">
        <v>13422</v>
      </c>
      <c r="G886" s="4">
        <v>84466703030285</v>
      </c>
      <c r="H886" s="3" t="s">
        <v>13761</v>
      </c>
      <c r="I886" s="3" t="s">
        <v>12977</v>
      </c>
      <c r="J886" s="3">
        <v>0</v>
      </c>
      <c r="K886" s="3"/>
    </row>
    <row r="887" spans="1:11">
      <c r="A887">
        <v>880</v>
      </c>
      <c r="B887" s="3" t="s">
        <v>23</v>
      </c>
      <c r="C887" s="3" t="s">
        <v>24</v>
      </c>
      <c r="D887" s="3" t="s">
        <v>12333</v>
      </c>
      <c r="E887" s="3">
        <v>106812</v>
      </c>
      <c r="F887" s="3" t="s">
        <v>13422</v>
      </c>
      <c r="G887" s="4">
        <v>84466704030326</v>
      </c>
      <c r="H887" s="3" t="s">
        <v>13762</v>
      </c>
      <c r="I887" s="3" t="s">
        <v>13459</v>
      </c>
      <c r="J887" s="3">
        <v>1660105167</v>
      </c>
      <c r="K887" s="3"/>
    </row>
    <row r="888" spans="1:11">
      <c r="A888">
        <v>881</v>
      </c>
      <c r="B888" s="3" t="s">
        <v>23</v>
      </c>
      <c r="C888" s="3" t="s">
        <v>24</v>
      </c>
      <c r="D888" s="3" t="s">
        <v>12333</v>
      </c>
      <c r="E888" s="3">
        <v>106812</v>
      </c>
      <c r="F888" s="3" t="s">
        <v>13422</v>
      </c>
      <c r="G888" s="4">
        <v>84466704030324</v>
      </c>
      <c r="H888" s="3" t="s">
        <v>13763</v>
      </c>
      <c r="I888" s="3" t="s">
        <v>13764</v>
      </c>
      <c r="J888" s="3">
        <v>1861140765</v>
      </c>
      <c r="K888" s="3"/>
    </row>
    <row r="889" spans="1:11">
      <c r="A889">
        <v>882</v>
      </c>
      <c r="B889" s="3" t="s">
        <v>23</v>
      </c>
      <c r="C889" s="3" t="s">
        <v>24</v>
      </c>
      <c r="D889" s="3" t="s">
        <v>12333</v>
      </c>
      <c r="E889" s="3">
        <v>106812</v>
      </c>
      <c r="F889" s="3" t="s">
        <v>13422</v>
      </c>
      <c r="G889" s="4">
        <v>84466704030323</v>
      </c>
      <c r="H889" s="3" t="s">
        <v>13765</v>
      </c>
      <c r="I889" s="3" t="s">
        <v>13766</v>
      </c>
      <c r="J889" s="3">
        <v>1660162821</v>
      </c>
      <c r="K889" s="3"/>
    </row>
    <row r="890" spans="1:11">
      <c r="A890">
        <v>883</v>
      </c>
      <c r="B890" s="3" t="s">
        <v>23</v>
      </c>
      <c r="C890" s="3" t="s">
        <v>24</v>
      </c>
      <c r="D890" s="3" t="s">
        <v>12333</v>
      </c>
      <c r="E890" s="3">
        <v>106812</v>
      </c>
      <c r="F890" s="3" t="s">
        <v>13422</v>
      </c>
      <c r="G890" s="4">
        <v>84466704030322</v>
      </c>
      <c r="H890" s="3" t="s">
        <v>13767</v>
      </c>
      <c r="I890" s="3" t="s">
        <v>13768</v>
      </c>
      <c r="J890" s="3">
        <v>1660105021</v>
      </c>
      <c r="K890" s="3"/>
    </row>
    <row r="891" spans="1:11">
      <c r="A891">
        <v>884</v>
      </c>
      <c r="B891" s="3" t="s">
        <v>23</v>
      </c>
      <c r="C891" s="3" t="s">
        <v>24</v>
      </c>
      <c r="D891" s="3" t="s">
        <v>12333</v>
      </c>
      <c r="E891" s="3">
        <v>106812</v>
      </c>
      <c r="F891" s="3" t="s">
        <v>13422</v>
      </c>
      <c r="G891" s="4">
        <v>84466704030321</v>
      </c>
      <c r="H891" s="3" t="s">
        <v>13769</v>
      </c>
      <c r="I891" s="3" t="s">
        <v>13770</v>
      </c>
      <c r="J891" s="3">
        <v>1861330431</v>
      </c>
      <c r="K891" s="3"/>
    </row>
    <row r="892" spans="1:11">
      <c r="A892">
        <v>885</v>
      </c>
      <c r="B892" s="3" t="s">
        <v>23</v>
      </c>
      <c r="C892" s="3" t="s">
        <v>24</v>
      </c>
      <c r="D892" s="3" t="s">
        <v>12333</v>
      </c>
      <c r="E892" s="3">
        <v>106812</v>
      </c>
      <c r="F892" s="3" t="s">
        <v>13422</v>
      </c>
      <c r="G892" s="4">
        <v>84466704030320</v>
      </c>
      <c r="H892" s="3" t="s">
        <v>13771</v>
      </c>
      <c r="I892" s="3" t="s">
        <v>13772</v>
      </c>
      <c r="J892" s="3">
        <v>0</v>
      </c>
      <c r="K892" s="3"/>
    </row>
    <row r="893" spans="1:11">
      <c r="A893">
        <v>886</v>
      </c>
      <c r="B893" s="3" t="s">
        <v>23</v>
      </c>
      <c r="C893" s="3" t="s">
        <v>24</v>
      </c>
      <c r="D893" s="3" t="s">
        <v>12333</v>
      </c>
      <c r="E893" s="3">
        <v>106812</v>
      </c>
      <c r="F893" s="3" t="s">
        <v>13422</v>
      </c>
      <c r="G893" s="4">
        <v>84466704030319</v>
      </c>
      <c r="H893" s="3" t="s">
        <v>13773</v>
      </c>
      <c r="I893" s="3" t="s">
        <v>13774</v>
      </c>
      <c r="J893" s="3">
        <v>1660162808</v>
      </c>
      <c r="K893" s="3"/>
    </row>
    <row r="894" spans="1:11">
      <c r="A894">
        <v>887</v>
      </c>
      <c r="B894" s="3" t="s">
        <v>23</v>
      </c>
      <c r="C894" s="3" t="s">
        <v>24</v>
      </c>
      <c r="D894" s="3" t="s">
        <v>12333</v>
      </c>
      <c r="E894" s="3">
        <v>106812</v>
      </c>
      <c r="F894" s="3" t="s">
        <v>13422</v>
      </c>
      <c r="G894" s="4">
        <v>84466704030318</v>
      </c>
      <c r="H894" s="3" t="s">
        <v>13775</v>
      </c>
      <c r="I894" s="3" t="s">
        <v>13776</v>
      </c>
      <c r="J894" s="3">
        <v>1660162831</v>
      </c>
      <c r="K894" s="3"/>
    </row>
    <row r="895" spans="1:11">
      <c r="A895">
        <v>888</v>
      </c>
      <c r="B895" s="3" t="s">
        <v>23</v>
      </c>
      <c r="C895" s="3" t="s">
        <v>24</v>
      </c>
      <c r="D895" s="3" t="s">
        <v>12333</v>
      </c>
      <c r="E895" s="3">
        <v>106812</v>
      </c>
      <c r="F895" s="3" t="s">
        <v>13422</v>
      </c>
      <c r="G895" s="4">
        <v>84466704030317</v>
      </c>
      <c r="H895" s="3" t="s">
        <v>13237</v>
      </c>
      <c r="I895" s="3" t="s">
        <v>13777</v>
      </c>
      <c r="J895" s="3">
        <v>1861336147</v>
      </c>
      <c r="K895" s="3"/>
    </row>
    <row r="896" spans="1:11">
      <c r="A896">
        <v>889</v>
      </c>
      <c r="B896" s="3" t="s">
        <v>23</v>
      </c>
      <c r="C896" s="3" t="s">
        <v>24</v>
      </c>
      <c r="D896" s="3" t="s">
        <v>12333</v>
      </c>
      <c r="E896" s="3">
        <v>106812</v>
      </c>
      <c r="F896" s="3" t="s">
        <v>13422</v>
      </c>
      <c r="G896" s="4">
        <v>84466704030316</v>
      </c>
      <c r="H896" s="3" t="s">
        <v>662</v>
      </c>
      <c r="I896" s="3" t="s">
        <v>13778</v>
      </c>
      <c r="J896" s="3">
        <v>1819858785</v>
      </c>
      <c r="K896" s="3"/>
    </row>
    <row r="897" spans="1:11">
      <c r="A897">
        <v>890</v>
      </c>
      <c r="B897" s="3" t="s">
        <v>23</v>
      </c>
      <c r="C897" s="3" t="s">
        <v>24</v>
      </c>
      <c r="D897" s="3" t="s">
        <v>12333</v>
      </c>
      <c r="E897" s="3">
        <v>106812</v>
      </c>
      <c r="F897" s="3" t="s">
        <v>13422</v>
      </c>
      <c r="G897" s="4">
        <v>84466704030314</v>
      </c>
      <c r="H897" s="3" t="s">
        <v>13779</v>
      </c>
      <c r="I897" s="3" t="s">
        <v>13780</v>
      </c>
      <c r="J897" s="3">
        <v>1861379445</v>
      </c>
      <c r="K897" s="3"/>
    </row>
    <row r="898" spans="1:11">
      <c r="A898">
        <v>891</v>
      </c>
      <c r="B898" s="3" t="s">
        <v>23</v>
      </c>
      <c r="C898" s="3" t="s">
        <v>24</v>
      </c>
      <c r="D898" s="3" t="s">
        <v>12333</v>
      </c>
      <c r="E898" s="3">
        <v>106812</v>
      </c>
      <c r="F898" s="3" t="s">
        <v>13422</v>
      </c>
      <c r="G898" s="4">
        <v>84466704030311</v>
      </c>
      <c r="H898" s="3" t="s">
        <v>13781</v>
      </c>
      <c r="I898" s="3" t="s">
        <v>13782</v>
      </c>
      <c r="J898" s="3">
        <v>0</v>
      </c>
      <c r="K898" s="3"/>
    </row>
    <row r="899" spans="1:11">
      <c r="A899">
        <v>892</v>
      </c>
      <c r="B899" s="3" t="s">
        <v>23</v>
      </c>
      <c r="C899" s="3" t="s">
        <v>24</v>
      </c>
      <c r="D899" s="3" t="s">
        <v>12333</v>
      </c>
      <c r="E899" s="3">
        <v>106812</v>
      </c>
      <c r="F899" s="3" t="s">
        <v>13422</v>
      </c>
      <c r="G899" s="4">
        <v>84466704020285</v>
      </c>
      <c r="H899" s="3" t="s">
        <v>13783</v>
      </c>
      <c r="I899" s="3" t="s">
        <v>13784</v>
      </c>
      <c r="J899" s="3">
        <v>0</v>
      </c>
      <c r="K899" s="3"/>
    </row>
    <row r="900" spans="1:11">
      <c r="A900">
        <v>893</v>
      </c>
      <c r="B900" s="3" t="s">
        <v>23</v>
      </c>
      <c r="C900" s="3" t="s">
        <v>24</v>
      </c>
      <c r="D900" s="3" t="s">
        <v>12333</v>
      </c>
      <c r="E900" s="3">
        <v>106812</v>
      </c>
      <c r="F900" s="3" t="s">
        <v>13422</v>
      </c>
      <c r="G900" s="4">
        <v>84466704020299</v>
      </c>
      <c r="H900" s="3" t="s">
        <v>13785</v>
      </c>
      <c r="I900" s="3" t="s">
        <v>13786</v>
      </c>
      <c r="J900" s="3">
        <v>0</v>
      </c>
      <c r="K900" s="3"/>
    </row>
    <row r="901" spans="1:11">
      <c r="A901">
        <v>894</v>
      </c>
      <c r="B901" s="3" t="s">
        <v>23</v>
      </c>
      <c r="C901" s="3" t="s">
        <v>24</v>
      </c>
      <c r="D901" s="3" t="s">
        <v>12333</v>
      </c>
      <c r="E901" s="3">
        <v>106812</v>
      </c>
      <c r="F901" s="3" t="s">
        <v>13422</v>
      </c>
      <c r="G901" s="4">
        <v>84466704020290</v>
      </c>
      <c r="H901" s="3" t="s">
        <v>13787</v>
      </c>
      <c r="I901" s="3" t="s">
        <v>13788</v>
      </c>
      <c r="J901" s="3">
        <v>1837913959</v>
      </c>
      <c r="K901" s="3"/>
    </row>
    <row r="902" spans="1:11">
      <c r="A902">
        <v>895</v>
      </c>
      <c r="B902" s="3" t="s">
        <v>23</v>
      </c>
      <c r="C902" s="3" t="s">
        <v>24</v>
      </c>
      <c r="D902" s="3" t="s">
        <v>12333</v>
      </c>
      <c r="E902" s="3">
        <v>106812</v>
      </c>
      <c r="F902" s="3" t="s">
        <v>13422</v>
      </c>
      <c r="G902" s="4">
        <v>84466704020291</v>
      </c>
      <c r="H902" s="3" t="s">
        <v>13789</v>
      </c>
      <c r="I902" s="3" t="s">
        <v>13450</v>
      </c>
      <c r="J902" s="3">
        <v>1830916359</v>
      </c>
      <c r="K902" s="3"/>
    </row>
    <row r="903" spans="1:11">
      <c r="A903">
        <v>896</v>
      </c>
      <c r="B903" s="3" t="s">
        <v>23</v>
      </c>
      <c r="C903" s="3" t="s">
        <v>24</v>
      </c>
      <c r="D903" s="3" t="s">
        <v>12333</v>
      </c>
      <c r="E903" s="3">
        <v>106812</v>
      </c>
      <c r="F903" s="3" t="s">
        <v>13422</v>
      </c>
      <c r="G903" s="4">
        <v>84466704020292</v>
      </c>
      <c r="H903" s="3" t="s">
        <v>13790</v>
      </c>
      <c r="I903" s="3" t="s">
        <v>13577</v>
      </c>
      <c r="J903" s="3">
        <v>0</v>
      </c>
      <c r="K903" s="3"/>
    </row>
    <row r="904" spans="1:11">
      <c r="A904">
        <v>897</v>
      </c>
      <c r="B904" s="3" t="s">
        <v>23</v>
      </c>
      <c r="C904" s="3" t="s">
        <v>24</v>
      </c>
      <c r="D904" s="3" t="s">
        <v>12333</v>
      </c>
      <c r="E904" s="3">
        <v>106812</v>
      </c>
      <c r="F904" s="3" t="s">
        <v>13422</v>
      </c>
      <c r="G904" s="4">
        <v>84466704020293</v>
      </c>
      <c r="H904" s="3" t="s">
        <v>13791</v>
      </c>
      <c r="I904" s="3" t="s">
        <v>13792</v>
      </c>
      <c r="J904" s="3">
        <v>1660105027</v>
      </c>
      <c r="K904" s="3"/>
    </row>
    <row r="905" spans="1:11">
      <c r="A905">
        <v>898</v>
      </c>
      <c r="B905" s="3" t="s">
        <v>23</v>
      </c>
      <c r="C905" s="3" t="s">
        <v>24</v>
      </c>
      <c r="D905" s="3" t="s">
        <v>12333</v>
      </c>
      <c r="E905" s="3">
        <v>106812</v>
      </c>
      <c r="F905" s="3" t="s">
        <v>13422</v>
      </c>
      <c r="G905" s="4">
        <v>84466704020295</v>
      </c>
      <c r="H905" s="3" t="s">
        <v>13793</v>
      </c>
      <c r="I905" s="3" t="s">
        <v>13794</v>
      </c>
      <c r="J905" s="3">
        <v>1861168847</v>
      </c>
      <c r="K905" s="3"/>
    </row>
    <row r="906" spans="1:11">
      <c r="A906">
        <v>899</v>
      </c>
      <c r="B906" s="3" t="s">
        <v>23</v>
      </c>
      <c r="C906" s="3" t="s">
        <v>24</v>
      </c>
      <c r="D906" s="3" t="s">
        <v>12333</v>
      </c>
      <c r="E906" s="3">
        <v>106812</v>
      </c>
      <c r="F906" s="3" t="s">
        <v>13422</v>
      </c>
      <c r="G906" s="4">
        <v>84466703030334</v>
      </c>
      <c r="H906" s="3" t="s">
        <v>7686</v>
      </c>
      <c r="I906" s="3" t="s">
        <v>13795</v>
      </c>
      <c r="J906" s="3">
        <v>1660162829</v>
      </c>
      <c r="K906" s="3"/>
    </row>
    <row r="907" spans="1:11">
      <c r="A907">
        <v>900</v>
      </c>
      <c r="B907" s="3" t="s">
        <v>23</v>
      </c>
      <c r="C907" s="3" t="s">
        <v>24</v>
      </c>
      <c r="D907" s="3" t="s">
        <v>12333</v>
      </c>
      <c r="E907" s="3">
        <v>106812</v>
      </c>
      <c r="F907" s="3" t="s">
        <v>13422</v>
      </c>
      <c r="G907" s="4">
        <v>84466704020297</v>
      </c>
      <c r="H907" s="3" t="s">
        <v>13796</v>
      </c>
      <c r="I907" s="3" t="s">
        <v>12637</v>
      </c>
      <c r="J907" s="3">
        <v>0</v>
      </c>
      <c r="K907" s="3"/>
    </row>
    <row r="908" spans="1:11">
      <c r="A908">
        <v>901</v>
      </c>
      <c r="B908" s="3" t="s">
        <v>23</v>
      </c>
      <c r="C908" s="3" t="s">
        <v>24</v>
      </c>
      <c r="D908" s="3" t="s">
        <v>12333</v>
      </c>
      <c r="E908" s="3">
        <v>106812</v>
      </c>
      <c r="F908" s="3" t="s">
        <v>13422</v>
      </c>
      <c r="G908" s="4">
        <v>84466704030310</v>
      </c>
      <c r="H908" s="3" t="s">
        <v>13797</v>
      </c>
      <c r="I908" s="3" t="s">
        <v>13798</v>
      </c>
      <c r="J908" s="3">
        <v>0</v>
      </c>
      <c r="K908" s="3"/>
    </row>
    <row r="909" spans="1:11">
      <c r="A909">
        <v>902</v>
      </c>
      <c r="B909" s="3" t="s">
        <v>23</v>
      </c>
      <c r="C909" s="3" t="s">
        <v>24</v>
      </c>
      <c r="D909" s="3" t="s">
        <v>12333</v>
      </c>
      <c r="E909" s="3">
        <v>106812</v>
      </c>
      <c r="F909" s="3" t="s">
        <v>13422</v>
      </c>
      <c r="G909" s="4">
        <v>84466704030302</v>
      </c>
      <c r="H909" s="3" t="s">
        <v>13799</v>
      </c>
      <c r="I909" s="3" t="s">
        <v>13800</v>
      </c>
      <c r="J909" s="3">
        <v>1660104929</v>
      </c>
      <c r="K909" s="3"/>
    </row>
    <row r="910" spans="1:11">
      <c r="A910">
        <v>903</v>
      </c>
      <c r="B910" s="3" t="s">
        <v>23</v>
      </c>
      <c r="C910" s="3" t="s">
        <v>24</v>
      </c>
      <c r="D910" s="3" t="s">
        <v>12333</v>
      </c>
      <c r="E910" s="3">
        <v>106812</v>
      </c>
      <c r="F910" s="3" t="s">
        <v>13422</v>
      </c>
      <c r="G910" s="4">
        <v>84466703030338</v>
      </c>
      <c r="H910" s="3" t="s">
        <v>13801</v>
      </c>
      <c r="I910" s="3" t="s">
        <v>13802</v>
      </c>
      <c r="J910" s="3">
        <v>0</v>
      </c>
      <c r="K910" s="3"/>
    </row>
    <row r="911" spans="1:11">
      <c r="A911">
        <v>904</v>
      </c>
      <c r="B911" s="3" t="s">
        <v>23</v>
      </c>
      <c r="C911" s="3" t="s">
        <v>24</v>
      </c>
      <c r="D911" s="3" t="s">
        <v>12333</v>
      </c>
      <c r="E911" s="3">
        <v>106812</v>
      </c>
      <c r="F911" s="3" t="s">
        <v>13422</v>
      </c>
      <c r="G911" s="4">
        <v>84466703030335</v>
      </c>
      <c r="H911" s="3" t="s">
        <v>13803</v>
      </c>
      <c r="I911" s="3" t="s">
        <v>13804</v>
      </c>
      <c r="J911" s="3">
        <v>0</v>
      </c>
      <c r="K911" s="3"/>
    </row>
    <row r="912" spans="1:11">
      <c r="A912">
        <v>905</v>
      </c>
      <c r="B912" s="3" t="s">
        <v>23</v>
      </c>
      <c r="C912" s="3" t="s">
        <v>24</v>
      </c>
      <c r="D912" s="3" t="s">
        <v>12333</v>
      </c>
      <c r="E912" s="3">
        <v>106812</v>
      </c>
      <c r="F912" s="3" t="s">
        <v>13422</v>
      </c>
      <c r="G912" s="4">
        <v>84466704030305</v>
      </c>
      <c r="H912" s="3" t="s">
        <v>13805</v>
      </c>
      <c r="I912" s="3" t="s">
        <v>2504</v>
      </c>
      <c r="J912" s="3">
        <v>1660162691</v>
      </c>
      <c r="K912" s="3"/>
    </row>
    <row r="913" spans="1:11">
      <c r="A913">
        <v>906</v>
      </c>
      <c r="B913" s="3" t="s">
        <v>23</v>
      </c>
      <c r="C913" s="3" t="s">
        <v>24</v>
      </c>
      <c r="D913" s="3" t="s">
        <v>12333</v>
      </c>
      <c r="E913" s="3">
        <v>106812</v>
      </c>
      <c r="F913" s="3" t="s">
        <v>13422</v>
      </c>
      <c r="G913" s="4">
        <v>84466704030306</v>
      </c>
      <c r="H913" s="3" t="s">
        <v>12870</v>
      </c>
      <c r="I913" s="3" t="s">
        <v>13806</v>
      </c>
      <c r="J913" s="3">
        <v>1861133216</v>
      </c>
      <c r="K913" s="3"/>
    </row>
    <row r="914" spans="1:11">
      <c r="A914">
        <v>907</v>
      </c>
      <c r="B914" s="3" t="s">
        <v>23</v>
      </c>
      <c r="C914" s="3" t="s">
        <v>24</v>
      </c>
      <c r="D914" s="3" t="s">
        <v>12333</v>
      </c>
      <c r="E914" s="3">
        <v>106812</v>
      </c>
      <c r="F914" s="3" t="s">
        <v>13422</v>
      </c>
      <c r="G914" s="4">
        <v>84466703030284</v>
      </c>
      <c r="H914" s="3" t="s">
        <v>13807</v>
      </c>
      <c r="I914" s="3" t="s">
        <v>13808</v>
      </c>
      <c r="J914" s="3">
        <v>0</v>
      </c>
      <c r="K914" s="3"/>
    </row>
    <row r="915" spans="1:11">
      <c r="A915">
        <v>908</v>
      </c>
      <c r="B915" s="3" t="s">
        <v>23</v>
      </c>
      <c r="C915" s="3" t="s">
        <v>24</v>
      </c>
      <c r="D915" s="3" t="s">
        <v>12333</v>
      </c>
      <c r="E915" s="3">
        <v>106812</v>
      </c>
      <c r="F915" s="3" t="s">
        <v>13422</v>
      </c>
      <c r="G915" s="4">
        <v>84466704020296</v>
      </c>
      <c r="H915" s="3" t="s">
        <v>13809</v>
      </c>
      <c r="I915" s="3" t="s">
        <v>13810</v>
      </c>
      <c r="J915" s="3">
        <v>0</v>
      </c>
      <c r="K915" s="3"/>
    </row>
    <row r="916" spans="1:11">
      <c r="A916">
        <v>909</v>
      </c>
      <c r="B916" s="3" t="s">
        <v>23</v>
      </c>
      <c r="C916" s="3" t="s">
        <v>24</v>
      </c>
      <c r="D916" s="3" t="s">
        <v>12333</v>
      </c>
      <c r="E916" s="3">
        <v>106812</v>
      </c>
      <c r="F916" s="3" t="s">
        <v>13422</v>
      </c>
      <c r="G916" s="4">
        <v>84466703010036</v>
      </c>
      <c r="H916" s="3" t="s">
        <v>13811</v>
      </c>
      <c r="I916" s="3" t="s">
        <v>13812</v>
      </c>
      <c r="J916" s="3">
        <v>1660105052</v>
      </c>
      <c r="K916" s="3"/>
    </row>
    <row r="917" spans="1:11">
      <c r="A917">
        <v>910</v>
      </c>
      <c r="B917" s="3" t="s">
        <v>23</v>
      </c>
      <c r="C917" s="3" t="s">
        <v>24</v>
      </c>
      <c r="D917" s="3" t="s">
        <v>12333</v>
      </c>
      <c r="E917" s="3">
        <v>106812</v>
      </c>
      <c r="F917" s="3" t="s">
        <v>13422</v>
      </c>
      <c r="G917" s="4">
        <v>84466703010043</v>
      </c>
      <c r="H917" s="3" t="s">
        <v>13813</v>
      </c>
      <c r="I917" s="3" t="s">
        <v>13814</v>
      </c>
      <c r="J917" s="3">
        <v>0</v>
      </c>
      <c r="K917" s="3"/>
    </row>
    <row r="918" spans="1:11">
      <c r="A918">
        <v>911</v>
      </c>
      <c r="B918" s="3" t="s">
        <v>23</v>
      </c>
      <c r="C918" s="3" t="s">
        <v>24</v>
      </c>
      <c r="D918" s="3" t="s">
        <v>12333</v>
      </c>
      <c r="E918" s="3">
        <v>106812</v>
      </c>
      <c r="F918" s="3" t="s">
        <v>13422</v>
      </c>
      <c r="G918" s="4">
        <v>84466703010024</v>
      </c>
      <c r="H918" s="3" t="s">
        <v>13815</v>
      </c>
      <c r="I918" s="3" t="s">
        <v>13816</v>
      </c>
      <c r="J918" s="3">
        <v>1660162818</v>
      </c>
      <c r="K918" s="3"/>
    </row>
    <row r="919" spans="1:11">
      <c r="A919">
        <v>912</v>
      </c>
      <c r="B919" s="3" t="s">
        <v>23</v>
      </c>
      <c r="C919" s="3" t="s">
        <v>24</v>
      </c>
      <c r="D919" s="3" t="s">
        <v>12333</v>
      </c>
      <c r="E919" s="3">
        <v>106812</v>
      </c>
      <c r="F919" s="3" t="s">
        <v>13422</v>
      </c>
      <c r="G919" s="4">
        <v>84466703010026</v>
      </c>
      <c r="H919" s="3" t="s">
        <v>13817</v>
      </c>
      <c r="I919" s="3" t="s">
        <v>13818</v>
      </c>
      <c r="J919" s="3">
        <v>1852902099</v>
      </c>
      <c r="K919" s="3"/>
    </row>
    <row r="920" spans="1:11">
      <c r="A920">
        <v>913</v>
      </c>
      <c r="B920" s="3" t="s">
        <v>23</v>
      </c>
      <c r="C920" s="3" t="s">
        <v>24</v>
      </c>
      <c r="D920" s="3" t="s">
        <v>12333</v>
      </c>
      <c r="E920" s="3">
        <v>106812</v>
      </c>
      <c r="F920" s="3" t="s">
        <v>13422</v>
      </c>
      <c r="G920" s="4">
        <v>84466703010029</v>
      </c>
      <c r="H920" s="3" t="s">
        <v>13819</v>
      </c>
      <c r="I920" s="3" t="s">
        <v>13820</v>
      </c>
      <c r="J920" s="3">
        <v>1861562524</v>
      </c>
      <c r="K920" s="3"/>
    </row>
    <row r="921" spans="1:11">
      <c r="A921">
        <v>914</v>
      </c>
      <c r="B921" s="3" t="s">
        <v>23</v>
      </c>
      <c r="C921" s="3" t="s">
        <v>24</v>
      </c>
      <c r="D921" s="3" t="s">
        <v>12333</v>
      </c>
      <c r="E921" s="3">
        <v>106812</v>
      </c>
      <c r="F921" s="3" t="s">
        <v>13422</v>
      </c>
      <c r="G921" s="4">
        <v>84466703010031</v>
      </c>
      <c r="H921" s="3" t="s">
        <v>13821</v>
      </c>
      <c r="I921" s="3" t="s">
        <v>13822</v>
      </c>
      <c r="J921" s="3">
        <v>1660105046</v>
      </c>
      <c r="K921" s="3"/>
    </row>
    <row r="922" spans="1:11">
      <c r="A922">
        <v>915</v>
      </c>
      <c r="B922" s="3" t="s">
        <v>23</v>
      </c>
      <c r="C922" s="3" t="s">
        <v>24</v>
      </c>
      <c r="D922" s="3" t="s">
        <v>12333</v>
      </c>
      <c r="E922" s="3">
        <v>106812</v>
      </c>
      <c r="F922" s="3" t="s">
        <v>13422</v>
      </c>
      <c r="G922" s="4">
        <v>84466703010013</v>
      </c>
      <c r="H922" s="3" t="s">
        <v>13823</v>
      </c>
      <c r="I922" s="3" t="s">
        <v>13824</v>
      </c>
      <c r="J922" s="3">
        <v>1660162802</v>
      </c>
      <c r="K922" s="3"/>
    </row>
    <row r="923" spans="1:11">
      <c r="A923">
        <v>916</v>
      </c>
      <c r="B923" s="3" t="s">
        <v>23</v>
      </c>
      <c r="C923" s="3" t="s">
        <v>24</v>
      </c>
      <c r="D923" s="3" t="s">
        <v>12333</v>
      </c>
      <c r="E923" s="3">
        <v>106812</v>
      </c>
      <c r="F923" s="3" t="s">
        <v>13422</v>
      </c>
      <c r="G923" s="4">
        <v>84466703010033</v>
      </c>
      <c r="H923" s="3" t="s">
        <v>13825</v>
      </c>
      <c r="I923" s="3" t="s">
        <v>13826</v>
      </c>
      <c r="J923" s="3">
        <v>0</v>
      </c>
      <c r="K923" s="3"/>
    </row>
    <row r="924" spans="1:11">
      <c r="A924">
        <v>917</v>
      </c>
      <c r="B924" s="3" t="s">
        <v>23</v>
      </c>
      <c r="C924" s="3" t="s">
        <v>24</v>
      </c>
      <c r="D924" s="3" t="s">
        <v>12333</v>
      </c>
      <c r="E924" s="3">
        <v>106812</v>
      </c>
      <c r="F924" s="3" t="s">
        <v>13422</v>
      </c>
      <c r="G924" s="4">
        <v>84466703010008</v>
      </c>
      <c r="H924" s="3" t="s">
        <v>13827</v>
      </c>
      <c r="I924" s="3" t="s">
        <v>13828</v>
      </c>
      <c r="J924" s="3">
        <v>1861132542</v>
      </c>
      <c r="K924" s="3"/>
    </row>
    <row r="925" spans="1:11">
      <c r="A925">
        <v>918</v>
      </c>
      <c r="B925" s="3" t="s">
        <v>23</v>
      </c>
      <c r="C925" s="3" t="s">
        <v>24</v>
      </c>
      <c r="D925" s="3" t="s">
        <v>12333</v>
      </c>
      <c r="E925" s="3">
        <v>106812</v>
      </c>
      <c r="F925" s="3" t="s">
        <v>13422</v>
      </c>
      <c r="G925" s="4">
        <v>84466703010037</v>
      </c>
      <c r="H925" s="3" t="s">
        <v>13829</v>
      </c>
      <c r="I925" s="3" t="s">
        <v>13830</v>
      </c>
      <c r="J925" s="3">
        <v>0</v>
      </c>
      <c r="K925" s="3"/>
    </row>
    <row r="926" spans="1:11">
      <c r="A926">
        <v>919</v>
      </c>
      <c r="B926" s="3" t="s">
        <v>23</v>
      </c>
      <c r="C926" s="3" t="s">
        <v>24</v>
      </c>
      <c r="D926" s="3" t="s">
        <v>12333</v>
      </c>
      <c r="E926" s="3">
        <v>106812</v>
      </c>
      <c r="F926" s="3" t="s">
        <v>13422</v>
      </c>
      <c r="G926" s="4">
        <v>84466703010038</v>
      </c>
      <c r="H926" s="3" t="s">
        <v>13831</v>
      </c>
      <c r="I926" s="3" t="s">
        <v>13832</v>
      </c>
      <c r="J926" s="3">
        <v>1559133874</v>
      </c>
      <c r="K926" s="3"/>
    </row>
    <row r="927" spans="1:11">
      <c r="A927">
        <v>920</v>
      </c>
      <c r="B927" s="3" t="s">
        <v>23</v>
      </c>
      <c r="C927" s="3" t="s">
        <v>24</v>
      </c>
      <c r="D927" s="3" t="s">
        <v>12333</v>
      </c>
      <c r="E927" s="3">
        <v>106812</v>
      </c>
      <c r="F927" s="3" t="s">
        <v>13422</v>
      </c>
      <c r="G927" s="4">
        <v>84466703010039</v>
      </c>
      <c r="H927" s="3" t="s">
        <v>13833</v>
      </c>
      <c r="I927" s="3" t="s">
        <v>13834</v>
      </c>
      <c r="J927" s="3">
        <v>1660162834</v>
      </c>
      <c r="K927" s="3"/>
    </row>
    <row r="928" spans="1:11">
      <c r="A928">
        <v>921</v>
      </c>
      <c r="B928" s="3" t="s">
        <v>23</v>
      </c>
      <c r="C928" s="3" t="s">
        <v>24</v>
      </c>
      <c r="D928" s="3" t="s">
        <v>12333</v>
      </c>
      <c r="E928" s="3">
        <v>106812</v>
      </c>
      <c r="F928" s="3" t="s">
        <v>13422</v>
      </c>
      <c r="G928" s="4">
        <v>84466703010040</v>
      </c>
      <c r="H928" s="3" t="s">
        <v>7734</v>
      </c>
      <c r="I928" s="3" t="s">
        <v>13835</v>
      </c>
      <c r="J928" s="3">
        <v>0</v>
      </c>
      <c r="K928" s="3"/>
    </row>
    <row r="929" spans="1:11">
      <c r="A929">
        <v>922</v>
      </c>
      <c r="B929" s="3" t="s">
        <v>23</v>
      </c>
      <c r="C929" s="3" t="s">
        <v>24</v>
      </c>
      <c r="D929" s="3" t="s">
        <v>12333</v>
      </c>
      <c r="E929" s="3">
        <v>106812</v>
      </c>
      <c r="F929" s="3" t="s">
        <v>13422</v>
      </c>
      <c r="G929" s="4">
        <v>84466703010041</v>
      </c>
      <c r="H929" s="3" t="s">
        <v>13836</v>
      </c>
      <c r="I929" s="3" t="s">
        <v>13837</v>
      </c>
      <c r="J929" s="3">
        <v>1689827127</v>
      </c>
      <c r="K929" s="3"/>
    </row>
    <row r="930" spans="1:11">
      <c r="A930">
        <v>923</v>
      </c>
      <c r="B930" s="3" t="s">
        <v>23</v>
      </c>
      <c r="C930" s="3" t="s">
        <v>24</v>
      </c>
      <c r="D930" s="3" t="s">
        <v>12333</v>
      </c>
      <c r="E930" s="3">
        <v>106812</v>
      </c>
      <c r="F930" s="3" t="s">
        <v>13422</v>
      </c>
      <c r="G930" s="4">
        <v>84466703010042</v>
      </c>
      <c r="H930" s="3" t="s">
        <v>9413</v>
      </c>
      <c r="I930" s="3" t="s">
        <v>13838</v>
      </c>
      <c r="J930" s="3">
        <v>0</v>
      </c>
      <c r="K930" s="3"/>
    </row>
    <row r="931" spans="1:11">
      <c r="A931">
        <v>924</v>
      </c>
      <c r="B931" s="3" t="s">
        <v>23</v>
      </c>
      <c r="C931" s="3" t="s">
        <v>24</v>
      </c>
      <c r="D931" s="3" t="s">
        <v>12333</v>
      </c>
      <c r="E931" s="3">
        <v>106812</v>
      </c>
      <c r="F931" s="3" t="s">
        <v>13422</v>
      </c>
      <c r="G931" s="4">
        <v>84466703010032</v>
      </c>
      <c r="H931" s="3" t="s">
        <v>13839</v>
      </c>
      <c r="I931" s="3" t="s">
        <v>13840</v>
      </c>
      <c r="J931" s="3">
        <v>0</v>
      </c>
      <c r="K931" s="3"/>
    </row>
    <row r="932" spans="1:11">
      <c r="A932">
        <v>925</v>
      </c>
      <c r="B932" s="3" t="s">
        <v>23</v>
      </c>
      <c r="C932" s="3" t="s">
        <v>24</v>
      </c>
      <c r="D932" s="3" t="s">
        <v>12333</v>
      </c>
      <c r="E932" s="3">
        <v>106812</v>
      </c>
      <c r="F932" s="3" t="s">
        <v>13422</v>
      </c>
      <c r="G932" s="4">
        <v>84466702010176</v>
      </c>
      <c r="H932" s="3" t="s">
        <v>13841</v>
      </c>
      <c r="I932" s="3" t="s">
        <v>13842</v>
      </c>
      <c r="J932" s="3">
        <v>0</v>
      </c>
      <c r="K932" s="3"/>
    </row>
    <row r="933" spans="1:11">
      <c r="A933">
        <v>926</v>
      </c>
      <c r="B933" s="3" t="s">
        <v>23</v>
      </c>
      <c r="C933" s="3" t="s">
        <v>24</v>
      </c>
      <c r="D933" s="3" t="s">
        <v>12333</v>
      </c>
      <c r="E933" s="3">
        <v>106812</v>
      </c>
      <c r="F933" s="3" t="s">
        <v>13422</v>
      </c>
      <c r="G933" s="4">
        <v>84466702030515</v>
      </c>
      <c r="H933" s="3" t="s">
        <v>7608</v>
      </c>
      <c r="I933" s="3" t="s">
        <v>13843</v>
      </c>
      <c r="J933" s="3">
        <v>0</v>
      </c>
      <c r="K933" s="3"/>
    </row>
    <row r="934" spans="1:11">
      <c r="A934">
        <v>927</v>
      </c>
      <c r="B934" s="3" t="s">
        <v>23</v>
      </c>
      <c r="C934" s="3" t="s">
        <v>24</v>
      </c>
      <c r="D934" s="3" t="s">
        <v>12333</v>
      </c>
      <c r="E934" s="3">
        <v>106812</v>
      </c>
      <c r="F934" s="3" t="s">
        <v>13422</v>
      </c>
      <c r="G934" s="4">
        <v>84466702030506</v>
      </c>
      <c r="H934" s="3" t="s">
        <v>13844</v>
      </c>
      <c r="I934" s="3" t="s">
        <v>13845</v>
      </c>
      <c r="J934" s="3">
        <v>0</v>
      </c>
      <c r="K934" s="3"/>
    </row>
    <row r="935" spans="1:11">
      <c r="A935">
        <v>928</v>
      </c>
      <c r="B935" s="3" t="s">
        <v>23</v>
      </c>
      <c r="C935" s="3" t="s">
        <v>24</v>
      </c>
      <c r="D935" s="3" t="s">
        <v>12333</v>
      </c>
      <c r="E935" s="3">
        <v>106812</v>
      </c>
      <c r="F935" s="3" t="s">
        <v>13422</v>
      </c>
      <c r="G935" s="4">
        <v>84466702020418</v>
      </c>
      <c r="H935" s="3" t="s">
        <v>13846</v>
      </c>
      <c r="I935" s="3" t="s">
        <v>13847</v>
      </c>
      <c r="J935" s="3">
        <v>0</v>
      </c>
      <c r="K935" s="3"/>
    </row>
    <row r="936" spans="1:11">
      <c r="A936">
        <v>929</v>
      </c>
      <c r="B936" s="3" t="s">
        <v>23</v>
      </c>
      <c r="C936" s="3" t="s">
        <v>24</v>
      </c>
      <c r="D936" s="3" t="s">
        <v>12333</v>
      </c>
      <c r="E936" s="3">
        <v>106812</v>
      </c>
      <c r="F936" s="3" t="s">
        <v>13422</v>
      </c>
      <c r="G936" s="4">
        <v>84466703010164</v>
      </c>
      <c r="H936" s="3" t="s">
        <v>13848</v>
      </c>
      <c r="I936" s="3" t="s">
        <v>13849</v>
      </c>
      <c r="J936" s="3">
        <v>1869969947</v>
      </c>
      <c r="K936" s="3"/>
    </row>
    <row r="937" spans="1:11">
      <c r="A937">
        <v>930</v>
      </c>
      <c r="B937" s="3" t="s">
        <v>23</v>
      </c>
      <c r="C937" s="3" t="s">
        <v>24</v>
      </c>
      <c r="D937" s="3" t="s">
        <v>12333</v>
      </c>
      <c r="E937" s="3">
        <v>106812</v>
      </c>
      <c r="F937" s="3" t="s">
        <v>13422</v>
      </c>
      <c r="G937" s="4">
        <v>84466702010208</v>
      </c>
      <c r="H937" s="3" t="s">
        <v>13850</v>
      </c>
      <c r="I937" s="3" t="s">
        <v>13851</v>
      </c>
      <c r="J937" s="3">
        <v>1660162806</v>
      </c>
      <c r="K937" s="3"/>
    </row>
    <row r="938" spans="1:11">
      <c r="A938">
        <v>931</v>
      </c>
      <c r="B938" s="3" t="s">
        <v>23</v>
      </c>
      <c r="C938" s="3" t="s">
        <v>24</v>
      </c>
      <c r="D938" s="3" t="s">
        <v>12333</v>
      </c>
      <c r="E938" s="3">
        <v>106812</v>
      </c>
      <c r="F938" s="3" t="s">
        <v>13422</v>
      </c>
      <c r="G938" s="4">
        <v>84466703010021</v>
      </c>
      <c r="H938" s="3" t="s">
        <v>13852</v>
      </c>
      <c r="I938" s="3" t="s">
        <v>13853</v>
      </c>
      <c r="J938" s="3">
        <v>0</v>
      </c>
      <c r="K938" s="3"/>
    </row>
    <row r="939" spans="1:11">
      <c r="A939">
        <v>932</v>
      </c>
      <c r="B939" s="3" t="s">
        <v>23</v>
      </c>
      <c r="C939" s="3" t="s">
        <v>24</v>
      </c>
      <c r="D939" s="3" t="s">
        <v>12333</v>
      </c>
      <c r="E939" s="3">
        <v>106812</v>
      </c>
      <c r="F939" s="3" t="s">
        <v>13422</v>
      </c>
      <c r="G939" s="4">
        <v>84466702010205</v>
      </c>
      <c r="H939" s="3" t="s">
        <v>13854</v>
      </c>
      <c r="I939" s="3" t="s">
        <v>13855</v>
      </c>
      <c r="J939" s="3">
        <v>1660162815</v>
      </c>
      <c r="K939" s="3"/>
    </row>
    <row r="940" spans="1:11">
      <c r="A940">
        <v>933</v>
      </c>
      <c r="B940" s="3" t="s">
        <v>23</v>
      </c>
      <c r="C940" s="3" t="s">
        <v>24</v>
      </c>
      <c r="D940" s="3" t="s">
        <v>12333</v>
      </c>
      <c r="E940" s="3">
        <v>106812</v>
      </c>
      <c r="F940" s="3" t="s">
        <v>13422</v>
      </c>
      <c r="G940" s="4">
        <v>84466702020395</v>
      </c>
      <c r="H940" s="3" t="s">
        <v>13856</v>
      </c>
      <c r="I940" s="3" t="s">
        <v>9675</v>
      </c>
      <c r="J940" s="3">
        <v>1816104361</v>
      </c>
      <c r="K940" s="3"/>
    </row>
    <row r="941" spans="1:11">
      <c r="A941">
        <v>934</v>
      </c>
      <c r="B941" s="3" t="s">
        <v>23</v>
      </c>
      <c r="C941" s="3" t="s">
        <v>24</v>
      </c>
      <c r="D941" s="3" t="s">
        <v>12333</v>
      </c>
      <c r="E941" s="3">
        <v>106812</v>
      </c>
      <c r="F941" s="3" t="s">
        <v>13422</v>
      </c>
      <c r="G941" s="4">
        <v>84466702010147</v>
      </c>
      <c r="H941" s="3" t="s">
        <v>13857</v>
      </c>
      <c r="I941" s="3" t="s">
        <v>13858</v>
      </c>
      <c r="J941" s="3">
        <v>1660162807</v>
      </c>
      <c r="K941" s="3"/>
    </row>
    <row r="942" spans="1:11">
      <c r="A942">
        <v>935</v>
      </c>
      <c r="B942" s="3" t="s">
        <v>23</v>
      </c>
      <c r="C942" s="3" t="s">
        <v>24</v>
      </c>
      <c r="D942" s="3" t="s">
        <v>12333</v>
      </c>
      <c r="E942" s="3">
        <v>106812</v>
      </c>
      <c r="F942" s="3" t="s">
        <v>13422</v>
      </c>
      <c r="G942" s="4">
        <v>84466702010112</v>
      </c>
      <c r="H942" s="3" t="s">
        <v>12822</v>
      </c>
      <c r="I942" s="3" t="s">
        <v>11351</v>
      </c>
      <c r="J942" s="3">
        <v>1660162809</v>
      </c>
      <c r="K942" s="3"/>
    </row>
    <row r="943" spans="1:11">
      <c r="A943">
        <v>936</v>
      </c>
      <c r="B943" s="3" t="s">
        <v>23</v>
      </c>
      <c r="C943" s="3" t="s">
        <v>24</v>
      </c>
      <c r="D943" s="3" t="s">
        <v>12333</v>
      </c>
      <c r="E943" s="3">
        <v>106812</v>
      </c>
      <c r="F943" s="3" t="s">
        <v>13422</v>
      </c>
      <c r="G943" s="4">
        <v>84466702010100</v>
      </c>
      <c r="H943" s="3" t="s">
        <v>13859</v>
      </c>
      <c r="I943" s="3" t="s">
        <v>13860</v>
      </c>
      <c r="J943" s="3">
        <v>1660105139</v>
      </c>
      <c r="K943" s="3"/>
    </row>
    <row r="944" spans="1:11">
      <c r="A944">
        <v>937</v>
      </c>
      <c r="B944" s="3" t="s">
        <v>23</v>
      </c>
      <c r="C944" s="3" t="s">
        <v>24</v>
      </c>
      <c r="D944" s="3" t="s">
        <v>12333</v>
      </c>
      <c r="E944" s="3">
        <v>106812</v>
      </c>
      <c r="F944" s="3" t="s">
        <v>13422</v>
      </c>
      <c r="G944" s="4">
        <v>84466703010003</v>
      </c>
      <c r="H944" s="3" t="s">
        <v>2246</v>
      </c>
      <c r="I944" s="3" t="s">
        <v>13861</v>
      </c>
      <c r="J944" s="3">
        <v>0</v>
      </c>
      <c r="K944" s="3"/>
    </row>
    <row r="945" spans="1:11">
      <c r="A945">
        <v>938</v>
      </c>
      <c r="B945" s="3" t="s">
        <v>23</v>
      </c>
      <c r="C945" s="3" t="s">
        <v>24</v>
      </c>
      <c r="D945" s="3" t="s">
        <v>12333</v>
      </c>
      <c r="E945" s="3">
        <v>106812</v>
      </c>
      <c r="F945" s="3" t="s">
        <v>13422</v>
      </c>
      <c r="G945" s="4">
        <v>84466703010004</v>
      </c>
      <c r="H945" s="3" t="s">
        <v>13862</v>
      </c>
      <c r="I945" s="3" t="s">
        <v>13506</v>
      </c>
      <c r="J945" s="3">
        <v>1660105048</v>
      </c>
      <c r="K945" s="3"/>
    </row>
    <row r="946" spans="1:11">
      <c r="A946">
        <v>939</v>
      </c>
      <c r="B946" s="3" t="s">
        <v>23</v>
      </c>
      <c r="C946" s="3" t="s">
        <v>24</v>
      </c>
      <c r="D946" s="3" t="s">
        <v>12333</v>
      </c>
      <c r="E946" s="3">
        <v>106812</v>
      </c>
      <c r="F946" s="3" t="s">
        <v>13422</v>
      </c>
      <c r="G946" s="4">
        <v>84466703010005</v>
      </c>
      <c r="H946" s="3" t="s">
        <v>13863</v>
      </c>
      <c r="I946" s="3" t="s">
        <v>11359</v>
      </c>
      <c r="J946" s="3">
        <v>0</v>
      </c>
      <c r="K946" s="3"/>
    </row>
    <row r="947" spans="1:11">
      <c r="A947">
        <v>940</v>
      </c>
      <c r="B947" s="3" t="s">
        <v>23</v>
      </c>
      <c r="C947" s="3" t="s">
        <v>24</v>
      </c>
      <c r="D947" s="3" t="s">
        <v>12333</v>
      </c>
      <c r="E947" s="3">
        <v>106812</v>
      </c>
      <c r="F947" s="3" t="s">
        <v>13422</v>
      </c>
      <c r="G947" s="4">
        <v>84466702010206</v>
      </c>
      <c r="H947" s="3" t="s">
        <v>13864</v>
      </c>
      <c r="I947" s="3" t="s">
        <v>13865</v>
      </c>
      <c r="J947" s="3">
        <v>1642769823</v>
      </c>
      <c r="K947" s="3"/>
    </row>
    <row r="948" spans="1:11">
      <c r="A948">
        <v>941</v>
      </c>
      <c r="B948" s="3" t="s">
        <v>23</v>
      </c>
      <c r="C948" s="3" t="s">
        <v>24</v>
      </c>
      <c r="D948" s="3" t="s">
        <v>12333</v>
      </c>
      <c r="E948" s="3">
        <v>106812</v>
      </c>
      <c r="F948" s="3" t="s">
        <v>13422</v>
      </c>
      <c r="G948" s="4">
        <v>84466703010104</v>
      </c>
      <c r="H948" s="3" t="s">
        <v>13866</v>
      </c>
      <c r="I948" s="3" t="s">
        <v>927</v>
      </c>
      <c r="J948" s="3">
        <v>0</v>
      </c>
      <c r="K948" s="3"/>
    </row>
    <row r="949" spans="1:11">
      <c r="A949">
        <v>942</v>
      </c>
      <c r="B949" s="3" t="s">
        <v>23</v>
      </c>
      <c r="C949" s="3" t="s">
        <v>24</v>
      </c>
      <c r="D949" s="3" t="s">
        <v>12333</v>
      </c>
      <c r="E949" s="3">
        <v>106812</v>
      </c>
      <c r="F949" s="3" t="s">
        <v>13422</v>
      </c>
      <c r="G949" s="4">
        <v>84466703010157</v>
      </c>
      <c r="H949" s="3" t="s">
        <v>13867</v>
      </c>
      <c r="I949" s="3" t="s">
        <v>13868</v>
      </c>
      <c r="J949" s="3">
        <v>0</v>
      </c>
      <c r="K949" s="3"/>
    </row>
    <row r="950" spans="1:11">
      <c r="A950">
        <v>943</v>
      </c>
      <c r="B950" s="3" t="s">
        <v>23</v>
      </c>
      <c r="C950" s="3" t="s">
        <v>24</v>
      </c>
      <c r="D950" s="3" t="s">
        <v>12333</v>
      </c>
      <c r="E950" s="3">
        <v>106812</v>
      </c>
      <c r="F950" s="3" t="s">
        <v>13422</v>
      </c>
      <c r="G950" s="4">
        <v>84466703010161</v>
      </c>
      <c r="H950" s="3" t="s">
        <v>10772</v>
      </c>
      <c r="I950" s="3" t="s">
        <v>13869</v>
      </c>
      <c r="J950" s="3">
        <v>0</v>
      </c>
      <c r="K950" s="3"/>
    </row>
    <row r="951" spans="1:11">
      <c r="A951">
        <v>944</v>
      </c>
      <c r="B951" s="3" t="s">
        <v>23</v>
      </c>
      <c r="C951" s="3" t="s">
        <v>24</v>
      </c>
      <c r="D951" s="3" t="s">
        <v>12333</v>
      </c>
      <c r="E951" s="3">
        <v>106812</v>
      </c>
      <c r="F951" s="3" t="s">
        <v>13422</v>
      </c>
      <c r="G951" s="4">
        <v>84466703010155</v>
      </c>
      <c r="H951" s="3" t="s">
        <v>13870</v>
      </c>
      <c r="I951" s="3" t="s">
        <v>13871</v>
      </c>
      <c r="J951" s="3">
        <v>0</v>
      </c>
      <c r="K951" s="3"/>
    </row>
    <row r="952" spans="1:11">
      <c r="A952">
        <v>945</v>
      </c>
      <c r="B952" s="3" t="s">
        <v>23</v>
      </c>
      <c r="C952" s="3" t="s">
        <v>24</v>
      </c>
      <c r="D952" s="3" t="s">
        <v>12333</v>
      </c>
      <c r="E952" s="3">
        <v>106812</v>
      </c>
      <c r="F952" s="3" t="s">
        <v>13422</v>
      </c>
      <c r="G952" s="4">
        <v>84466703010154</v>
      </c>
      <c r="H952" s="3" t="s">
        <v>13872</v>
      </c>
      <c r="I952" s="3" t="s">
        <v>13873</v>
      </c>
      <c r="J952" s="3">
        <v>0</v>
      </c>
      <c r="K952" s="3"/>
    </row>
    <row r="953" spans="1:11">
      <c r="A953">
        <v>946</v>
      </c>
      <c r="B953" s="3" t="s">
        <v>23</v>
      </c>
      <c r="C953" s="3" t="s">
        <v>24</v>
      </c>
      <c r="D953" s="3" t="s">
        <v>12333</v>
      </c>
      <c r="E953" s="3">
        <v>106812</v>
      </c>
      <c r="F953" s="3" t="s">
        <v>13422</v>
      </c>
      <c r="G953" s="4">
        <v>84466703010148</v>
      </c>
      <c r="H953" s="3" t="s">
        <v>13874</v>
      </c>
      <c r="I953" s="3" t="s">
        <v>13875</v>
      </c>
      <c r="J953" s="3">
        <v>1660162805</v>
      </c>
      <c r="K953" s="3"/>
    </row>
    <row r="954" spans="1:11">
      <c r="A954">
        <v>947</v>
      </c>
      <c r="B954" s="3" t="s">
        <v>23</v>
      </c>
      <c r="C954" s="3" t="s">
        <v>24</v>
      </c>
      <c r="D954" s="3" t="s">
        <v>12333</v>
      </c>
      <c r="E954" s="3">
        <v>106812</v>
      </c>
      <c r="F954" s="3" t="s">
        <v>13422</v>
      </c>
      <c r="G954" s="4">
        <v>84466703010159</v>
      </c>
      <c r="H954" s="3" t="s">
        <v>8984</v>
      </c>
      <c r="I954" s="3" t="s">
        <v>13876</v>
      </c>
      <c r="J954" s="3">
        <v>1660162833</v>
      </c>
      <c r="K954" s="3"/>
    </row>
    <row r="955" spans="1:11">
      <c r="A955">
        <v>948</v>
      </c>
      <c r="B955" s="3" t="s">
        <v>23</v>
      </c>
      <c r="C955" s="3" t="s">
        <v>24</v>
      </c>
      <c r="D955" s="3" t="s">
        <v>12333</v>
      </c>
      <c r="E955" s="3">
        <v>106812</v>
      </c>
      <c r="F955" s="3" t="s">
        <v>13422</v>
      </c>
      <c r="G955" s="4">
        <v>84466703010144</v>
      </c>
      <c r="H955" s="3" t="s">
        <v>13877</v>
      </c>
      <c r="I955" s="3" t="s">
        <v>13878</v>
      </c>
      <c r="J955" s="3">
        <v>1660105038</v>
      </c>
      <c r="K955" s="3"/>
    </row>
    <row r="956" spans="1:11">
      <c r="A956">
        <v>949</v>
      </c>
      <c r="B956" s="3" t="s">
        <v>23</v>
      </c>
      <c r="C956" s="3" t="s">
        <v>24</v>
      </c>
      <c r="D956" s="3" t="s">
        <v>12333</v>
      </c>
      <c r="E956" s="3">
        <v>106812</v>
      </c>
      <c r="F956" s="3" t="s">
        <v>13422</v>
      </c>
      <c r="G956" s="4">
        <v>84466703010131</v>
      </c>
      <c r="H956" s="3" t="s">
        <v>12291</v>
      </c>
      <c r="I956" s="3" t="s">
        <v>13879</v>
      </c>
      <c r="J956" s="3">
        <v>0</v>
      </c>
      <c r="K956" s="3"/>
    </row>
    <row r="957" spans="1:11">
      <c r="A957">
        <v>950</v>
      </c>
      <c r="B957" s="3" t="s">
        <v>23</v>
      </c>
      <c r="C957" s="3" t="s">
        <v>24</v>
      </c>
      <c r="D957" s="3" t="s">
        <v>12333</v>
      </c>
      <c r="E957" s="3">
        <v>106812</v>
      </c>
      <c r="F957" s="3" t="s">
        <v>13422</v>
      </c>
      <c r="G957" s="4">
        <v>84466703010129</v>
      </c>
      <c r="H957" s="3" t="s">
        <v>12831</v>
      </c>
      <c r="I957" s="3" t="s">
        <v>13880</v>
      </c>
      <c r="J957" s="3">
        <v>0</v>
      </c>
      <c r="K957" s="3"/>
    </row>
    <row r="958" spans="1:11">
      <c r="A958">
        <v>951</v>
      </c>
      <c r="B958" s="3" t="s">
        <v>23</v>
      </c>
      <c r="C958" s="3" t="s">
        <v>24</v>
      </c>
      <c r="D958" s="3" t="s">
        <v>12333</v>
      </c>
      <c r="E958" s="3">
        <v>106812</v>
      </c>
      <c r="F958" s="3" t="s">
        <v>13422</v>
      </c>
      <c r="G958" s="4">
        <v>84466703010126</v>
      </c>
      <c r="H958" s="3" t="s">
        <v>13881</v>
      </c>
      <c r="I958" s="3" t="s">
        <v>13882</v>
      </c>
      <c r="J958" s="3">
        <v>0</v>
      </c>
      <c r="K958" s="3"/>
    </row>
    <row r="959" spans="1:11">
      <c r="A959">
        <v>952</v>
      </c>
      <c r="B959" s="3" t="s">
        <v>23</v>
      </c>
      <c r="C959" s="3" t="s">
        <v>24</v>
      </c>
      <c r="D959" s="3" t="s">
        <v>12333</v>
      </c>
      <c r="E959" s="3">
        <v>106812</v>
      </c>
      <c r="F959" s="3" t="s">
        <v>13422</v>
      </c>
      <c r="G959" s="4">
        <v>84466703010119</v>
      </c>
      <c r="H959" s="3" t="s">
        <v>892</v>
      </c>
      <c r="I959" s="3" t="s">
        <v>13883</v>
      </c>
      <c r="J959" s="3">
        <v>1660105064</v>
      </c>
      <c r="K959" s="3"/>
    </row>
    <row r="960" spans="1:11">
      <c r="A960">
        <v>953</v>
      </c>
      <c r="B960" s="3" t="s">
        <v>23</v>
      </c>
      <c r="C960" s="3" t="s">
        <v>24</v>
      </c>
      <c r="D960" s="3" t="s">
        <v>12333</v>
      </c>
      <c r="E960" s="3">
        <v>106812</v>
      </c>
      <c r="F960" s="3" t="s">
        <v>13422</v>
      </c>
      <c r="G960" s="4">
        <v>84466703010116</v>
      </c>
      <c r="H960" s="3" t="s">
        <v>11345</v>
      </c>
      <c r="I960" s="3" t="s">
        <v>13884</v>
      </c>
      <c r="J960" s="3">
        <v>1660105045</v>
      </c>
      <c r="K960" s="3"/>
    </row>
    <row r="961" spans="1:11">
      <c r="A961">
        <v>954</v>
      </c>
      <c r="B961" s="3" t="s">
        <v>23</v>
      </c>
      <c r="C961" s="3" t="s">
        <v>24</v>
      </c>
      <c r="D961" s="3" t="s">
        <v>12333</v>
      </c>
      <c r="E961" s="3">
        <v>106812</v>
      </c>
      <c r="F961" s="3" t="s">
        <v>13422</v>
      </c>
      <c r="G961" s="4">
        <v>84466703010153</v>
      </c>
      <c r="H961" s="3" t="s">
        <v>13885</v>
      </c>
      <c r="I961" s="3" t="s">
        <v>9345</v>
      </c>
      <c r="J961" s="3">
        <v>1861126533</v>
      </c>
      <c r="K961" s="3"/>
    </row>
    <row r="962" spans="1:11">
      <c r="A962">
        <v>955</v>
      </c>
      <c r="B962" s="3" t="s">
        <v>23</v>
      </c>
      <c r="C962" s="3" t="s">
        <v>24</v>
      </c>
      <c r="D962" s="3" t="s">
        <v>12333</v>
      </c>
      <c r="E962" s="3">
        <v>106812</v>
      </c>
      <c r="F962" s="3" t="s">
        <v>13422</v>
      </c>
      <c r="G962" s="4">
        <v>74466703010129</v>
      </c>
      <c r="H962" s="3" t="s">
        <v>9481</v>
      </c>
      <c r="I962" s="3" t="s">
        <v>13886</v>
      </c>
      <c r="J962" s="3">
        <v>1660162825</v>
      </c>
      <c r="K962" s="3"/>
    </row>
    <row r="963" spans="1:11">
      <c r="A963">
        <v>956</v>
      </c>
      <c r="B963" s="3" t="s">
        <v>23</v>
      </c>
      <c r="C963" s="3" t="s">
        <v>24</v>
      </c>
      <c r="D963" s="3" t="s">
        <v>12333</v>
      </c>
      <c r="E963" s="3">
        <v>106812</v>
      </c>
      <c r="F963" s="3" t="s">
        <v>13422</v>
      </c>
      <c r="G963" s="4">
        <v>74466703010104</v>
      </c>
      <c r="H963" s="3" t="s">
        <v>13887</v>
      </c>
      <c r="I963" s="3" t="s">
        <v>13888</v>
      </c>
      <c r="J963" s="3">
        <v>1837185159</v>
      </c>
      <c r="K963" s="3"/>
    </row>
    <row r="964" spans="1:11">
      <c r="A964">
        <v>957</v>
      </c>
      <c r="B964" s="3" t="s">
        <v>23</v>
      </c>
      <c r="C964" s="3" t="s">
        <v>24</v>
      </c>
      <c r="D964" s="3" t="s">
        <v>12333</v>
      </c>
      <c r="E964" s="3">
        <v>106812</v>
      </c>
      <c r="F964" s="3" t="s">
        <v>13422</v>
      </c>
      <c r="G964" s="4">
        <v>74466703010086</v>
      </c>
      <c r="H964" s="3" t="s">
        <v>13889</v>
      </c>
      <c r="I964" s="3" t="s">
        <v>13890</v>
      </c>
      <c r="J964" s="3">
        <v>1660162823</v>
      </c>
      <c r="K964" s="3"/>
    </row>
    <row r="965" spans="1:11">
      <c r="A965">
        <v>958</v>
      </c>
      <c r="B965" s="3" t="s">
        <v>23</v>
      </c>
      <c r="C965" s="3" t="s">
        <v>24</v>
      </c>
      <c r="D965" s="3" t="s">
        <v>12333</v>
      </c>
      <c r="E965" s="3">
        <v>106812</v>
      </c>
      <c r="F965" s="3" t="s">
        <v>13422</v>
      </c>
      <c r="G965" s="4">
        <v>74466703010085</v>
      </c>
      <c r="H965" s="3" t="s">
        <v>13891</v>
      </c>
      <c r="I965" s="3" t="s">
        <v>13892</v>
      </c>
      <c r="J965" s="3">
        <v>1861316932</v>
      </c>
      <c r="K965" s="3"/>
    </row>
    <row r="966" spans="1:11">
      <c r="A966">
        <v>959</v>
      </c>
      <c r="B966" s="3" t="s">
        <v>23</v>
      </c>
      <c r="C966" s="3" t="s">
        <v>24</v>
      </c>
      <c r="D966" s="3" t="s">
        <v>12333</v>
      </c>
      <c r="E966" s="3">
        <v>106812</v>
      </c>
      <c r="F966" s="3" t="s">
        <v>13422</v>
      </c>
      <c r="G966" s="4">
        <v>74466703010083</v>
      </c>
      <c r="H966" s="3" t="s">
        <v>7686</v>
      </c>
      <c r="I966" s="3" t="s">
        <v>11686</v>
      </c>
      <c r="J966" s="3">
        <v>1660162698</v>
      </c>
      <c r="K966" s="3"/>
    </row>
    <row r="967" spans="1:11">
      <c r="A967">
        <v>960</v>
      </c>
      <c r="B967" s="3" t="s">
        <v>23</v>
      </c>
      <c r="C967" s="3" t="s">
        <v>24</v>
      </c>
      <c r="D967" s="3" t="s">
        <v>12333</v>
      </c>
      <c r="E967" s="3">
        <v>106812</v>
      </c>
      <c r="F967" s="3" t="s">
        <v>13422</v>
      </c>
      <c r="G967" s="4">
        <v>74466702020137</v>
      </c>
      <c r="H967" s="3" t="s">
        <v>13893</v>
      </c>
      <c r="I967" s="3" t="s">
        <v>11475</v>
      </c>
      <c r="J967" s="3">
        <v>0</v>
      </c>
      <c r="K967" s="3"/>
    </row>
    <row r="968" spans="1:11">
      <c r="A968">
        <v>961</v>
      </c>
      <c r="B968" s="3" t="s">
        <v>23</v>
      </c>
      <c r="C968" s="3" t="s">
        <v>24</v>
      </c>
      <c r="D968" s="3" t="s">
        <v>12333</v>
      </c>
      <c r="E968" s="3">
        <v>106812</v>
      </c>
      <c r="F968" s="3" t="s">
        <v>13422</v>
      </c>
      <c r="G968" s="4">
        <v>74466703010081</v>
      </c>
      <c r="H968" s="3" t="s">
        <v>13894</v>
      </c>
      <c r="I968" s="3" t="s">
        <v>13804</v>
      </c>
      <c r="J968" s="3">
        <v>0</v>
      </c>
      <c r="K968" s="3"/>
    </row>
    <row r="969" spans="1:11">
      <c r="A969">
        <v>962</v>
      </c>
      <c r="B969" s="3" t="s">
        <v>23</v>
      </c>
      <c r="C969" s="3" t="s">
        <v>24</v>
      </c>
      <c r="D969" s="3" t="s">
        <v>12333</v>
      </c>
      <c r="E969" s="3">
        <v>106812</v>
      </c>
      <c r="F969" s="3" t="s">
        <v>13422</v>
      </c>
      <c r="G969" s="4">
        <v>74466702020138</v>
      </c>
      <c r="H969" s="3" t="s">
        <v>13895</v>
      </c>
      <c r="I969" s="3" t="s">
        <v>13896</v>
      </c>
      <c r="J969" s="3">
        <v>1861503820</v>
      </c>
      <c r="K969" s="3"/>
    </row>
    <row r="970" spans="1:11">
      <c r="A970">
        <v>963</v>
      </c>
      <c r="B970" s="3" t="s">
        <v>23</v>
      </c>
      <c r="C970" s="3" t="s">
        <v>24</v>
      </c>
      <c r="D970" s="3" t="s">
        <v>12333</v>
      </c>
      <c r="E970" s="3">
        <v>106812</v>
      </c>
      <c r="F970" s="3" t="s">
        <v>13422</v>
      </c>
      <c r="G970" s="4">
        <v>74466702020144</v>
      </c>
      <c r="H970" s="3" t="s">
        <v>13897</v>
      </c>
      <c r="I970" s="3" t="s">
        <v>12919</v>
      </c>
      <c r="J970" s="3">
        <v>0</v>
      </c>
      <c r="K970" s="3"/>
    </row>
    <row r="971" spans="1:11">
      <c r="A971">
        <v>964</v>
      </c>
      <c r="B971" s="3" t="s">
        <v>23</v>
      </c>
      <c r="C971" s="3" t="s">
        <v>24</v>
      </c>
      <c r="D971" s="3" t="s">
        <v>12333</v>
      </c>
      <c r="E971" s="3">
        <v>106812</v>
      </c>
      <c r="F971" s="3" t="s">
        <v>13422</v>
      </c>
      <c r="G971" s="4">
        <v>74466703010131</v>
      </c>
      <c r="H971" s="3" t="s">
        <v>13898</v>
      </c>
      <c r="I971" s="3" t="s">
        <v>3856</v>
      </c>
      <c r="J971" s="3">
        <v>1660105033</v>
      </c>
      <c r="K971" s="3"/>
    </row>
    <row r="972" spans="1:11">
      <c r="A972">
        <v>965</v>
      </c>
      <c r="B972" s="3" t="s">
        <v>23</v>
      </c>
      <c r="C972" s="3" t="s">
        <v>24</v>
      </c>
      <c r="D972" s="3" t="s">
        <v>12333</v>
      </c>
      <c r="E972" s="3">
        <v>106812</v>
      </c>
      <c r="F972" s="3" t="s">
        <v>13422</v>
      </c>
      <c r="G972" s="4">
        <v>74466703010126</v>
      </c>
      <c r="H972" s="3" t="s">
        <v>11430</v>
      </c>
      <c r="I972" s="3" t="s">
        <v>13899</v>
      </c>
      <c r="J972" s="3">
        <v>1660105163</v>
      </c>
      <c r="K972" s="3"/>
    </row>
    <row r="973" spans="1:11">
      <c r="A973">
        <v>966</v>
      </c>
      <c r="B973" s="3" t="s">
        <v>23</v>
      </c>
      <c r="C973" s="3" t="s">
        <v>24</v>
      </c>
      <c r="D973" s="3" t="s">
        <v>12333</v>
      </c>
      <c r="E973" s="3">
        <v>106812</v>
      </c>
      <c r="F973" s="3" t="s">
        <v>13422</v>
      </c>
      <c r="G973" s="4">
        <v>74466703010080</v>
      </c>
      <c r="H973" s="3" t="s">
        <v>13900</v>
      </c>
      <c r="I973" s="3" t="s">
        <v>13901</v>
      </c>
      <c r="J973" s="3">
        <v>0</v>
      </c>
      <c r="K973" s="3"/>
    </row>
    <row r="974" spans="1:11">
      <c r="A974">
        <v>967</v>
      </c>
      <c r="B974" s="3" t="s">
        <v>23</v>
      </c>
      <c r="C974" s="3" t="s">
        <v>24</v>
      </c>
      <c r="D974" s="3" t="s">
        <v>12333</v>
      </c>
      <c r="E974" s="3">
        <v>106812</v>
      </c>
      <c r="F974" s="3" t="s">
        <v>13422</v>
      </c>
      <c r="G974" s="4">
        <v>74466703010152</v>
      </c>
      <c r="H974" s="3" t="s">
        <v>11350</v>
      </c>
      <c r="I974" s="3" t="s">
        <v>10090</v>
      </c>
      <c r="J974" s="3">
        <v>1861260793</v>
      </c>
      <c r="K974" s="3"/>
    </row>
    <row r="975" spans="1:11">
      <c r="A975">
        <v>968</v>
      </c>
      <c r="B975" s="3" t="s">
        <v>23</v>
      </c>
      <c r="C975" s="3" t="s">
        <v>24</v>
      </c>
      <c r="D975" s="3" t="s">
        <v>12333</v>
      </c>
      <c r="E975" s="3">
        <v>106812</v>
      </c>
      <c r="F975" s="3" t="s">
        <v>13422</v>
      </c>
      <c r="G975" s="4">
        <v>74466702020161</v>
      </c>
      <c r="H975" s="3" t="s">
        <v>13902</v>
      </c>
      <c r="I975" s="3" t="s">
        <v>11475</v>
      </c>
      <c r="J975" s="3">
        <v>0</v>
      </c>
      <c r="K975" s="3"/>
    </row>
    <row r="976" spans="1:11">
      <c r="A976">
        <v>969</v>
      </c>
      <c r="B976" s="3" t="s">
        <v>23</v>
      </c>
      <c r="C976" s="3" t="s">
        <v>24</v>
      </c>
      <c r="D976" s="3" t="s">
        <v>12333</v>
      </c>
      <c r="E976" s="3">
        <v>106812</v>
      </c>
      <c r="F976" s="3" t="s">
        <v>13422</v>
      </c>
      <c r="G976" s="4">
        <v>74466703010139</v>
      </c>
      <c r="H976" s="3" t="s">
        <v>13903</v>
      </c>
      <c r="I976" s="3" t="s">
        <v>13211</v>
      </c>
      <c r="J976" s="3">
        <v>0</v>
      </c>
      <c r="K976" s="3"/>
    </row>
    <row r="977" spans="1:11">
      <c r="A977">
        <v>970</v>
      </c>
      <c r="B977" s="3" t="s">
        <v>23</v>
      </c>
      <c r="C977" s="3" t="s">
        <v>24</v>
      </c>
      <c r="D977" s="3" t="s">
        <v>12333</v>
      </c>
      <c r="E977" s="3">
        <v>106812</v>
      </c>
      <c r="F977" s="3" t="s">
        <v>13422</v>
      </c>
      <c r="G977" s="4">
        <v>74466703010140</v>
      </c>
      <c r="H977" s="3" t="s">
        <v>131</v>
      </c>
      <c r="I977" s="3" t="s">
        <v>7852</v>
      </c>
      <c r="J977" s="3">
        <v>1870263202</v>
      </c>
      <c r="K977" s="3"/>
    </row>
    <row r="978" spans="1:11">
      <c r="A978">
        <v>971</v>
      </c>
      <c r="B978" s="3" t="s">
        <v>23</v>
      </c>
      <c r="C978" s="3" t="s">
        <v>24</v>
      </c>
      <c r="D978" s="3" t="s">
        <v>12333</v>
      </c>
      <c r="E978" s="3">
        <v>106812</v>
      </c>
      <c r="F978" s="3" t="s">
        <v>13422</v>
      </c>
      <c r="G978" s="4">
        <v>74466703010147</v>
      </c>
      <c r="H978" s="3" t="s">
        <v>13904</v>
      </c>
      <c r="I978" s="3" t="s">
        <v>13905</v>
      </c>
      <c r="J978" s="3">
        <v>1660162817</v>
      </c>
      <c r="K978" s="3"/>
    </row>
    <row r="979" spans="1:11">
      <c r="A979">
        <v>972</v>
      </c>
      <c r="B979" s="3" t="s">
        <v>23</v>
      </c>
      <c r="C979" s="3" t="s">
        <v>24</v>
      </c>
      <c r="D979" s="3" t="s">
        <v>12333</v>
      </c>
      <c r="E979" s="3">
        <v>106812</v>
      </c>
      <c r="F979" s="3" t="s">
        <v>13422</v>
      </c>
      <c r="G979" s="4">
        <v>74466702020163</v>
      </c>
      <c r="H979" s="3" t="s">
        <v>12713</v>
      </c>
      <c r="I979" s="3" t="s">
        <v>13906</v>
      </c>
      <c r="J979" s="3">
        <v>1660105129</v>
      </c>
      <c r="K979" s="3"/>
    </row>
    <row r="980" spans="1:11">
      <c r="A980">
        <v>973</v>
      </c>
      <c r="B980" s="3" t="s">
        <v>23</v>
      </c>
      <c r="C980" s="3" t="s">
        <v>24</v>
      </c>
      <c r="D980" s="3" t="s">
        <v>12333</v>
      </c>
      <c r="E980" s="3">
        <v>106812</v>
      </c>
      <c r="F980" s="3" t="s">
        <v>13422</v>
      </c>
      <c r="G980" s="4">
        <v>74466703010041</v>
      </c>
      <c r="H980" s="3" t="s">
        <v>13907</v>
      </c>
      <c r="I980" s="3" t="s">
        <v>13908</v>
      </c>
      <c r="J980" s="3">
        <v>1660162851</v>
      </c>
      <c r="K980" s="3"/>
    </row>
    <row r="981" spans="1:11">
      <c r="A981">
        <v>974</v>
      </c>
      <c r="B981" s="3" t="s">
        <v>23</v>
      </c>
      <c r="C981" s="3" t="s">
        <v>24</v>
      </c>
      <c r="D981" s="3" t="s">
        <v>12333</v>
      </c>
      <c r="E981" s="3">
        <v>106812</v>
      </c>
      <c r="F981" s="3" t="s">
        <v>13422</v>
      </c>
      <c r="G981" s="4">
        <v>74466704030133</v>
      </c>
      <c r="H981" s="3" t="s">
        <v>13909</v>
      </c>
      <c r="I981" s="3" t="s">
        <v>13910</v>
      </c>
      <c r="J981" s="3">
        <v>1820316696</v>
      </c>
      <c r="K981" s="3"/>
    </row>
    <row r="982" spans="1:11">
      <c r="A982">
        <v>975</v>
      </c>
      <c r="B982" s="3" t="s">
        <v>23</v>
      </c>
      <c r="C982" s="3" t="s">
        <v>24</v>
      </c>
      <c r="D982" s="3" t="s">
        <v>12333</v>
      </c>
      <c r="E982" s="3">
        <v>106812</v>
      </c>
      <c r="F982" s="3" t="s">
        <v>13422</v>
      </c>
      <c r="G982" s="4">
        <v>74466703030144</v>
      </c>
      <c r="H982" s="3" t="s">
        <v>11348</v>
      </c>
      <c r="I982" s="3" t="s">
        <v>13911</v>
      </c>
      <c r="J982" s="3">
        <v>0</v>
      </c>
      <c r="K982" s="3"/>
    </row>
    <row r="983" spans="1:11">
      <c r="A983">
        <v>976</v>
      </c>
      <c r="B983" s="3" t="s">
        <v>23</v>
      </c>
      <c r="C983" s="3" t="s">
        <v>24</v>
      </c>
      <c r="D983" s="3" t="s">
        <v>12333</v>
      </c>
      <c r="E983" s="3">
        <v>106812</v>
      </c>
      <c r="F983" s="3" t="s">
        <v>13422</v>
      </c>
      <c r="G983" s="4">
        <v>74466703030145</v>
      </c>
      <c r="H983" s="3" t="s">
        <v>8592</v>
      </c>
      <c r="I983" s="3" t="s">
        <v>13912</v>
      </c>
      <c r="J983" s="3">
        <v>0</v>
      </c>
      <c r="K983" s="3"/>
    </row>
    <row r="984" spans="1:11">
      <c r="A984">
        <v>977</v>
      </c>
      <c r="B984" s="3" t="s">
        <v>23</v>
      </c>
      <c r="C984" s="3" t="s">
        <v>24</v>
      </c>
      <c r="D984" s="3" t="s">
        <v>12333</v>
      </c>
      <c r="E984" s="3">
        <v>106812</v>
      </c>
      <c r="F984" s="3" t="s">
        <v>13422</v>
      </c>
      <c r="G984" s="4">
        <v>74466703020034</v>
      </c>
      <c r="H984" s="3" t="s">
        <v>13515</v>
      </c>
      <c r="I984" s="3" t="s">
        <v>13913</v>
      </c>
      <c r="J984" s="3">
        <v>0</v>
      </c>
      <c r="K984" s="3"/>
    </row>
    <row r="985" spans="1:11">
      <c r="A985">
        <v>978</v>
      </c>
      <c r="B985" s="3" t="s">
        <v>23</v>
      </c>
      <c r="C985" s="3" t="s">
        <v>24</v>
      </c>
      <c r="D985" s="3" t="s">
        <v>12333</v>
      </c>
      <c r="E985" s="3">
        <v>106812</v>
      </c>
      <c r="F985" s="3" t="s">
        <v>13422</v>
      </c>
      <c r="G985" s="4">
        <v>74466703020105</v>
      </c>
      <c r="H985" s="3" t="s">
        <v>13914</v>
      </c>
      <c r="I985" s="3" t="s">
        <v>13915</v>
      </c>
      <c r="J985" s="3">
        <v>0</v>
      </c>
      <c r="K985" s="3"/>
    </row>
    <row r="986" spans="1:11">
      <c r="A986">
        <v>979</v>
      </c>
      <c r="B986" s="3" t="s">
        <v>23</v>
      </c>
      <c r="C986" s="3" t="s">
        <v>24</v>
      </c>
      <c r="D986" s="3" t="s">
        <v>12333</v>
      </c>
      <c r="E986" s="3">
        <v>106812</v>
      </c>
      <c r="F986" s="3" t="s">
        <v>13422</v>
      </c>
      <c r="G986" s="4">
        <v>74466703020102</v>
      </c>
      <c r="H986" s="3" t="s">
        <v>13916</v>
      </c>
      <c r="I986" s="3" t="s">
        <v>13917</v>
      </c>
      <c r="J986" s="3">
        <v>0</v>
      </c>
      <c r="K986" s="3"/>
    </row>
    <row r="987" spans="1:11">
      <c r="A987">
        <v>980</v>
      </c>
      <c r="B987" s="3" t="s">
        <v>23</v>
      </c>
      <c r="C987" s="3" t="s">
        <v>24</v>
      </c>
      <c r="D987" s="3" t="s">
        <v>12333</v>
      </c>
      <c r="E987" s="3">
        <v>106812</v>
      </c>
      <c r="F987" s="3" t="s">
        <v>13422</v>
      </c>
      <c r="G987" s="4">
        <v>74466704030070</v>
      </c>
      <c r="H987" s="3" t="s">
        <v>13918</v>
      </c>
      <c r="I987" s="3" t="s">
        <v>13919</v>
      </c>
      <c r="J987" s="3">
        <v>0</v>
      </c>
      <c r="K987" s="3"/>
    </row>
    <row r="988" spans="1:11">
      <c r="A988">
        <v>981</v>
      </c>
      <c r="B988" s="3" t="s">
        <v>23</v>
      </c>
      <c r="C988" s="3" t="s">
        <v>24</v>
      </c>
      <c r="D988" s="3" t="s">
        <v>12333</v>
      </c>
      <c r="E988" s="3">
        <v>106812</v>
      </c>
      <c r="F988" s="3" t="s">
        <v>13422</v>
      </c>
      <c r="G988" s="4">
        <v>74466704030132</v>
      </c>
      <c r="H988" s="3" t="s">
        <v>5288</v>
      </c>
      <c r="I988" s="3" t="s">
        <v>13467</v>
      </c>
      <c r="J988" s="3">
        <v>1660162846</v>
      </c>
      <c r="K988" s="3"/>
    </row>
    <row r="989" spans="1:11">
      <c r="A989">
        <v>982</v>
      </c>
      <c r="B989" s="3" t="s">
        <v>23</v>
      </c>
      <c r="C989" s="3" t="s">
        <v>24</v>
      </c>
      <c r="D989" s="3" t="s">
        <v>12333</v>
      </c>
      <c r="E989" s="3">
        <v>106812</v>
      </c>
      <c r="F989" s="3" t="s">
        <v>13422</v>
      </c>
      <c r="G989" s="4">
        <v>74466703030031</v>
      </c>
      <c r="H989" s="3" t="s">
        <v>13920</v>
      </c>
      <c r="I989" s="3" t="s">
        <v>12851</v>
      </c>
      <c r="J989" s="3">
        <v>1660105127</v>
      </c>
      <c r="K989" s="3"/>
    </row>
    <row r="990" spans="1:11">
      <c r="A990">
        <v>983</v>
      </c>
      <c r="B990" s="3" t="s">
        <v>23</v>
      </c>
      <c r="C990" s="3" t="s">
        <v>24</v>
      </c>
      <c r="D990" s="3" t="s">
        <v>12333</v>
      </c>
      <c r="E990" s="3">
        <v>106812</v>
      </c>
      <c r="F990" s="3" t="s">
        <v>13422</v>
      </c>
      <c r="G990" s="4">
        <v>74466703010079</v>
      </c>
      <c r="H990" s="3" t="s">
        <v>13181</v>
      </c>
      <c r="I990" s="3" t="s">
        <v>13921</v>
      </c>
      <c r="J990" s="3">
        <v>1660162853</v>
      </c>
      <c r="K990" s="3"/>
    </row>
    <row r="991" spans="1:11">
      <c r="A991">
        <v>984</v>
      </c>
      <c r="B991" s="3" t="s">
        <v>23</v>
      </c>
      <c r="C991" s="3" t="s">
        <v>24</v>
      </c>
      <c r="D991" s="3" t="s">
        <v>12333</v>
      </c>
      <c r="E991" s="3">
        <v>106812</v>
      </c>
      <c r="F991" s="3" t="s">
        <v>13422</v>
      </c>
      <c r="G991" s="4">
        <v>74466703010050</v>
      </c>
      <c r="H991" s="3" t="s">
        <v>13922</v>
      </c>
      <c r="I991" s="3" t="s">
        <v>13923</v>
      </c>
      <c r="J991" s="3">
        <v>1660162711</v>
      </c>
      <c r="K991" s="3"/>
    </row>
    <row r="992" spans="1:11">
      <c r="A992">
        <v>985</v>
      </c>
      <c r="B992" s="3" t="s">
        <v>23</v>
      </c>
      <c r="C992" s="3" t="s">
        <v>24</v>
      </c>
      <c r="D992" s="3" t="s">
        <v>12333</v>
      </c>
      <c r="E992" s="3">
        <v>106812</v>
      </c>
      <c r="F992" s="3" t="s">
        <v>13422</v>
      </c>
      <c r="G992" s="4">
        <v>74466703020038</v>
      </c>
      <c r="H992" s="3" t="s">
        <v>13924</v>
      </c>
      <c r="I992" s="3" t="s">
        <v>13868</v>
      </c>
      <c r="J992" s="3">
        <v>1839144279</v>
      </c>
      <c r="K992" s="3"/>
    </row>
    <row r="993" spans="1:11">
      <c r="A993">
        <v>986</v>
      </c>
      <c r="B993" s="3" t="s">
        <v>23</v>
      </c>
      <c r="C993" s="3" t="s">
        <v>24</v>
      </c>
      <c r="D993" s="3" t="s">
        <v>12333</v>
      </c>
      <c r="E993" s="3">
        <v>106812</v>
      </c>
      <c r="F993" s="3" t="s">
        <v>13422</v>
      </c>
      <c r="G993" s="4">
        <v>74466703020041</v>
      </c>
      <c r="H993" s="3" t="s">
        <v>13925</v>
      </c>
      <c r="I993" s="3" t="s">
        <v>13926</v>
      </c>
      <c r="J993" s="3">
        <v>0</v>
      </c>
      <c r="K993" s="3"/>
    </row>
    <row r="994" spans="1:11">
      <c r="A994">
        <v>987</v>
      </c>
      <c r="B994" s="3" t="s">
        <v>23</v>
      </c>
      <c r="C994" s="3" t="s">
        <v>24</v>
      </c>
      <c r="D994" s="3" t="s">
        <v>12333</v>
      </c>
      <c r="E994" s="3">
        <v>106812</v>
      </c>
      <c r="F994" s="3" t="s">
        <v>13422</v>
      </c>
      <c r="G994" s="4">
        <v>74466703020047</v>
      </c>
      <c r="H994" s="3" t="s">
        <v>3542</v>
      </c>
      <c r="I994" s="3" t="s">
        <v>13927</v>
      </c>
      <c r="J994" s="3">
        <v>1861232073</v>
      </c>
      <c r="K994" s="3"/>
    </row>
    <row r="995" spans="1:11">
      <c r="A995">
        <v>988</v>
      </c>
      <c r="B995" s="3" t="s">
        <v>23</v>
      </c>
      <c r="C995" s="3" t="s">
        <v>24</v>
      </c>
      <c r="D995" s="3" t="s">
        <v>12333</v>
      </c>
      <c r="E995" s="3">
        <v>106812</v>
      </c>
      <c r="F995" s="3" t="s">
        <v>13422</v>
      </c>
      <c r="G995" s="4">
        <v>74466702030071</v>
      </c>
      <c r="H995" s="3" t="s">
        <v>13928</v>
      </c>
      <c r="I995" s="3" t="s">
        <v>13929</v>
      </c>
      <c r="J995" s="3">
        <v>0</v>
      </c>
      <c r="K995" s="3"/>
    </row>
    <row r="996" spans="1:11">
      <c r="A996">
        <v>989</v>
      </c>
      <c r="B996" s="3" t="s">
        <v>23</v>
      </c>
      <c r="C996" s="3" t="s">
        <v>24</v>
      </c>
      <c r="D996" s="3" t="s">
        <v>12333</v>
      </c>
      <c r="E996" s="3">
        <v>106812</v>
      </c>
      <c r="F996" s="3" t="s">
        <v>13422</v>
      </c>
      <c r="G996" s="4">
        <v>74466703020099</v>
      </c>
      <c r="H996" s="3" t="s">
        <v>13930</v>
      </c>
      <c r="I996" s="3" t="s">
        <v>12149</v>
      </c>
      <c r="J996" s="3">
        <v>0</v>
      </c>
      <c r="K996" s="3"/>
    </row>
    <row r="997" spans="1:11">
      <c r="A997">
        <v>990</v>
      </c>
      <c r="B997" s="3" t="s">
        <v>23</v>
      </c>
      <c r="C997" s="3" t="s">
        <v>24</v>
      </c>
      <c r="D997" s="3" t="s">
        <v>12333</v>
      </c>
      <c r="E997" s="3">
        <v>106812</v>
      </c>
      <c r="F997" s="3" t="s">
        <v>13422</v>
      </c>
      <c r="G997" s="4">
        <v>74466704030129</v>
      </c>
      <c r="H997" s="3" t="s">
        <v>13931</v>
      </c>
      <c r="I997" s="3" t="s">
        <v>13932</v>
      </c>
      <c r="J997" s="3">
        <v>0</v>
      </c>
      <c r="K997" s="3"/>
    </row>
    <row r="998" spans="1:11">
      <c r="A998">
        <v>991</v>
      </c>
      <c r="B998" s="3" t="s">
        <v>23</v>
      </c>
      <c r="C998" s="3" t="s">
        <v>24</v>
      </c>
      <c r="D998" s="3" t="s">
        <v>12333</v>
      </c>
      <c r="E998" s="3">
        <v>106812</v>
      </c>
      <c r="F998" s="3" t="s">
        <v>13422</v>
      </c>
      <c r="G998" s="4">
        <v>74466703010071</v>
      </c>
      <c r="H998" s="3" t="s">
        <v>3173</v>
      </c>
      <c r="I998" s="3" t="s">
        <v>13933</v>
      </c>
      <c r="J998" s="3">
        <v>0</v>
      </c>
      <c r="K998" s="3"/>
    </row>
    <row r="999" spans="1:11">
      <c r="A999">
        <v>992</v>
      </c>
      <c r="B999" s="3" t="s">
        <v>23</v>
      </c>
      <c r="C999" s="3" t="s">
        <v>24</v>
      </c>
      <c r="D999" s="3" t="s">
        <v>12333</v>
      </c>
      <c r="E999" s="3">
        <v>106812</v>
      </c>
      <c r="F999" s="3" t="s">
        <v>13422</v>
      </c>
      <c r="G999" s="4">
        <v>74466703010067</v>
      </c>
      <c r="H999" s="3" t="s">
        <v>13934</v>
      </c>
      <c r="I999" s="3" t="s">
        <v>7782</v>
      </c>
      <c r="J999" s="3">
        <v>0</v>
      </c>
      <c r="K999" s="3"/>
    </row>
    <row r="1000" spans="1:11">
      <c r="A1000">
        <v>993</v>
      </c>
      <c r="B1000" s="3" t="s">
        <v>23</v>
      </c>
      <c r="C1000" s="3" t="s">
        <v>24</v>
      </c>
      <c r="D1000" s="3" t="s">
        <v>12333</v>
      </c>
      <c r="E1000" s="3">
        <v>106812</v>
      </c>
      <c r="F1000" s="3" t="s">
        <v>13422</v>
      </c>
      <c r="G1000" s="4">
        <v>74466703010066</v>
      </c>
      <c r="H1000" s="3" t="s">
        <v>3542</v>
      </c>
      <c r="I1000" s="3" t="s">
        <v>9675</v>
      </c>
      <c r="J1000" s="3">
        <v>1660162692</v>
      </c>
      <c r="K1000" s="3"/>
    </row>
    <row r="1001" spans="1:11">
      <c r="A1001">
        <v>994</v>
      </c>
      <c r="B1001" s="3" t="s">
        <v>23</v>
      </c>
      <c r="C1001" s="3" t="s">
        <v>24</v>
      </c>
      <c r="D1001" s="3" t="s">
        <v>12333</v>
      </c>
      <c r="E1001" s="3">
        <v>106812</v>
      </c>
      <c r="F1001" s="3" t="s">
        <v>13422</v>
      </c>
      <c r="G1001" s="4">
        <v>74466703010065</v>
      </c>
      <c r="H1001" s="3" t="s">
        <v>13935</v>
      </c>
      <c r="I1001" s="3" t="s">
        <v>13936</v>
      </c>
      <c r="J1001" s="3">
        <v>1660162852</v>
      </c>
      <c r="K1001" s="3"/>
    </row>
    <row r="1002" spans="1:11">
      <c r="A1002">
        <v>995</v>
      </c>
      <c r="B1002" s="3" t="s">
        <v>23</v>
      </c>
      <c r="C1002" s="3" t="s">
        <v>24</v>
      </c>
      <c r="D1002" s="3" t="s">
        <v>12333</v>
      </c>
      <c r="E1002" s="3">
        <v>106812</v>
      </c>
      <c r="F1002" s="3" t="s">
        <v>13422</v>
      </c>
      <c r="G1002" s="4">
        <v>74466703020104</v>
      </c>
      <c r="H1002" s="3" t="s">
        <v>13937</v>
      </c>
      <c r="I1002" s="3" t="s">
        <v>13938</v>
      </c>
      <c r="J1002" s="3">
        <v>1853466103</v>
      </c>
      <c r="K1002" s="3"/>
    </row>
    <row r="1003" spans="1:11">
      <c r="A1003">
        <v>996</v>
      </c>
      <c r="B1003" s="3" t="s">
        <v>23</v>
      </c>
      <c r="C1003" s="3" t="s">
        <v>24</v>
      </c>
      <c r="D1003" s="3" t="s">
        <v>12333</v>
      </c>
      <c r="E1003" s="3">
        <v>106812</v>
      </c>
      <c r="F1003" s="3" t="s">
        <v>13422</v>
      </c>
      <c r="G1003" s="4">
        <v>74466703010059</v>
      </c>
      <c r="H1003" s="3" t="s">
        <v>13939</v>
      </c>
      <c r="I1003" s="3" t="s">
        <v>13940</v>
      </c>
      <c r="J1003" s="3">
        <v>1861124768</v>
      </c>
      <c r="K1003" s="3"/>
    </row>
    <row r="1004" spans="1:11">
      <c r="A1004">
        <v>997</v>
      </c>
      <c r="B1004" s="3" t="s">
        <v>23</v>
      </c>
      <c r="C1004" s="3" t="s">
        <v>24</v>
      </c>
      <c r="D1004" s="3" t="s">
        <v>12333</v>
      </c>
      <c r="E1004" s="3">
        <v>106812</v>
      </c>
      <c r="F1004" s="3" t="s">
        <v>13422</v>
      </c>
      <c r="G1004" s="4">
        <v>74466704010405</v>
      </c>
      <c r="H1004" s="3" t="s">
        <v>13941</v>
      </c>
      <c r="I1004" s="3" t="s">
        <v>13942</v>
      </c>
      <c r="J1004" s="3">
        <v>1660162801</v>
      </c>
      <c r="K1004" s="3"/>
    </row>
    <row r="1005" spans="1:11">
      <c r="A1005">
        <v>998</v>
      </c>
      <c r="B1005" s="3" t="s">
        <v>23</v>
      </c>
      <c r="C1005" s="3" t="s">
        <v>24</v>
      </c>
      <c r="D1005" s="3" t="s">
        <v>12333</v>
      </c>
      <c r="E1005" s="3">
        <v>106812</v>
      </c>
      <c r="F1005" s="3" t="s">
        <v>13422</v>
      </c>
      <c r="G1005" s="4">
        <v>74466703010045</v>
      </c>
      <c r="H1005" s="3" t="s">
        <v>13943</v>
      </c>
      <c r="I1005" s="3" t="s">
        <v>13944</v>
      </c>
      <c r="J1005" s="3">
        <v>1660104927</v>
      </c>
      <c r="K1005" s="3"/>
    </row>
    <row r="1006" spans="1:11">
      <c r="A1006">
        <v>999</v>
      </c>
      <c r="B1006" s="3" t="s">
        <v>23</v>
      </c>
      <c r="C1006" s="3" t="s">
        <v>24</v>
      </c>
      <c r="D1006" s="3" t="s">
        <v>12333</v>
      </c>
      <c r="E1006" s="3">
        <v>106812</v>
      </c>
      <c r="F1006" s="3" t="s">
        <v>13422</v>
      </c>
      <c r="G1006" s="4">
        <v>74466703010026</v>
      </c>
      <c r="H1006" s="3" t="s">
        <v>13945</v>
      </c>
      <c r="I1006" s="3" t="s">
        <v>13946</v>
      </c>
      <c r="J1006" s="3">
        <v>0</v>
      </c>
      <c r="K1006" s="3"/>
    </row>
    <row r="1007" spans="1:11">
      <c r="A1007">
        <v>1000</v>
      </c>
      <c r="B1007" s="3" t="s">
        <v>23</v>
      </c>
      <c r="C1007" s="3" t="s">
        <v>24</v>
      </c>
      <c r="D1007" s="3" t="s">
        <v>12333</v>
      </c>
      <c r="E1007" s="3">
        <v>106812</v>
      </c>
      <c r="F1007" s="3" t="s">
        <v>13422</v>
      </c>
      <c r="G1007" s="4">
        <v>74466703010005</v>
      </c>
      <c r="H1007" s="3" t="s">
        <v>13947</v>
      </c>
      <c r="I1007" s="3" t="s">
        <v>13948</v>
      </c>
      <c r="J1007" s="3">
        <v>1660162849</v>
      </c>
      <c r="K1007" s="3"/>
    </row>
    <row r="1008" spans="1:11">
      <c r="A1008">
        <v>1001</v>
      </c>
      <c r="B1008" s="3" t="s">
        <v>23</v>
      </c>
      <c r="C1008" s="3" t="s">
        <v>24</v>
      </c>
      <c r="D1008" s="3" t="s">
        <v>12333</v>
      </c>
      <c r="E1008" s="3">
        <v>106812</v>
      </c>
      <c r="F1008" s="3" t="s">
        <v>13422</v>
      </c>
      <c r="G1008" s="4">
        <v>74466704010406</v>
      </c>
      <c r="H1008" s="3" t="s">
        <v>13949</v>
      </c>
      <c r="I1008" s="3" t="s">
        <v>13950</v>
      </c>
      <c r="J1008" s="3">
        <v>0</v>
      </c>
      <c r="K1008" s="3"/>
    </row>
    <row r="1009" spans="1:11">
      <c r="A1009">
        <v>1002</v>
      </c>
      <c r="B1009" s="3" t="s">
        <v>23</v>
      </c>
      <c r="C1009" s="3" t="s">
        <v>24</v>
      </c>
      <c r="D1009" s="3" t="s">
        <v>12333</v>
      </c>
      <c r="E1009" s="3">
        <v>106812</v>
      </c>
      <c r="F1009" s="3" t="s">
        <v>13422</v>
      </c>
      <c r="G1009" s="4">
        <v>74466703010020</v>
      </c>
      <c r="H1009" s="3" t="s">
        <v>13951</v>
      </c>
      <c r="I1009" s="3" t="s">
        <v>13952</v>
      </c>
      <c r="J1009" s="3">
        <v>0</v>
      </c>
      <c r="K1009" s="3"/>
    </row>
    <row r="1010" spans="1:11">
      <c r="A1010">
        <v>1003</v>
      </c>
      <c r="B1010" s="3" t="s">
        <v>23</v>
      </c>
      <c r="C1010" s="3" t="s">
        <v>24</v>
      </c>
      <c r="D1010" s="3" t="s">
        <v>12333</v>
      </c>
      <c r="E1010" s="3">
        <v>106812</v>
      </c>
      <c r="F1010" s="3" t="s">
        <v>13422</v>
      </c>
      <c r="G1010" s="4">
        <v>74466703010006</v>
      </c>
      <c r="H1010" s="3" t="s">
        <v>13953</v>
      </c>
      <c r="I1010" s="3" t="s">
        <v>13954</v>
      </c>
      <c r="J1010" s="3">
        <v>1870263215</v>
      </c>
      <c r="K1010" s="3"/>
    </row>
    <row r="1011" spans="1:11">
      <c r="A1011">
        <v>1004</v>
      </c>
      <c r="B1011" s="3" t="s">
        <v>23</v>
      </c>
      <c r="C1011" s="3" t="s">
        <v>24</v>
      </c>
      <c r="D1011" s="3" t="s">
        <v>12333</v>
      </c>
      <c r="E1011" s="3">
        <v>106812</v>
      </c>
      <c r="F1011" s="3" t="s">
        <v>13422</v>
      </c>
      <c r="G1011" s="4">
        <v>74466703010010</v>
      </c>
      <c r="H1011" s="3" t="s">
        <v>13955</v>
      </c>
      <c r="I1011" s="3" t="s">
        <v>13956</v>
      </c>
      <c r="J1011" s="3">
        <v>1660105053</v>
      </c>
      <c r="K1011" s="3"/>
    </row>
    <row r="1012" spans="1:11">
      <c r="A1012">
        <v>1005</v>
      </c>
      <c r="B1012" s="3" t="s">
        <v>23</v>
      </c>
      <c r="C1012" s="3" t="s">
        <v>24</v>
      </c>
      <c r="D1012" s="3" t="s">
        <v>12333</v>
      </c>
      <c r="E1012" s="3">
        <v>106812</v>
      </c>
      <c r="F1012" s="3" t="s">
        <v>13422</v>
      </c>
      <c r="G1012" s="4">
        <v>74466703010019</v>
      </c>
      <c r="H1012" s="3" t="s">
        <v>13957</v>
      </c>
      <c r="I1012" s="3" t="s">
        <v>13958</v>
      </c>
      <c r="J1012" s="3">
        <v>1660105062</v>
      </c>
      <c r="K1012" s="3"/>
    </row>
    <row r="1013" spans="1:11">
      <c r="A1013">
        <v>1006</v>
      </c>
      <c r="B1013" s="3" t="s">
        <v>23</v>
      </c>
      <c r="C1013" s="3" t="s">
        <v>24</v>
      </c>
      <c r="D1013" s="3" t="s">
        <v>12333</v>
      </c>
      <c r="E1013" s="3">
        <v>106813</v>
      </c>
      <c r="F1013" s="3" t="s">
        <v>13959</v>
      </c>
      <c r="G1013" s="4">
        <v>74466701010214</v>
      </c>
      <c r="H1013" s="3" t="s">
        <v>13960</v>
      </c>
      <c r="I1013" s="3" t="s">
        <v>13961</v>
      </c>
      <c r="J1013" s="3">
        <v>1627647556</v>
      </c>
      <c r="K1013" s="3"/>
    </row>
    <row r="1014" spans="1:11">
      <c r="A1014">
        <v>1007</v>
      </c>
      <c r="B1014" s="3" t="s">
        <v>23</v>
      </c>
      <c r="C1014" s="3" t="s">
        <v>24</v>
      </c>
      <c r="D1014" s="3" t="s">
        <v>12333</v>
      </c>
      <c r="E1014" s="3">
        <v>106813</v>
      </c>
      <c r="F1014" s="3" t="s">
        <v>13959</v>
      </c>
      <c r="G1014" s="4">
        <v>74466701010263</v>
      </c>
      <c r="H1014" s="3" t="s">
        <v>8132</v>
      </c>
      <c r="I1014" s="3" t="s">
        <v>13962</v>
      </c>
      <c r="J1014" s="3">
        <v>1627670461</v>
      </c>
      <c r="K1014" s="3"/>
    </row>
    <row r="1015" spans="1:11">
      <c r="A1015">
        <v>1008</v>
      </c>
      <c r="B1015" s="3" t="s">
        <v>23</v>
      </c>
      <c r="C1015" s="3" t="s">
        <v>24</v>
      </c>
      <c r="D1015" s="3" t="s">
        <v>12333</v>
      </c>
      <c r="E1015" s="3">
        <v>106813</v>
      </c>
      <c r="F1015" s="3" t="s">
        <v>13959</v>
      </c>
      <c r="G1015" s="4">
        <v>74466701010339</v>
      </c>
      <c r="H1015" s="3" t="s">
        <v>13963</v>
      </c>
      <c r="I1015" s="3" t="s">
        <v>13964</v>
      </c>
      <c r="J1015" s="3">
        <v>1849892234</v>
      </c>
      <c r="K1015" s="3"/>
    </row>
    <row r="1016" spans="1:11">
      <c r="A1016">
        <v>1009</v>
      </c>
      <c r="B1016" s="3" t="s">
        <v>23</v>
      </c>
      <c r="C1016" s="3" t="s">
        <v>24</v>
      </c>
      <c r="D1016" s="3" t="s">
        <v>12333</v>
      </c>
      <c r="E1016" s="3">
        <v>106813</v>
      </c>
      <c r="F1016" s="3" t="s">
        <v>13959</v>
      </c>
      <c r="G1016" s="4">
        <v>74466701010303</v>
      </c>
      <c r="H1016" s="3" t="s">
        <v>13965</v>
      </c>
      <c r="I1016" s="3" t="s">
        <v>13966</v>
      </c>
      <c r="J1016" s="3">
        <v>1687106069</v>
      </c>
      <c r="K1016" s="3"/>
    </row>
    <row r="1017" spans="1:11">
      <c r="A1017">
        <v>1010</v>
      </c>
      <c r="B1017" s="3" t="s">
        <v>23</v>
      </c>
      <c r="C1017" s="3" t="s">
        <v>24</v>
      </c>
      <c r="D1017" s="3" t="s">
        <v>12333</v>
      </c>
      <c r="E1017" s="3">
        <v>106813</v>
      </c>
      <c r="F1017" s="3" t="s">
        <v>13959</v>
      </c>
      <c r="G1017" s="4">
        <v>74466701010301</v>
      </c>
      <c r="H1017" s="3" t="s">
        <v>13967</v>
      </c>
      <c r="I1017" s="3" t="s">
        <v>13968</v>
      </c>
      <c r="J1017" s="3">
        <v>1572217255</v>
      </c>
      <c r="K1017" s="3"/>
    </row>
    <row r="1018" spans="1:11">
      <c r="A1018">
        <v>1011</v>
      </c>
      <c r="B1018" s="3" t="s">
        <v>23</v>
      </c>
      <c r="C1018" s="3" t="s">
        <v>24</v>
      </c>
      <c r="D1018" s="3" t="s">
        <v>12333</v>
      </c>
      <c r="E1018" s="3">
        <v>106813</v>
      </c>
      <c r="F1018" s="3" t="s">
        <v>13959</v>
      </c>
      <c r="G1018" s="4">
        <v>74466701010299</v>
      </c>
      <c r="H1018" s="3" t="s">
        <v>13969</v>
      </c>
      <c r="I1018" s="3" t="s">
        <v>13970</v>
      </c>
      <c r="J1018" s="3">
        <v>1627642861</v>
      </c>
      <c r="K1018" s="3"/>
    </row>
    <row r="1019" spans="1:11">
      <c r="A1019">
        <v>1012</v>
      </c>
      <c r="B1019" s="3" t="s">
        <v>23</v>
      </c>
      <c r="C1019" s="3" t="s">
        <v>24</v>
      </c>
      <c r="D1019" s="3" t="s">
        <v>12333</v>
      </c>
      <c r="E1019" s="3">
        <v>106813</v>
      </c>
      <c r="F1019" s="3" t="s">
        <v>13959</v>
      </c>
      <c r="G1019" s="4">
        <v>74466701010291</v>
      </c>
      <c r="H1019" s="3" t="s">
        <v>13971</v>
      </c>
      <c r="I1019" s="3" t="s">
        <v>13972</v>
      </c>
      <c r="J1019" s="3">
        <v>1687165921</v>
      </c>
      <c r="K1019" s="3"/>
    </row>
    <row r="1020" spans="1:11">
      <c r="A1020">
        <v>1013</v>
      </c>
      <c r="B1020" s="3" t="s">
        <v>23</v>
      </c>
      <c r="C1020" s="3" t="s">
        <v>24</v>
      </c>
      <c r="D1020" s="3" t="s">
        <v>12333</v>
      </c>
      <c r="E1020" s="3">
        <v>106813</v>
      </c>
      <c r="F1020" s="3" t="s">
        <v>13959</v>
      </c>
      <c r="G1020" s="4">
        <v>74466701010286</v>
      </c>
      <c r="H1020" s="3" t="s">
        <v>13973</v>
      </c>
      <c r="I1020" s="3" t="s">
        <v>13974</v>
      </c>
      <c r="J1020" s="3">
        <v>1828838517</v>
      </c>
      <c r="K1020" s="3"/>
    </row>
    <row r="1021" spans="1:11">
      <c r="A1021">
        <v>1014</v>
      </c>
      <c r="B1021" s="3" t="s">
        <v>23</v>
      </c>
      <c r="C1021" s="3" t="s">
        <v>24</v>
      </c>
      <c r="D1021" s="3" t="s">
        <v>12333</v>
      </c>
      <c r="E1021" s="3">
        <v>106813</v>
      </c>
      <c r="F1021" s="3" t="s">
        <v>13959</v>
      </c>
      <c r="G1021" s="4">
        <v>74466701010265</v>
      </c>
      <c r="H1021" s="3" t="s">
        <v>8592</v>
      </c>
      <c r="I1021" s="3" t="s">
        <v>10711</v>
      </c>
      <c r="J1021" s="3">
        <v>1572692218</v>
      </c>
      <c r="K1021" s="3"/>
    </row>
    <row r="1022" spans="1:11">
      <c r="A1022">
        <v>1015</v>
      </c>
      <c r="B1022" s="3" t="s">
        <v>23</v>
      </c>
      <c r="C1022" s="3" t="s">
        <v>24</v>
      </c>
      <c r="D1022" s="3" t="s">
        <v>12333</v>
      </c>
      <c r="E1022" s="3">
        <v>106813</v>
      </c>
      <c r="F1022" s="3" t="s">
        <v>13959</v>
      </c>
      <c r="G1022" s="4">
        <v>74466701010302</v>
      </c>
      <c r="H1022" s="3" t="s">
        <v>13975</v>
      </c>
      <c r="I1022" s="3" t="s">
        <v>13966</v>
      </c>
      <c r="J1022" s="3">
        <v>1855605588</v>
      </c>
      <c r="K1022" s="3"/>
    </row>
    <row r="1023" spans="1:11">
      <c r="A1023">
        <v>1016</v>
      </c>
      <c r="B1023" s="3" t="s">
        <v>23</v>
      </c>
      <c r="C1023" s="3" t="s">
        <v>24</v>
      </c>
      <c r="D1023" s="3" t="s">
        <v>12333</v>
      </c>
      <c r="E1023" s="3">
        <v>106813</v>
      </c>
      <c r="F1023" s="3" t="s">
        <v>13959</v>
      </c>
      <c r="G1023" s="4">
        <v>74466701010215</v>
      </c>
      <c r="H1023" s="3" t="s">
        <v>13976</v>
      </c>
      <c r="I1023" s="3" t="s">
        <v>7685</v>
      </c>
      <c r="J1023" s="3">
        <v>1627667457</v>
      </c>
      <c r="K1023" s="3"/>
    </row>
    <row r="1024" spans="1:11">
      <c r="A1024">
        <v>1017</v>
      </c>
      <c r="B1024" s="3" t="s">
        <v>23</v>
      </c>
      <c r="C1024" s="3" t="s">
        <v>24</v>
      </c>
      <c r="D1024" s="3" t="s">
        <v>12333</v>
      </c>
      <c r="E1024" s="3">
        <v>106813</v>
      </c>
      <c r="F1024" s="3" t="s">
        <v>13959</v>
      </c>
      <c r="G1024" s="4">
        <v>74466701010192</v>
      </c>
      <c r="H1024" s="3" t="s">
        <v>13977</v>
      </c>
      <c r="I1024" s="3" t="s">
        <v>13978</v>
      </c>
      <c r="J1024" s="3">
        <v>1840476401</v>
      </c>
      <c r="K1024" s="3"/>
    </row>
    <row r="1025" spans="1:11">
      <c r="A1025">
        <v>1018</v>
      </c>
      <c r="B1025" s="3" t="s">
        <v>23</v>
      </c>
      <c r="C1025" s="3" t="s">
        <v>24</v>
      </c>
      <c r="D1025" s="3" t="s">
        <v>12333</v>
      </c>
      <c r="E1025" s="3">
        <v>106813</v>
      </c>
      <c r="F1025" s="3" t="s">
        <v>13959</v>
      </c>
      <c r="G1025" s="4">
        <v>74466701010194</v>
      </c>
      <c r="H1025" s="3" t="s">
        <v>13979</v>
      </c>
      <c r="I1025" s="3" t="s">
        <v>13980</v>
      </c>
      <c r="J1025" s="3">
        <v>1870824305</v>
      </c>
      <c r="K1025" s="3"/>
    </row>
    <row r="1026" spans="1:11">
      <c r="A1026">
        <v>1019</v>
      </c>
      <c r="B1026" s="3" t="s">
        <v>23</v>
      </c>
      <c r="C1026" s="3" t="s">
        <v>24</v>
      </c>
      <c r="D1026" s="3" t="s">
        <v>12333</v>
      </c>
      <c r="E1026" s="3">
        <v>106813</v>
      </c>
      <c r="F1026" s="3" t="s">
        <v>13959</v>
      </c>
      <c r="G1026" s="4">
        <v>74466701010196</v>
      </c>
      <c r="H1026" s="3" t="s">
        <v>13981</v>
      </c>
      <c r="I1026" s="3" t="s">
        <v>13982</v>
      </c>
      <c r="J1026" s="3">
        <v>1880910902</v>
      </c>
      <c r="K1026" s="3"/>
    </row>
    <row r="1027" spans="1:11">
      <c r="A1027">
        <v>1020</v>
      </c>
      <c r="B1027" s="3" t="s">
        <v>23</v>
      </c>
      <c r="C1027" s="3" t="s">
        <v>24</v>
      </c>
      <c r="D1027" s="3" t="s">
        <v>12333</v>
      </c>
      <c r="E1027" s="3">
        <v>106813</v>
      </c>
      <c r="F1027" s="3" t="s">
        <v>13959</v>
      </c>
      <c r="G1027" s="4">
        <v>74466701010221</v>
      </c>
      <c r="H1027" s="3" t="s">
        <v>13983</v>
      </c>
      <c r="I1027" s="3" t="s">
        <v>13984</v>
      </c>
      <c r="J1027" s="3">
        <v>1683086832</v>
      </c>
      <c r="K1027" s="3"/>
    </row>
    <row r="1028" spans="1:11">
      <c r="A1028">
        <v>1021</v>
      </c>
      <c r="B1028" s="3" t="s">
        <v>23</v>
      </c>
      <c r="C1028" s="3" t="s">
        <v>24</v>
      </c>
      <c r="D1028" s="3" t="s">
        <v>12333</v>
      </c>
      <c r="E1028" s="3">
        <v>106813</v>
      </c>
      <c r="F1028" s="3" t="s">
        <v>13959</v>
      </c>
      <c r="G1028" s="4">
        <v>74466701010209</v>
      </c>
      <c r="H1028" s="3" t="s">
        <v>10012</v>
      </c>
      <c r="I1028" s="3" t="s">
        <v>13985</v>
      </c>
      <c r="J1028" s="3">
        <v>1832414287</v>
      </c>
      <c r="K1028" s="3"/>
    </row>
    <row r="1029" spans="1:11">
      <c r="A1029">
        <v>1022</v>
      </c>
      <c r="B1029" s="3" t="s">
        <v>23</v>
      </c>
      <c r="C1029" s="3" t="s">
        <v>24</v>
      </c>
      <c r="D1029" s="3" t="s">
        <v>12333</v>
      </c>
      <c r="E1029" s="3">
        <v>106813</v>
      </c>
      <c r="F1029" s="3" t="s">
        <v>13959</v>
      </c>
      <c r="G1029" s="4">
        <v>74466701010262</v>
      </c>
      <c r="H1029" s="3" t="s">
        <v>13986</v>
      </c>
      <c r="I1029" s="3" t="s">
        <v>13987</v>
      </c>
      <c r="J1029" s="3">
        <v>1687207121</v>
      </c>
      <c r="K1029" s="3"/>
    </row>
    <row r="1030" spans="1:11">
      <c r="A1030">
        <v>1023</v>
      </c>
      <c r="B1030" s="3" t="s">
        <v>23</v>
      </c>
      <c r="C1030" s="3" t="s">
        <v>24</v>
      </c>
      <c r="D1030" s="3" t="s">
        <v>12333</v>
      </c>
      <c r="E1030" s="3">
        <v>106813</v>
      </c>
      <c r="F1030" s="3" t="s">
        <v>13959</v>
      </c>
      <c r="G1030" s="4">
        <v>74466701010224</v>
      </c>
      <c r="H1030" s="3" t="s">
        <v>13988</v>
      </c>
      <c r="I1030" s="3" t="s">
        <v>13989</v>
      </c>
      <c r="J1030" s="3">
        <v>1864955905</v>
      </c>
      <c r="K1030" s="3"/>
    </row>
    <row r="1031" spans="1:11">
      <c r="A1031">
        <v>1024</v>
      </c>
      <c r="B1031" s="3" t="s">
        <v>23</v>
      </c>
      <c r="C1031" s="3" t="s">
        <v>24</v>
      </c>
      <c r="D1031" s="3" t="s">
        <v>12333</v>
      </c>
      <c r="E1031" s="3">
        <v>106813</v>
      </c>
      <c r="F1031" s="3" t="s">
        <v>13959</v>
      </c>
      <c r="G1031" s="4">
        <v>74466701010225</v>
      </c>
      <c r="H1031" s="3" t="s">
        <v>13990</v>
      </c>
      <c r="I1031" s="3" t="s">
        <v>8452</v>
      </c>
      <c r="J1031" s="3">
        <v>0</v>
      </c>
      <c r="K1031" s="3"/>
    </row>
    <row r="1032" spans="1:11">
      <c r="A1032">
        <v>1025</v>
      </c>
      <c r="B1032" s="3" t="s">
        <v>23</v>
      </c>
      <c r="C1032" s="3" t="s">
        <v>24</v>
      </c>
      <c r="D1032" s="3" t="s">
        <v>12333</v>
      </c>
      <c r="E1032" s="3">
        <v>106813</v>
      </c>
      <c r="F1032" s="3" t="s">
        <v>13959</v>
      </c>
      <c r="G1032" s="4">
        <v>74466701010231</v>
      </c>
      <c r="H1032" s="3" t="s">
        <v>13991</v>
      </c>
      <c r="I1032" s="3" t="s">
        <v>11086</v>
      </c>
      <c r="J1032" s="3">
        <v>1858107474</v>
      </c>
      <c r="K1032" s="3"/>
    </row>
    <row r="1033" spans="1:11">
      <c r="A1033">
        <v>1026</v>
      </c>
      <c r="B1033" s="3" t="s">
        <v>23</v>
      </c>
      <c r="C1033" s="3" t="s">
        <v>24</v>
      </c>
      <c r="D1033" s="3" t="s">
        <v>12333</v>
      </c>
      <c r="E1033" s="3">
        <v>106813</v>
      </c>
      <c r="F1033" s="3" t="s">
        <v>13959</v>
      </c>
      <c r="G1033" s="4">
        <v>74466701010236</v>
      </c>
      <c r="H1033" s="3" t="s">
        <v>13992</v>
      </c>
      <c r="I1033" s="3" t="s">
        <v>8937</v>
      </c>
      <c r="J1033" s="3">
        <v>1627633522</v>
      </c>
      <c r="K1033" s="3"/>
    </row>
    <row r="1034" spans="1:11">
      <c r="A1034">
        <v>1027</v>
      </c>
      <c r="B1034" s="3" t="s">
        <v>23</v>
      </c>
      <c r="C1034" s="3" t="s">
        <v>24</v>
      </c>
      <c r="D1034" s="3" t="s">
        <v>12333</v>
      </c>
      <c r="E1034" s="3">
        <v>106813</v>
      </c>
      <c r="F1034" s="3" t="s">
        <v>13959</v>
      </c>
      <c r="G1034" s="4">
        <v>74466701010242</v>
      </c>
      <c r="H1034" s="3" t="s">
        <v>13094</v>
      </c>
      <c r="I1034" s="3" t="s">
        <v>13993</v>
      </c>
      <c r="J1034" s="3">
        <v>1879036671</v>
      </c>
      <c r="K1034" s="3"/>
    </row>
    <row r="1035" spans="1:11">
      <c r="A1035">
        <v>1028</v>
      </c>
      <c r="B1035" s="3" t="s">
        <v>23</v>
      </c>
      <c r="C1035" s="3" t="s">
        <v>24</v>
      </c>
      <c r="D1035" s="3" t="s">
        <v>12333</v>
      </c>
      <c r="E1035" s="3">
        <v>106813</v>
      </c>
      <c r="F1035" s="3" t="s">
        <v>13959</v>
      </c>
      <c r="G1035" s="4">
        <v>74466701010245</v>
      </c>
      <c r="H1035" s="3" t="s">
        <v>13994</v>
      </c>
      <c r="I1035" s="3" t="s">
        <v>13995</v>
      </c>
      <c r="J1035" s="3">
        <v>1871534150</v>
      </c>
      <c r="K1035" s="3"/>
    </row>
    <row r="1036" spans="1:11">
      <c r="A1036">
        <v>1029</v>
      </c>
      <c r="B1036" s="3" t="s">
        <v>23</v>
      </c>
      <c r="C1036" s="3" t="s">
        <v>24</v>
      </c>
      <c r="D1036" s="3" t="s">
        <v>12333</v>
      </c>
      <c r="E1036" s="3">
        <v>106813</v>
      </c>
      <c r="F1036" s="3" t="s">
        <v>13959</v>
      </c>
      <c r="G1036" s="4">
        <v>74466701010204</v>
      </c>
      <c r="H1036" s="3" t="s">
        <v>13996</v>
      </c>
      <c r="I1036" s="3" t="s">
        <v>13997</v>
      </c>
      <c r="J1036" s="3">
        <v>1629423827</v>
      </c>
      <c r="K1036" s="3"/>
    </row>
    <row r="1037" spans="1:11">
      <c r="A1037">
        <v>1030</v>
      </c>
      <c r="B1037" s="3" t="s">
        <v>23</v>
      </c>
      <c r="C1037" s="3" t="s">
        <v>24</v>
      </c>
      <c r="D1037" s="3" t="s">
        <v>12333</v>
      </c>
      <c r="E1037" s="3">
        <v>106813</v>
      </c>
      <c r="F1037" s="3" t="s">
        <v>13959</v>
      </c>
      <c r="G1037" s="4">
        <v>94466702030593</v>
      </c>
      <c r="H1037" s="3" t="s">
        <v>13998</v>
      </c>
      <c r="I1037" s="3" t="s">
        <v>2807</v>
      </c>
      <c r="J1037" s="3">
        <v>0</v>
      </c>
      <c r="K1037" s="3"/>
    </row>
    <row r="1038" spans="1:11">
      <c r="A1038">
        <v>1031</v>
      </c>
      <c r="B1038" s="3" t="s">
        <v>23</v>
      </c>
      <c r="C1038" s="3" t="s">
        <v>24</v>
      </c>
      <c r="D1038" s="3" t="s">
        <v>12333</v>
      </c>
      <c r="E1038" s="3">
        <v>106813</v>
      </c>
      <c r="F1038" s="3" t="s">
        <v>13959</v>
      </c>
      <c r="G1038" s="4">
        <v>94466702030567</v>
      </c>
      <c r="H1038" s="3" t="s">
        <v>13996</v>
      </c>
      <c r="I1038" s="3" t="s">
        <v>12316</v>
      </c>
      <c r="J1038" s="3">
        <v>1557665022</v>
      </c>
      <c r="K1038" s="3"/>
    </row>
    <row r="1039" spans="1:11">
      <c r="A1039">
        <v>1032</v>
      </c>
      <c r="B1039" s="3" t="s">
        <v>23</v>
      </c>
      <c r="C1039" s="3" t="s">
        <v>24</v>
      </c>
      <c r="D1039" s="3" t="s">
        <v>12333</v>
      </c>
      <c r="E1039" s="3">
        <v>106813</v>
      </c>
      <c r="F1039" s="3" t="s">
        <v>13959</v>
      </c>
      <c r="G1039" s="4">
        <v>94466702030601</v>
      </c>
      <c r="H1039" s="3" t="s">
        <v>13999</v>
      </c>
      <c r="I1039" s="3" t="s">
        <v>14000</v>
      </c>
      <c r="J1039" s="3">
        <v>0</v>
      </c>
      <c r="K1039" s="3"/>
    </row>
    <row r="1040" spans="1:11">
      <c r="A1040">
        <v>1033</v>
      </c>
      <c r="B1040" s="3" t="s">
        <v>23</v>
      </c>
      <c r="C1040" s="3" t="s">
        <v>24</v>
      </c>
      <c r="D1040" s="3" t="s">
        <v>12333</v>
      </c>
      <c r="E1040" s="3">
        <v>106813</v>
      </c>
      <c r="F1040" s="3" t="s">
        <v>13959</v>
      </c>
      <c r="G1040" s="4">
        <v>94466702030554</v>
      </c>
      <c r="H1040" s="3" t="s">
        <v>14001</v>
      </c>
      <c r="I1040" s="3" t="s">
        <v>14002</v>
      </c>
      <c r="J1040" s="3">
        <v>0</v>
      </c>
      <c r="K1040" s="3"/>
    </row>
    <row r="1041" spans="1:11">
      <c r="A1041">
        <v>1034</v>
      </c>
      <c r="B1041" s="3" t="s">
        <v>23</v>
      </c>
      <c r="C1041" s="3" t="s">
        <v>24</v>
      </c>
      <c r="D1041" s="3" t="s">
        <v>12333</v>
      </c>
      <c r="E1041" s="3">
        <v>106813</v>
      </c>
      <c r="F1041" s="3" t="s">
        <v>13959</v>
      </c>
      <c r="G1041" s="4">
        <v>94466702030550</v>
      </c>
      <c r="H1041" s="3" t="s">
        <v>14003</v>
      </c>
      <c r="I1041" s="3" t="s">
        <v>14004</v>
      </c>
      <c r="J1041" s="3">
        <v>0</v>
      </c>
      <c r="K1041" s="3"/>
    </row>
    <row r="1042" spans="1:11">
      <c r="A1042">
        <v>1035</v>
      </c>
      <c r="B1042" s="3" t="s">
        <v>23</v>
      </c>
      <c r="C1042" s="3" t="s">
        <v>24</v>
      </c>
      <c r="D1042" s="3" t="s">
        <v>12333</v>
      </c>
      <c r="E1042" s="3">
        <v>106813</v>
      </c>
      <c r="F1042" s="3" t="s">
        <v>13959</v>
      </c>
      <c r="G1042" s="4">
        <v>94466702030543</v>
      </c>
      <c r="H1042" s="3" t="s">
        <v>14005</v>
      </c>
      <c r="I1042" s="3" t="s">
        <v>2427</v>
      </c>
      <c r="J1042" s="3">
        <v>0</v>
      </c>
      <c r="K1042" s="3"/>
    </row>
    <row r="1043" spans="1:11">
      <c r="A1043">
        <v>1036</v>
      </c>
      <c r="B1043" s="3" t="s">
        <v>23</v>
      </c>
      <c r="C1043" s="3" t="s">
        <v>24</v>
      </c>
      <c r="D1043" s="3" t="s">
        <v>12333</v>
      </c>
      <c r="E1043" s="3">
        <v>106813</v>
      </c>
      <c r="F1043" s="3" t="s">
        <v>13959</v>
      </c>
      <c r="G1043" s="4">
        <v>94466702030597</v>
      </c>
      <c r="H1043" s="3" t="s">
        <v>14006</v>
      </c>
      <c r="I1043" s="3" t="s">
        <v>14007</v>
      </c>
      <c r="J1043" s="3">
        <v>0</v>
      </c>
      <c r="K1043" s="3"/>
    </row>
    <row r="1044" spans="1:11">
      <c r="A1044">
        <v>1037</v>
      </c>
      <c r="B1044" s="3" t="s">
        <v>23</v>
      </c>
      <c r="C1044" s="3" t="s">
        <v>24</v>
      </c>
      <c r="D1044" s="3" t="s">
        <v>12333</v>
      </c>
      <c r="E1044" s="3">
        <v>106813</v>
      </c>
      <c r="F1044" s="3" t="s">
        <v>13959</v>
      </c>
      <c r="G1044" s="4">
        <v>94466702030595</v>
      </c>
      <c r="H1044" s="3" t="s">
        <v>14008</v>
      </c>
      <c r="I1044" s="3" t="s">
        <v>14009</v>
      </c>
      <c r="J1044" s="3">
        <v>0</v>
      </c>
      <c r="K1044" s="3"/>
    </row>
    <row r="1045" spans="1:11">
      <c r="A1045">
        <v>1038</v>
      </c>
      <c r="B1045" s="3" t="s">
        <v>23</v>
      </c>
      <c r="C1045" s="3" t="s">
        <v>24</v>
      </c>
      <c r="D1045" s="3" t="s">
        <v>12333</v>
      </c>
      <c r="E1045" s="3">
        <v>106813</v>
      </c>
      <c r="F1045" s="3" t="s">
        <v>13959</v>
      </c>
      <c r="G1045" s="4">
        <v>94466701020078</v>
      </c>
      <c r="H1045" s="3" t="s">
        <v>14010</v>
      </c>
      <c r="I1045" s="3" t="s">
        <v>14011</v>
      </c>
      <c r="J1045" s="3">
        <v>1687201099</v>
      </c>
      <c r="K1045" s="3"/>
    </row>
    <row r="1046" spans="1:11">
      <c r="A1046">
        <v>1039</v>
      </c>
      <c r="B1046" s="3" t="s">
        <v>23</v>
      </c>
      <c r="C1046" s="3" t="s">
        <v>24</v>
      </c>
      <c r="D1046" s="3" t="s">
        <v>12333</v>
      </c>
      <c r="E1046" s="3">
        <v>106813</v>
      </c>
      <c r="F1046" s="3" t="s">
        <v>13959</v>
      </c>
      <c r="G1046" s="4">
        <v>94466701010049</v>
      </c>
      <c r="H1046" s="3" t="s">
        <v>14012</v>
      </c>
      <c r="I1046" s="3" t="s">
        <v>14013</v>
      </c>
      <c r="J1046" s="3">
        <v>1688103186</v>
      </c>
      <c r="K1046" s="3"/>
    </row>
    <row r="1047" spans="1:11">
      <c r="A1047">
        <v>1040</v>
      </c>
      <c r="B1047" s="3" t="s">
        <v>23</v>
      </c>
      <c r="C1047" s="3" t="s">
        <v>24</v>
      </c>
      <c r="D1047" s="3" t="s">
        <v>12333</v>
      </c>
      <c r="E1047" s="3">
        <v>106813</v>
      </c>
      <c r="F1047" s="3" t="s">
        <v>13959</v>
      </c>
      <c r="G1047" s="4">
        <v>94466701010035</v>
      </c>
      <c r="H1047" s="3" t="s">
        <v>14014</v>
      </c>
      <c r="I1047" s="3" t="s">
        <v>3120</v>
      </c>
      <c r="J1047" s="3">
        <v>0</v>
      </c>
      <c r="K1047" s="3"/>
    </row>
    <row r="1048" spans="1:11">
      <c r="A1048">
        <v>1041</v>
      </c>
      <c r="B1048" s="3" t="s">
        <v>23</v>
      </c>
      <c r="C1048" s="3" t="s">
        <v>24</v>
      </c>
      <c r="D1048" s="3" t="s">
        <v>12333</v>
      </c>
      <c r="E1048" s="3">
        <v>106813</v>
      </c>
      <c r="F1048" s="3" t="s">
        <v>13959</v>
      </c>
      <c r="G1048" s="4">
        <v>94466701010036</v>
      </c>
      <c r="H1048" s="3" t="s">
        <v>14015</v>
      </c>
      <c r="I1048" s="3" t="s">
        <v>14016</v>
      </c>
      <c r="J1048" s="3">
        <v>1627626854</v>
      </c>
      <c r="K1048" s="3"/>
    </row>
    <row r="1049" spans="1:11">
      <c r="A1049">
        <v>1042</v>
      </c>
      <c r="B1049" s="3" t="s">
        <v>23</v>
      </c>
      <c r="C1049" s="3" t="s">
        <v>24</v>
      </c>
      <c r="D1049" s="3" t="s">
        <v>12333</v>
      </c>
      <c r="E1049" s="3">
        <v>106813</v>
      </c>
      <c r="F1049" s="3" t="s">
        <v>13959</v>
      </c>
      <c r="G1049" s="4">
        <v>94466701010037</v>
      </c>
      <c r="H1049" s="3" t="s">
        <v>12571</v>
      </c>
      <c r="I1049" s="3" t="s">
        <v>3350</v>
      </c>
      <c r="J1049" s="3">
        <v>1688129385</v>
      </c>
      <c r="K1049" s="3"/>
    </row>
    <row r="1050" spans="1:11">
      <c r="A1050">
        <v>1043</v>
      </c>
      <c r="B1050" s="3" t="s">
        <v>23</v>
      </c>
      <c r="C1050" s="3" t="s">
        <v>24</v>
      </c>
      <c r="D1050" s="3" t="s">
        <v>12333</v>
      </c>
      <c r="E1050" s="3">
        <v>106813</v>
      </c>
      <c r="F1050" s="3" t="s">
        <v>13959</v>
      </c>
      <c r="G1050" s="4">
        <v>94466701010038</v>
      </c>
      <c r="H1050" s="3" t="s">
        <v>14017</v>
      </c>
      <c r="I1050" s="3" t="s">
        <v>14018</v>
      </c>
      <c r="J1050" s="3">
        <v>1882186548</v>
      </c>
      <c r="K1050" s="3"/>
    </row>
    <row r="1051" spans="1:11">
      <c r="A1051">
        <v>1044</v>
      </c>
      <c r="B1051" s="3" t="s">
        <v>23</v>
      </c>
      <c r="C1051" s="3" t="s">
        <v>24</v>
      </c>
      <c r="D1051" s="3" t="s">
        <v>12333</v>
      </c>
      <c r="E1051" s="3">
        <v>106813</v>
      </c>
      <c r="F1051" s="3" t="s">
        <v>13959</v>
      </c>
      <c r="G1051" s="4">
        <v>94466701010039</v>
      </c>
      <c r="H1051" s="3" t="s">
        <v>14019</v>
      </c>
      <c r="I1051" s="3" t="s">
        <v>14020</v>
      </c>
      <c r="J1051" s="3">
        <v>1843353589</v>
      </c>
      <c r="K1051" s="3"/>
    </row>
    <row r="1052" spans="1:11">
      <c r="A1052">
        <v>1045</v>
      </c>
      <c r="B1052" s="3" t="s">
        <v>23</v>
      </c>
      <c r="C1052" s="3" t="s">
        <v>24</v>
      </c>
      <c r="D1052" s="3" t="s">
        <v>12333</v>
      </c>
      <c r="E1052" s="3">
        <v>106813</v>
      </c>
      <c r="F1052" s="3" t="s">
        <v>13959</v>
      </c>
      <c r="G1052" s="4">
        <v>94466701010040</v>
      </c>
      <c r="H1052" s="3" t="s">
        <v>3440</v>
      </c>
      <c r="I1052" s="3" t="s">
        <v>7453</v>
      </c>
      <c r="J1052" s="3">
        <v>0</v>
      </c>
      <c r="K1052" s="3"/>
    </row>
    <row r="1053" spans="1:11">
      <c r="A1053">
        <v>1046</v>
      </c>
      <c r="B1053" s="3" t="s">
        <v>23</v>
      </c>
      <c r="C1053" s="3" t="s">
        <v>24</v>
      </c>
      <c r="D1053" s="3" t="s">
        <v>12333</v>
      </c>
      <c r="E1053" s="3">
        <v>106813</v>
      </c>
      <c r="F1053" s="3" t="s">
        <v>13959</v>
      </c>
      <c r="G1053" s="4">
        <v>94466701010041</v>
      </c>
      <c r="H1053" s="3" t="s">
        <v>14021</v>
      </c>
      <c r="I1053" s="3" t="s">
        <v>14022</v>
      </c>
      <c r="J1053" s="3">
        <v>1660142599</v>
      </c>
      <c r="K1053" s="3"/>
    </row>
    <row r="1054" spans="1:11">
      <c r="A1054">
        <v>1047</v>
      </c>
      <c r="B1054" s="3" t="s">
        <v>23</v>
      </c>
      <c r="C1054" s="3" t="s">
        <v>24</v>
      </c>
      <c r="D1054" s="3" t="s">
        <v>12333</v>
      </c>
      <c r="E1054" s="3">
        <v>106813</v>
      </c>
      <c r="F1054" s="3" t="s">
        <v>13959</v>
      </c>
      <c r="G1054" s="4">
        <v>94466701010042</v>
      </c>
      <c r="H1054" s="3" t="s">
        <v>7582</v>
      </c>
      <c r="I1054" s="3" t="s">
        <v>3041</v>
      </c>
      <c r="J1054" s="3">
        <v>1627630476</v>
      </c>
      <c r="K1054" s="3"/>
    </row>
    <row r="1055" spans="1:11">
      <c r="A1055">
        <v>1048</v>
      </c>
      <c r="B1055" s="3" t="s">
        <v>23</v>
      </c>
      <c r="C1055" s="3" t="s">
        <v>24</v>
      </c>
      <c r="D1055" s="3" t="s">
        <v>12333</v>
      </c>
      <c r="E1055" s="3">
        <v>106813</v>
      </c>
      <c r="F1055" s="3" t="s">
        <v>13959</v>
      </c>
      <c r="G1055" s="4">
        <v>94466701010043</v>
      </c>
      <c r="H1055" s="3" t="s">
        <v>9413</v>
      </c>
      <c r="I1055" s="3" t="s">
        <v>14023</v>
      </c>
      <c r="J1055" s="3">
        <v>1688048011</v>
      </c>
      <c r="K1055" s="3"/>
    </row>
    <row r="1056" spans="1:11">
      <c r="A1056">
        <v>1049</v>
      </c>
      <c r="B1056" s="3" t="s">
        <v>23</v>
      </c>
      <c r="C1056" s="3" t="s">
        <v>24</v>
      </c>
      <c r="D1056" s="3" t="s">
        <v>12333</v>
      </c>
      <c r="E1056" s="3">
        <v>106813</v>
      </c>
      <c r="F1056" s="3" t="s">
        <v>13959</v>
      </c>
      <c r="G1056" s="4">
        <v>94466701010044</v>
      </c>
      <c r="H1056" s="3" t="s">
        <v>14024</v>
      </c>
      <c r="I1056" s="3" t="s">
        <v>14025</v>
      </c>
      <c r="J1056" s="3">
        <v>1554722629</v>
      </c>
      <c r="K1056" s="3"/>
    </row>
    <row r="1057" spans="1:11">
      <c r="A1057">
        <v>1050</v>
      </c>
      <c r="B1057" s="3" t="s">
        <v>23</v>
      </c>
      <c r="C1057" s="3" t="s">
        <v>24</v>
      </c>
      <c r="D1057" s="3" t="s">
        <v>12333</v>
      </c>
      <c r="E1057" s="3">
        <v>106813</v>
      </c>
      <c r="F1057" s="3" t="s">
        <v>13959</v>
      </c>
      <c r="G1057" s="4">
        <v>94466701010045</v>
      </c>
      <c r="H1057" s="3" t="s">
        <v>14026</v>
      </c>
      <c r="I1057" s="3" t="s">
        <v>9964</v>
      </c>
      <c r="J1057" s="3">
        <v>1879455758</v>
      </c>
      <c r="K1057" s="3"/>
    </row>
    <row r="1058" spans="1:11">
      <c r="A1058">
        <v>1051</v>
      </c>
      <c r="B1058" s="3" t="s">
        <v>23</v>
      </c>
      <c r="C1058" s="3" t="s">
        <v>24</v>
      </c>
      <c r="D1058" s="3" t="s">
        <v>12333</v>
      </c>
      <c r="E1058" s="3">
        <v>106813</v>
      </c>
      <c r="F1058" s="3" t="s">
        <v>13959</v>
      </c>
      <c r="G1058" s="4">
        <v>94466701020077</v>
      </c>
      <c r="H1058" s="3" t="s">
        <v>14027</v>
      </c>
      <c r="I1058" s="3" t="s">
        <v>14028</v>
      </c>
      <c r="J1058" s="3">
        <v>0</v>
      </c>
      <c r="K1058" s="3"/>
    </row>
    <row r="1059" spans="1:11">
      <c r="A1059">
        <v>1052</v>
      </c>
      <c r="B1059" s="3" t="s">
        <v>23</v>
      </c>
      <c r="C1059" s="3" t="s">
        <v>24</v>
      </c>
      <c r="D1059" s="3" t="s">
        <v>12333</v>
      </c>
      <c r="E1059" s="3">
        <v>106813</v>
      </c>
      <c r="F1059" s="3" t="s">
        <v>13959</v>
      </c>
      <c r="G1059" s="4">
        <v>94466701010047</v>
      </c>
      <c r="H1059" s="3" t="s">
        <v>3169</v>
      </c>
      <c r="I1059" s="3" t="s">
        <v>14029</v>
      </c>
      <c r="J1059" s="3">
        <v>1638826498</v>
      </c>
      <c r="K1059" s="3"/>
    </row>
    <row r="1060" spans="1:11">
      <c r="A1060">
        <v>1053</v>
      </c>
      <c r="B1060" s="3" t="s">
        <v>23</v>
      </c>
      <c r="C1060" s="3" t="s">
        <v>24</v>
      </c>
      <c r="D1060" s="3" t="s">
        <v>12333</v>
      </c>
      <c r="E1060" s="3">
        <v>106813</v>
      </c>
      <c r="F1060" s="3" t="s">
        <v>13959</v>
      </c>
      <c r="G1060" s="4">
        <v>94466702030592</v>
      </c>
      <c r="H1060" s="3" t="s">
        <v>14030</v>
      </c>
      <c r="I1060" s="3" t="s">
        <v>14031</v>
      </c>
      <c r="J1060" s="3">
        <v>0</v>
      </c>
      <c r="K1060" s="3"/>
    </row>
    <row r="1061" spans="1:11">
      <c r="A1061">
        <v>1054</v>
      </c>
      <c r="B1061" s="3" t="s">
        <v>23</v>
      </c>
      <c r="C1061" s="3" t="s">
        <v>24</v>
      </c>
      <c r="D1061" s="3" t="s">
        <v>12333</v>
      </c>
      <c r="E1061" s="3">
        <v>106813</v>
      </c>
      <c r="F1061" s="3" t="s">
        <v>13959</v>
      </c>
      <c r="G1061" s="4">
        <v>94466701010050</v>
      </c>
      <c r="H1061" s="3" t="s">
        <v>14032</v>
      </c>
      <c r="I1061" s="3" t="s">
        <v>14033</v>
      </c>
      <c r="J1061" s="3">
        <v>0</v>
      </c>
      <c r="K1061" s="3"/>
    </row>
    <row r="1062" spans="1:11">
      <c r="A1062">
        <v>1055</v>
      </c>
      <c r="B1062" s="3" t="s">
        <v>23</v>
      </c>
      <c r="C1062" s="3" t="s">
        <v>24</v>
      </c>
      <c r="D1062" s="3" t="s">
        <v>12333</v>
      </c>
      <c r="E1062" s="3">
        <v>106813</v>
      </c>
      <c r="F1062" s="3" t="s">
        <v>13959</v>
      </c>
      <c r="G1062" s="4">
        <v>94466701010051</v>
      </c>
      <c r="H1062" s="3" t="s">
        <v>14034</v>
      </c>
      <c r="I1062" s="3" t="s">
        <v>14035</v>
      </c>
      <c r="J1062" s="3">
        <v>1858952477</v>
      </c>
      <c r="K1062" s="3"/>
    </row>
    <row r="1063" spans="1:11">
      <c r="A1063">
        <v>1056</v>
      </c>
      <c r="B1063" s="3" t="s">
        <v>23</v>
      </c>
      <c r="C1063" s="3" t="s">
        <v>24</v>
      </c>
      <c r="D1063" s="3" t="s">
        <v>12333</v>
      </c>
      <c r="E1063" s="3">
        <v>106813</v>
      </c>
      <c r="F1063" s="3" t="s">
        <v>13959</v>
      </c>
      <c r="G1063" s="4">
        <v>94466701020056</v>
      </c>
      <c r="H1063" s="3" t="s">
        <v>14036</v>
      </c>
      <c r="I1063" s="3" t="s">
        <v>14037</v>
      </c>
      <c r="J1063" s="3">
        <v>1572081744</v>
      </c>
      <c r="K1063" s="3"/>
    </row>
    <row r="1064" spans="1:11">
      <c r="A1064">
        <v>1057</v>
      </c>
      <c r="B1064" s="3" t="s">
        <v>23</v>
      </c>
      <c r="C1064" s="3" t="s">
        <v>24</v>
      </c>
      <c r="D1064" s="3" t="s">
        <v>12333</v>
      </c>
      <c r="E1064" s="3">
        <v>106813</v>
      </c>
      <c r="F1064" s="3" t="s">
        <v>13959</v>
      </c>
      <c r="G1064" s="4">
        <v>94466701020067</v>
      </c>
      <c r="H1064" s="3" t="s">
        <v>14038</v>
      </c>
      <c r="I1064" s="3" t="s">
        <v>14039</v>
      </c>
      <c r="J1064" s="3">
        <v>1820735572</v>
      </c>
      <c r="K1064" s="3"/>
    </row>
    <row r="1065" spans="1:11">
      <c r="A1065">
        <v>1058</v>
      </c>
      <c r="B1065" s="3" t="s">
        <v>23</v>
      </c>
      <c r="C1065" s="3" t="s">
        <v>24</v>
      </c>
      <c r="D1065" s="3" t="s">
        <v>12333</v>
      </c>
      <c r="E1065" s="3">
        <v>106813</v>
      </c>
      <c r="F1065" s="3" t="s">
        <v>13959</v>
      </c>
      <c r="G1065" s="4">
        <v>94466701020068</v>
      </c>
      <c r="H1065" s="3" t="s">
        <v>14040</v>
      </c>
      <c r="I1065" s="3" t="s">
        <v>14041</v>
      </c>
      <c r="J1065" s="3">
        <v>1880911004</v>
      </c>
      <c r="K1065" s="3"/>
    </row>
    <row r="1066" spans="1:11">
      <c r="A1066">
        <v>1059</v>
      </c>
      <c r="B1066" s="3" t="s">
        <v>23</v>
      </c>
      <c r="C1066" s="3" t="s">
        <v>24</v>
      </c>
      <c r="D1066" s="3" t="s">
        <v>12333</v>
      </c>
      <c r="E1066" s="3">
        <v>106813</v>
      </c>
      <c r="F1066" s="3" t="s">
        <v>13959</v>
      </c>
      <c r="G1066" s="4">
        <v>94466701020069</v>
      </c>
      <c r="H1066" s="3" t="s">
        <v>14042</v>
      </c>
      <c r="I1066" s="3" t="s">
        <v>14043</v>
      </c>
      <c r="J1066" s="3">
        <v>1687978206</v>
      </c>
      <c r="K1066" s="3"/>
    </row>
    <row r="1067" spans="1:11">
      <c r="A1067">
        <v>1060</v>
      </c>
      <c r="B1067" s="3" t="s">
        <v>23</v>
      </c>
      <c r="C1067" s="3" t="s">
        <v>24</v>
      </c>
      <c r="D1067" s="3" t="s">
        <v>12333</v>
      </c>
      <c r="E1067" s="3">
        <v>106813</v>
      </c>
      <c r="F1067" s="3" t="s">
        <v>13959</v>
      </c>
      <c r="G1067" s="4">
        <v>94466701020070</v>
      </c>
      <c r="H1067" s="3" t="s">
        <v>14044</v>
      </c>
      <c r="I1067" s="3" t="s">
        <v>8135</v>
      </c>
      <c r="J1067" s="3">
        <v>1879509334</v>
      </c>
      <c r="K1067" s="3"/>
    </row>
    <row r="1068" spans="1:11">
      <c r="A1068">
        <v>1061</v>
      </c>
      <c r="B1068" s="3" t="s">
        <v>23</v>
      </c>
      <c r="C1068" s="3" t="s">
        <v>24</v>
      </c>
      <c r="D1068" s="3" t="s">
        <v>12333</v>
      </c>
      <c r="E1068" s="3">
        <v>106813</v>
      </c>
      <c r="F1068" s="3" t="s">
        <v>13959</v>
      </c>
      <c r="G1068" s="4">
        <v>94466701020080</v>
      </c>
      <c r="H1068" s="3" t="s">
        <v>10012</v>
      </c>
      <c r="I1068" s="3" t="s">
        <v>14045</v>
      </c>
      <c r="J1068" s="3">
        <v>0</v>
      </c>
      <c r="K1068" s="3"/>
    </row>
    <row r="1069" spans="1:11">
      <c r="A1069">
        <v>1062</v>
      </c>
      <c r="B1069" s="3" t="s">
        <v>23</v>
      </c>
      <c r="C1069" s="3" t="s">
        <v>24</v>
      </c>
      <c r="D1069" s="3" t="s">
        <v>12333</v>
      </c>
      <c r="E1069" s="3">
        <v>106813</v>
      </c>
      <c r="F1069" s="3" t="s">
        <v>13959</v>
      </c>
      <c r="G1069" s="4">
        <v>94466701020072</v>
      </c>
      <c r="H1069" s="3" t="s">
        <v>14046</v>
      </c>
      <c r="I1069" s="3" t="s">
        <v>14047</v>
      </c>
      <c r="J1069" s="3">
        <v>1813531234</v>
      </c>
      <c r="K1069" s="3"/>
    </row>
    <row r="1070" spans="1:11">
      <c r="A1070">
        <v>1063</v>
      </c>
      <c r="B1070" s="3" t="s">
        <v>23</v>
      </c>
      <c r="C1070" s="3" t="s">
        <v>24</v>
      </c>
      <c r="D1070" s="3" t="s">
        <v>12333</v>
      </c>
      <c r="E1070" s="3">
        <v>106813</v>
      </c>
      <c r="F1070" s="3" t="s">
        <v>13959</v>
      </c>
      <c r="G1070" s="4">
        <v>94466701020074</v>
      </c>
      <c r="H1070" s="3" t="s">
        <v>14048</v>
      </c>
      <c r="I1070" s="3" t="s">
        <v>14049</v>
      </c>
      <c r="J1070" s="3">
        <v>0</v>
      </c>
      <c r="K1070" s="3"/>
    </row>
    <row r="1071" spans="1:11">
      <c r="A1071">
        <v>1064</v>
      </c>
      <c r="B1071" s="3" t="s">
        <v>23</v>
      </c>
      <c r="C1071" s="3" t="s">
        <v>24</v>
      </c>
      <c r="D1071" s="3" t="s">
        <v>12333</v>
      </c>
      <c r="E1071" s="3">
        <v>106813</v>
      </c>
      <c r="F1071" s="3" t="s">
        <v>13959</v>
      </c>
      <c r="G1071" s="4">
        <v>94466701020075</v>
      </c>
      <c r="H1071" s="3" t="s">
        <v>14050</v>
      </c>
      <c r="I1071" s="3" t="s">
        <v>13987</v>
      </c>
      <c r="J1071" s="3">
        <v>1627642878</v>
      </c>
      <c r="K1071" s="3"/>
    </row>
    <row r="1072" spans="1:11">
      <c r="A1072">
        <v>1065</v>
      </c>
      <c r="B1072" s="3" t="s">
        <v>23</v>
      </c>
      <c r="C1072" s="3" t="s">
        <v>24</v>
      </c>
      <c r="D1072" s="3" t="s">
        <v>12333</v>
      </c>
      <c r="E1072" s="3">
        <v>106813</v>
      </c>
      <c r="F1072" s="3" t="s">
        <v>13959</v>
      </c>
      <c r="G1072" s="4">
        <v>94466701010046</v>
      </c>
      <c r="H1072" s="3" t="s">
        <v>9128</v>
      </c>
      <c r="I1072" s="3" t="s">
        <v>14051</v>
      </c>
      <c r="J1072" s="3">
        <v>0</v>
      </c>
      <c r="K1072" s="3"/>
    </row>
    <row r="1073" spans="1:11">
      <c r="A1073">
        <v>1066</v>
      </c>
      <c r="B1073" s="3" t="s">
        <v>23</v>
      </c>
      <c r="C1073" s="3" t="s">
        <v>24</v>
      </c>
      <c r="D1073" s="3" t="s">
        <v>12333</v>
      </c>
      <c r="E1073" s="3">
        <v>106813</v>
      </c>
      <c r="F1073" s="3" t="s">
        <v>13959</v>
      </c>
      <c r="G1073" s="4">
        <v>94466701010016</v>
      </c>
      <c r="H1073" s="3" t="s">
        <v>14052</v>
      </c>
      <c r="I1073" s="3" t="s">
        <v>14053</v>
      </c>
      <c r="J1073" s="3">
        <v>1687999425</v>
      </c>
      <c r="K1073" s="3"/>
    </row>
    <row r="1074" spans="1:11">
      <c r="A1074">
        <v>1067</v>
      </c>
      <c r="B1074" s="3" t="s">
        <v>23</v>
      </c>
      <c r="C1074" s="3" t="s">
        <v>24</v>
      </c>
      <c r="D1074" s="3" t="s">
        <v>12333</v>
      </c>
      <c r="E1074" s="3">
        <v>106813</v>
      </c>
      <c r="F1074" s="3" t="s">
        <v>13959</v>
      </c>
      <c r="G1074" s="4">
        <v>94466701010002</v>
      </c>
      <c r="H1074" s="3" t="s">
        <v>7480</v>
      </c>
      <c r="I1074" s="3" t="s">
        <v>3252</v>
      </c>
      <c r="J1074" s="3">
        <v>1870626048</v>
      </c>
      <c r="K1074" s="3"/>
    </row>
    <row r="1075" spans="1:11">
      <c r="A1075">
        <v>1068</v>
      </c>
      <c r="B1075" s="3" t="s">
        <v>23</v>
      </c>
      <c r="C1075" s="3" t="s">
        <v>24</v>
      </c>
      <c r="D1075" s="3" t="s">
        <v>12333</v>
      </c>
      <c r="E1075" s="3">
        <v>106813</v>
      </c>
      <c r="F1075" s="3" t="s">
        <v>13959</v>
      </c>
      <c r="G1075" s="4">
        <v>94466701010003</v>
      </c>
      <c r="H1075" s="3" t="s">
        <v>14054</v>
      </c>
      <c r="I1075" s="3" t="s">
        <v>14055</v>
      </c>
      <c r="J1075" s="3">
        <v>1688173865</v>
      </c>
      <c r="K1075" s="3"/>
    </row>
    <row r="1076" spans="1:11">
      <c r="A1076">
        <v>1069</v>
      </c>
      <c r="B1076" s="3" t="s">
        <v>23</v>
      </c>
      <c r="C1076" s="3" t="s">
        <v>24</v>
      </c>
      <c r="D1076" s="3" t="s">
        <v>12333</v>
      </c>
      <c r="E1076" s="3">
        <v>106813</v>
      </c>
      <c r="F1076" s="3" t="s">
        <v>13959</v>
      </c>
      <c r="G1076" s="4">
        <v>94466701010004</v>
      </c>
      <c r="H1076" s="3" t="s">
        <v>3440</v>
      </c>
      <c r="I1076" s="3" t="s">
        <v>14056</v>
      </c>
      <c r="J1076" s="3">
        <v>1688010172</v>
      </c>
      <c r="K1076" s="3"/>
    </row>
    <row r="1077" spans="1:11">
      <c r="A1077">
        <v>1070</v>
      </c>
      <c r="B1077" s="3" t="s">
        <v>23</v>
      </c>
      <c r="C1077" s="3" t="s">
        <v>24</v>
      </c>
      <c r="D1077" s="3" t="s">
        <v>12333</v>
      </c>
      <c r="E1077" s="3">
        <v>106813</v>
      </c>
      <c r="F1077" s="3" t="s">
        <v>13959</v>
      </c>
      <c r="G1077" s="4">
        <v>94466701010005</v>
      </c>
      <c r="H1077" s="3" t="s">
        <v>2319</v>
      </c>
      <c r="I1077" s="3" t="s">
        <v>14057</v>
      </c>
      <c r="J1077" s="3">
        <v>1869091875</v>
      </c>
      <c r="K1077" s="3"/>
    </row>
    <row r="1078" spans="1:11">
      <c r="A1078">
        <v>1071</v>
      </c>
      <c r="B1078" s="3" t="s">
        <v>23</v>
      </c>
      <c r="C1078" s="3" t="s">
        <v>24</v>
      </c>
      <c r="D1078" s="3" t="s">
        <v>12333</v>
      </c>
      <c r="E1078" s="3">
        <v>106813</v>
      </c>
      <c r="F1078" s="3" t="s">
        <v>13959</v>
      </c>
      <c r="G1078" s="4">
        <v>94466701010006</v>
      </c>
      <c r="H1078" s="3" t="s">
        <v>14058</v>
      </c>
      <c r="I1078" s="3" t="s">
        <v>14059</v>
      </c>
      <c r="J1078" s="3">
        <v>1533257255</v>
      </c>
      <c r="K1078" s="3"/>
    </row>
    <row r="1079" spans="1:11">
      <c r="A1079">
        <v>1072</v>
      </c>
      <c r="B1079" s="3" t="s">
        <v>23</v>
      </c>
      <c r="C1079" s="3" t="s">
        <v>24</v>
      </c>
      <c r="D1079" s="3" t="s">
        <v>12333</v>
      </c>
      <c r="E1079" s="3">
        <v>106813</v>
      </c>
      <c r="F1079" s="3" t="s">
        <v>13959</v>
      </c>
      <c r="G1079" s="4">
        <v>94466701010007</v>
      </c>
      <c r="H1079" s="3" t="s">
        <v>14060</v>
      </c>
      <c r="I1079" s="3" t="s">
        <v>14061</v>
      </c>
      <c r="J1079" s="3">
        <v>1838486812</v>
      </c>
      <c r="K1079" s="3"/>
    </row>
    <row r="1080" spans="1:11">
      <c r="A1080">
        <v>1073</v>
      </c>
      <c r="B1080" s="3" t="s">
        <v>23</v>
      </c>
      <c r="C1080" s="3" t="s">
        <v>24</v>
      </c>
      <c r="D1080" s="3" t="s">
        <v>12333</v>
      </c>
      <c r="E1080" s="3">
        <v>106813</v>
      </c>
      <c r="F1080" s="3" t="s">
        <v>13959</v>
      </c>
      <c r="G1080" s="4">
        <v>94466701010008</v>
      </c>
      <c r="H1080" s="3" t="s">
        <v>12207</v>
      </c>
      <c r="I1080" s="3" t="s">
        <v>14062</v>
      </c>
      <c r="J1080" s="3">
        <v>1688184014</v>
      </c>
      <c r="K1080" s="3"/>
    </row>
    <row r="1081" spans="1:11">
      <c r="A1081">
        <v>1074</v>
      </c>
      <c r="B1081" s="3" t="s">
        <v>23</v>
      </c>
      <c r="C1081" s="3" t="s">
        <v>24</v>
      </c>
      <c r="D1081" s="3" t="s">
        <v>12333</v>
      </c>
      <c r="E1081" s="3">
        <v>106813</v>
      </c>
      <c r="F1081" s="3" t="s">
        <v>13959</v>
      </c>
      <c r="G1081" s="4">
        <v>94466701010009</v>
      </c>
      <c r="H1081" s="3" t="s">
        <v>14063</v>
      </c>
      <c r="I1081" s="3" t="s">
        <v>14064</v>
      </c>
      <c r="J1081" s="3">
        <v>1840044888</v>
      </c>
      <c r="K1081" s="3"/>
    </row>
    <row r="1082" spans="1:11">
      <c r="A1082">
        <v>1075</v>
      </c>
      <c r="B1082" s="3" t="s">
        <v>23</v>
      </c>
      <c r="C1082" s="3" t="s">
        <v>24</v>
      </c>
      <c r="D1082" s="3" t="s">
        <v>12333</v>
      </c>
      <c r="E1082" s="3">
        <v>106813</v>
      </c>
      <c r="F1082" s="3" t="s">
        <v>13959</v>
      </c>
      <c r="G1082" s="4">
        <v>94466701010010</v>
      </c>
      <c r="H1082" s="3" t="s">
        <v>12304</v>
      </c>
      <c r="I1082" s="3" t="s">
        <v>3315</v>
      </c>
      <c r="J1082" s="3">
        <v>1813168821</v>
      </c>
      <c r="K1082" s="3"/>
    </row>
    <row r="1083" spans="1:11">
      <c r="A1083">
        <v>1076</v>
      </c>
      <c r="B1083" s="3" t="s">
        <v>23</v>
      </c>
      <c r="C1083" s="3" t="s">
        <v>24</v>
      </c>
      <c r="D1083" s="3" t="s">
        <v>12333</v>
      </c>
      <c r="E1083" s="3">
        <v>106813</v>
      </c>
      <c r="F1083" s="3" t="s">
        <v>13959</v>
      </c>
      <c r="G1083" s="4">
        <v>94466701010011</v>
      </c>
      <c r="H1083" s="3" t="s">
        <v>14065</v>
      </c>
      <c r="I1083" s="3" t="s">
        <v>14066</v>
      </c>
      <c r="J1083" s="3">
        <v>1824251025</v>
      </c>
      <c r="K1083" s="3"/>
    </row>
    <row r="1084" spans="1:11">
      <c r="A1084">
        <v>1077</v>
      </c>
      <c r="B1084" s="3" t="s">
        <v>23</v>
      </c>
      <c r="C1084" s="3" t="s">
        <v>24</v>
      </c>
      <c r="D1084" s="3" t="s">
        <v>12333</v>
      </c>
      <c r="E1084" s="3">
        <v>106813</v>
      </c>
      <c r="F1084" s="3" t="s">
        <v>13959</v>
      </c>
      <c r="G1084" s="4">
        <v>94466701010013</v>
      </c>
      <c r="H1084" s="3" t="s">
        <v>14067</v>
      </c>
      <c r="I1084" s="3" t="s">
        <v>14068</v>
      </c>
      <c r="J1084" s="3">
        <v>1627642440</v>
      </c>
      <c r="K1084" s="3"/>
    </row>
    <row r="1085" spans="1:11">
      <c r="A1085">
        <v>1078</v>
      </c>
      <c r="B1085" s="3" t="s">
        <v>23</v>
      </c>
      <c r="C1085" s="3" t="s">
        <v>24</v>
      </c>
      <c r="D1085" s="3" t="s">
        <v>12333</v>
      </c>
      <c r="E1085" s="3">
        <v>106813</v>
      </c>
      <c r="F1085" s="3" t="s">
        <v>13959</v>
      </c>
      <c r="G1085" s="4">
        <v>94466701010034</v>
      </c>
      <c r="H1085" s="3" t="s">
        <v>14069</v>
      </c>
      <c r="I1085" s="3" t="s">
        <v>14070</v>
      </c>
      <c r="J1085" s="3">
        <v>1687166147</v>
      </c>
      <c r="K1085" s="3"/>
    </row>
    <row r="1086" spans="1:11">
      <c r="A1086">
        <v>1079</v>
      </c>
      <c r="B1086" s="3" t="s">
        <v>23</v>
      </c>
      <c r="C1086" s="3" t="s">
        <v>24</v>
      </c>
      <c r="D1086" s="3" t="s">
        <v>12333</v>
      </c>
      <c r="E1086" s="3">
        <v>106813</v>
      </c>
      <c r="F1086" s="3" t="s">
        <v>13959</v>
      </c>
      <c r="G1086" s="4">
        <v>94466701010015</v>
      </c>
      <c r="H1086" s="3" t="s">
        <v>14071</v>
      </c>
      <c r="I1086" s="3" t="s">
        <v>14072</v>
      </c>
      <c r="J1086" s="3">
        <v>1688052552</v>
      </c>
      <c r="K1086" s="3"/>
    </row>
    <row r="1087" spans="1:11">
      <c r="A1087">
        <v>1080</v>
      </c>
      <c r="B1087" s="3" t="s">
        <v>23</v>
      </c>
      <c r="C1087" s="3" t="s">
        <v>24</v>
      </c>
      <c r="D1087" s="3" t="s">
        <v>12333</v>
      </c>
      <c r="E1087" s="3">
        <v>106813</v>
      </c>
      <c r="F1087" s="3" t="s">
        <v>13959</v>
      </c>
      <c r="G1087" s="4">
        <v>94466706020388</v>
      </c>
      <c r="H1087" s="3" t="s">
        <v>14073</v>
      </c>
      <c r="I1087" s="3" t="s">
        <v>14074</v>
      </c>
      <c r="J1087" s="3">
        <v>0</v>
      </c>
      <c r="K1087" s="3"/>
    </row>
    <row r="1088" spans="1:11">
      <c r="A1088">
        <v>1081</v>
      </c>
      <c r="B1088" s="3" t="s">
        <v>23</v>
      </c>
      <c r="C1088" s="3" t="s">
        <v>24</v>
      </c>
      <c r="D1088" s="3" t="s">
        <v>12333</v>
      </c>
      <c r="E1088" s="3">
        <v>106813</v>
      </c>
      <c r="F1088" s="3" t="s">
        <v>13959</v>
      </c>
      <c r="G1088" s="4">
        <v>94466701010017</v>
      </c>
      <c r="H1088" s="3" t="s">
        <v>14075</v>
      </c>
      <c r="I1088" s="3" t="s">
        <v>7521</v>
      </c>
      <c r="J1088" s="3">
        <v>1875983986</v>
      </c>
      <c r="K1088" s="3"/>
    </row>
    <row r="1089" spans="1:11">
      <c r="A1089">
        <v>1082</v>
      </c>
      <c r="B1089" s="3" t="s">
        <v>23</v>
      </c>
      <c r="C1089" s="3" t="s">
        <v>24</v>
      </c>
      <c r="D1089" s="3" t="s">
        <v>12333</v>
      </c>
      <c r="E1089" s="3">
        <v>106813</v>
      </c>
      <c r="F1089" s="3" t="s">
        <v>13959</v>
      </c>
      <c r="G1089" s="4">
        <v>94466701010022</v>
      </c>
      <c r="H1089" s="3" t="s">
        <v>14076</v>
      </c>
      <c r="I1089" s="3" t="s">
        <v>14077</v>
      </c>
      <c r="J1089" s="3">
        <v>0</v>
      </c>
      <c r="K1089" s="3"/>
    </row>
    <row r="1090" spans="1:11">
      <c r="A1090">
        <v>1083</v>
      </c>
      <c r="B1090" s="3" t="s">
        <v>23</v>
      </c>
      <c r="C1090" s="3" t="s">
        <v>24</v>
      </c>
      <c r="D1090" s="3" t="s">
        <v>12333</v>
      </c>
      <c r="E1090" s="3">
        <v>106813</v>
      </c>
      <c r="F1090" s="3" t="s">
        <v>13959</v>
      </c>
      <c r="G1090" s="4">
        <v>94466701010023</v>
      </c>
      <c r="H1090" s="3" t="s">
        <v>2426</v>
      </c>
      <c r="I1090" s="3" t="s">
        <v>14078</v>
      </c>
      <c r="J1090" s="3">
        <v>1660162725</v>
      </c>
      <c r="K1090" s="3"/>
    </row>
    <row r="1091" spans="1:11">
      <c r="A1091">
        <v>1084</v>
      </c>
      <c r="B1091" s="3" t="s">
        <v>23</v>
      </c>
      <c r="C1091" s="3" t="s">
        <v>24</v>
      </c>
      <c r="D1091" s="3" t="s">
        <v>12333</v>
      </c>
      <c r="E1091" s="3">
        <v>106813</v>
      </c>
      <c r="F1091" s="3" t="s">
        <v>13959</v>
      </c>
      <c r="G1091" s="4">
        <v>94466701010024</v>
      </c>
      <c r="H1091" s="3" t="s">
        <v>14079</v>
      </c>
      <c r="I1091" s="3" t="s">
        <v>14080</v>
      </c>
      <c r="J1091" s="3">
        <v>1828822581</v>
      </c>
      <c r="K1091" s="3"/>
    </row>
    <row r="1092" spans="1:11">
      <c r="A1092">
        <v>1085</v>
      </c>
      <c r="B1092" s="3" t="s">
        <v>23</v>
      </c>
      <c r="C1092" s="3" t="s">
        <v>24</v>
      </c>
      <c r="D1092" s="3" t="s">
        <v>12333</v>
      </c>
      <c r="E1092" s="3">
        <v>106813</v>
      </c>
      <c r="F1092" s="3" t="s">
        <v>13959</v>
      </c>
      <c r="G1092" s="4">
        <v>94466701010026</v>
      </c>
      <c r="H1092" s="3" t="s">
        <v>14081</v>
      </c>
      <c r="I1092" s="3" t="s">
        <v>14034</v>
      </c>
      <c r="J1092" s="3">
        <v>1687199507</v>
      </c>
      <c r="K1092" s="3"/>
    </row>
    <row r="1093" spans="1:11">
      <c r="A1093">
        <v>1086</v>
      </c>
      <c r="B1093" s="3" t="s">
        <v>23</v>
      </c>
      <c r="C1093" s="3" t="s">
        <v>24</v>
      </c>
      <c r="D1093" s="3" t="s">
        <v>12333</v>
      </c>
      <c r="E1093" s="3">
        <v>106813</v>
      </c>
      <c r="F1093" s="3" t="s">
        <v>13959</v>
      </c>
      <c r="G1093" s="4">
        <v>94466701010028</v>
      </c>
      <c r="H1093" s="3" t="s">
        <v>14082</v>
      </c>
      <c r="I1093" s="3" t="s">
        <v>14083</v>
      </c>
      <c r="J1093" s="3">
        <v>1828580347</v>
      </c>
      <c r="K1093" s="3"/>
    </row>
    <row r="1094" spans="1:11">
      <c r="A1094">
        <v>1087</v>
      </c>
      <c r="B1094" s="3" t="s">
        <v>23</v>
      </c>
      <c r="C1094" s="3" t="s">
        <v>24</v>
      </c>
      <c r="D1094" s="3" t="s">
        <v>12333</v>
      </c>
      <c r="E1094" s="3">
        <v>106813</v>
      </c>
      <c r="F1094" s="3" t="s">
        <v>13959</v>
      </c>
      <c r="G1094" s="4">
        <v>94466701010029</v>
      </c>
      <c r="H1094" s="3" t="s">
        <v>14084</v>
      </c>
      <c r="I1094" s="3" t="s">
        <v>14085</v>
      </c>
      <c r="J1094" s="3">
        <v>1688001734</v>
      </c>
      <c r="K1094" s="3"/>
    </row>
    <row r="1095" spans="1:11">
      <c r="A1095">
        <v>1088</v>
      </c>
      <c r="B1095" s="3" t="s">
        <v>23</v>
      </c>
      <c r="C1095" s="3" t="s">
        <v>24</v>
      </c>
      <c r="D1095" s="3" t="s">
        <v>12333</v>
      </c>
      <c r="E1095" s="3">
        <v>106813</v>
      </c>
      <c r="F1095" s="3" t="s">
        <v>13959</v>
      </c>
      <c r="G1095" s="4">
        <v>94466701010030</v>
      </c>
      <c r="H1095" s="3" t="s">
        <v>14086</v>
      </c>
      <c r="I1095" s="3" t="s">
        <v>14087</v>
      </c>
      <c r="J1095" s="3">
        <v>1830094997</v>
      </c>
      <c r="K1095" s="3"/>
    </row>
    <row r="1096" spans="1:11">
      <c r="A1096">
        <v>1089</v>
      </c>
      <c r="B1096" s="3" t="s">
        <v>23</v>
      </c>
      <c r="C1096" s="3" t="s">
        <v>24</v>
      </c>
      <c r="D1096" s="3" t="s">
        <v>12333</v>
      </c>
      <c r="E1096" s="3">
        <v>106813</v>
      </c>
      <c r="F1096" s="3" t="s">
        <v>13959</v>
      </c>
      <c r="G1096" s="4">
        <v>94466701010031</v>
      </c>
      <c r="H1096" s="3" t="s">
        <v>14088</v>
      </c>
      <c r="I1096" s="3" t="s">
        <v>14089</v>
      </c>
      <c r="J1096" s="3">
        <v>1687967903</v>
      </c>
      <c r="K1096" s="3"/>
    </row>
    <row r="1097" spans="1:11">
      <c r="A1097">
        <v>1090</v>
      </c>
      <c r="B1097" s="3" t="s">
        <v>23</v>
      </c>
      <c r="C1097" s="3" t="s">
        <v>24</v>
      </c>
      <c r="D1097" s="3" t="s">
        <v>12333</v>
      </c>
      <c r="E1097" s="3">
        <v>106813</v>
      </c>
      <c r="F1097" s="3" t="s">
        <v>13959</v>
      </c>
      <c r="G1097" s="4">
        <v>94466701010032</v>
      </c>
      <c r="H1097" s="3" t="s">
        <v>12255</v>
      </c>
      <c r="I1097" s="3" t="s">
        <v>14090</v>
      </c>
      <c r="J1097" s="3">
        <v>1870823940</v>
      </c>
      <c r="K1097" s="3"/>
    </row>
    <row r="1098" spans="1:11">
      <c r="A1098">
        <v>1091</v>
      </c>
      <c r="B1098" s="3" t="s">
        <v>23</v>
      </c>
      <c r="C1098" s="3" t="s">
        <v>24</v>
      </c>
      <c r="D1098" s="3" t="s">
        <v>12333</v>
      </c>
      <c r="E1098" s="3">
        <v>106813</v>
      </c>
      <c r="F1098" s="3" t="s">
        <v>13959</v>
      </c>
      <c r="G1098" s="4">
        <v>94466701010033</v>
      </c>
      <c r="H1098" s="3" t="s">
        <v>14091</v>
      </c>
      <c r="I1098" s="3" t="s">
        <v>14092</v>
      </c>
      <c r="J1098" s="3">
        <v>1870809246</v>
      </c>
      <c r="K1098" s="3"/>
    </row>
    <row r="1099" spans="1:11">
      <c r="A1099">
        <v>1092</v>
      </c>
      <c r="B1099" s="3" t="s">
        <v>23</v>
      </c>
      <c r="C1099" s="3" t="s">
        <v>24</v>
      </c>
      <c r="D1099" s="3" t="s">
        <v>12333</v>
      </c>
      <c r="E1099" s="3">
        <v>106813</v>
      </c>
      <c r="F1099" s="3" t="s">
        <v>13959</v>
      </c>
      <c r="G1099" s="4">
        <v>94466701020073</v>
      </c>
      <c r="H1099" s="3" t="s">
        <v>14093</v>
      </c>
      <c r="I1099" s="3" t="s">
        <v>14094</v>
      </c>
      <c r="J1099" s="3">
        <v>1870591961</v>
      </c>
      <c r="K1099" s="3"/>
    </row>
    <row r="1100" spans="1:11">
      <c r="A1100">
        <v>1093</v>
      </c>
      <c r="B1100" s="3" t="s">
        <v>23</v>
      </c>
      <c r="C1100" s="3" t="s">
        <v>24</v>
      </c>
      <c r="D1100" s="3" t="s">
        <v>12333</v>
      </c>
      <c r="E1100" s="3">
        <v>106813</v>
      </c>
      <c r="F1100" s="3" t="s">
        <v>13959</v>
      </c>
      <c r="G1100" s="4">
        <v>94466701010014</v>
      </c>
      <c r="H1100" s="3" t="s">
        <v>14095</v>
      </c>
      <c r="I1100" s="3" t="s">
        <v>14096</v>
      </c>
      <c r="J1100" s="3">
        <v>1882760168</v>
      </c>
      <c r="K1100" s="3"/>
    </row>
    <row r="1101" spans="1:11">
      <c r="A1101">
        <v>1094</v>
      </c>
      <c r="B1101" s="3" t="s">
        <v>23</v>
      </c>
      <c r="C1101" s="3" t="s">
        <v>24</v>
      </c>
      <c r="D1101" s="3" t="s">
        <v>12333</v>
      </c>
      <c r="E1101" s="3">
        <v>106813</v>
      </c>
      <c r="F1101" s="3" t="s">
        <v>13959</v>
      </c>
      <c r="G1101" s="4">
        <v>94466701030280</v>
      </c>
      <c r="H1101" s="3" t="s">
        <v>14097</v>
      </c>
      <c r="I1101" s="3" t="s">
        <v>14098</v>
      </c>
      <c r="J1101" s="3">
        <v>1858777153</v>
      </c>
      <c r="K1101" s="3"/>
    </row>
    <row r="1102" spans="1:11">
      <c r="A1102">
        <v>1095</v>
      </c>
      <c r="B1102" s="3" t="s">
        <v>23</v>
      </c>
      <c r="C1102" s="3" t="s">
        <v>24</v>
      </c>
      <c r="D1102" s="3" t="s">
        <v>12333</v>
      </c>
      <c r="E1102" s="3">
        <v>106813</v>
      </c>
      <c r="F1102" s="3" t="s">
        <v>13959</v>
      </c>
      <c r="G1102" s="4">
        <v>94466701020079</v>
      </c>
      <c r="H1102" s="3" t="s">
        <v>14099</v>
      </c>
      <c r="I1102" s="3" t="s">
        <v>13968</v>
      </c>
      <c r="J1102" s="3">
        <v>1863931324</v>
      </c>
      <c r="K1102" s="3"/>
    </row>
    <row r="1103" spans="1:11">
      <c r="A1103">
        <v>1096</v>
      </c>
      <c r="B1103" s="3" t="s">
        <v>23</v>
      </c>
      <c r="C1103" s="3" t="s">
        <v>24</v>
      </c>
      <c r="D1103" s="3" t="s">
        <v>12333</v>
      </c>
      <c r="E1103" s="3">
        <v>106813</v>
      </c>
      <c r="F1103" s="3" t="s">
        <v>13959</v>
      </c>
      <c r="G1103" s="4">
        <v>94466701020231</v>
      </c>
      <c r="H1103" s="3" t="s">
        <v>14100</v>
      </c>
      <c r="I1103" s="3" t="s">
        <v>14101</v>
      </c>
      <c r="J1103" s="3">
        <v>1846533558</v>
      </c>
      <c r="K1103" s="3"/>
    </row>
    <row r="1104" spans="1:11">
      <c r="A1104">
        <v>1097</v>
      </c>
      <c r="B1104" s="3" t="s">
        <v>23</v>
      </c>
      <c r="C1104" s="3" t="s">
        <v>24</v>
      </c>
      <c r="D1104" s="3" t="s">
        <v>12333</v>
      </c>
      <c r="E1104" s="3">
        <v>106813</v>
      </c>
      <c r="F1104" s="3" t="s">
        <v>13959</v>
      </c>
      <c r="G1104" s="4">
        <v>94466701020071</v>
      </c>
      <c r="H1104" s="3" t="s">
        <v>14102</v>
      </c>
      <c r="I1104" s="3" t="s">
        <v>10574</v>
      </c>
      <c r="J1104" s="3">
        <v>1533368836</v>
      </c>
      <c r="K1104" s="3"/>
    </row>
    <row r="1105" spans="1:11">
      <c r="A1105">
        <v>1098</v>
      </c>
      <c r="B1105" s="3" t="s">
        <v>23</v>
      </c>
      <c r="C1105" s="3" t="s">
        <v>24</v>
      </c>
      <c r="D1105" s="3" t="s">
        <v>12333</v>
      </c>
      <c r="E1105" s="3">
        <v>106813</v>
      </c>
      <c r="F1105" s="3" t="s">
        <v>13959</v>
      </c>
      <c r="G1105" s="4">
        <v>94466701020232</v>
      </c>
      <c r="H1105" s="3" t="s">
        <v>13447</v>
      </c>
      <c r="I1105" s="3" t="s">
        <v>11712</v>
      </c>
      <c r="J1105" s="3">
        <v>0</v>
      </c>
      <c r="K1105" s="3"/>
    </row>
    <row r="1106" spans="1:11">
      <c r="A1106">
        <v>1099</v>
      </c>
      <c r="B1106" s="3" t="s">
        <v>23</v>
      </c>
      <c r="C1106" s="3" t="s">
        <v>24</v>
      </c>
      <c r="D1106" s="3" t="s">
        <v>12333</v>
      </c>
      <c r="E1106" s="3">
        <v>106813</v>
      </c>
      <c r="F1106" s="3" t="s">
        <v>13959</v>
      </c>
      <c r="G1106" s="4">
        <v>94466701020233</v>
      </c>
      <c r="H1106" s="3" t="s">
        <v>14103</v>
      </c>
      <c r="I1106" s="3" t="s">
        <v>14104</v>
      </c>
      <c r="J1106" s="3">
        <v>0</v>
      </c>
      <c r="K1106" s="3"/>
    </row>
    <row r="1107" spans="1:11">
      <c r="A1107">
        <v>1100</v>
      </c>
      <c r="B1107" s="3" t="s">
        <v>23</v>
      </c>
      <c r="C1107" s="3" t="s">
        <v>24</v>
      </c>
      <c r="D1107" s="3" t="s">
        <v>12333</v>
      </c>
      <c r="E1107" s="3">
        <v>106813</v>
      </c>
      <c r="F1107" s="3" t="s">
        <v>13959</v>
      </c>
      <c r="G1107" s="4">
        <v>94466701020235</v>
      </c>
      <c r="H1107" s="3" t="s">
        <v>14105</v>
      </c>
      <c r="I1107" s="3" t="s">
        <v>3154</v>
      </c>
      <c r="J1107" s="3">
        <v>1885344922</v>
      </c>
      <c r="K1107" s="3"/>
    </row>
    <row r="1108" spans="1:11">
      <c r="A1108">
        <v>1101</v>
      </c>
      <c r="B1108" s="3" t="s">
        <v>23</v>
      </c>
      <c r="C1108" s="3" t="s">
        <v>24</v>
      </c>
      <c r="D1108" s="3" t="s">
        <v>12333</v>
      </c>
      <c r="E1108" s="3">
        <v>106813</v>
      </c>
      <c r="F1108" s="3" t="s">
        <v>13959</v>
      </c>
      <c r="G1108" s="4">
        <v>94466701020238</v>
      </c>
      <c r="H1108" s="3" t="s">
        <v>3847</v>
      </c>
      <c r="I1108" s="3" t="s">
        <v>14106</v>
      </c>
      <c r="J1108" s="3">
        <v>1836056337</v>
      </c>
      <c r="K1108" s="3"/>
    </row>
    <row r="1109" spans="1:11">
      <c r="A1109">
        <v>1102</v>
      </c>
      <c r="B1109" s="3" t="s">
        <v>23</v>
      </c>
      <c r="C1109" s="3" t="s">
        <v>24</v>
      </c>
      <c r="D1109" s="3" t="s">
        <v>12333</v>
      </c>
      <c r="E1109" s="3">
        <v>106813</v>
      </c>
      <c r="F1109" s="3" t="s">
        <v>13959</v>
      </c>
      <c r="G1109" s="4">
        <v>94466701020239</v>
      </c>
      <c r="H1109" s="3" t="s">
        <v>7980</v>
      </c>
      <c r="I1109" s="3" t="s">
        <v>14107</v>
      </c>
      <c r="J1109" s="3">
        <v>0</v>
      </c>
      <c r="K1109" s="3"/>
    </row>
    <row r="1110" spans="1:11">
      <c r="A1110">
        <v>1103</v>
      </c>
      <c r="B1110" s="3" t="s">
        <v>23</v>
      </c>
      <c r="C1110" s="3" t="s">
        <v>24</v>
      </c>
      <c r="D1110" s="3" t="s">
        <v>12333</v>
      </c>
      <c r="E1110" s="3">
        <v>106813</v>
      </c>
      <c r="F1110" s="3" t="s">
        <v>13959</v>
      </c>
      <c r="G1110" s="4">
        <v>94466701020244</v>
      </c>
      <c r="H1110" s="3" t="s">
        <v>3542</v>
      </c>
      <c r="I1110" s="3" t="s">
        <v>14108</v>
      </c>
      <c r="J1110" s="3">
        <v>1864107094</v>
      </c>
      <c r="K1110" s="3"/>
    </row>
    <row r="1111" spans="1:11">
      <c r="A1111">
        <v>1104</v>
      </c>
      <c r="B1111" s="3" t="s">
        <v>23</v>
      </c>
      <c r="C1111" s="3" t="s">
        <v>24</v>
      </c>
      <c r="D1111" s="3" t="s">
        <v>12333</v>
      </c>
      <c r="E1111" s="3">
        <v>106813</v>
      </c>
      <c r="F1111" s="3" t="s">
        <v>13959</v>
      </c>
      <c r="G1111" s="4">
        <v>94466701020245</v>
      </c>
      <c r="H1111" s="3" t="s">
        <v>14109</v>
      </c>
      <c r="I1111" s="3" t="s">
        <v>14110</v>
      </c>
      <c r="J1111" s="3">
        <v>1687202473</v>
      </c>
      <c r="K1111" s="3"/>
    </row>
    <row r="1112" spans="1:11">
      <c r="A1112">
        <v>1105</v>
      </c>
      <c r="B1112" s="3" t="s">
        <v>23</v>
      </c>
      <c r="C1112" s="3" t="s">
        <v>24</v>
      </c>
      <c r="D1112" s="3" t="s">
        <v>12333</v>
      </c>
      <c r="E1112" s="3">
        <v>106813</v>
      </c>
      <c r="F1112" s="3" t="s">
        <v>13959</v>
      </c>
      <c r="G1112" s="4">
        <v>94466701030269</v>
      </c>
      <c r="H1112" s="3" t="s">
        <v>6469</v>
      </c>
      <c r="I1112" s="3" t="s">
        <v>3314</v>
      </c>
      <c r="J1112" s="3">
        <v>1849517688</v>
      </c>
      <c r="K1112" s="3"/>
    </row>
    <row r="1113" spans="1:11">
      <c r="A1113">
        <v>1106</v>
      </c>
      <c r="B1113" s="3" t="s">
        <v>23</v>
      </c>
      <c r="C1113" s="3" t="s">
        <v>24</v>
      </c>
      <c r="D1113" s="3" t="s">
        <v>12333</v>
      </c>
      <c r="E1113" s="3">
        <v>106813</v>
      </c>
      <c r="F1113" s="3" t="s">
        <v>13959</v>
      </c>
      <c r="G1113" s="4">
        <v>94466701020229</v>
      </c>
      <c r="H1113" s="3" t="s">
        <v>14111</v>
      </c>
      <c r="I1113" s="3" t="s">
        <v>14112</v>
      </c>
      <c r="J1113" s="3">
        <v>0</v>
      </c>
      <c r="K1113" s="3"/>
    </row>
    <row r="1114" spans="1:11">
      <c r="A1114">
        <v>1107</v>
      </c>
      <c r="B1114" s="3" t="s">
        <v>23</v>
      </c>
      <c r="C1114" s="3" t="s">
        <v>24</v>
      </c>
      <c r="D1114" s="3" t="s">
        <v>12333</v>
      </c>
      <c r="E1114" s="3">
        <v>106813</v>
      </c>
      <c r="F1114" s="3" t="s">
        <v>13959</v>
      </c>
      <c r="G1114" s="4">
        <v>94466701030276</v>
      </c>
      <c r="H1114" s="3" t="s">
        <v>14113</v>
      </c>
      <c r="I1114" s="3" t="s">
        <v>14114</v>
      </c>
      <c r="J1114" s="3">
        <v>1870626081</v>
      </c>
      <c r="K1114" s="3"/>
    </row>
    <row r="1115" spans="1:11">
      <c r="A1115">
        <v>1108</v>
      </c>
      <c r="B1115" s="3" t="s">
        <v>23</v>
      </c>
      <c r="C1115" s="3" t="s">
        <v>24</v>
      </c>
      <c r="D1115" s="3" t="s">
        <v>12333</v>
      </c>
      <c r="E1115" s="3">
        <v>106813</v>
      </c>
      <c r="F1115" s="3" t="s">
        <v>13959</v>
      </c>
      <c r="G1115" s="4">
        <v>94466701020230</v>
      </c>
      <c r="H1115" s="3" t="s">
        <v>14115</v>
      </c>
      <c r="I1115" s="3" t="s">
        <v>14116</v>
      </c>
      <c r="J1115" s="3">
        <v>1627635856</v>
      </c>
      <c r="K1115" s="3"/>
    </row>
    <row r="1116" spans="1:11">
      <c r="A1116">
        <v>1109</v>
      </c>
      <c r="B1116" s="3" t="s">
        <v>23</v>
      </c>
      <c r="C1116" s="3" t="s">
        <v>24</v>
      </c>
      <c r="D1116" s="3" t="s">
        <v>12333</v>
      </c>
      <c r="E1116" s="3">
        <v>106813</v>
      </c>
      <c r="F1116" s="3" t="s">
        <v>13959</v>
      </c>
      <c r="G1116" s="4">
        <v>94466701030281</v>
      </c>
      <c r="H1116" s="3" t="s">
        <v>13256</v>
      </c>
      <c r="I1116" s="3" t="s">
        <v>14098</v>
      </c>
      <c r="J1116" s="3">
        <v>1840351459</v>
      </c>
      <c r="K1116" s="3"/>
    </row>
    <row r="1117" spans="1:11">
      <c r="A1117">
        <v>1110</v>
      </c>
      <c r="B1117" s="3" t="s">
        <v>23</v>
      </c>
      <c r="C1117" s="3" t="s">
        <v>24</v>
      </c>
      <c r="D1117" s="3" t="s">
        <v>12333</v>
      </c>
      <c r="E1117" s="3">
        <v>106813</v>
      </c>
      <c r="F1117" s="3" t="s">
        <v>13959</v>
      </c>
      <c r="G1117" s="4">
        <v>94466701030282</v>
      </c>
      <c r="H1117" s="3" t="s">
        <v>14117</v>
      </c>
      <c r="I1117" s="3" t="s">
        <v>14098</v>
      </c>
      <c r="J1117" s="3">
        <v>1860090152</v>
      </c>
      <c r="K1117" s="3"/>
    </row>
    <row r="1118" spans="1:11">
      <c r="A1118">
        <v>1111</v>
      </c>
      <c r="B1118" s="3" t="s">
        <v>23</v>
      </c>
      <c r="C1118" s="3" t="s">
        <v>24</v>
      </c>
      <c r="D1118" s="3" t="s">
        <v>12333</v>
      </c>
      <c r="E1118" s="3">
        <v>106813</v>
      </c>
      <c r="F1118" s="3" t="s">
        <v>13959</v>
      </c>
      <c r="G1118" s="4">
        <v>94466701030283</v>
      </c>
      <c r="H1118" s="3" t="s">
        <v>14118</v>
      </c>
      <c r="I1118" s="3" t="s">
        <v>14119</v>
      </c>
      <c r="J1118" s="3">
        <v>0</v>
      </c>
      <c r="K1118" s="3"/>
    </row>
    <row r="1119" spans="1:11">
      <c r="A1119">
        <v>1112</v>
      </c>
      <c r="B1119" s="3" t="s">
        <v>23</v>
      </c>
      <c r="C1119" s="3" t="s">
        <v>24</v>
      </c>
      <c r="D1119" s="3" t="s">
        <v>12333</v>
      </c>
      <c r="E1119" s="3">
        <v>106813</v>
      </c>
      <c r="F1119" s="3" t="s">
        <v>13959</v>
      </c>
      <c r="G1119" s="4">
        <v>94466701030286</v>
      </c>
      <c r="H1119" s="3" t="s">
        <v>14120</v>
      </c>
      <c r="I1119" s="3" t="s">
        <v>14121</v>
      </c>
      <c r="J1119" s="3">
        <v>0</v>
      </c>
      <c r="K1119" s="3"/>
    </row>
    <row r="1120" spans="1:11">
      <c r="A1120">
        <v>1113</v>
      </c>
      <c r="B1120" s="3" t="s">
        <v>23</v>
      </c>
      <c r="C1120" s="3" t="s">
        <v>24</v>
      </c>
      <c r="D1120" s="3" t="s">
        <v>12333</v>
      </c>
      <c r="E1120" s="3">
        <v>106813</v>
      </c>
      <c r="F1120" s="3" t="s">
        <v>13959</v>
      </c>
      <c r="G1120" s="4">
        <v>94466701030287</v>
      </c>
      <c r="H1120" s="3" t="s">
        <v>14122</v>
      </c>
      <c r="I1120" s="3" t="s">
        <v>14123</v>
      </c>
      <c r="J1120" s="3">
        <v>1688175426</v>
      </c>
      <c r="K1120" s="3"/>
    </row>
    <row r="1121" spans="1:11">
      <c r="A1121">
        <v>1114</v>
      </c>
      <c r="B1121" s="3" t="s">
        <v>23</v>
      </c>
      <c r="C1121" s="3" t="s">
        <v>24</v>
      </c>
      <c r="D1121" s="3" t="s">
        <v>12333</v>
      </c>
      <c r="E1121" s="3">
        <v>106813</v>
      </c>
      <c r="F1121" s="3" t="s">
        <v>13959</v>
      </c>
      <c r="G1121" s="4">
        <v>94466701030289</v>
      </c>
      <c r="H1121" s="3" t="s">
        <v>14124</v>
      </c>
      <c r="I1121" s="3" t="s">
        <v>13354</v>
      </c>
      <c r="J1121" s="3">
        <v>1688087532</v>
      </c>
      <c r="K1121" s="3"/>
    </row>
    <row r="1122" spans="1:11">
      <c r="A1122">
        <v>1115</v>
      </c>
      <c r="B1122" s="3" t="s">
        <v>23</v>
      </c>
      <c r="C1122" s="3" t="s">
        <v>24</v>
      </c>
      <c r="D1122" s="3" t="s">
        <v>12333</v>
      </c>
      <c r="E1122" s="3">
        <v>106813</v>
      </c>
      <c r="F1122" s="3" t="s">
        <v>13959</v>
      </c>
      <c r="G1122" s="4">
        <v>94466701030291</v>
      </c>
      <c r="H1122" s="3" t="s">
        <v>14125</v>
      </c>
      <c r="I1122" s="3" t="s">
        <v>14126</v>
      </c>
      <c r="J1122" s="3">
        <v>1660142597</v>
      </c>
      <c r="K1122" s="3"/>
    </row>
    <row r="1123" spans="1:11">
      <c r="A1123">
        <v>1116</v>
      </c>
      <c r="B1123" s="3" t="s">
        <v>23</v>
      </c>
      <c r="C1123" s="3" t="s">
        <v>24</v>
      </c>
      <c r="D1123" s="3" t="s">
        <v>12333</v>
      </c>
      <c r="E1123" s="3">
        <v>106813</v>
      </c>
      <c r="F1123" s="3" t="s">
        <v>13959</v>
      </c>
      <c r="G1123" s="4">
        <v>94466701030306</v>
      </c>
      <c r="H1123" s="3" t="s">
        <v>14127</v>
      </c>
      <c r="I1123" s="3" t="s">
        <v>14128</v>
      </c>
      <c r="J1123" s="3">
        <v>1866384078</v>
      </c>
      <c r="K1123" s="3"/>
    </row>
    <row r="1124" spans="1:11">
      <c r="A1124">
        <v>1117</v>
      </c>
      <c r="B1124" s="3" t="s">
        <v>23</v>
      </c>
      <c r="C1124" s="3" t="s">
        <v>24</v>
      </c>
      <c r="D1124" s="3" t="s">
        <v>12333</v>
      </c>
      <c r="E1124" s="3">
        <v>106813</v>
      </c>
      <c r="F1124" s="3" t="s">
        <v>13959</v>
      </c>
      <c r="G1124" s="4">
        <v>94466701030309</v>
      </c>
      <c r="H1124" s="3" t="s">
        <v>2282</v>
      </c>
      <c r="I1124" s="3" t="s">
        <v>14129</v>
      </c>
      <c r="J1124" s="3">
        <v>1870810521</v>
      </c>
      <c r="K1124" s="3"/>
    </row>
    <row r="1125" spans="1:11">
      <c r="A1125">
        <v>1118</v>
      </c>
      <c r="B1125" s="3" t="s">
        <v>23</v>
      </c>
      <c r="C1125" s="3" t="s">
        <v>24</v>
      </c>
      <c r="D1125" s="3" t="s">
        <v>12333</v>
      </c>
      <c r="E1125" s="3">
        <v>106813</v>
      </c>
      <c r="F1125" s="3" t="s">
        <v>13959</v>
      </c>
      <c r="G1125" s="4">
        <v>94466706010397</v>
      </c>
      <c r="H1125" s="3" t="s">
        <v>14130</v>
      </c>
      <c r="I1125" s="3" t="s">
        <v>14131</v>
      </c>
      <c r="J1125" s="3">
        <v>0</v>
      </c>
      <c r="K1125" s="3"/>
    </row>
    <row r="1126" spans="1:11">
      <c r="A1126">
        <v>1119</v>
      </c>
      <c r="B1126" s="3" t="s">
        <v>23</v>
      </c>
      <c r="C1126" s="3" t="s">
        <v>24</v>
      </c>
      <c r="D1126" s="3" t="s">
        <v>12333</v>
      </c>
      <c r="E1126" s="3">
        <v>106813</v>
      </c>
      <c r="F1126" s="3" t="s">
        <v>13959</v>
      </c>
      <c r="G1126" s="4">
        <v>94466706010392</v>
      </c>
      <c r="H1126" s="3" t="s">
        <v>7464</v>
      </c>
      <c r="I1126" s="3" t="s">
        <v>14132</v>
      </c>
      <c r="J1126" s="3">
        <v>0</v>
      </c>
      <c r="K1126" s="3"/>
    </row>
    <row r="1127" spans="1:11">
      <c r="A1127">
        <v>1120</v>
      </c>
      <c r="B1127" s="3" t="s">
        <v>23</v>
      </c>
      <c r="C1127" s="3" t="s">
        <v>24</v>
      </c>
      <c r="D1127" s="3" t="s">
        <v>12333</v>
      </c>
      <c r="E1127" s="3">
        <v>106813</v>
      </c>
      <c r="F1127" s="3" t="s">
        <v>13959</v>
      </c>
      <c r="G1127" s="4">
        <v>94466701030270</v>
      </c>
      <c r="H1127" s="3" t="s">
        <v>14133</v>
      </c>
      <c r="I1127" s="3" t="s">
        <v>14134</v>
      </c>
      <c r="J1127" s="3">
        <v>1828832603</v>
      </c>
      <c r="K1127" s="3"/>
    </row>
    <row r="1128" spans="1:11">
      <c r="A1128">
        <v>1121</v>
      </c>
      <c r="B1128" s="3" t="s">
        <v>23</v>
      </c>
      <c r="C1128" s="3" t="s">
        <v>24</v>
      </c>
      <c r="D1128" s="3" t="s">
        <v>12333</v>
      </c>
      <c r="E1128" s="3">
        <v>106813</v>
      </c>
      <c r="F1128" s="3" t="s">
        <v>13959</v>
      </c>
      <c r="G1128" s="4">
        <v>94466701020093</v>
      </c>
      <c r="H1128" s="3" t="s">
        <v>14135</v>
      </c>
      <c r="I1128" s="3" t="s">
        <v>11000</v>
      </c>
      <c r="J1128" s="3">
        <v>1851053172</v>
      </c>
      <c r="K1128" s="3"/>
    </row>
    <row r="1129" spans="1:11">
      <c r="A1129">
        <v>1122</v>
      </c>
      <c r="B1129" s="3" t="s">
        <v>23</v>
      </c>
      <c r="C1129" s="3" t="s">
        <v>24</v>
      </c>
      <c r="D1129" s="3" t="s">
        <v>12333</v>
      </c>
      <c r="E1129" s="3">
        <v>106813</v>
      </c>
      <c r="F1129" s="3" t="s">
        <v>13959</v>
      </c>
      <c r="G1129" s="4">
        <v>94466701020081</v>
      </c>
      <c r="H1129" s="3" t="s">
        <v>7900</v>
      </c>
      <c r="I1129" s="3" t="s">
        <v>14136</v>
      </c>
      <c r="J1129" s="3">
        <v>0</v>
      </c>
      <c r="K1129" s="3"/>
    </row>
    <row r="1130" spans="1:11">
      <c r="A1130">
        <v>1123</v>
      </c>
      <c r="B1130" s="3" t="s">
        <v>23</v>
      </c>
      <c r="C1130" s="3" t="s">
        <v>24</v>
      </c>
      <c r="D1130" s="3" t="s">
        <v>12333</v>
      </c>
      <c r="E1130" s="3">
        <v>106813</v>
      </c>
      <c r="F1130" s="3" t="s">
        <v>13959</v>
      </c>
      <c r="G1130" s="4">
        <v>94466701020082</v>
      </c>
      <c r="H1130" s="3" t="s">
        <v>9803</v>
      </c>
      <c r="I1130" s="3" t="s">
        <v>8433</v>
      </c>
      <c r="J1130" s="3">
        <v>1688187238</v>
      </c>
      <c r="K1130" s="3"/>
    </row>
    <row r="1131" spans="1:11">
      <c r="A1131">
        <v>1124</v>
      </c>
      <c r="B1131" s="3" t="s">
        <v>23</v>
      </c>
      <c r="C1131" s="3" t="s">
        <v>24</v>
      </c>
      <c r="D1131" s="3" t="s">
        <v>12333</v>
      </c>
      <c r="E1131" s="3">
        <v>106813</v>
      </c>
      <c r="F1131" s="3" t="s">
        <v>13959</v>
      </c>
      <c r="G1131" s="4">
        <v>94466701020084</v>
      </c>
      <c r="H1131" s="3" t="s">
        <v>3195</v>
      </c>
      <c r="I1131" s="3" t="s">
        <v>14137</v>
      </c>
      <c r="J1131" s="3">
        <v>1879977312</v>
      </c>
      <c r="K1131" s="3"/>
    </row>
    <row r="1132" spans="1:11">
      <c r="A1132">
        <v>1125</v>
      </c>
      <c r="B1132" s="3" t="s">
        <v>23</v>
      </c>
      <c r="C1132" s="3" t="s">
        <v>24</v>
      </c>
      <c r="D1132" s="3" t="s">
        <v>12333</v>
      </c>
      <c r="E1132" s="3">
        <v>106813</v>
      </c>
      <c r="F1132" s="3" t="s">
        <v>13959</v>
      </c>
      <c r="G1132" s="4">
        <v>94466701020085</v>
      </c>
      <c r="H1132" s="3" t="s">
        <v>14138</v>
      </c>
      <c r="I1132" s="3" t="s">
        <v>14139</v>
      </c>
      <c r="J1132" s="3">
        <v>1688067110</v>
      </c>
      <c r="K1132" s="3"/>
    </row>
    <row r="1133" spans="1:11">
      <c r="A1133">
        <v>1126</v>
      </c>
      <c r="B1133" s="3" t="s">
        <v>23</v>
      </c>
      <c r="C1133" s="3" t="s">
        <v>24</v>
      </c>
      <c r="D1133" s="3" t="s">
        <v>12333</v>
      </c>
      <c r="E1133" s="3">
        <v>106813</v>
      </c>
      <c r="F1133" s="3" t="s">
        <v>13959</v>
      </c>
      <c r="G1133" s="4">
        <v>94466701020086</v>
      </c>
      <c r="H1133" s="3" t="s">
        <v>7800</v>
      </c>
      <c r="I1133" s="3" t="s">
        <v>14140</v>
      </c>
      <c r="J1133" s="3">
        <v>1811593815</v>
      </c>
      <c r="K1133" s="3"/>
    </row>
    <row r="1134" spans="1:11">
      <c r="A1134">
        <v>1127</v>
      </c>
      <c r="B1134" s="3" t="s">
        <v>23</v>
      </c>
      <c r="C1134" s="3" t="s">
        <v>24</v>
      </c>
      <c r="D1134" s="3" t="s">
        <v>12333</v>
      </c>
      <c r="E1134" s="3">
        <v>106813</v>
      </c>
      <c r="F1134" s="3" t="s">
        <v>13959</v>
      </c>
      <c r="G1134" s="4">
        <v>94466701020088</v>
      </c>
      <c r="H1134" s="3" t="s">
        <v>13881</v>
      </c>
      <c r="I1134" s="3" t="s">
        <v>12550</v>
      </c>
      <c r="J1134" s="3">
        <v>0</v>
      </c>
      <c r="K1134" s="3"/>
    </row>
    <row r="1135" spans="1:11">
      <c r="A1135">
        <v>1128</v>
      </c>
      <c r="B1135" s="3" t="s">
        <v>23</v>
      </c>
      <c r="C1135" s="3" t="s">
        <v>24</v>
      </c>
      <c r="D1135" s="3" t="s">
        <v>12333</v>
      </c>
      <c r="E1135" s="3">
        <v>106813</v>
      </c>
      <c r="F1135" s="3" t="s">
        <v>13959</v>
      </c>
      <c r="G1135" s="4">
        <v>94466701020089</v>
      </c>
      <c r="H1135" s="3" t="s">
        <v>14141</v>
      </c>
      <c r="I1135" s="3" t="s">
        <v>14142</v>
      </c>
      <c r="J1135" s="3">
        <v>1846871776</v>
      </c>
      <c r="K1135" s="3"/>
    </row>
    <row r="1136" spans="1:11">
      <c r="A1136">
        <v>1129</v>
      </c>
      <c r="B1136" s="3" t="s">
        <v>23</v>
      </c>
      <c r="C1136" s="3" t="s">
        <v>24</v>
      </c>
      <c r="D1136" s="3" t="s">
        <v>12333</v>
      </c>
      <c r="E1136" s="3">
        <v>106813</v>
      </c>
      <c r="F1136" s="3" t="s">
        <v>13959</v>
      </c>
      <c r="G1136" s="4">
        <v>94466701020091</v>
      </c>
      <c r="H1136" s="3" t="s">
        <v>14143</v>
      </c>
      <c r="I1136" s="3" t="s">
        <v>14144</v>
      </c>
      <c r="J1136" s="3">
        <v>1688129720</v>
      </c>
      <c r="K1136" s="3"/>
    </row>
    <row r="1137" spans="1:11">
      <c r="A1137">
        <v>1130</v>
      </c>
      <c r="B1137" s="3" t="s">
        <v>23</v>
      </c>
      <c r="C1137" s="3" t="s">
        <v>24</v>
      </c>
      <c r="D1137" s="3" t="s">
        <v>12333</v>
      </c>
      <c r="E1137" s="3">
        <v>106813</v>
      </c>
      <c r="F1137" s="3" t="s">
        <v>13959</v>
      </c>
      <c r="G1137" s="4">
        <v>94466701020092</v>
      </c>
      <c r="H1137" s="3" t="s">
        <v>14145</v>
      </c>
      <c r="I1137" s="3" t="s">
        <v>14146</v>
      </c>
      <c r="J1137" s="3">
        <v>1637550544</v>
      </c>
      <c r="K1137" s="3"/>
    </row>
    <row r="1138" spans="1:11">
      <c r="A1138">
        <v>1131</v>
      </c>
      <c r="B1138" s="3" t="s">
        <v>23</v>
      </c>
      <c r="C1138" s="3" t="s">
        <v>24</v>
      </c>
      <c r="D1138" s="3" t="s">
        <v>12333</v>
      </c>
      <c r="E1138" s="3">
        <v>106813</v>
      </c>
      <c r="F1138" s="3" t="s">
        <v>13959</v>
      </c>
      <c r="G1138" s="4">
        <v>94466701020227</v>
      </c>
      <c r="H1138" s="3" t="s">
        <v>14147</v>
      </c>
      <c r="I1138" s="3" t="s">
        <v>14148</v>
      </c>
      <c r="J1138" s="3">
        <v>1881638159</v>
      </c>
      <c r="K1138" s="3"/>
    </row>
    <row r="1139" spans="1:11">
      <c r="A1139">
        <v>1132</v>
      </c>
      <c r="B1139" s="3" t="s">
        <v>23</v>
      </c>
      <c r="C1139" s="3" t="s">
        <v>24</v>
      </c>
      <c r="D1139" s="3" t="s">
        <v>12333</v>
      </c>
      <c r="E1139" s="3">
        <v>106813</v>
      </c>
      <c r="F1139" s="3" t="s">
        <v>13959</v>
      </c>
      <c r="G1139" s="4">
        <v>94466701020094</v>
      </c>
      <c r="H1139" s="3" t="s">
        <v>14149</v>
      </c>
      <c r="I1139" s="3" t="s">
        <v>14150</v>
      </c>
      <c r="J1139" s="3">
        <v>1687139402</v>
      </c>
      <c r="K1139" s="3"/>
    </row>
    <row r="1140" spans="1:11">
      <c r="A1140">
        <v>1133</v>
      </c>
      <c r="B1140" s="3" t="s">
        <v>23</v>
      </c>
      <c r="C1140" s="3" t="s">
        <v>24</v>
      </c>
      <c r="D1140" s="3" t="s">
        <v>12333</v>
      </c>
      <c r="E1140" s="3">
        <v>106813</v>
      </c>
      <c r="F1140" s="3" t="s">
        <v>13959</v>
      </c>
      <c r="G1140" s="4">
        <v>94466701020095</v>
      </c>
      <c r="H1140" s="3" t="s">
        <v>14151</v>
      </c>
      <c r="I1140" s="3" t="s">
        <v>14152</v>
      </c>
      <c r="J1140" s="3">
        <v>0</v>
      </c>
      <c r="K1140" s="3"/>
    </row>
    <row r="1141" spans="1:11">
      <c r="A1141">
        <v>1134</v>
      </c>
      <c r="B1141" s="3" t="s">
        <v>23</v>
      </c>
      <c r="C1141" s="3" t="s">
        <v>24</v>
      </c>
      <c r="D1141" s="3" t="s">
        <v>12333</v>
      </c>
      <c r="E1141" s="3">
        <v>106813</v>
      </c>
      <c r="F1141" s="3" t="s">
        <v>13959</v>
      </c>
      <c r="G1141" s="4">
        <v>94466701020096</v>
      </c>
      <c r="H1141" s="3" t="s">
        <v>14153</v>
      </c>
      <c r="I1141" s="3" t="s">
        <v>14154</v>
      </c>
      <c r="J1141" s="3">
        <v>0</v>
      </c>
      <c r="K1141" s="3"/>
    </row>
    <row r="1142" spans="1:11">
      <c r="A1142">
        <v>1135</v>
      </c>
      <c r="B1142" s="3" t="s">
        <v>23</v>
      </c>
      <c r="C1142" s="3" t="s">
        <v>24</v>
      </c>
      <c r="D1142" s="3" t="s">
        <v>12333</v>
      </c>
      <c r="E1142" s="3">
        <v>106813</v>
      </c>
      <c r="F1142" s="3" t="s">
        <v>13959</v>
      </c>
      <c r="G1142" s="4">
        <v>94466701020221</v>
      </c>
      <c r="H1142" s="3" t="s">
        <v>14155</v>
      </c>
      <c r="I1142" s="3" t="s">
        <v>14156</v>
      </c>
      <c r="J1142" s="3">
        <v>0</v>
      </c>
      <c r="K1142" s="3"/>
    </row>
    <row r="1143" spans="1:11">
      <c r="A1143">
        <v>1136</v>
      </c>
      <c r="B1143" s="3" t="s">
        <v>23</v>
      </c>
      <c r="C1143" s="3" t="s">
        <v>24</v>
      </c>
      <c r="D1143" s="3" t="s">
        <v>12333</v>
      </c>
      <c r="E1143" s="3">
        <v>106813</v>
      </c>
      <c r="F1143" s="3" t="s">
        <v>13959</v>
      </c>
      <c r="G1143" s="4">
        <v>94466701020225</v>
      </c>
      <c r="H1143" s="3" t="s">
        <v>14157</v>
      </c>
      <c r="I1143" s="3" t="s">
        <v>14158</v>
      </c>
      <c r="J1143" s="3">
        <v>0</v>
      </c>
      <c r="K1143" s="3"/>
    </row>
    <row r="1144" spans="1:11">
      <c r="A1144">
        <v>1137</v>
      </c>
      <c r="B1144" s="3" t="s">
        <v>23</v>
      </c>
      <c r="C1144" s="3" t="s">
        <v>24</v>
      </c>
      <c r="D1144" s="3" t="s">
        <v>12333</v>
      </c>
      <c r="E1144" s="3">
        <v>106813</v>
      </c>
      <c r="F1144" s="3" t="s">
        <v>13959</v>
      </c>
      <c r="G1144" s="4">
        <v>94466701020223</v>
      </c>
      <c r="H1144" s="3" t="s">
        <v>14159</v>
      </c>
      <c r="I1144" s="3" t="s">
        <v>14160</v>
      </c>
      <c r="J1144" s="3">
        <v>1688132478</v>
      </c>
      <c r="K1144" s="3"/>
    </row>
    <row r="1145" spans="1:11">
      <c r="A1145">
        <v>1138</v>
      </c>
      <c r="B1145" s="3" t="s">
        <v>23</v>
      </c>
      <c r="C1145" s="3" t="s">
        <v>24</v>
      </c>
      <c r="D1145" s="3" t="s">
        <v>12333</v>
      </c>
      <c r="E1145" s="3">
        <v>106813</v>
      </c>
      <c r="F1145" s="3" t="s">
        <v>13959</v>
      </c>
      <c r="G1145" s="4">
        <v>94466701020097</v>
      </c>
      <c r="H1145" s="3" t="s">
        <v>11028</v>
      </c>
      <c r="I1145" s="3" t="s">
        <v>14048</v>
      </c>
      <c r="J1145" s="3">
        <v>1688157634</v>
      </c>
      <c r="K1145" s="3"/>
    </row>
    <row r="1146" spans="1:11">
      <c r="A1146">
        <v>1139</v>
      </c>
      <c r="B1146" s="3" t="s">
        <v>23</v>
      </c>
      <c r="C1146" s="3" t="s">
        <v>24</v>
      </c>
      <c r="D1146" s="3" t="s">
        <v>12333</v>
      </c>
      <c r="E1146" s="3">
        <v>106813</v>
      </c>
      <c r="F1146" s="3" t="s">
        <v>13959</v>
      </c>
      <c r="G1146" s="4">
        <v>94466701020220</v>
      </c>
      <c r="H1146" s="3" t="s">
        <v>14161</v>
      </c>
      <c r="I1146" s="3" t="s">
        <v>14162</v>
      </c>
      <c r="J1146" s="3">
        <v>1834375171</v>
      </c>
      <c r="K1146" s="3"/>
    </row>
    <row r="1147" spans="1:11">
      <c r="A1147">
        <v>1140</v>
      </c>
      <c r="B1147" s="3" t="s">
        <v>23</v>
      </c>
      <c r="C1147" s="3" t="s">
        <v>24</v>
      </c>
      <c r="D1147" s="3" t="s">
        <v>12333</v>
      </c>
      <c r="E1147" s="3">
        <v>106813</v>
      </c>
      <c r="F1147" s="3" t="s">
        <v>13959</v>
      </c>
      <c r="G1147" s="4">
        <v>94466701020218</v>
      </c>
      <c r="H1147" s="3" t="s">
        <v>7502</v>
      </c>
      <c r="I1147" s="3" t="s">
        <v>14163</v>
      </c>
      <c r="J1147" s="3">
        <v>0</v>
      </c>
      <c r="K1147" s="3"/>
    </row>
    <row r="1148" spans="1:11">
      <c r="A1148">
        <v>1141</v>
      </c>
      <c r="B1148" s="3" t="s">
        <v>23</v>
      </c>
      <c r="C1148" s="3" t="s">
        <v>24</v>
      </c>
      <c r="D1148" s="3" t="s">
        <v>12333</v>
      </c>
      <c r="E1148" s="3">
        <v>106813</v>
      </c>
      <c r="F1148" s="3" t="s">
        <v>13959</v>
      </c>
      <c r="G1148" s="4">
        <v>94466701020217</v>
      </c>
      <c r="H1148" s="3" t="s">
        <v>14164</v>
      </c>
      <c r="I1148" s="3" t="s">
        <v>14148</v>
      </c>
      <c r="J1148" s="3">
        <v>1870629199</v>
      </c>
      <c r="K1148" s="3"/>
    </row>
    <row r="1149" spans="1:11">
      <c r="A1149">
        <v>1142</v>
      </c>
      <c r="B1149" s="3" t="s">
        <v>23</v>
      </c>
      <c r="C1149" s="3" t="s">
        <v>24</v>
      </c>
      <c r="D1149" s="3" t="s">
        <v>12333</v>
      </c>
      <c r="E1149" s="3">
        <v>106813</v>
      </c>
      <c r="F1149" s="3" t="s">
        <v>13959</v>
      </c>
      <c r="G1149" s="4">
        <v>94466701020213</v>
      </c>
      <c r="H1149" s="3" t="s">
        <v>14165</v>
      </c>
      <c r="I1149" s="3" t="s">
        <v>13481</v>
      </c>
      <c r="J1149" s="3">
        <v>1881804909</v>
      </c>
      <c r="K1149" s="3"/>
    </row>
    <row r="1150" spans="1:11">
      <c r="A1150">
        <v>1143</v>
      </c>
      <c r="B1150" s="3" t="s">
        <v>23</v>
      </c>
      <c r="C1150" s="3" t="s">
        <v>24</v>
      </c>
      <c r="D1150" s="3" t="s">
        <v>12333</v>
      </c>
      <c r="E1150" s="3">
        <v>106813</v>
      </c>
      <c r="F1150" s="3" t="s">
        <v>13959</v>
      </c>
      <c r="G1150" s="4">
        <v>94466701020209</v>
      </c>
      <c r="H1150" s="3" t="s">
        <v>14166</v>
      </c>
      <c r="I1150" s="3" t="s">
        <v>14167</v>
      </c>
      <c r="J1150" s="3">
        <v>1687979655</v>
      </c>
      <c r="K1150" s="3"/>
    </row>
    <row r="1151" spans="1:11">
      <c r="A1151">
        <v>1144</v>
      </c>
      <c r="B1151" s="3" t="s">
        <v>23</v>
      </c>
      <c r="C1151" s="3" t="s">
        <v>24</v>
      </c>
      <c r="D1151" s="3" t="s">
        <v>12333</v>
      </c>
      <c r="E1151" s="3">
        <v>106813</v>
      </c>
      <c r="F1151" s="3" t="s">
        <v>13959</v>
      </c>
      <c r="G1151" s="4">
        <v>94466701020206</v>
      </c>
      <c r="H1151" s="3" t="s">
        <v>14168</v>
      </c>
      <c r="I1151" s="3" t="s">
        <v>14169</v>
      </c>
      <c r="J1151" s="3">
        <v>1687968746</v>
      </c>
      <c r="K1151" s="3"/>
    </row>
    <row r="1152" spans="1:11">
      <c r="A1152">
        <v>1145</v>
      </c>
      <c r="B1152" s="3" t="s">
        <v>23</v>
      </c>
      <c r="C1152" s="3" t="s">
        <v>24</v>
      </c>
      <c r="D1152" s="3" t="s">
        <v>12333</v>
      </c>
      <c r="E1152" s="3">
        <v>106813</v>
      </c>
      <c r="F1152" s="3" t="s">
        <v>13959</v>
      </c>
      <c r="G1152" s="4">
        <v>94466701020181</v>
      </c>
      <c r="H1152" s="3" t="s">
        <v>14170</v>
      </c>
      <c r="I1152" s="3" t="s">
        <v>14171</v>
      </c>
      <c r="J1152" s="3">
        <v>1854498801</v>
      </c>
      <c r="K1152" s="3"/>
    </row>
    <row r="1153" spans="1:11">
      <c r="A1153">
        <v>1146</v>
      </c>
      <c r="B1153" s="3" t="s">
        <v>23</v>
      </c>
      <c r="C1153" s="3" t="s">
        <v>24</v>
      </c>
      <c r="D1153" s="3" t="s">
        <v>12333</v>
      </c>
      <c r="E1153" s="3">
        <v>106813</v>
      </c>
      <c r="F1153" s="3" t="s">
        <v>13959</v>
      </c>
      <c r="G1153" s="4">
        <v>94466701020098</v>
      </c>
      <c r="H1153" s="3" t="s">
        <v>7488</v>
      </c>
      <c r="I1153" s="3" t="s">
        <v>14172</v>
      </c>
      <c r="J1153" s="3">
        <v>1880910961</v>
      </c>
      <c r="K1153" s="3"/>
    </row>
    <row r="1154" spans="1:11">
      <c r="A1154">
        <v>1147</v>
      </c>
      <c r="B1154" s="3" t="s">
        <v>23</v>
      </c>
      <c r="C1154" s="3" t="s">
        <v>24</v>
      </c>
      <c r="D1154" s="3" t="s">
        <v>12333</v>
      </c>
      <c r="E1154" s="3">
        <v>106813</v>
      </c>
      <c r="F1154" s="3" t="s">
        <v>13959</v>
      </c>
      <c r="G1154" s="4">
        <v>84466701020343</v>
      </c>
      <c r="H1154" s="3" t="s">
        <v>14173</v>
      </c>
      <c r="I1154" s="3" t="s">
        <v>14174</v>
      </c>
      <c r="J1154" s="3">
        <v>1854708535</v>
      </c>
      <c r="K1154" s="3"/>
    </row>
    <row r="1155" spans="1:11">
      <c r="A1155">
        <v>1148</v>
      </c>
      <c r="B1155" s="3" t="s">
        <v>23</v>
      </c>
      <c r="C1155" s="3" t="s">
        <v>24</v>
      </c>
      <c r="D1155" s="3" t="s">
        <v>12333</v>
      </c>
      <c r="E1155" s="3">
        <v>106813</v>
      </c>
      <c r="F1155" s="3" t="s">
        <v>13959</v>
      </c>
      <c r="G1155" s="4">
        <v>84466701020324</v>
      </c>
      <c r="H1155" s="3" t="s">
        <v>14175</v>
      </c>
      <c r="I1155" s="3" t="s">
        <v>14176</v>
      </c>
      <c r="J1155" s="3">
        <v>1683266906</v>
      </c>
      <c r="K1155" s="3"/>
    </row>
    <row r="1156" spans="1:11">
      <c r="A1156">
        <v>1149</v>
      </c>
      <c r="B1156" s="3" t="s">
        <v>23</v>
      </c>
      <c r="C1156" s="3" t="s">
        <v>24</v>
      </c>
      <c r="D1156" s="3" t="s">
        <v>12333</v>
      </c>
      <c r="E1156" s="3">
        <v>106813</v>
      </c>
      <c r="F1156" s="3" t="s">
        <v>13959</v>
      </c>
      <c r="G1156" s="4">
        <v>84466701020323</v>
      </c>
      <c r="H1156" s="3" t="s">
        <v>14177</v>
      </c>
      <c r="I1156" s="3" t="s">
        <v>14178</v>
      </c>
      <c r="J1156" s="3">
        <v>1627644191</v>
      </c>
      <c r="K1156" s="3"/>
    </row>
    <row r="1157" spans="1:11">
      <c r="A1157">
        <v>1150</v>
      </c>
      <c r="B1157" s="3" t="s">
        <v>23</v>
      </c>
      <c r="C1157" s="3" t="s">
        <v>24</v>
      </c>
      <c r="D1157" s="3" t="s">
        <v>12333</v>
      </c>
      <c r="E1157" s="3">
        <v>106813</v>
      </c>
      <c r="F1157" s="3" t="s">
        <v>13959</v>
      </c>
      <c r="G1157" s="4">
        <v>84466701020322</v>
      </c>
      <c r="H1157" s="3" t="s">
        <v>7576</v>
      </c>
      <c r="I1157" s="3" t="s">
        <v>14179</v>
      </c>
      <c r="J1157" s="3">
        <v>1861679510</v>
      </c>
      <c r="K1157" s="3"/>
    </row>
    <row r="1158" spans="1:11">
      <c r="A1158">
        <v>1151</v>
      </c>
      <c r="B1158" s="3" t="s">
        <v>23</v>
      </c>
      <c r="C1158" s="3" t="s">
        <v>24</v>
      </c>
      <c r="D1158" s="3" t="s">
        <v>12333</v>
      </c>
      <c r="E1158" s="3">
        <v>106813</v>
      </c>
      <c r="F1158" s="3" t="s">
        <v>13959</v>
      </c>
      <c r="G1158" s="4">
        <v>84466701020321</v>
      </c>
      <c r="H1158" s="3" t="s">
        <v>14180</v>
      </c>
      <c r="I1158" s="3" t="s">
        <v>14181</v>
      </c>
      <c r="J1158" s="3">
        <v>1627652202</v>
      </c>
      <c r="K1158" s="3"/>
    </row>
    <row r="1159" spans="1:11">
      <c r="A1159">
        <v>1152</v>
      </c>
      <c r="B1159" s="3" t="s">
        <v>23</v>
      </c>
      <c r="C1159" s="3" t="s">
        <v>24</v>
      </c>
      <c r="D1159" s="3" t="s">
        <v>12333</v>
      </c>
      <c r="E1159" s="3">
        <v>106813</v>
      </c>
      <c r="F1159" s="3" t="s">
        <v>13959</v>
      </c>
      <c r="G1159" s="4">
        <v>84466701020320</v>
      </c>
      <c r="H1159" s="3" t="s">
        <v>14182</v>
      </c>
      <c r="I1159" s="3" t="s">
        <v>14183</v>
      </c>
      <c r="J1159" s="3">
        <v>1660142631</v>
      </c>
      <c r="K1159" s="3"/>
    </row>
    <row r="1160" spans="1:11">
      <c r="A1160">
        <v>1153</v>
      </c>
      <c r="B1160" s="3" t="s">
        <v>23</v>
      </c>
      <c r="C1160" s="3" t="s">
        <v>24</v>
      </c>
      <c r="D1160" s="3" t="s">
        <v>12333</v>
      </c>
      <c r="E1160" s="3">
        <v>106813</v>
      </c>
      <c r="F1160" s="3" t="s">
        <v>13959</v>
      </c>
      <c r="G1160" s="4">
        <v>84466701020319</v>
      </c>
      <c r="H1160" s="3" t="s">
        <v>14184</v>
      </c>
      <c r="I1160" s="3" t="s">
        <v>14185</v>
      </c>
      <c r="J1160" s="3">
        <v>1840158375</v>
      </c>
      <c r="K1160" s="3"/>
    </row>
    <row r="1161" spans="1:11">
      <c r="A1161">
        <v>1154</v>
      </c>
      <c r="B1161" s="3" t="s">
        <v>23</v>
      </c>
      <c r="C1161" s="3" t="s">
        <v>24</v>
      </c>
      <c r="D1161" s="3" t="s">
        <v>12333</v>
      </c>
      <c r="E1161" s="3">
        <v>106813</v>
      </c>
      <c r="F1161" s="3" t="s">
        <v>13959</v>
      </c>
      <c r="G1161" s="4">
        <v>84466701010034</v>
      </c>
      <c r="H1161" s="3" t="s">
        <v>14186</v>
      </c>
      <c r="I1161" s="3" t="s">
        <v>14187</v>
      </c>
      <c r="J1161" s="3">
        <v>1688128766</v>
      </c>
      <c r="K1161" s="3"/>
    </row>
    <row r="1162" spans="1:11">
      <c r="A1162">
        <v>1155</v>
      </c>
      <c r="B1162" s="3" t="s">
        <v>23</v>
      </c>
      <c r="C1162" s="3" t="s">
        <v>24</v>
      </c>
      <c r="D1162" s="3" t="s">
        <v>12333</v>
      </c>
      <c r="E1162" s="3">
        <v>106813</v>
      </c>
      <c r="F1162" s="3" t="s">
        <v>13959</v>
      </c>
      <c r="G1162" s="4">
        <v>84466701010037</v>
      </c>
      <c r="H1162" s="3" t="s">
        <v>7464</v>
      </c>
      <c r="I1162" s="3" t="s">
        <v>14188</v>
      </c>
      <c r="J1162" s="3">
        <v>0</v>
      </c>
      <c r="K1162" s="3"/>
    </row>
    <row r="1163" spans="1:11">
      <c r="A1163">
        <v>1156</v>
      </c>
      <c r="B1163" s="3" t="s">
        <v>23</v>
      </c>
      <c r="C1163" s="3" t="s">
        <v>24</v>
      </c>
      <c r="D1163" s="3" t="s">
        <v>12333</v>
      </c>
      <c r="E1163" s="3">
        <v>106813</v>
      </c>
      <c r="F1163" s="3" t="s">
        <v>13959</v>
      </c>
      <c r="G1163" s="4">
        <v>84466701010038</v>
      </c>
      <c r="H1163" s="3" t="s">
        <v>14189</v>
      </c>
      <c r="I1163" s="3" t="s">
        <v>14190</v>
      </c>
      <c r="J1163" s="3">
        <v>1688105562</v>
      </c>
      <c r="K1163" s="3"/>
    </row>
    <row r="1164" spans="1:11">
      <c r="A1164">
        <v>1157</v>
      </c>
      <c r="B1164" s="3" t="s">
        <v>23</v>
      </c>
      <c r="C1164" s="3" t="s">
        <v>24</v>
      </c>
      <c r="D1164" s="3" t="s">
        <v>12333</v>
      </c>
      <c r="E1164" s="3">
        <v>106813</v>
      </c>
      <c r="F1164" s="3" t="s">
        <v>13959</v>
      </c>
      <c r="G1164" s="4">
        <v>84466701020317</v>
      </c>
      <c r="H1164" s="3" t="s">
        <v>14191</v>
      </c>
      <c r="I1164" s="3" t="s">
        <v>14192</v>
      </c>
      <c r="J1164" s="3">
        <v>1627636299</v>
      </c>
      <c r="K1164" s="3"/>
    </row>
    <row r="1165" spans="1:11">
      <c r="A1165">
        <v>1158</v>
      </c>
      <c r="B1165" s="3" t="s">
        <v>23</v>
      </c>
      <c r="C1165" s="3" t="s">
        <v>24</v>
      </c>
      <c r="D1165" s="3" t="s">
        <v>12333</v>
      </c>
      <c r="E1165" s="3">
        <v>106813</v>
      </c>
      <c r="F1165" s="3" t="s">
        <v>13959</v>
      </c>
      <c r="G1165" s="4">
        <v>84466701010030</v>
      </c>
      <c r="H1165" s="3" t="s">
        <v>14193</v>
      </c>
      <c r="I1165" s="3" t="s">
        <v>14194</v>
      </c>
      <c r="J1165" s="3">
        <v>1644243834</v>
      </c>
      <c r="K1165" s="3"/>
    </row>
    <row r="1166" spans="1:11">
      <c r="A1166">
        <v>1159</v>
      </c>
      <c r="B1166" s="3" t="s">
        <v>23</v>
      </c>
      <c r="C1166" s="3" t="s">
        <v>24</v>
      </c>
      <c r="D1166" s="3" t="s">
        <v>12333</v>
      </c>
      <c r="E1166" s="3">
        <v>106813</v>
      </c>
      <c r="F1166" s="3" t="s">
        <v>13959</v>
      </c>
      <c r="G1166" s="4">
        <v>84466701020316</v>
      </c>
      <c r="H1166" s="3" t="s">
        <v>14195</v>
      </c>
      <c r="I1166" s="3" t="s">
        <v>14196</v>
      </c>
      <c r="J1166" s="3">
        <v>1688081184</v>
      </c>
      <c r="K1166" s="3"/>
    </row>
    <row r="1167" spans="1:11">
      <c r="A1167">
        <v>1160</v>
      </c>
      <c r="B1167" s="3" t="s">
        <v>23</v>
      </c>
      <c r="C1167" s="3" t="s">
        <v>24</v>
      </c>
      <c r="D1167" s="3" t="s">
        <v>12333</v>
      </c>
      <c r="E1167" s="3">
        <v>106813</v>
      </c>
      <c r="F1167" s="3" t="s">
        <v>13959</v>
      </c>
      <c r="G1167" s="4">
        <v>84466701020315</v>
      </c>
      <c r="H1167" s="3" t="s">
        <v>14197</v>
      </c>
      <c r="I1167" s="3" t="s">
        <v>10036</v>
      </c>
      <c r="J1167" s="3">
        <v>1627643806</v>
      </c>
      <c r="K1167" s="3"/>
    </row>
    <row r="1168" spans="1:11">
      <c r="A1168">
        <v>1161</v>
      </c>
      <c r="B1168" s="3" t="s">
        <v>23</v>
      </c>
      <c r="C1168" s="3" t="s">
        <v>24</v>
      </c>
      <c r="D1168" s="3" t="s">
        <v>12333</v>
      </c>
      <c r="E1168" s="3">
        <v>106813</v>
      </c>
      <c r="F1168" s="3" t="s">
        <v>13959</v>
      </c>
      <c r="G1168" s="4">
        <v>84466701010002</v>
      </c>
      <c r="H1168" s="3" t="s">
        <v>14198</v>
      </c>
      <c r="I1168" s="3" t="s">
        <v>14199</v>
      </c>
      <c r="J1168" s="3">
        <v>1857335258</v>
      </c>
      <c r="K1168" s="3"/>
    </row>
    <row r="1169" spans="1:11">
      <c r="A1169">
        <v>1162</v>
      </c>
      <c r="B1169" s="3" t="s">
        <v>23</v>
      </c>
      <c r="C1169" s="3" t="s">
        <v>24</v>
      </c>
      <c r="D1169" s="3" t="s">
        <v>12333</v>
      </c>
      <c r="E1169" s="3">
        <v>106813</v>
      </c>
      <c r="F1169" s="3" t="s">
        <v>13959</v>
      </c>
      <c r="G1169" s="4">
        <v>84466701020314</v>
      </c>
      <c r="H1169" s="3" t="s">
        <v>14200</v>
      </c>
      <c r="I1169" s="3" t="s">
        <v>14201</v>
      </c>
      <c r="J1169" s="3">
        <v>1867569320</v>
      </c>
      <c r="K1169" s="3"/>
    </row>
    <row r="1170" spans="1:11">
      <c r="A1170">
        <v>1163</v>
      </c>
      <c r="B1170" s="3" t="s">
        <v>23</v>
      </c>
      <c r="C1170" s="3" t="s">
        <v>24</v>
      </c>
      <c r="D1170" s="3" t="s">
        <v>12333</v>
      </c>
      <c r="E1170" s="3">
        <v>106813</v>
      </c>
      <c r="F1170" s="3" t="s">
        <v>13959</v>
      </c>
      <c r="G1170" s="4">
        <v>84466701020312</v>
      </c>
      <c r="H1170" s="3" t="s">
        <v>14202</v>
      </c>
      <c r="I1170" s="3" t="s">
        <v>14203</v>
      </c>
      <c r="J1170" s="3">
        <v>1688067894</v>
      </c>
      <c r="K1170" s="3"/>
    </row>
    <row r="1171" spans="1:11">
      <c r="A1171">
        <v>1164</v>
      </c>
      <c r="B1171" s="3" t="s">
        <v>23</v>
      </c>
      <c r="C1171" s="3" t="s">
        <v>24</v>
      </c>
      <c r="D1171" s="3" t="s">
        <v>12333</v>
      </c>
      <c r="E1171" s="3">
        <v>106813</v>
      </c>
      <c r="F1171" s="3" t="s">
        <v>13959</v>
      </c>
      <c r="G1171" s="4">
        <v>84466701020310</v>
      </c>
      <c r="H1171" s="3" t="s">
        <v>14204</v>
      </c>
      <c r="I1171" s="3" t="s">
        <v>8452</v>
      </c>
      <c r="J1171" s="3">
        <v>0</v>
      </c>
      <c r="K1171" s="3"/>
    </row>
    <row r="1172" spans="1:11">
      <c r="A1172">
        <v>1165</v>
      </c>
      <c r="B1172" s="3" t="s">
        <v>23</v>
      </c>
      <c r="C1172" s="3" t="s">
        <v>24</v>
      </c>
      <c r="D1172" s="3" t="s">
        <v>12333</v>
      </c>
      <c r="E1172" s="3">
        <v>106813</v>
      </c>
      <c r="F1172" s="3" t="s">
        <v>13959</v>
      </c>
      <c r="G1172" s="4">
        <v>84466701020308</v>
      </c>
      <c r="H1172" s="3" t="s">
        <v>14205</v>
      </c>
      <c r="I1172" s="3" t="s">
        <v>14206</v>
      </c>
      <c r="J1172" s="3">
        <v>0</v>
      </c>
      <c r="K1172" s="3"/>
    </row>
    <row r="1173" spans="1:11">
      <c r="A1173">
        <v>1166</v>
      </c>
      <c r="B1173" s="3" t="s">
        <v>23</v>
      </c>
      <c r="C1173" s="3" t="s">
        <v>24</v>
      </c>
      <c r="D1173" s="3" t="s">
        <v>12333</v>
      </c>
      <c r="E1173" s="3">
        <v>106813</v>
      </c>
      <c r="F1173" s="3" t="s">
        <v>13959</v>
      </c>
      <c r="G1173" s="4">
        <v>84466701010003</v>
      </c>
      <c r="H1173" s="3" t="s">
        <v>7599</v>
      </c>
      <c r="I1173" s="3" t="s">
        <v>14207</v>
      </c>
      <c r="J1173" s="3">
        <v>1820130516</v>
      </c>
      <c r="K1173" s="3"/>
    </row>
    <row r="1174" spans="1:11">
      <c r="A1174">
        <v>1167</v>
      </c>
      <c r="B1174" s="3" t="s">
        <v>23</v>
      </c>
      <c r="C1174" s="3" t="s">
        <v>24</v>
      </c>
      <c r="D1174" s="3" t="s">
        <v>12333</v>
      </c>
      <c r="E1174" s="3">
        <v>106813</v>
      </c>
      <c r="F1174" s="3" t="s">
        <v>13959</v>
      </c>
      <c r="G1174" s="4">
        <v>84466701020307</v>
      </c>
      <c r="H1174" s="3" t="s">
        <v>14208</v>
      </c>
      <c r="I1174" s="3" t="s">
        <v>14209</v>
      </c>
      <c r="J1174" s="3">
        <v>1627665216</v>
      </c>
      <c r="K1174" s="3"/>
    </row>
    <row r="1175" spans="1:11">
      <c r="A1175">
        <v>1168</v>
      </c>
      <c r="B1175" s="3" t="s">
        <v>23</v>
      </c>
      <c r="C1175" s="3" t="s">
        <v>24</v>
      </c>
      <c r="D1175" s="3" t="s">
        <v>12333</v>
      </c>
      <c r="E1175" s="3">
        <v>106813</v>
      </c>
      <c r="F1175" s="3" t="s">
        <v>13959</v>
      </c>
      <c r="G1175" s="4">
        <v>84466701010039</v>
      </c>
      <c r="H1175" s="3" t="s">
        <v>14210</v>
      </c>
      <c r="I1175" s="3" t="s">
        <v>14211</v>
      </c>
      <c r="J1175" s="3">
        <v>0</v>
      </c>
      <c r="K1175" s="3"/>
    </row>
    <row r="1176" spans="1:11">
      <c r="A1176">
        <v>1169</v>
      </c>
      <c r="B1176" s="3" t="s">
        <v>23</v>
      </c>
      <c r="C1176" s="3" t="s">
        <v>24</v>
      </c>
      <c r="D1176" s="3" t="s">
        <v>12333</v>
      </c>
      <c r="E1176" s="3">
        <v>106813</v>
      </c>
      <c r="F1176" s="3" t="s">
        <v>13959</v>
      </c>
      <c r="G1176" s="4">
        <v>84466701020326</v>
      </c>
      <c r="H1176" s="3" t="s">
        <v>14212</v>
      </c>
      <c r="I1176" s="3" t="s">
        <v>14213</v>
      </c>
      <c r="J1176" s="3">
        <v>1880910965</v>
      </c>
      <c r="K1176" s="3"/>
    </row>
    <row r="1177" spans="1:11">
      <c r="A1177">
        <v>1170</v>
      </c>
      <c r="B1177" s="3" t="s">
        <v>23</v>
      </c>
      <c r="C1177" s="3" t="s">
        <v>24</v>
      </c>
      <c r="D1177" s="3" t="s">
        <v>12333</v>
      </c>
      <c r="E1177" s="3">
        <v>106813</v>
      </c>
      <c r="F1177" s="3" t="s">
        <v>13959</v>
      </c>
      <c r="G1177" s="4">
        <v>84466701020361</v>
      </c>
      <c r="H1177" s="3" t="s">
        <v>14214</v>
      </c>
      <c r="I1177" s="3" t="s">
        <v>14215</v>
      </c>
      <c r="J1177" s="3">
        <v>1688010404</v>
      </c>
      <c r="K1177" s="3"/>
    </row>
    <row r="1178" spans="1:11">
      <c r="A1178">
        <v>1171</v>
      </c>
      <c r="B1178" s="3" t="s">
        <v>23</v>
      </c>
      <c r="C1178" s="3" t="s">
        <v>24</v>
      </c>
      <c r="D1178" s="3" t="s">
        <v>12333</v>
      </c>
      <c r="E1178" s="3">
        <v>106813</v>
      </c>
      <c r="F1178" s="3" t="s">
        <v>13959</v>
      </c>
      <c r="G1178" s="4">
        <v>84466701020363</v>
      </c>
      <c r="H1178" s="3" t="s">
        <v>14216</v>
      </c>
      <c r="I1178" s="3" t="s">
        <v>6378</v>
      </c>
      <c r="J1178" s="3">
        <v>1879977280</v>
      </c>
      <c r="K1178" s="3"/>
    </row>
    <row r="1179" spans="1:11">
      <c r="A1179">
        <v>1172</v>
      </c>
      <c r="B1179" s="3" t="s">
        <v>23</v>
      </c>
      <c r="C1179" s="3" t="s">
        <v>24</v>
      </c>
      <c r="D1179" s="3" t="s">
        <v>12333</v>
      </c>
      <c r="E1179" s="3">
        <v>106813</v>
      </c>
      <c r="F1179" s="3" t="s">
        <v>13959</v>
      </c>
      <c r="G1179" s="4">
        <v>84466701020359</v>
      </c>
      <c r="H1179" s="3" t="s">
        <v>14217</v>
      </c>
      <c r="I1179" s="3" t="s">
        <v>14218</v>
      </c>
      <c r="J1179" s="3">
        <v>0</v>
      </c>
      <c r="K1179" s="3"/>
    </row>
    <row r="1180" spans="1:11">
      <c r="A1180">
        <v>1173</v>
      </c>
      <c r="B1180" s="3" t="s">
        <v>23</v>
      </c>
      <c r="C1180" s="3" t="s">
        <v>24</v>
      </c>
      <c r="D1180" s="3" t="s">
        <v>12333</v>
      </c>
      <c r="E1180" s="3">
        <v>106813</v>
      </c>
      <c r="F1180" s="3" t="s">
        <v>13959</v>
      </c>
      <c r="G1180" s="4">
        <v>84466701020364</v>
      </c>
      <c r="H1180" s="3" t="s">
        <v>14219</v>
      </c>
      <c r="I1180" s="3" t="s">
        <v>14220</v>
      </c>
      <c r="J1180" s="3">
        <v>0</v>
      </c>
      <c r="K1180" s="3"/>
    </row>
    <row r="1181" spans="1:11">
      <c r="A1181">
        <v>1174</v>
      </c>
      <c r="B1181" s="3" t="s">
        <v>23</v>
      </c>
      <c r="C1181" s="3" t="s">
        <v>24</v>
      </c>
      <c r="D1181" s="3" t="s">
        <v>12333</v>
      </c>
      <c r="E1181" s="3">
        <v>106813</v>
      </c>
      <c r="F1181" s="3" t="s">
        <v>13959</v>
      </c>
      <c r="G1181" s="4">
        <v>84466701010014</v>
      </c>
      <c r="H1181" s="3" t="s">
        <v>14221</v>
      </c>
      <c r="I1181" s="3" t="s">
        <v>14222</v>
      </c>
      <c r="J1181" s="3">
        <v>1627646576</v>
      </c>
      <c r="K1181" s="3"/>
    </row>
    <row r="1182" spans="1:11">
      <c r="A1182">
        <v>1175</v>
      </c>
      <c r="B1182" s="3" t="s">
        <v>23</v>
      </c>
      <c r="C1182" s="3" t="s">
        <v>24</v>
      </c>
      <c r="D1182" s="3" t="s">
        <v>12333</v>
      </c>
      <c r="E1182" s="3">
        <v>106813</v>
      </c>
      <c r="F1182" s="3" t="s">
        <v>13959</v>
      </c>
      <c r="G1182" s="4">
        <v>84466701010015</v>
      </c>
      <c r="H1182" s="3" t="s">
        <v>14223</v>
      </c>
      <c r="I1182" s="3" t="s">
        <v>14224</v>
      </c>
      <c r="J1182" s="3">
        <v>0</v>
      </c>
      <c r="K1182" s="3"/>
    </row>
    <row r="1183" spans="1:11">
      <c r="A1183">
        <v>1176</v>
      </c>
      <c r="B1183" s="3" t="s">
        <v>23</v>
      </c>
      <c r="C1183" s="3" t="s">
        <v>24</v>
      </c>
      <c r="D1183" s="3" t="s">
        <v>12333</v>
      </c>
      <c r="E1183" s="3">
        <v>106813</v>
      </c>
      <c r="F1183" s="3" t="s">
        <v>13959</v>
      </c>
      <c r="G1183" s="4">
        <v>84466701010016</v>
      </c>
      <c r="H1183" s="3" t="s">
        <v>14225</v>
      </c>
      <c r="I1183" s="3" t="s">
        <v>14226</v>
      </c>
      <c r="J1183" s="3">
        <v>0</v>
      </c>
      <c r="K1183" s="3"/>
    </row>
    <row r="1184" spans="1:11">
      <c r="A1184">
        <v>1177</v>
      </c>
      <c r="B1184" s="3" t="s">
        <v>23</v>
      </c>
      <c r="C1184" s="3" t="s">
        <v>24</v>
      </c>
      <c r="D1184" s="3" t="s">
        <v>12333</v>
      </c>
      <c r="E1184" s="3">
        <v>106813</v>
      </c>
      <c r="F1184" s="3" t="s">
        <v>13959</v>
      </c>
      <c r="G1184" s="4">
        <v>84466701010020</v>
      </c>
      <c r="H1184" s="3" t="s">
        <v>14227</v>
      </c>
      <c r="I1184" s="3" t="s">
        <v>14228</v>
      </c>
      <c r="J1184" s="3">
        <v>1870823962</v>
      </c>
      <c r="K1184" s="3"/>
    </row>
    <row r="1185" spans="1:11">
      <c r="A1185">
        <v>1178</v>
      </c>
      <c r="B1185" s="3" t="s">
        <v>23</v>
      </c>
      <c r="C1185" s="3" t="s">
        <v>24</v>
      </c>
      <c r="D1185" s="3" t="s">
        <v>12333</v>
      </c>
      <c r="E1185" s="3">
        <v>106813</v>
      </c>
      <c r="F1185" s="3" t="s">
        <v>13959</v>
      </c>
      <c r="G1185" s="4">
        <v>84466701020330</v>
      </c>
      <c r="H1185" s="3" t="s">
        <v>14229</v>
      </c>
      <c r="I1185" s="3" t="s">
        <v>14230</v>
      </c>
      <c r="J1185" s="3">
        <v>1688010919</v>
      </c>
      <c r="K1185" s="3"/>
    </row>
    <row r="1186" spans="1:11">
      <c r="A1186">
        <v>1179</v>
      </c>
      <c r="B1186" s="3" t="s">
        <v>23</v>
      </c>
      <c r="C1186" s="3" t="s">
        <v>24</v>
      </c>
      <c r="D1186" s="3" t="s">
        <v>12333</v>
      </c>
      <c r="E1186" s="3">
        <v>106813</v>
      </c>
      <c r="F1186" s="3" t="s">
        <v>13959</v>
      </c>
      <c r="G1186" s="4">
        <v>84466701010032</v>
      </c>
      <c r="H1186" s="3" t="s">
        <v>8815</v>
      </c>
      <c r="I1186" s="3" t="s">
        <v>14231</v>
      </c>
      <c r="J1186" s="3">
        <v>1687168666</v>
      </c>
      <c r="K1186" s="3"/>
    </row>
    <row r="1187" spans="1:11">
      <c r="A1187">
        <v>1180</v>
      </c>
      <c r="B1187" s="3" t="s">
        <v>23</v>
      </c>
      <c r="C1187" s="3" t="s">
        <v>24</v>
      </c>
      <c r="D1187" s="3" t="s">
        <v>12333</v>
      </c>
      <c r="E1187" s="3">
        <v>106813</v>
      </c>
      <c r="F1187" s="3" t="s">
        <v>13959</v>
      </c>
      <c r="G1187" s="4">
        <v>84466701020357</v>
      </c>
      <c r="H1187" s="3" t="s">
        <v>14232</v>
      </c>
      <c r="I1187" s="3" t="s">
        <v>14233</v>
      </c>
      <c r="J1187" s="3">
        <v>0</v>
      </c>
      <c r="K1187" s="3"/>
    </row>
    <row r="1188" spans="1:11">
      <c r="A1188">
        <v>1181</v>
      </c>
      <c r="B1188" s="3" t="s">
        <v>23</v>
      </c>
      <c r="C1188" s="3" t="s">
        <v>24</v>
      </c>
      <c r="D1188" s="3" t="s">
        <v>12333</v>
      </c>
      <c r="E1188" s="3">
        <v>106813</v>
      </c>
      <c r="F1188" s="3" t="s">
        <v>13959</v>
      </c>
      <c r="G1188" s="4">
        <v>84466703020223</v>
      </c>
      <c r="H1188" s="3" t="s">
        <v>14234</v>
      </c>
      <c r="I1188" s="3" t="s">
        <v>14235</v>
      </c>
      <c r="J1188" s="3">
        <v>0</v>
      </c>
      <c r="K1188" s="3"/>
    </row>
    <row r="1189" spans="1:11">
      <c r="A1189">
        <v>1182</v>
      </c>
      <c r="B1189" s="3" t="s">
        <v>23</v>
      </c>
      <c r="C1189" s="3" t="s">
        <v>24</v>
      </c>
      <c r="D1189" s="3" t="s">
        <v>12333</v>
      </c>
      <c r="E1189" s="3">
        <v>106813</v>
      </c>
      <c r="F1189" s="3" t="s">
        <v>13959</v>
      </c>
      <c r="G1189" s="4">
        <v>84466701010022</v>
      </c>
      <c r="H1189" s="3" t="s">
        <v>14236</v>
      </c>
      <c r="I1189" s="3" t="s">
        <v>14237</v>
      </c>
      <c r="J1189" s="3">
        <v>0</v>
      </c>
      <c r="K1189" s="3"/>
    </row>
    <row r="1190" spans="1:11">
      <c r="A1190">
        <v>1183</v>
      </c>
      <c r="B1190" s="3" t="s">
        <v>23</v>
      </c>
      <c r="C1190" s="3" t="s">
        <v>24</v>
      </c>
      <c r="D1190" s="3" t="s">
        <v>12333</v>
      </c>
      <c r="E1190" s="3">
        <v>106813</v>
      </c>
      <c r="F1190" s="3" t="s">
        <v>13959</v>
      </c>
      <c r="G1190" s="4">
        <v>84466701010026</v>
      </c>
      <c r="H1190" s="3" t="s">
        <v>11219</v>
      </c>
      <c r="I1190" s="3" t="s">
        <v>14238</v>
      </c>
      <c r="J1190" s="3">
        <v>1869302414</v>
      </c>
      <c r="K1190" s="3"/>
    </row>
    <row r="1191" spans="1:11">
      <c r="A1191">
        <v>1184</v>
      </c>
      <c r="B1191" s="3" t="s">
        <v>23</v>
      </c>
      <c r="C1191" s="3" t="s">
        <v>24</v>
      </c>
      <c r="D1191" s="3" t="s">
        <v>12333</v>
      </c>
      <c r="E1191" s="3">
        <v>106813</v>
      </c>
      <c r="F1191" s="3" t="s">
        <v>13959</v>
      </c>
      <c r="G1191" s="4">
        <v>84466701010027</v>
      </c>
      <c r="H1191" s="3" t="s">
        <v>14239</v>
      </c>
      <c r="I1191" s="3" t="s">
        <v>14240</v>
      </c>
      <c r="J1191" s="3">
        <v>1874414751</v>
      </c>
      <c r="K1191" s="3"/>
    </row>
    <row r="1192" spans="1:11">
      <c r="A1192">
        <v>1185</v>
      </c>
      <c r="B1192" s="3" t="s">
        <v>23</v>
      </c>
      <c r="C1192" s="3" t="s">
        <v>24</v>
      </c>
      <c r="D1192" s="3" t="s">
        <v>12333</v>
      </c>
      <c r="E1192" s="3">
        <v>106813</v>
      </c>
      <c r="F1192" s="3" t="s">
        <v>13959</v>
      </c>
      <c r="G1192" s="4">
        <v>84466701020351</v>
      </c>
      <c r="H1192" s="3" t="s">
        <v>14241</v>
      </c>
      <c r="I1192" s="3" t="s">
        <v>14242</v>
      </c>
      <c r="J1192" s="3">
        <v>0</v>
      </c>
      <c r="K1192" s="3"/>
    </row>
    <row r="1193" spans="1:11">
      <c r="A1193">
        <v>1186</v>
      </c>
      <c r="B1193" s="3" t="s">
        <v>23</v>
      </c>
      <c r="C1193" s="3" t="s">
        <v>24</v>
      </c>
      <c r="D1193" s="3" t="s">
        <v>12333</v>
      </c>
      <c r="E1193" s="3">
        <v>106813</v>
      </c>
      <c r="F1193" s="3" t="s">
        <v>13959</v>
      </c>
      <c r="G1193" s="4">
        <v>84466701020305</v>
      </c>
      <c r="H1193" s="3" t="s">
        <v>14243</v>
      </c>
      <c r="I1193" s="3" t="s">
        <v>14244</v>
      </c>
      <c r="J1193" s="3">
        <v>1660162718</v>
      </c>
      <c r="K1193" s="3"/>
    </row>
    <row r="1194" spans="1:11">
      <c r="A1194">
        <v>1187</v>
      </c>
      <c r="B1194" s="3" t="s">
        <v>23</v>
      </c>
      <c r="C1194" s="3" t="s">
        <v>24</v>
      </c>
      <c r="D1194" s="3" t="s">
        <v>12333</v>
      </c>
      <c r="E1194" s="3">
        <v>106813</v>
      </c>
      <c r="F1194" s="3" t="s">
        <v>13959</v>
      </c>
      <c r="G1194" s="4">
        <v>84466701020350</v>
      </c>
      <c r="H1194" s="3" t="s">
        <v>14245</v>
      </c>
      <c r="I1194" s="3" t="s">
        <v>14246</v>
      </c>
      <c r="J1194" s="3">
        <v>0</v>
      </c>
      <c r="K1194" s="3"/>
    </row>
    <row r="1195" spans="1:11">
      <c r="A1195">
        <v>1188</v>
      </c>
      <c r="B1195" s="3" t="s">
        <v>23</v>
      </c>
      <c r="C1195" s="3" t="s">
        <v>24</v>
      </c>
      <c r="D1195" s="3" t="s">
        <v>12333</v>
      </c>
      <c r="E1195" s="3">
        <v>106813</v>
      </c>
      <c r="F1195" s="3" t="s">
        <v>13959</v>
      </c>
      <c r="G1195" s="4">
        <v>84466701010028</v>
      </c>
      <c r="H1195" s="3" t="s">
        <v>14247</v>
      </c>
      <c r="I1195" s="3" t="s">
        <v>14248</v>
      </c>
      <c r="J1195" s="3">
        <v>1635031012</v>
      </c>
      <c r="K1195" s="3"/>
    </row>
    <row r="1196" spans="1:11">
      <c r="A1196">
        <v>1189</v>
      </c>
      <c r="B1196" s="3" t="s">
        <v>23</v>
      </c>
      <c r="C1196" s="3" t="s">
        <v>24</v>
      </c>
      <c r="D1196" s="3" t="s">
        <v>12333</v>
      </c>
      <c r="E1196" s="3">
        <v>106813</v>
      </c>
      <c r="F1196" s="3" t="s">
        <v>13959</v>
      </c>
      <c r="G1196" s="4">
        <v>84466701010029</v>
      </c>
      <c r="H1196" s="3" t="s">
        <v>14249</v>
      </c>
      <c r="I1196" s="3" t="s">
        <v>14250</v>
      </c>
      <c r="J1196" s="3">
        <v>1865348187</v>
      </c>
      <c r="K1196" s="3"/>
    </row>
    <row r="1197" spans="1:11">
      <c r="A1197">
        <v>1190</v>
      </c>
      <c r="B1197" s="3" t="s">
        <v>23</v>
      </c>
      <c r="C1197" s="3" t="s">
        <v>24</v>
      </c>
      <c r="D1197" s="3" t="s">
        <v>12333</v>
      </c>
      <c r="E1197" s="3">
        <v>106813</v>
      </c>
      <c r="F1197" s="3" t="s">
        <v>13959</v>
      </c>
      <c r="G1197" s="4">
        <v>84466701020362</v>
      </c>
      <c r="H1197" s="3" t="s">
        <v>14251</v>
      </c>
      <c r="I1197" s="3" t="s">
        <v>14252</v>
      </c>
      <c r="J1197" s="3">
        <v>0</v>
      </c>
      <c r="K1197" s="3"/>
    </row>
    <row r="1198" spans="1:11">
      <c r="A1198">
        <v>1191</v>
      </c>
      <c r="B1198" s="3" t="s">
        <v>23</v>
      </c>
      <c r="C1198" s="3" t="s">
        <v>24</v>
      </c>
      <c r="D1198" s="3" t="s">
        <v>12333</v>
      </c>
      <c r="E1198" s="3">
        <v>106813</v>
      </c>
      <c r="F1198" s="3" t="s">
        <v>13959</v>
      </c>
      <c r="G1198" s="4">
        <v>84466701020327</v>
      </c>
      <c r="H1198" s="3" t="s">
        <v>14253</v>
      </c>
      <c r="I1198" s="3" t="s">
        <v>14254</v>
      </c>
      <c r="J1198" s="3">
        <v>1867519654</v>
      </c>
      <c r="K1198" s="3"/>
    </row>
    <row r="1199" spans="1:11">
      <c r="A1199">
        <v>1192</v>
      </c>
      <c r="B1199" s="3" t="s">
        <v>23</v>
      </c>
      <c r="C1199" s="3" t="s">
        <v>24</v>
      </c>
      <c r="D1199" s="3" t="s">
        <v>12333</v>
      </c>
      <c r="E1199" s="3">
        <v>106813</v>
      </c>
      <c r="F1199" s="3" t="s">
        <v>13959</v>
      </c>
      <c r="G1199" s="4">
        <v>84466701010041</v>
      </c>
      <c r="H1199" s="3" t="s">
        <v>14255</v>
      </c>
      <c r="I1199" s="3" t="s">
        <v>12601</v>
      </c>
      <c r="J1199" s="3">
        <v>1877815426</v>
      </c>
      <c r="K1199" s="3"/>
    </row>
    <row r="1200" spans="1:11">
      <c r="A1200">
        <v>1193</v>
      </c>
      <c r="B1200" s="3" t="s">
        <v>23</v>
      </c>
      <c r="C1200" s="3" t="s">
        <v>24</v>
      </c>
      <c r="D1200" s="3" t="s">
        <v>12333</v>
      </c>
      <c r="E1200" s="3">
        <v>106813</v>
      </c>
      <c r="F1200" s="3" t="s">
        <v>13959</v>
      </c>
      <c r="G1200" s="4">
        <v>84466701020229</v>
      </c>
      <c r="H1200" s="3" t="s">
        <v>14256</v>
      </c>
      <c r="I1200" s="3" t="s">
        <v>14257</v>
      </c>
      <c r="J1200" s="3">
        <v>1627648307</v>
      </c>
      <c r="K1200" s="3"/>
    </row>
    <row r="1201" spans="1:11">
      <c r="A1201">
        <v>1194</v>
      </c>
      <c r="B1201" s="3" t="s">
        <v>23</v>
      </c>
      <c r="C1201" s="3" t="s">
        <v>24</v>
      </c>
      <c r="D1201" s="3" t="s">
        <v>12333</v>
      </c>
      <c r="E1201" s="3">
        <v>106813</v>
      </c>
      <c r="F1201" s="3" t="s">
        <v>13959</v>
      </c>
      <c r="G1201" s="4">
        <v>84466701020294</v>
      </c>
      <c r="H1201" s="3" t="s">
        <v>14258</v>
      </c>
      <c r="I1201" s="3" t="s">
        <v>8914</v>
      </c>
      <c r="J1201" s="3">
        <v>1888172879</v>
      </c>
      <c r="K1201" s="3"/>
    </row>
    <row r="1202" spans="1:11">
      <c r="A1202">
        <v>1195</v>
      </c>
      <c r="B1202" s="3" t="s">
        <v>23</v>
      </c>
      <c r="C1202" s="3" t="s">
        <v>24</v>
      </c>
      <c r="D1202" s="3" t="s">
        <v>12333</v>
      </c>
      <c r="E1202" s="3">
        <v>106813</v>
      </c>
      <c r="F1202" s="3" t="s">
        <v>13959</v>
      </c>
      <c r="G1202" s="4">
        <v>84466701010164</v>
      </c>
      <c r="H1202" s="3" t="s">
        <v>14259</v>
      </c>
      <c r="I1202" s="3" t="s">
        <v>14260</v>
      </c>
      <c r="J1202" s="3">
        <v>1533032810</v>
      </c>
      <c r="K1202" s="3"/>
    </row>
    <row r="1203" spans="1:11">
      <c r="A1203">
        <v>1196</v>
      </c>
      <c r="B1203" s="3" t="s">
        <v>23</v>
      </c>
      <c r="C1203" s="3" t="s">
        <v>24</v>
      </c>
      <c r="D1203" s="3" t="s">
        <v>12333</v>
      </c>
      <c r="E1203" s="3">
        <v>106813</v>
      </c>
      <c r="F1203" s="3" t="s">
        <v>13959</v>
      </c>
      <c r="G1203" s="4">
        <v>84466703010198</v>
      </c>
      <c r="H1203" s="3" t="s">
        <v>14261</v>
      </c>
      <c r="I1203" s="3" t="s">
        <v>14262</v>
      </c>
      <c r="J1203" s="3">
        <v>0</v>
      </c>
      <c r="K1203" s="3"/>
    </row>
    <row r="1204" spans="1:11">
      <c r="A1204">
        <v>1197</v>
      </c>
      <c r="B1204" s="3" t="s">
        <v>23</v>
      </c>
      <c r="C1204" s="3" t="s">
        <v>24</v>
      </c>
      <c r="D1204" s="3" t="s">
        <v>12333</v>
      </c>
      <c r="E1204" s="3">
        <v>106813</v>
      </c>
      <c r="F1204" s="3" t="s">
        <v>13959</v>
      </c>
      <c r="G1204" s="4">
        <v>84466702020415</v>
      </c>
      <c r="H1204" s="3" t="s">
        <v>14263</v>
      </c>
      <c r="I1204" s="3" t="s">
        <v>14264</v>
      </c>
      <c r="J1204" s="3">
        <v>0</v>
      </c>
      <c r="K1204" s="3"/>
    </row>
    <row r="1205" spans="1:11">
      <c r="A1205">
        <v>1198</v>
      </c>
      <c r="B1205" s="3" t="s">
        <v>23</v>
      </c>
      <c r="C1205" s="3" t="s">
        <v>24</v>
      </c>
      <c r="D1205" s="3" t="s">
        <v>12333</v>
      </c>
      <c r="E1205" s="3">
        <v>106813</v>
      </c>
      <c r="F1205" s="3" t="s">
        <v>13959</v>
      </c>
      <c r="G1205" s="4">
        <v>84466701010161</v>
      </c>
      <c r="H1205" s="3" t="s">
        <v>14265</v>
      </c>
      <c r="I1205" s="3" t="s">
        <v>14266</v>
      </c>
      <c r="J1205" s="3">
        <v>1687970912</v>
      </c>
      <c r="K1205" s="3"/>
    </row>
    <row r="1206" spans="1:11">
      <c r="A1206">
        <v>1199</v>
      </c>
      <c r="B1206" s="3" t="s">
        <v>23</v>
      </c>
      <c r="C1206" s="3" t="s">
        <v>24</v>
      </c>
      <c r="D1206" s="3" t="s">
        <v>12333</v>
      </c>
      <c r="E1206" s="3">
        <v>106813</v>
      </c>
      <c r="F1206" s="3" t="s">
        <v>13959</v>
      </c>
      <c r="G1206" s="4">
        <v>84466701010158</v>
      </c>
      <c r="H1206" s="3" t="s">
        <v>14267</v>
      </c>
      <c r="I1206" s="3" t="s">
        <v>14268</v>
      </c>
      <c r="J1206" s="3">
        <v>1687155345</v>
      </c>
      <c r="K1206" s="3"/>
    </row>
    <row r="1207" spans="1:11">
      <c r="A1207">
        <v>1200</v>
      </c>
      <c r="B1207" s="3" t="s">
        <v>23</v>
      </c>
      <c r="C1207" s="3" t="s">
        <v>24</v>
      </c>
      <c r="D1207" s="3" t="s">
        <v>12333</v>
      </c>
      <c r="E1207" s="3">
        <v>106813</v>
      </c>
      <c r="F1207" s="3" t="s">
        <v>13959</v>
      </c>
      <c r="G1207" s="4">
        <v>84466701010144</v>
      </c>
      <c r="H1207" s="3" t="s">
        <v>14269</v>
      </c>
      <c r="I1207" s="3" t="s">
        <v>14270</v>
      </c>
      <c r="J1207" s="3">
        <v>0</v>
      </c>
      <c r="K1207" s="3"/>
    </row>
    <row r="1208" spans="1:11">
      <c r="A1208">
        <v>1201</v>
      </c>
      <c r="B1208" s="3" t="s">
        <v>23</v>
      </c>
      <c r="C1208" s="3" t="s">
        <v>24</v>
      </c>
      <c r="D1208" s="3" t="s">
        <v>12333</v>
      </c>
      <c r="E1208" s="3">
        <v>106813</v>
      </c>
      <c r="F1208" s="3" t="s">
        <v>13959</v>
      </c>
      <c r="G1208" s="4">
        <v>84466701010141</v>
      </c>
      <c r="H1208" s="3" t="s">
        <v>7464</v>
      </c>
      <c r="I1208" s="3" t="s">
        <v>14271</v>
      </c>
      <c r="J1208" s="3">
        <v>0</v>
      </c>
      <c r="K1208" s="3"/>
    </row>
    <row r="1209" spans="1:11">
      <c r="A1209">
        <v>1202</v>
      </c>
      <c r="B1209" s="3" t="s">
        <v>23</v>
      </c>
      <c r="C1209" s="3" t="s">
        <v>24</v>
      </c>
      <c r="D1209" s="3" t="s">
        <v>12333</v>
      </c>
      <c r="E1209" s="3">
        <v>106813</v>
      </c>
      <c r="F1209" s="3" t="s">
        <v>13959</v>
      </c>
      <c r="G1209" s="4">
        <v>84466701020304</v>
      </c>
      <c r="H1209" s="3" t="s">
        <v>14272</v>
      </c>
      <c r="I1209" s="3" t="s">
        <v>11351</v>
      </c>
      <c r="J1209" s="3">
        <v>1688127209</v>
      </c>
      <c r="K1209" s="3"/>
    </row>
    <row r="1210" spans="1:11">
      <c r="A1210">
        <v>1203</v>
      </c>
      <c r="B1210" s="3" t="s">
        <v>23</v>
      </c>
      <c r="C1210" s="3" t="s">
        <v>24</v>
      </c>
      <c r="D1210" s="3" t="s">
        <v>12333</v>
      </c>
      <c r="E1210" s="3">
        <v>106813</v>
      </c>
      <c r="F1210" s="3" t="s">
        <v>13959</v>
      </c>
      <c r="G1210" s="4">
        <v>84466701010136</v>
      </c>
      <c r="H1210" s="3" t="s">
        <v>14273</v>
      </c>
      <c r="I1210" s="3" t="s">
        <v>14274</v>
      </c>
      <c r="J1210" s="3">
        <v>1863862242</v>
      </c>
      <c r="K1210" s="3"/>
    </row>
    <row r="1211" spans="1:11">
      <c r="A1211">
        <v>1204</v>
      </c>
      <c r="B1211" s="3" t="s">
        <v>23</v>
      </c>
      <c r="C1211" s="3" t="s">
        <v>24</v>
      </c>
      <c r="D1211" s="3" t="s">
        <v>12333</v>
      </c>
      <c r="E1211" s="3">
        <v>106813</v>
      </c>
      <c r="F1211" s="3" t="s">
        <v>13959</v>
      </c>
      <c r="G1211" s="4">
        <v>84466701020240</v>
      </c>
      <c r="H1211" s="3" t="s">
        <v>14275</v>
      </c>
      <c r="I1211" s="3" t="s">
        <v>11635</v>
      </c>
      <c r="J1211" s="3">
        <v>1627669630</v>
      </c>
      <c r="K1211" s="3"/>
    </row>
    <row r="1212" spans="1:11">
      <c r="A1212">
        <v>1205</v>
      </c>
      <c r="B1212" s="3" t="s">
        <v>23</v>
      </c>
      <c r="C1212" s="3" t="s">
        <v>24</v>
      </c>
      <c r="D1212" s="3" t="s">
        <v>12333</v>
      </c>
      <c r="E1212" s="3">
        <v>106813</v>
      </c>
      <c r="F1212" s="3" t="s">
        <v>13959</v>
      </c>
      <c r="G1212" s="4">
        <v>84466701010135</v>
      </c>
      <c r="H1212" s="3" t="s">
        <v>12297</v>
      </c>
      <c r="I1212" s="3" t="s">
        <v>14276</v>
      </c>
      <c r="J1212" s="3">
        <v>0</v>
      </c>
      <c r="K1212" s="3"/>
    </row>
    <row r="1213" spans="1:11">
      <c r="A1213">
        <v>1206</v>
      </c>
      <c r="B1213" s="3" t="s">
        <v>23</v>
      </c>
      <c r="C1213" s="3" t="s">
        <v>24</v>
      </c>
      <c r="D1213" s="3" t="s">
        <v>12333</v>
      </c>
      <c r="E1213" s="3">
        <v>106813</v>
      </c>
      <c r="F1213" s="3" t="s">
        <v>13959</v>
      </c>
      <c r="G1213" s="4">
        <v>84466701010043</v>
      </c>
      <c r="H1213" s="3" t="s">
        <v>11456</v>
      </c>
      <c r="I1213" s="3" t="s">
        <v>7785</v>
      </c>
      <c r="J1213" s="3">
        <v>0</v>
      </c>
      <c r="K1213" s="3"/>
    </row>
    <row r="1214" spans="1:11">
      <c r="A1214">
        <v>1207</v>
      </c>
      <c r="B1214" s="3" t="s">
        <v>23</v>
      </c>
      <c r="C1214" s="3" t="s">
        <v>24</v>
      </c>
      <c r="D1214" s="3" t="s">
        <v>12333</v>
      </c>
      <c r="E1214" s="3">
        <v>106813</v>
      </c>
      <c r="F1214" s="3" t="s">
        <v>13959</v>
      </c>
      <c r="G1214" s="4">
        <v>84466701010044</v>
      </c>
      <c r="H1214" s="3" t="s">
        <v>14277</v>
      </c>
      <c r="I1214" s="3" t="s">
        <v>14278</v>
      </c>
      <c r="J1214" s="3">
        <v>1690101521</v>
      </c>
      <c r="K1214" s="3"/>
    </row>
    <row r="1215" spans="1:11">
      <c r="A1215">
        <v>1208</v>
      </c>
      <c r="B1215" s="3" t="s">
        <v>23</v>
      </c>
      <c r="C1215" s="3" t="s">
        <v>24</v>
      </c>
      <c r="D1215" s="3" t="s">
        <v>12333</v>
      </c>
      <c r="E1215" s="3">
        <v>106813</v>
      </c>
      <c r="F1215" s="3" t="s">
        <v>13959</v>
      </c>
      <c r="G1215" s="4">
        <v>84466701010047</v>
      </c>
      <c r="H1215" s="3" t="s">
        <v>14279</v>
      </c>
      <c r="I1215" s="3" t="s">
        <v>11317</v>
      </c>
      <c r="J1215" s="3">
        <v>1627667571</v>
      </c>
      <c r="K1215" s="3"/>
    </row>
    <row r="1216" spans="1:11">
      <c r="A1216">
        <v>1209</v>
      </c>
      <c r="B1216" s="3" t="s">
        <v>23</v>
      </c>
      <c r="C1216" s="3" t="s">
        <v>24</v>
      </c>
      <c r="D1216" s="3" t="s">
        <v>12333</v>
      </c>
      <c r="E1216" s="3">
        <v>106813</v>
      </c>
      <c r="F1216" s="3" t="s">
        <v>13959</v>
      </c>
      <c r="G1216" s="4">
        <v>84466701010048</v>
      </c>
      <c r="H1216" s="3" t="s">
        <v>14280</v>
      </c>
      <c r="I1216" s="3" t="s">
        <v>14281</v>
      </c>
      <c r="J1216" s="3">
        <v>0</v>
      </c>
      <c r="K1216" s="3"/>
    </row>
    <row r="1217" spans="1:11">
      <c r="A1217">
        <v>1210</v>
      </c>
      <c r="B1217" s="3" t="s">
        <v>23</v>
      </c>
      <c r="C1217" s="3" t="s">
        <v>24</v>
      </c>
      <c r="D1217" s="3" t="s">
        <v>12333</v>
      </c>
      <c r="E1217" s="3">
        <v>106813</v>
      </c>
      <c r="F1217" s="3" t="s">
        <v>13959</v>
      </c>
      <c r="G1217" s="4">
        <v>84466701010134</v>
      </c>
      <c r="H1217" s="3" t="s">
        <v>2398</v>
      </c>
      <c r="I1217" s="3" t="s">
        <v>14282</v>
      </c>
      <c r="J1217" s="3">
        <v>0</v>
      </c>
      <c r="K1217" s="3"/>
    </row>
    <row r="1218" spans="1:11">
      <c r="A1218">
        <v>1211</v>
      </c>
      <c r="B1218" s="3" t="s">
        <v>23</v>
      </c>
      <c r="C1218" s="3" t="s">
        <v>24</v>
      </c>
      <c r="D1218" s="3" t="s">
        <v>12333</v>
      </c>
      <c r="E1218" s="3">
        <v>106813</v>
      </c>
      <c r="F1218" s="3" t="s">
        <v>13959</v>
      </c>
      <c r="G1218" s="4">
        <v>84466701010056</v>
      </c>
      <c r="H1218" s="3" t="s">
        <v>3542</v>
      </c>
      <c r="I1218" s="3" t="s">
        <v>14283</v>
      </c>
      <c r="J1218" s="3">
        <v>1828929691</v>
      </c>
      <c r="K1218" s="3"/>
    </row>
    <row r="1219" spans="1:11">
      <c r="A1219">
        <v>1212</v>
      </c>
      <c r="B1219" s="3" t="s">
        <v>23</v>
      </c>
      <c r="C1219" s="3" t="s">
        <v>24</v>
      </c>
      <c r="D1219" s="3" t="s">
        <v>12333</v>
      </c>
      <c r="E1219" s="3">
        <v>106813</v>
      </c>
      <c r="F1219" s="3" t="s">
        <v>13959</v>
      </c>
      <c r="G1219" s="4">
        <v>84466701010049</v>
      </c>
      <c r="H1219" s="3" t="s">
        <v>14284</v>
      </c>
      <c r="I1219" s="3" t="s">
        <v>14285</v>
      </c>
      <c r="J1219" s="3">
        <v>0</v>
      </c>
      <c r="K1219" s="3"/>
    </row>
    <row r="1220" spans="1:11">
      <c r="A1220">
        <v>1213</v>
      </c>
      <c r="B1220" s="3" t="s">
        <v>23</v>
      </c>
      <c r="C1220" s="3" t="s">
        <v>24</v>
      </c>
      <c r="D1220" s="3" t="s">
        <v>12333</v>
      </c>
      <c r="E1220" s="3">
        <v>106813</v>
      </c>
      <c r="F1220" s="3" t="s">
        <v>13959</v>
      </c>
      <c r="G1220" s="4">
        <v>84466701010053</v>
      </c>
      <c r="H1220" s="3" t="s">
        <v>3753</v>
      </c>
      <c r="I1220" s="3" t="s">
        <v>13687</v>
      </c>
      <c r="J1220" s="3">
        <v>0</v>
      </c>
      <c r="K1220" s="3"/>
    </row>
    <row r="1221" spans="1:11">
      <c r="A1221">
        <v>1214</v>
      </c>
      <c r="B1221" s="3" t="s">
        <v>23</v>
      </c>
      <c r="C1221" s="3" t="s">
        <v>24</v>
      </c>
      <c r="D1221" s="3" t="s">
        <v>12333</v>
      </c>
      <c r="E1221" s="3">
        <v>106813</v>
      </c>
      <c r="F1221" s="3" t="s">
        <v>13959</v>
      </c>
      <c r="G1221" s="4">
        <v>84466701010051</v>
      </c>
      <c r="H1221" s="3" t="s">
        <v>2548</v>
      </c>
      <c r="I1221" s="3" t="s">
        <v>14286</v>
      </c>
      <c r="J1221" s="3">
        <v>1864107460</v>
      </c>
      <c r="K1221" s="3"/>
    </row>
    <row r="1222" spans="1:11">
      <c r="A1222">
        <v>1215</v>
      </c>
      <c r="B1222" s="3" t="s">
        <v>23</v>
      </c>
      <c r="C1222" s="3" t="s">
        <v>24</v>
      </c>
      <c r="D1222" s="3" t="s">
        <v>12333</v>
      </c>
      <c r="E1222" s="3">
        <v>106813</v>
      </c>
      <c r="F1222" s="3" t="s">
        <v>13959</v>
      </c>
      <c r="G1222" s="4">
        <v>84466701010140</v>
      </c>
      <c r="H1222" s="3" t="s">
        <v>7464</v>
      </c>
      <c r="I1222" s="3" t="s">
        <v>14287</v>
      </c>
      <c r="J1222" s="3">
        <v>1637550198</v>
      </c>
      <c r="K1222" s="3"/>
    </row>
    <row r="1223" spans="1:11">
      <c r="A1223">
        <v>1216</v>
      </c>
      <c r="B1223" s="3" t="s">
        <v>23</v>
      </c>
      <c r="C1223" s="3" t="s">
        <v>24</v>
      </c>
      <c r="D1223" s="3" t="s">
        <v>12333</v>
      </c>
      <c r="E1223" s="3">
        <v>106813</v>
      </c>
      <c r="F1223" s="3" t="s">
        <v>13959</v>
      </c>
      <c r="G1223" s="4">
        <v>84466701020267</v>
      </c>
      <c r="H1223" s="3" t="s">
        <v>125</v>
      </c>
      <c r="I1223" s="3" t="s">
        <v>14288</v>
      </c>
      <c r="J1223" s="3">
        <v>1874247588</v>
      </c>
      <c r="K1223" s="3"/>
    </row>
    <row r="1224" spans="1:11">
      <c r="A1224">
        <v>1217</v>
      </c>
      <c r="B1224" s="3" t="s">
        <v>23</v>
      </c>
      <c r="C1224" s="3" t="s">
        <v>24</v>
      </c>
      <c r="D1224" s="3" t="s">
        <v>12333</v>
      </c>
      <c r="E1224" s="3">
        <v>106813</v>
      </c>
      <c r="F1224" s="3" t="s">
        <v>13959</v>
      </c>
      <c r="G1224" s="4">
        <v>84466701020303</v>
      </c>
      <c r="H1224" s="3" t="s">
        <v>14289</v>
      </c>
      <c r="I1224" s="3" t="s">
        <v>11134</v>
      </c>
      <c r="J1224" s="3">
        <v>0</v>
      </c>
      <c r="K1224" s="3"/>
    </row>
    <row r="1225" spans="1:11">
      <c r="A1225">
        <v>1218</v>
      </c>
      <c r="B1225" s="3" t="s">
        <v>23</v>
      </c>
      <c r="C1225" s="3" t="s">
        <v>24</v>
      </c>
      <c r="D1225" s="3" t="s">
        <v>12333</v>
      </c>
      <c r="E1225" s="3">
        <v>106813</v>
      </c>
      <c r="F1225" s="3" t="s">
        <v>13959</v>
      </c>
      <c r="G1225" s="4">
        <v>84466701020302</v>
      </c>
      <c r="H1225" s="3" t="s">
        <v>14290</v>
      </c>
      <c r="I1225" s="3" t="s">
        <v>14291</v>
      </c>
      <c r="J1225" s="3">
        <v>1825450341</v>
      </c>
      <c r="K1225" s="3"/>
    </row>
    <row r="1226" spans="1:11">
      <c r="A1226">
        <v>1219</v>
      </c>
      <c r="B1226" s="3" t="s">
        <v>23</v>
      </c>
      <c r="C1226" s="3" t="s">
        <v>24</v>
      </c>
      <c r="D1226" s="3" t="s">
        <v>12333</v>
      </c>
      <c r="E1226" s="3">
        <v>106813</v>
      </c>
      <c r="F1226" s="3" t="s">
        <v>13959</v>
      </c>
      <c r="G1226" s="4">
        <v>84466701010005</v>
      </c>
      <c r="H1226" s="3" t="s">
        <v>14292</v>
      </c>
      <c r="I1226" s="3" t="s">
        <v>3169</v>
      </c>
      <c r="J1226" s="3">
        <v>1832282054</v>
      </c>
      <c r="K1226" s="3"/>
    </row>
    <row r="1227" spans="1:11">
      <c r="A1227">
        <v>1220</v>
      </c>
      <c r="B1227" s="3" t="s">
        <v>23</v>
      </c>
      <c r="C1227" s="3" t="s">
        <v>24</v>
      </c>
      <c r="D1227" s="3" t="s">
        <v>12333</v>
      </c>
      <c r="E1227" s="3">
        <v>106813</v>
      </c>
      <c r="F1227" s="3" t="s">
        <v>13959</v>
      </c>
      <c r="G1227" s="4">
        <v>84466701020293</v>
      </c>
      <c r="H1227" s="3" t="s">
        <v>14293</v>
      </c>
      <c r="I1227" s="3" t="s">
        <v>14294</v>
      </c>
      <c r="J1227" s="3">
        <v>1688003747</v>
      </c>
      <c r="K1227" s="3"/>
    </row>
    <row r="1228" spans="1:11">
      <c r="A1228">
        <v>1221</v>
      </c>
      <c r="B1228" s="3" t="s">
        <v>23</v>
      </c>
      <c r="C1228" s="3" t="s">
        <v>24</v>
      </c>
      <c r="D1228" s="3" t="s">
        <v>12333</v>
      </c>
      <c r="E1228" s="3">
        <v>106813</v>
      </c>
      <c r="F1228" s="3" t="s">
        <v>13959</v>
      </c>
      <c r="G1228" s="4">
        <v>84466701020292</v>
      </c>
      <c r="H1228" s="3" t="s">
        <v>14295</v>
      </c>
      <c r="I1228" s="3" t="s">
        <v>14296</v>
      </c>
      <c r="J1228" s="3">
        <v>1537400743</v>
      </c>
      <c r="K1228" s="3"/>
    </row>
    <row r="1229" spans="1:11">
      <c r="A1229">
        <v>1222</v>
      </c>
      <c r="B1229" s="3" t="s">
        <v>23</v>
      </c>
      <c r="C1229" s="3" t="s">
        <v>24</v>
      </c>
      <c r="D1229" s="3" t="s">
        <v>12333</v>
      </c>
      <c r="E1229" s="3">
        <v>106813</v>
      </c>
      <c r="F1229" s="3" t="s">
        <v>13959</v>
      </c>
      <c r="G1229" s="4">
        <v>84466701020281</v>
      </c>
      <c r="H1229" s="3" t="s">
        <v>14297</v>
      </c>
      <c r="I1229" s="3" t="s">
        <v>14298</v>
      </c>
      <c r="J1229" s="3">
        <v>0</v>
      </c>
      <c r="K1229" s="3"/>
    </row>
    <row r="1230" spans="1:11">
      <c r="A1230">
        <v>1223</v>
      </c>
      <c r="B1230" s="3" t="s">
        <v>23</v>
      </c>
      <c r="C1230" s="3" t="s">
        <v>24</v>
      </c>
      <c r="D1230" s="3" t="s">
        <v>12333</v>
      </c>
      <c r="E1230" s="3">
        <v>106813</v>
      </c>
      <c r="F1230" s="3" t="s">
        <v>13959</v>
      </c>
      <c r="G1230" s="4">
        <v>84466701020280</v>
      </c>
      <c r="H1230" s="3" t="s">
        <v>14299</v>
      </c>
      <c r="I1230" s="3" t="s">
        <v>3252</v>
      </c>
      <c r="J1230" s="3">
        <v>1643203463</v>
      </c>
      <c r="K1230" s="3"/>
    </row>
    <row r="1231" spans="1:11">
      <c r="A1231">
        <v>1224</v>
      </c>
      <c r="B1231" s="3" t="s">
        <v>23</v>
      </c>
      <c r="C1231" s="3" t="s">
        <v>24</v>
      </c>
      <c r="D1231" s="3" t="s">
        <v>12333</v>
      </c>
      <c r="E1231" s="3">
        <v>106813</v>
      </c>
      <c r="F1231" s="3" t="s">
        <v>13959</v>
      </c>
      <c r="G1231" s="4">
        <v>84466701020278</v>
      </c>
      <c r="H1231" s="3" t="s">
        <v>14300</v>
      </c>
      <c r="I1231" s="3" t="s">
        <v>14301</v>
      </c>
      <c r="J1231" s="3">
        <v>1851924690</v>
      </c>
      <c r="K1231" s="3"/>
    </row>
    <row r="1232" spans="1:11">
      <c r="A1232">
        <v>1225</v>
      </c>
      <c r="B1232" s="3" t="s">
        <v>23</v>
      </c>
      <c r="C1232" s="3" t="s">
        <v>24</v>
      </c>
      <c r="D1232" s="3" t="s">
        <v>12333</v>
      </c>
      <c r="E1232" s="3">
        <v>106813</v>
      </c>
      <c r="F1232" s="3" t="s">
        <v>13959</v>
      </c>
      <c r="G1232" s="4">
        <v>84466701020277</v>
      </c>
      <c r="H1232" s="3" t="s">
        <v>14302</v>
      </c>
      <c r="I1232" s="3" t="s">
        <v>14303</v>
      </c>
      <c r="J1232" s="3">
        <v>1869996953</v>
      </c>
      <c r="K1232" s="3"/>
    </row>
    <row r="1233" spans="1:11">
      <c r="A1233">
        <v>1226</v>
      </c>
      <c r="B1233" s="3" t="s">
        <v>23</v>
      </c>
      <c r="C1233" s="3" t="s">
        <v>24</v>
      </c>
      <c r="D1233" s="3" t="s">
        <v>12333</v>
      </c>
      <c r="E1233" s="3">
        <v>106813</v>
      </c>
      <c r="F1233" s="3" t="s">
        <v>13959</v>
      </c>
      <c r="G1233" s="4">
        <v>84466701020270</v>
      </c>
      <c r="H1233" s="3" t="s">
        <v>3195</v>
      </c>
      <c r="I1233" s="3" t="s">
        <v>14304</v>
      </c>
      <c r="J1233" s="3">
        <v>1687157008</v>
      </c>
      <c r="K1233" s="3"/>
    </row>
    <row r="1234" spans="1:11">
      <c r="A1234">
        <v>1227</v>
      </c>
      <c r="B1234" s="3" t="s">
        <v>23</v>
      </c>
      <c r="C1234" s="3" t="s">
        <v>24</v>
      </c>
      <c r="D1234" s="3" t="s">
        <v>12333</v>
      </c>
      <c r="E1234" s="3">
        <v>106813</v>
      </c>
      <c r="F1234" s="3" t="s">
        <v>13959</v>
      </c>
      <c r="G1234" s="4">
        <v>84466701010186</v>
      </c>
      <c r="H1234" s="3" t="s">
        <v>14305</v>
      </c>
      <c r="I1234" s="3" t="s">
        <v>14306</v>
      </c>
      <c r="J1234" s="3">
        <v>0</v>
      </c>
      <c r="K1234" s="3"/>
    </row>
    <row r="1235" spans="1:11">
      <c r="A1235">
        <v>1228</v>
      </c>
      <c r="B1235" s="3" t="s">
        <v>23</v>
      </c>
      <c r="C1235" s="3" t="s">
        <v>24</v>
      </c>
      <c r="D1235" s="3" t="s">
        <v>12333</v>
      </c>
      <c r="E1235" s="3">
        <v>106813</v>
      </c>
      <c r="F1235" s="3" t="s">
        <v>13959</v>
      </c>
      <c r="G1235" s="4">
        <v>84466701020268</v>
      </c>
      <c r="H1235" s="3" t="s">
        <v>14307</v>
      </c>
      <c r="I1235" s="3" t="s">
        <v>14308</v>
      </c>
      <c r="J1235" s="3">
        <v>1644243845</v>
      </c>
      <c r="K1235" s="3"/>
    </row>
    <row r="1236" spans="1:11">
      <c r="A1236">
        <v>1229</v>
      </c>
      <c r="B1236" s="3" t="s">
        <v>23</v>
      </c>
      <c r="C1236" s="3" t="s">
        <v>24</v>
      </c>
      <c r="D1236" s="3" t="s">
        <v>12333</v>
      </c>
      <c r="E1236" s="3">
        <v>106813</v>
      </c>
      <c r="F1236" s="3" t="s">
        <v>13959</v>
      </c>
      <c r="G1236" s="4">
        <v>84466701020242</v>
      </c>
      <c r="H1236" s="3" t="s">
        <v>14309</v>
      </c>
      <c r="I1236" s="3" t="s">
        <v>3855</v>
      </c>
      <c r="J1236" s="3">
        <v>0</v>
      </c>
      <c r="K1236" s="3"/>
    </row>
    <row r="1237" spans="1:11">
      <c r="A1237">
        <v>1230</v>
      </c>
      <c r="B1237" s="3" t="s">
        <v>23</v>
      </c>
      <c r="C1237" s="3" t="s">
        <v>24</v>
      </c>
      <c r="D1237" s="3" t="s">
        <v>12333</v>
      </c>
      <c r="E1237" s="3">
        <v>106813</v>
      </c>
      <c r="F1237" s="3" t="s">
        <v>13959</v>
      </c>
      <c r="G1237" s="4">
        <v>84466701020264</v>
      </c>
      <c r="H1237" s="3" t="s">
        <v>14310</v>
      </c>
      <c r="I1237" s="3" t="s">
        <v>14311</v>
      </c>
      <c r="J1237" s="3">
        <v>1635031000</v>
      </c>
      <c r="K1237" s="3"/>
    </row>
    <row r="1238" spans="1:11">
      <c r="A1238">
        <v>1231</v>
      </c>
      <c r="B1238" s="3" t="s">
        <v>23</v>
      </c>
      <c r="C1238" s="3" t="s">
        <v>24</v>
      </c>
      <c r="D1238" s="3" t="s">
        <v>12333</v>
      </c>
      <c r="E1238" s="3">
        <v>106813</v>
      </c>
      <c r="F1238" s="3" t="s">
        <v>13959</v>
      </c>
      <c r="G1238" s="4">
        <v>84466702020424</v>
      </c>
      <c r="H1238" s="3" t="s">
        <v>14312</v>
      </c>
      <c r="I1238" s="3" t="s">
        <v>14313</v>
      </c>
      <c r="J1238" s="3">
        <v>0</v>
      </c>
      <c r="K1238" s="3"/>
    </row>
    <row r="1239" spans="1:11">
      <c r="A1239">
        <v>1232</v>
      </c>
      <c r="B1239" s="3" t="s">
        <v>23</v>
      </c>
      <c r="C1239" s="3" t="s">
        <v>24</v>
      </c>
      <c r="D1239" s="3" t="s">
        <v>12333</v>
      </c>
      <c r="E1239" s="3">
        <v>106813</v>
      </c>
      <c r="F1239" s="3" t="s">
        <v>13959</v>
      </c>
      <c r="G1239" s="4">
        <v>84466702020430</v>
      </c>
      <c r="H1239" s="3" t="s">
        <v>14314</v>
      </c>
      <c r="I1239" s="3" t="s">
        <v>14315</v>
      </c>
      <c r="J1239" s="3">
        <v>0</v>
      </c>
      <c r="K1239" s="3"/>
    </row>
    <row r="1240" spans="1:11">
      <c r="A1240">
        <v>1233</v>
      </c>
      <c r="B1240" s="3" t="s">
        <v>23</v>
      </c>
      <c r="C1240" s="3" t="s">
        <v>24</v>
      </c>
      <c r="D1240" s="3" t="s">
        <v>12333</v>
      </c>
      <c r="E1240" s="3">
        <v>106813</v>
      </c>
      <c r="F1240" s="3" t="s">
        <v>13959</v>
      </c>
      <c r="G1240" s="4">
        <v>84466701020260</v>
      </c>
      <c r="H1240" s="3" t="s">
        <v>14316</v>
      </c>
      <c r="I1240" s="3" t="s">
        <v>3930</v>
      </c>
      <c r="J1240" s="3">
        <v>1869984929</v>
      </c>
      <c r="K1240" s="3"/>
    </row>
    <row r="1241" spans="1:11">
      <c r="A1241">
        <v>1234</v>
      </c>
      <c r="B1241" s="3" t="s">
        <v>23</v>
      </c>
      <c r="C1241" s="3" t="s">
        <v>24</v>
      </c>
      <c r="D1241" s="3" t="s">
        <v>12333</v>
      </c>
      <c r="E1241" s="3">
        <v>106813</v>
      </c>
      <c r="F1241" s="3" t="s">
        <v>13959</v>
      </c>
      <c r="G1241" s="4">
        <v>84466702020444</v>
      </c>
      <c r="H1241" s="3" t="s">
        <v>14317</v>
      </c>
      <c r="I1241" s="3" t="s">
        <v>14318</v>
      </c>
      <c r="J1241" s="3">
        <v>0</v>
      </c>
      <c r="K1241" s="3"/>
    </row>
    <row r="1242" spans="1:11">
      <c r="A1242">
        <v>1235</v>
      </c>
      <c r="B1242" s="3" t="s">
        <v>23</v>
      </c>
      <c r="C1242" s="3" t="s">
        <v>24</v>
      </c>
      <c r="D1242" s="3" t="s">
        <v>12333</v>
      </c>
      <c r="E1242" s="3">
        <v>106813</v>
      </c>
      <c r="F1242" s="3" t="s">
        <v>13959</v>
      </c>
      <c r="G1242" s="4">
        <v>84466702020446</v>
      </c>
      <c r="H1242" s="3" t="s">
        <v>14319</v>
      </c>
      <c r="I1242" s="3" t="s">
        <v>14320</v>
      </c>
      <c r="J1242" s="3">
        <v>0</v>
      </c>
      <c r="K1242" s="3"/>
    </row>
    <row r="1243" spans="1:11">
      <c r="A1243">
        <v>1236</v>
      </c>
      <c r="B1243" s="3" t="s">
        <v>23</v>
      </c>
      <c r="C1243" s="3" t="s">
        <v>24</v>
      </c>
      <c r="D1243" s="3" t="s">
        <v>12333</v>
      </c>
      <c r="E1243" s="3">
        <v>106813</v>
      </c>
      <c r="F1243" s="3" t="s">
        <v>13959</v>
      </c>
      <c r="G1243" s="4">
        <v>84466701020255</v>
      </c>
      <c r="H1243" s="3" t="s">
        <v>8112</v>
      </c>
      <c r="I1243" s="3" t="s">
        <v>14321</v>
      </c>
      <c r="J1243" s="3">
        <v>1679027183</v>
      </c>
      <c r="K1243" s="3"/>
    </row>
    <row r="1244" spans="1:11">
      <c r="A1244">
        <v>1237</v>
      </c>
      <c r="B1244" s="3" t="s">
        <v>23</v>
      </c>
      <c r="C1244" s="3" t="s">
        <v>24</v>
      </c>
      <c r="D1244" s="3" t="s">
        <v>12333</v>
      </c>
      <c r="E1244" s="3">
        <v>106813</v>
      </c>
      <c r="F1244" s="3" t="s">
        <v>13959</v>
      </c>
      <c r="G1244" s="4">
        <v>84466702020452</v>
      </c>
      <c r="H1244" s="3" t="s">
        <v>14322</v>
      </c>
      <c r="I1244" s="3" t="s">
        <v>14323</v>
      </c>
      <c r="J1244" s="3">
        <v>0</v>
      </c>
      <c r="K1244" s="3"/>
    </row>
    <row r="1245" spans="1:11">
      <c r="A1245">
        <v>1238</v>
      </c>
      <c r="B1245" s="3" t="s">
        <v>23</v>
      </c>
      <c r="C1245" s="3" t="s">
        <v>24</v>
      </c>
      <c r="D1245" s="3" t="s">
        <v>12333</v>
      </c>
      <c r="E1245" s="3">
        <v>106813</v>
      </c>
      <c r="F1245" s="3" t="s">
        <v>13959</v>
      </c>
      <c r="G1245" s="4">
        <v>84466701020254</v>
      </c>
      <c r="H1245" s="3" t="s">
        <v>14324</v>
      </c>
      <c r="I1245" s="3" t="s">
        <v>14325</v>
      </c>
      <c r="J1245" s="3">
        <v>1660142586</v>
      </c>
      <c r="K1245" s="3"/>
    </row>
    <row r="1246" spans="1:11">
      <c r="A1246">
        <v>1239</v>
      </c>
      <c r="B1246" s="3" t="s">
        <v>23</v>
      </c>
      <c r="C1246" s="3" t="s">
        <v>24</v>
      </c>
      <c r="D1246" s="3" t="s">
        <v>12333</v>
      </c>
      <c r="E1246" s="3">
        <v>106813</v>
      </c>
      <c r="F1246" s="3" t="s">
        <v>13959</v>
      </c>
      <c r="G1246" s="4">
        <v>74466701010009</v>
      </c>
      <c r="H1246" s="3" t="s">
        <v>14326</v>
      </c>
      <c r="I1246" s="3" t="s">
        <v>14327</v>
      </c>
      <c r="J1246" s="3">
        <v>1852955011</v>
      </c>
      <c r="K1246" s="3"/>
    </row>
    <row r="1247" spans="1:11">
      <c r="A1247">
        <v>1240</v>
      </c>
      <c r="B1247" s="3" t="s">
        <v>23</v>
      </c>
      <c r="C1247" s="3" t="s">
        <v>24</v>
      </c>
      <c r="D1247" s="3" t="s">
        <v>12333</v>
      </c>
      <c r="E1247" s="3">
        <v>106813</v>
      </c>
      <c r="F1247" s="3" t="s">
        <v>13959</v>
      </c>
      <c r="G1247" s="4">
        <v>74466701010004</v>
      </c>
      <c r="H1247" s="3" t="s">
        <v>14328</v>
      </c>
      <c r="I1247" s="3" t="s">
        <v>14329</v>
      </c>
      <c r="J1247" s="3">
        <v>0</v>
      </c>
      <c r="K1247" s="3"/>
    </row>
    <row r="1248" spans="1:11">
      <c r="A1248">
        <v>1241</v>
      </c>
      <c r="B1248" s="3" t="s">
        <v>23</v>
      </c>
      <c r="C1248" s="3" t="s">
        <v>24</v>
      </c>
      <c r="D1248" s="3" t="s">
        <v>12333</v>
      </c>
      <c r="E1248" s="3">
        <v>106813</v>
      </c>
      <c r="F1248" s="3" t="s">
        <v>13959</v>
      </c>
      <c r="G1248" s="4">
        <v>74466701010022</v>
      </c>
      <c r="H1248" s="3" t="s">
        <v>14330</v>
      </c>
      <c r="I1248" s="3" t="s">
        <v>8820</v>
      </c>
      <c r="J1248" s="3">
        <v>0</v>
      </c>
      <c r="K1248" s="3"/>
    </row>
    <row r="1249" spans="1:11">
      <c r="A1249">
        <v>1242</v>
      </c>
      <c r="B1249" s="3" t="s">
        <v>23</v>
      </c>
      <c r="C1249" s="3" t="s">
        <v>24</v>
      </c>
      <c r="D1249" s="3" t="s">
        <v>12333</v>
      </c>
      <c r="E1249" s="3">
        <v>106813</v>
      </c>
      <c r="F1249" s="3" t="s">
        <v>13959</v>
      </c>
      <c r="G1249" s="4">
        <v>74466701010099</v>
      </c>
      <c r="H1249" s="3" t="s">
        <v>11345</v>
      </c>
      <c r="I1249" s="3" t="s">
        <v>14331</v>
      </c>
      <c r="J1249" s="3">
        <v>0</v>
      </c>
      <c r="K1249" s="3"/>
    </row>
    <row r="1250" spans="1:11">
      <c r="A1250">
        <v>1243</v>
      </c>
      <c r="B1250" s="3" t="s">
        <v>23</v>
      </c>
      <c r="C1250" s="3" t="s">
        <v>24</v>
      </c>
      <c r="D1250" s="3" t="s">
        <v>12333</v>
      </c>
      <c r="E1250" s="3">
        <v>106813</v>
      </c>
      <c r="F1250" s="3" t="s">
        <v>13959</v>
      </c>
      <c r="G1250" s="4">
        <v>74466701020068</v>
      </c>
      <c r="H1250" s="3" t="s">
        <v>3563</v>
      </c>
      <c r="I1250" s="3" t="s">
        <v>11635</v>
      </c>
      <c r="J1250" s="3">
        <v>0</v>
      </c>
      <c r="K1250" s="3"/>
    </row>
    <row r="1251" spans="1:11">
      <c r="A1251">
        <v>1244</v>
      </c>
      <c r="B1251" s="3" t="s">
        <v>23</v>
      </c>
      <c r="C1251" s="3" t="s">
        <v>24</v>
      </c>
      <c r="D1251" s="3" t="s">
        <v>12333</v>
      </c>
      <c r="E1251" s="3">
        <v>106813</v>
      </c>
      <c r="F1251" s="3" t="s">
        <v>13959</v>
      </c>
      <c r="G1251" s="4">
        <v>74466701010045</v>
      </c>
      <c r="H1251" s="3" t="s">
        <v>14332</v>
      </c>
      <c r="I1251" s="3" t="s">
        <v>14333</v>
      </c>
      <c r="J1251" s="3">
        <v>0</v>
      </c>
      <c r="K1251" s="3"/>
    </row>
    <row r="1252" spans="1:11">
      <c r="A1252">
        <v>1245</v>
      </c>
      <c r="B1252" s="3" t="s">
        <v>23</v>
      </c>
      <c r="C1252" s="3" t="s">
        <v>24</v>
      </c>
      <c r="D1252" s="3" t="s">
        <v>12333</v>
      </c>
      <c r="E1252" s="3">
        <v>106813</v>
      </c>
      <c r="F1252" s="3" t="s">
        <v>13959</v>
      </c>
      <c r="G1252" s="4">
        <v>74466701010101</v>
      </c>
      <c r="H1252" s="3" t="s">
        <v>8452</v>
      </c>
      <c r="I1252" s="3" t="s">
        <v>14334</v>
      </c>
      <c r="J1252" s="3">
        <v>1681583204</v>
      </c>
      <c r="K1252" s="3"/>
    </row>
    <row r="1253" spans="1:11">
      <c r="A1253">
        <v>1246</v>
      </c>
      <c r="B1253" s="3" t="s">
        <v>23</v>
      </c>
      <c r="C1253" s="3" t="s">
        <v>24</v>
      </c>
      <c r="D1253" s="3" t="s">
        <v>12333</v>
      </c>
      <c r="E1253" s="3">
        <v>106813</v>
      </c>
      <c r="F1253" s="3" t="s">
        <v>13959</v>
      </c>
      <c r="G1253" s="4">
        <v>74466701010057</v>
      </c>
      <c r="H1253" s="3" t="s">
        <v>6381</v>
      </c>
      <c r="I1253" s="3" t="s">
        <v>14335</v>
      </c>
      <c r="J1253" s="3">
        <v>1681547060</v>
      </c>
      <c r="K1253" s="3"/>
    </row>
    <row r="1254" spans="1:11">
      <c r="A1254">
        <v>1247</v>
      </c>
      <c r="B1254" s="3" t="s">
        <v>23</v>
      </c>
      <c r="C1254" s="3" t="s">
        <v>24</v>
      </c>
      <c r="D1254" s="3" t="s">
        <v>12333</v>
      </c>
      <c r="E1254" s="3">
        <v>106813</v>
      </c>
      <c r="F1254" s="3" t="s">
        <v>13959</v>
      </c>
      <c r="G1254" s="4">
        <v>74466701020070</v>
      </c>
      <c r="H1254" s="3" t="s">
        <v>14336</v>
      </c>
      <c r="I1254" s="3" t="s">
        <v>14337</v>
      </c>
      <c r="J1254" s="3">
        <v>1627661140</v>
      </c>
      <c r="K1254" s="3"/>
    </row>
    <row r="1255" spans="1:11">
      <c r="A1255">
        <v>1248</v>
      </c>
      <c r="B1255" s="3" t="s">
        <v>23</v>
      </c>
      <c r="C1255" s="3" t="s">
        <v>24</v>
      </c>
      <c r="D1255" s="3" t="s">
        <v>12333</v>
      </c>
      <c r="E1255" s="3">
        <v>106813</v>
      </c>
      <c r="F1255" s="3" t="s">
        <v>13959</v>
      </c>
      <c r="G1255" s="4">
        <v>74466701020098</v>
      </c>
      <c r="H1255" s="3" t="s">
        <v>14338</v>
      </c>
      <c r="I1255" s="3" t="s">
        <v>14339</v>
      </c>
      <c r="J1255" s="3">
        <v>0</v>
      </c>
      <c r="K1255" s="3"/>
    </row>
    <row r="1256" spans="1:11">
      <c r="A1256">
        <v>1249</v>
      </c>
      <c r="B1256" s="3" t="s">
        <v>23</v>
      </c>
      <c r="C1256" s="3" t="s">
        <v>24</v>
      </c>
      <c r="D1256" s="3" t="s">
        <v>12333</v>
      </c>
      <c r="E1256" s="3">
        <v>106813</v>
      </c>
      <c r="F1256" s="3" t="s">
        <v>13959</v>
      </c>
      <c r="G1256" s="4">
        <v>74466701010095</v>
      </c>
      <c r="H1256" s="3" t="s">
        <v>10703</v>
      </c>
      <c r="I1256" s="3" t="s">
        <v>14340</v>
      </c>
      <c r="J1256" s="3">
        <v>1688059191</v>
      </c>
      <c r="K1256" s="3"/>
    </row>
    <row r="1257" spans="1:11">
      <c r="A1257">
        <v>1250</v>
      </c>
      <c r="B1257" s="3" t="s">
        <v>23</v>
      </c>
      <c r="C1257" s="3" t="s">
        <v>24</v>
      </c>
      <c r="D1257" s="3" t="s">
        <v>12333</v>
      </c>
      <c r="E1257" s="3">
        <v>106813</v>
      </c>
      <c r="F1257" s="3" t="s">
        <v>13959</v>
      </c>
      <c r="G1257" s="4">
        <v>74466701010141</v>
      </c>
      <c r="H1257" s="3" t="s">
        <v>9567</v>
      </c>
      <c r="I1257" s="3" t="s">
        <v>14341</v>
      </c>
      <c r="J1257" s="3">
        <v>1880910842</v>
      </c>
      <c r="K1257" s="3"/>
    </row>
    <row r="1258" spans="1:11">
      <c r="A1258">
        <v>1251</v>
      </c>
      <c r="B1258" s="3" t="s">
        <v>23</v>
      </c>
      <c r="C1258" s="3" t="s">
        <v>24</v>
      </c>
      <c r="D1258" s="3" t="s">
        <v>12333</v>
      </c>
      <c r="E1258" s="3">
        <v>106813</v>
      </c>
      <c r="F1258" s="3" t="s">
        <v>13959</v>
      </c>
      <c r="G1258" s="4">
        <v>74466701010116</v>
      </c>
      <c r="H1258" s="3" t="s">
        <v>14342</v>
      </c>
      <c r="I1258" s="3" t="s">
        <v>14343</v>
      </c>
      <c r="J1258" s="3">
        <v>1681579679</v>
      </c>
      <c r="K1258" s="3"/>
    </row>
    <row r="1259" spans="1:11">
      <c r="A1259">
        <v>1252</v>
      </c>
      <c r="B1259" s="3" t="s">
        <v>23</v>
      </c>
      <c r="C1259" s="3" t="s">
        <v>24</v>
      </c>
      <c r="D1259" s="3" t="s">
        <v>12333</v>
      </c>
      <c r="E1259" s="3">
        <v>106813</v>
      </c>
      <c r="F1259" s="3" t="s">
        <v>13959</v>
      </c>
      <c r="G1259" s="4">
        <v>74466701010050</v>
      </c>
      <c r="H1259" s="3" t="s">
        <v>14344</v>
      </c>
      <c r="I1259" s="3" t="s">
        <v>14345</v>
      </c>
      <c r="J1259" s="3">
        <v>1572592185</v>
      </c>
      <c r="K1259" s="3"/>
    </row>
    <row r="1260" spans="1:11">
      <c r="A1260">
        <v>1253</v>
      </c>
      <c r="B1260" s="3" t="s">
        <v>23</v>
      </c>
      <c r="C1260" s="3" t="s">
        <v>24</v>
      </c>
      <c r="D1260" s="3" t="s">
        <v>12333</v>
      </c>
      <c r="E1260" s="3">
        <v>106813</v>
      </c>
      <c r="F1260" s="3" t="s">
        <v>13959</v>
      </c>
      <c r="G1260" s="4">
        <v>74466701010111</v>
      </c>
      <c r="H1260" s="3" t="s">
        <v>14346</v>
      </c>
      <c r="I1260" s="3" t="s">
        <v>14347</v>
      </c>
      <c r="J1260" s="3">
        <v>1864831380</v>
      </c>
      <c r="K1260" s="3"/>
    </row>
    <row r="1261" spans="1:11">
      <c r="A1261">
        <v>1254</v>
      </c>
      <c r="B1261" s="3" t="s">
        <v>23</v>
      </c>
      <c r="C1261" s="3" t="s">
        <v>24</v>
      </c>
      <c r="D1261" s="3" t="s">
        <v>12333</v>
      </c>
      <c r="E1261" s="3">
        <v>106813</v>
      </c>
      <c r="F1261" s="3" t="s">
        <v>13959</v>
      </c>
      <c r="G1261" s="4">
        <v>74466701010112</v>
      </c>
      <c r="H1261" s="3" t="s">
        <v>14348</v>
      </c>
      <c r="I1261" s="3" t="s">
        <v>14349</v>
      </c>
      <c r="J1261" s="3">
        <v>1681594525</v>
      </c>
      <c r="K1261" s="3"/>
    </row>
    <row r="1262" spans="1:11">
      <c r="A1262">
        <v>1255</v>
      </c>
      <c r="B1262" s="3" t="s">
        <v>23</v>
      </c>
      <c r="C1262" s="3" t="s">
        <v>24</v>
      </c>
      <c r="D1262" s="3" t="s">
        <v>12333</v>
      </c>
      <c r="E1262" s="3">
        <v>106813</v>
      </c>
      <c r="F1262" s="3" t="s">
        <v>13959</v>
      </c>
      <c r="G1262" s="4">
        <v>74466701010106</v>
      </c>
      <c r="H1262" s="3" t="s">
        <v>14350</v>
      </c>
      <c r="I1262" s="3" t="s">
        <v>14351</v>
      </c>
      <c r="J1262" s="3">
        <v>1678839204</v>
      </c>
      <c r="K1262" s="3"/>
    </row>
    <row r="1263" spans="1:11">
      <c r="A1263">
        <v>1256</v>
      </c>
      <c r="B1263" s="3" t="s">
        <v>23</v>
      </c>
      <c r="C1263" s="3" t="s">
        <v>24</v>
      </c>
      <c r="D1263" s="3" t="s">
        <v>12333</v>
      </c>
      <c r="E1263" s="3">
        <v>106813</v>
      </c>
      <c r="F1263" s="3" t="s">
        <v>13959</v>
      </c>
      <c r="G1263" s="4">
        <v>74466701010117</v>
      </c>
      <c r="H1263" s="3" t="s">
        <v>14352</v>
      </c>
      <c r="I1263" s="3" t="s">
        <v>14353</v>
      </c>
      <c r="J1263" s="3">
        <v>0</v>
      </c>
      <c r="K1263" s="3"/>
    </row>
    <row r="1264" spans="1:11">
      <c r="A1264">
        <v>1257</v>
      </c>
      <c r="B1264" s="3" t="s">
        <v>23</v>
      </c>
      <c r="C1264" s="3" t="s">
        <v>24</v>
      </c>
      <c r="D1264" s="3" t="s">
        <v>12333</v>
      </c>
      <c r="E1264" s="3">
        <v>106813</v>
      </c>
      <c r="F1264" s="3" t="s">
        <v>13959</v>
      </c>
      <c r="G1264" s="4">
        <v>74466701010104</v>
      </c>
      <c r="H1264" s="3" t="s">
        <v>14354</v>
      </c>
      <c r="I1264" s="3" t="s">
        <v>14355</v>
      </c>
      <c r="J1264" s="3">
        <v>1679600953</v>
      </c>
      <c r="K1264" s="3"/>
    </row>
    <row r="1265" spans="1:11">
      <c r="A1265">
        <v>1258</v>
      </c>
      <c r="B1265" s="3" t="s">
        <v>23</v>
      </c>
      <c r="C1265" s="3" t="s">
        <v>24</v>
      </c>
      <c r="D1265" s="3" t="s">
        <v>12333</v>
      </c>
      <c r="E1265" s="3">
        <v>106813</v>
      </c>
      <c r="F1265" s="3" t="s">
        <v>13959</v>
      </c>
      <c r="G1265" s="4">
        <v>74466701010102</v>
      </c>
      <c r="H1265" s="3" t="s">
        <v>14356</v>
      </c>
      <c r="I1265" s="3" t="s">
        <v>14357</v>
      </c>
      <c r="J1265" s="3">
        <v>1688160695</v>
      </c>
      <c r="K1265" s="3"/>
    </row>
    <row r="1266" spans="1:11">
      <c r="A1266">
        <v>1259</v>
      </c>
      <c r="B1266" s="3" t="s">
        <v>23</v>
      </c>
      <c r="C1266" s="3" t="s">
        <v>24</v>
      </c>
      <c r="D1266" s="3" t="s">
        <v>12333</v>
      </c>
      <c r="E1266" s="3">
        <v>106813</v>
      </c>
      <c r="F1266" s="3" t="s">
        <v>13959</v>
      </c>
      <c r="G1266" s="4">
        <v>74466701010118</v>
      </c>
      <c r="H1266" s="3" t="s">
        <v>14358</v>
      </c>
      <c r="I1266" s="3" t="s">
        <v>14359</v>
      </c>
      <c r="J1266" s="3">
        <v>0</v>
      </c>
      <c r="K1266" s="3"/>
    </row>
    <row r="1267" spans="1:11">
      <c r="A1267">
        <v>1260</v>
      </c>
      <c r="B1267" s="3" t="s">
        <v>23</v>
      </c>
      <c r="C1267" s="3" t="s">
        <v>24</v>
      </c>
      <c r="D1267" s="3" t="s">
        <v>12333</v>
      </c>
      <c r="E1267" s="3">
        <v>106813</v>
      </c>
      <c r="F1267" s="3" t="s">
        <v>13959</v>
      </c>
      <c r="G1267" s="4">
        <v>74466701010103</v>
      </c>
      <c r="H1267" s="3" t="s">
        <v>14360</v>
      </c>
      <c r="I1267" s="3" t="s">
        <v>14334</v>
      </c>
      <c r="J1267" s="3">
        <v>0</v>
      </c>
      <c r="K1267" s="3"/>
    </row>
    <row r="1268" spans="1:11">
      <c r="A1268">
        <v>1261</v>
      </c>
      <c r="B1268" s="3" t="s">
        <v>23</v>
      </c>
      <c r="C1268" s="3" t="s">
        <v>24</v>
      </c>
      <c r="D1268" s="3" t="s">
        <v>12333</v>
      </c>
      <c r="E1268" s="3">
        <v>106813</v>
      </c>
      <c r="F1268" s="3" t="s">
        <v>13959</v>
      </c>
      <c r="G1268" s="4">
        <v>74466701030013</v>
      </c>
      <c r="H1268" s="3" t="s">
        <v>9225</v>
      </c>
      <c r="I1268" s="3" t="s">
        <v>14361</v>
      </c>
      <c r="J1268" s="3">
        <v>1831142135</v>
      </c>
      <c r="K1268" s="3"/>
    </row>
    <row r="1269" spans="1:11">
      <c r="A1269">
        <v>1262</v>
      </c>
      <c r="B1269" s="3" t="s">
        <v>23</v>
      </c>
      <c r="C1269" s="3" t="s">
        <v>24</v>
      </c>
      <c r="D1269" s="3" t="s">
        <v>12333</v>
      </c>
      <c r="E1269" s="3">
        <v>106813</v>
      </c>
      <c r="F1269" s="3" t="s">
        <v>13959</v>
      </c>
      <c r="G1269" s="4">
        <v>74466701010132</v>
      </c>
      <c r="H1269" s="3" t="s">
        <v>14362</v>
      </c>
      <c r="I1269" s="3" t="s">
        <v>14363</v>
      </c>
      <c r="J1269" s="3">
        <v>1679602864</v>
      </c>
      <c r="K1269" s="3"/>
    </row>
    <row r="1270" spans="1:11">
      <c r="A1270">
        <v>1263</v>
      </c>
      <c r="B1270" s="3" t="s">
        <v>23</v>
      </c>
      <c r="C1270" s="3" t="s">
        <v>24</v>
      </c>
      <c r="D1270" s="3" t="s">
        <v>12333</v>
      </c>
      <c r="E1270" s="3">
        <v>106813</v>
      </c>
      <c r="F1270" s="3" t="s">
        <v>13959</v>
      </c>
      <c r="G1270" s="4">
        <v>74466701010122</v>
      </c>
      <c r="H1270" s="3" t="s">
        <v>14364</v>
      </c>
      <c r="I1270" s="3" t="s">
        <v>14365</v>
      </c>
      <c r="J1270" s="3">
        <v>1679599543</v>
      </c>
      <c r="K1270" s="3"/>
    </row>
    <row r="1271" spans="1:11">
      <c r="A1271">
        <v>1264</v>
      </c>
      <c r="B1271" s="3" t="s">
        <v>23</v>
      </c>
      <c r="C1271" s="3" t="s">
        <v>24</v>
      </c>
      <c r="D1271" s="3" t="s">
        <v>12333</v>
      </c>
      <c r="E1271" s="3">
        <v>106813</v>
      </c>
      <c r="F1271" s="3" t="s">
        <v>13959</v>
      </c>
      <c r="G1271" s="4">
        <v>74466701010124</v>
      </c>
      <c r="H1271" s="3" t="s">
        <v>14366</v>
      </c>
      <c r="I1271" s="3" t="s">
        <v>14203</v>
      </c>
      <c r="J1271" s="3">
        <v>0</v>
      </c>
      <c r="K1271" s="3"/>
    </row>
    <row r="1272" spans="1:11">
      <c r="A1272">
        <v>1265</v>
      </c>
      <c r="B1272" s="3" t="s">
        <v>23</v>
      </c>
      <c r="C1272" s="3" t="s">
        <v>24</v>
      </c>
      <c r="D1272" s="3" t="s">
        <v>12333</v>
      </c>
      <c r="E1272" s="3">
        <v>106813</v>
      </c>
      <c r="F1272" s="3" t="s">
        <v>13959</v>
      </c>
      <c r="G1272" s="4">
        <v>74466701010125</v>
      </c>
      <c r="H1272" s="3" t="s">
        <v>14367</v>
      </c>
      <c r="I1272" s="3" t="s">
        <v>14368</v>
      </c>
      <c r="J1272" s="3">
        <v>1683233776</v>
      </c>
      <c r="K1272" s="3"/>
    </row>
    <row r="1273" spans="1:11">
      <c r="A1273">
        <v>1266</v>
      </c>
      <c r="B1273" s="3" t="s">
        <v>23</v>
      </c>
      <c r="C1273" s="3" t="s">
        <v>24</v>
      </c>
      <c r="D1273" s="3" t="s">
        <v>12333</v>
      </c>
      <c r="E1273" s="3">
        <v>106813</v>
      </c>
      <c r="F1273" s="3" t="s">
        <v>13959</v>
      </c>
      <c r="G1273" s="4">
        <v>74466701010126</v>
      </c>
      <c r="H1273" s="3" t="s">
        <v>14369</v>
      </c>
      <c r="I1273" s="3" t="s">
        <v>14370</v>
      </c>
      <c r="J1273" s="3">
        <v>0</v>
      </c>
      <c r="K1273" s="3"/>
    </row>
    <row r="1274" spans="1:11">
      <c r="A1274">
        <v>1267</v>
      </c>
      <c r="B1274" s="3" t="s">
        <v>23</v>
      </c>
      <c r="C1274" s="3" t="s">
        <v>24</v>
      </c>
      <c r="D1274" s="3" t="s">
        <v>12333</v>
      </c>
      <c r="E1274" s="3">
        <v>106813</v>
      </c>
      <c r="F1274" s="3" t="s">
        <v>13959</v>
      </c>
      <c r="G1274" s="4">
        <v>74466701010071</v>
      </c>
      <c r="H1274" s="3" t="s">
        <v>14371</v>
      </c>
      <c r="I1274" s="3" t="s">
        <v>1203</v>
      </c>
      <c r="J1274" s="3">
        <v>0</v>
      </c>
      <c r="K1274" s="3"/>
    </row>
    <row r="1275" spans="1:11">
      <c r="A1275">
        <v>1268</v>
      </c>
      <c r="B1275" s="3" t="s">
        <v>23</v>
      </c>
      <c r="C1275" s="3" t="s">
        <v>24</v>
      </c>
      <c r="D1275" s="3" t="s">
        <v>12333</v>
      </c>
      <c r="E1275" s="3">
        <v>106813</v>
      </c>
      <c r="F1275" s="3" t="s">
        <v>13959</v>
      </c>
      <c r="G1275" s="4">
        <v>74466701010139</v>
      </c>
      <c r="H1275" s="3" t="s">
        <v>14372</v>
      </c>
      <c r="I1275" s="3" t="s">
        <v>14373</v>
      </c>
      <c r="J1275" s="3">
        <v>0</v>
      </c>
      <c r="K1275" s="3"/>
    </row>
    <row r="1276" spans="1:11">
      <c r="A1276">
        <v>1269</v>
      </c>
      <c r="B1276" s="3" t="s">
        <v>23</v>
      </c>
      <c r="C1276" s="3" t="s">
        <v>24</v>
      </c>
      <c r="D1276" s="3" t="s">
        <v>12333</v>
      </c>
      <c r="E1276" s="3">
        <v>106813</v>
      </c>
      <c r="F1276" s="3" t="s">
        <v>13959</v>
      </c>
      <c r="G1276" s="4">
        <v>74466701010120</v>
      </c>
      <c r="H1276" s="3" t="s">
        <v>14374</v>
      </c>
      <c r="I1276" s="3" t="s">
        <v>12851</v>
      </c>
      <c r="J1276" s="3">
        <v>1683261656</v>
      </c>
      <c r="K1276" s="3"/>
    </row>
    <row r="1277" spans="1:11">
      <c r="A1277">
        <v>1270</v>
      </c>
      <c r="B1277" s="3" t="s">
        <v>23</v>
      </c>
      <c r="C1277" s="3" t="s">
        <v>24</v>
      </c>
      <c r="D1277" s="3" t="s">
        <v>12333</v>
      </c>
      <c r="E1277" s="3">
        <v>106813</v>
      </c>
      <c r="F1277" s="3" t="s">
        <v>13959</v>
      </c>
      <c r="G1277" s="4">
        <v>74466701010131</v>
      </c>
      <c r="H1277" s="3" t="s">
        <v>10990</v>
      </c>
      <c r="I1277" s="3" t="s">
        <v>14375</v>
      </c>
      <c r="J1277" s="3">
        <v>1683269350</v>
      </c>
      <c r="K1277" s="3"/>
    </row>
    <row r="1278" spans="1:11">
      <c r="A1278">
        <v>1271</v>
      </c>
      <c r="B1278" s="3" t="s">
        <v>23</v>
      </c>
      <c r="C1278" s="3" t="s">
        <v>24</v>
      </c>
      <c r="D1278" s="3" t="s">
        <v>12333</v>
      </c>
      <c r="E1278" s="3">
        <v>106813</v>
      </c>
      <c r="F1278" s="3" t="s">
        <v>13959</v>
      </c>
      <c r="G1278" s="4">
        <v>74466701010128</v>
      </c>
      <c r="H1278" s="3" t="s">
        <v>3080</v>
      </c>
      <c r="I1278" s="3" t="s">
        <v>14376</v>
      </c>
      <c r="J1278" s="3">
        <v>0</v>
      </c>
      <c r="K1278" s="3"/>
    </row>
    <row r="1279" spans="1:11">
      <c r="A1279">
        <v>1272</v>
      </c>
      <c r="B1279" s="3" t="s">
        <v>23</v>
      </c>
      <c r="C1279" s="3" t="s">
        <v>24</v>
      </c>
      <c r="D1279" s="3" t="s">
        <v>12333</v>
      </c>
      <c r="E1279" s="3">
        <v>106813</v>
      </c>
      <c r="F1279" s="3" t="s">
        <v>13959</v>
      </c>
      <c r="G1279" s="4">
        <v>74466701010133</v>
      </c>
      <c r="H1279" s="3" t="s">
        <v>8838</v>
      </c>
      <c r="I1279" s="3" t="s">
        <v>14377</v>
      </c>
      <c r="J1279" s="3">
        <v>1885378146</v>
      </c>
      <c r="K1279" s="3"/>
    </row>
    <row r="1280" spans="1:11">
      <c r="A1280">
        <v>1273</v>
      </c>
      <c r="B1280" s="3" t="s">
        <v>23</v>
      </c>
      <c r="C1280" s="3" t="s">
        <v>24</v>
      </c>
      <c r="D1280" s="3" t="s">
        <v>12333</v>
      </c>
      <c r="E1280" s="3">
        <v>106813</v>
      </c>
      <c r="F1280" s="3" t="s">
        <v>13959</v>
      </c>
      <c r="G1280" s="4">
        <v>74466701010001</v>
      </c>
      <c r="H1280" s="3" t="s">
        <v>14378</v>
      </c>
      <c r="I1280" s="3" t="s">
        <v>14379</v>
      </c>
      <c r="J1280" s="3">
        <v>1867559657</v>
      </c>
      <c r="K1280" s="3"/>
    </row>
    <row r="1281" spans="1:11">
      <c r="A1281">
        <v>1274</v>
      </c>
      <c r="B1281" s="3" t="s">
        <v>23</v>
      </c>
      <c r="C1281" s="3" t="s">
        <v>24</v>
      </c>
      <c r="D1281" s="3" t="s">
        <v>12333</v>
      </c>
      <c r="E1281" s="3">
        <v>106813</v>
      </c>
      <c r="F1281" s="3" t="s">
        <v>13959</v>
      </c>
      <c r="G1281" s="4">
        <v>74466701010136</v>
      </c>
      <c r="H1281" s="3" t="s">
        <v>14380</v>
      </c>
      <c r="I1281" s="3" t="s">
        <v>14381</v>
      </c>
      <c r="J1281" s="3">
        <v>1827715268</v>
      </c>
      <c r="K1281" s="3"/>
    </row>
    <row r="1282" spans="1:11">
      <c r="A1282">
        <v>1275</v>
      </c>
      <c r="B1282" s="3" t="s">
        <v>23</v>
      </c>
      <c r="C1282" s="3" t="s">
        <v>24</v>
      </c>
      <c r="D1282" s="3" t="s">
        <v>12333</v>
      </c>
      <c r="E1282" s="3">
        <v>106813</v>
      </c>
      <c r="F1282" s="3" t="s">
        <v>13959</v>
      </c>
      <c r="G1282" s="4">
        <v>74466701010137</v>
      </c>
      <c r="H1282" s="3" t="s">
        <v>14321</v>
      </c>
      <c r="I1282" s="3" t="s">
        <v>14382</v>
      </c>
      <c r="J1282" s="3">
        <v>1681585524</v>
      </c>
      <c r="K1282" s="3"/>
    </row>
    <row r="1283" spans="1:11">
      <c r="A1283">
        <v>1276</v>
      </c>
      <c r="B1283" s="3" t="s">
        <v>23</v>
      </c>
      <c r="C1283" s="3" t="s">
        <v>24</v>
      </c>
      <c r="D1283" s="3" t="s">
        <v>12333</v>
      </c>
      <c r="E1283" s="3">
        <v>106813</v>
      </c>
      <c r="F1283" s="3" t="s">
        <v>13959</v>
      </c>
      <c r="G1283" s="4">
        <v>74466701010119</v>
      </c>
      <c r="H1283" s="3" t="s">
        <v>14383</v>
      </c>
      <c r="I1283" s="3" t="s">
        <v>14384</v>
      </c>
      <c r="J1283" s="3">
        <v>1660142613</v>
      </c>
      <c r="K1283" s="3"/>
    </row>
    <row r="1284" spans="1:11">
      <c r="A1284">
        <v>1277</v>
      </c>
      <c r="B1284" s="3" t="s">
        <v>23</v>
      </c>
      <c r="C1284" s="3" t="s">
        <v>24</v>
      </c>
      <c r="D1284" s="3" t="s">
        <v>12333</v>
      </c>
      <c r="E1284" s="3">
        <v>106813</v>
      </c>
      <c r="F1284" s="3" t="s">
        <v>13959</v>
      </c>
      <c r="G1284" s="4">
        <v>74466701010138</v>
      </c>
      <c r="H1284" s="3" t="s">
        <v>12510</v>
      </c>
      <c r="I1284" s="3" t="s">
        <v>14385</v>
      </c>
      <c r="J1284" s="3">
        <v>1683155567</v>
      </c>
      <c r="K1284" s="3"/>
    </row>
    <row r="1285" spans="1:11">
      <c r="A1285">
        <v>1278</v>
      </c>
      <c r="B1285" s="3" t="s">
        <v>23</v>
      </c>
      <c r="C1285" s="3" t="s">
        <v>24</v>
      </c>
      <c r="D1285" s="3" t="s">
        <v>12333</v>
      </c>
      <c r="E1285" s="3">
        <v>106813</v>
      </c>
      <c r="F1285" s="3" t="s">
        <v>13959</v>
      </c>
      <c r="G1285" s="4">
        <v>74466701010024</v>
      </c>
      <c r="H1285" s="3" t="s">
        <v>14386</v>
      </c>
      <c r="I1285" s="3" t="s">
        <v>14387</v>
      </c>
      <c r="J1285" s="3">
        <v>0</v>
      </c>
      <c r="K1285" s="3"/>
    </row>
    <row r="1286" spans="1:11">
      <c r="A1286">
        <v>1279</v>
      </c>
      <c r="B1286" s="3" t="s">
        <v>23</v>
      </c>
      <c r="C1286" s="3" t="s">
        <v>24</v>
      </c>
      <c r="D1286" s="3" t="s">
        <v>12333</v>
      </c>
      <c r="E1286" s="3">
        <v>106813</v>
      </c>
      <c r="F1286" s="3" t="s">
        <v>13959</v>
      </c>
      <c r="G1286" s="4">
        <v>74466701010035</v>
      </c>
      <c r="H1286" s="3" t="s">
        <v>14388</v>
      </c>
      <c r="I1286" s="3" t="s">
        <v>14389</v>
      </c>
      <c r="J1286" s="3">
        <v>0</v>
      </c>
      <c r="K1286" s="3"/>
    </row>
    <row r="1287" spans="1:11">
      <c r="A1287">
        <v>1280</v>
      </c>
      <c r="B1287" s="3" t="s">
        <v>23</v>
      </c>
      <c r="C1287" s="3" t="s">
        <v>24</v>
      </c>
      <c r="D1287" s="3" t="s">
        <v>12333</v>
      </c>
      <c r="E1287" s="3">
        <v>106813</v>
      </c>
      <c r="F1287" s="3" t="s">
        <v>13959</v>
      </c>
      <c r="G1287" s="4">
        <v>74466701010042</v>
      </c>
      <c r="H1287" s="3" t="s">
        <v>3464</v>
      </c>
      <c r="I1287" s="3" t="s">
        <v>14390</v>
      </c>
      <c r="J1287" s="3">
        <v>0</v>
      </c>
      <c r="K1287" s="3"/>
    </row>
    <row r="1288" spans="1:11">
      <c r="A1288">
        <v>1281</v>
      </c>
      <c r="B1288" s="3" t="s">
        <v>23</v>
      </c>
      <c r="C1288" s="3" t="s">
        <v>24</v>
      </c>
      <c r="D1288" s="3" t="s">
        <v>12333</v>
      </c>
      <c r="E1288" s="3">
        <v>106813</v>
      </c>
      <c r="F1288" s="3" t="s">
        <v>13959</v>
      </c>
      <c r="G1288" s="4">
        <v>74466701010044</v>
      </c>
      <c r="H1288" s="3" t="s">
        <v>14391</v>
      </c>
      <c r="I1288" s="3" t="s">
        <v>3350</v>
      </c>
      <c r="J1288" s="3">
        <v>1687201117</v>
      </c>
      <c r="K1288" s="3"/>
    </row>
    <row r="1289" spans="1:11">
      <c r="A1289">
        <v>1282</v>
      </c>
      <c r="B1289" s="3" t="s">
        <v>23</v>
      </c>
      <c r="C1289" s="3" t="s">
        <v>24</v>
      </c>
      <c r="D1289" s="3" t="s">
        <v>12333</v>
      </c>
      <c r="E1289" s="3">
        <v>106813</v>
      </c>
      <c r="F1289" s="3" t="s">
        <v>13959</v>
      </c>
      <c r="G1289" s="4">
        <v>74466701010129</v>
      </c>
      <c r="H1289" s="3" t="s">
        <v>14392</v>
      </c>
      <c r="I1289" s="3" t="s">
        <v>3835</v>
      </c>
      <c r="J1289" s="3">
        <v>0</v>
      </c>
      <c r="K1289" s="3"/>
    </row>
    <row r="1290" spans="1:11">
      <c r="A1290">
        <v>1283</v>
      </c>
      <c r="B1290" s="3" t="s">
        <v>23</v>
      </c>
      <c r="C1290" s="3" t="s">
        <v>24</v>
      </c>
      <c r="D1290" s="3" t="s">
        <v>12333</v>
      </c>
      <c r="E1290" s="3">
        <v>106814</v>
      </c>
      <c r="F1290" s="3" t="s">
        <v>14393</v>
      </c>
      <c r="G1290" s="4">
        <v>74466702010199</v>
      </c>
      <c r="H1290" s="3" t="s">
        <v>14394</v>
      </c>
      <c r="I1290" s="3" t="s">
        <v>14395</v>
      </c>
      <c r="J1290" s="3">
        <v>1687875578</v>
      </c>
      <c r="K1290" s="3"/>
    </row>
    <row r="1291" spans="1:11">
      <c r="A1291">
        <v>1284</v>
      </c>
      <c r="B1291" s="3" t="s">
        <v>23</v>
      </c>
      <c r="C1291" s="3" t="s">
        <v>24</v>
      </c>
      <c r="D1291" s="3" t="s">
        <v>12333</v>
      </c>
      <c r="E1291" s="3">
        <v>106814</v>
      </c>
      <c r="F1291" s="3" t="s">
        <v>14393</v>
      </c>
      <c r="G1291" s="4">
        <v>74466702010197</v>
      </c>
      <c r="H1291" s="3" t="s">
        <v>14396</v>
      </c>
      <c r="I1291" s="3" t="s">
        <v>14397</v>
      </c>
      <c r="J1291" s="3">
        <v>1858068827</v>
      </c>
      <c r="K1291" s="3"/>
    </row>
    <row r="1292" spans="1:11">
      <c r="A1292">
        <v>1285</v>
      </c>
      <c r="B1292" s="3" t="s">
        <v>23</v>
      </c>
      <c r="C1292" s="3" t="s">
        <v>24</v>
      </c>
      <c r="D1292" s="3" t="s">
        <v>12333</v>
      </c>
      <c r="E1292" s="3">
        <v>106814</v>
      </c>
      <c r="F1292" s="3" t="s">
        <v>14393</v>
      </c>
      <c r="G1292" s="4">
        <v>74466702010196</v>
      </c>
      <c r="H1292" s="3" t="s">
        <v>14398</v>
      </c>
      <c r="I1292" s="3" t="s">
        <v>14399</v>
      </c>
      <c r="J1292" s="3">
        <v>0</v>
      </c>
      <c r="K1292" s="3"/>
    </row>
    <row r="1293" spans="1:11">
      <c r="A1293">
        <v>1286</v>
      </c>
      <c r="B1293" s="3" t="s">
        <v>23</v>
      </c>
      <c r="C1293" s="3" t="s">
        <v>24</v>
      </c>
      <c r="D1293" s="3" t="s">
        <v>12333</v>
      </c>
      <c r="E1293" s="3">
        <v>106814</v>
      </c>
      <c r="F1293" s="3" t="s">
        <v>14393</v>
      </c>
      <c r="G1293" s="4">
        <v>74466702010195</v>
      </c>
      <c r="H1293" s="3" t="s">
        <v>14400</v>
      </c>
      <c r="I1293" s="3" t="s">
        <v>11134</v>
      </c>
      <c r="J1293" s="3">
        <v>1878852775</v>
      </c>
      <c r="K1293" s="3"/>
    </row>
    <row r="1294" spans="1:11">
      <c r="A1294">
        <v>1287</v>
      </c>
      <c r="B1294" s="3" t="s">
        <v>23</v>
      </c>
      <c r="C1294" s="3" t="s">
        <v>24</v>
      </c>
      <c r="D1294" s="3" t="s">
        <v>12333</v>
      </c>
      <c r="E1294" s="3">
        <v>106814</v>
      </c>
      <c r="F1294" s="3" t="s">
        <v>14393</v>
      </c>
      <c r="G1294" s="4">
        <v>74466702010194</v>
      </c>
      <c r="H1294" s="3" t="s">
        <v>14401</v>
      </c>
      <c r="I1294" s="3" t="s">
        <v>14402</v>
      </c>
      <c r="J1294" s="3">
        <v>1537312556</v>
      </c>
      <c r="K1294" s="3"/>
    </row>
    <row r="1295" spans="1:11">
      <c r="A1295">
        <v>1288</v>
      </c>
      <c r="B1295" s="3" t="s">
        <v>23</v>
      </c>
      <c r="C1295" s="3" t="s">
        <v>24</v>
      </c>
      <c r="D1295" s="3" t="s">
        <v>12333</v>
      </c>
      <c r="E1295" s="3">
        <v>106814</v>
      </c>
      <c r="F1295" s="3" t="s">
        <v>14393</v>
      </c>
      <c r="G1295" s="4">
        <v>74466702010188</v>
      </c>
      <c r="H1295" s="3" t="s">
        <v>14403</v>
      </c>
      <c r="I1295" s="3" t="s">
        <v>8135</v>
      </c>
      <c r="J1295" s="3">
        <v>1537676555</v>
      </c>
      <c r="K1295" s="3"/>
    </row>
    <row r="1296" spans="1:11">
      <c r="A1296">
        <v>1289</v>
      </c>
      <c r="B1296" s="3" t="s">
        <v>23</v>
      </c>
      <c r="C1296" s="3" t="s">
        <v>24</v>
      </c>
      <c r="D1296" s="3" t="s">
        <v>12333</v>
      </c>
      <c r="E1296" s="3">
        <v>106814</v>
      </c>
      <c r="F1296" s="3" t="s">
        <v>14393</v>
      </c>
      <c r="G1296" s="4">
        <v>74466702010186</v>
      </c>
      <c r="H1296" s="3" t="s">
        <v>14404</v>
      </c>
      <c r="I1296" s="3" t="s">
        <v>14405</v>
      </c>
      <c r="J1296" s="3">
        <v>1861380555</v>
      </c>
      <c r="K1296" s="3"/>
    </row>
    <row r="1297" spans="1:11">
      <c r="A1297">
        <v>1290</v>
      </c>
      <c r="B1297" s="3" t="s">
        <v>23</v>
      </c>
      <c r="C1297" s="3" t="s">
        <v>24</v>
      </c>
      <c r="D1297" s="3" t="s">
        <v>12333</v>
      </c>
      <c r="E1297" s="3">
        <v>106814</v>
      </c>
      <c r="F1297" s="3" t="s">
        <v>14393</v>
      </c>
      <c r="G1297" s="4">
        <v>74466702010202</v>
      </c>
      <c r="H1297" s="3" t="s">
        <v>1651</v>
      </c>
      <c r="I1297" s="3" t="s">
        <v>14406</v>
      </c>
      <c r="J1297" s="3">
        <v>1867306550</v>
      </c>
      <c r="K1297" s="3"/>
    </row>
    <row r="1298" spans="1:11">
      <c r="A1298">
        <v>1291</v>
      </c>
      <c r="B1298" s="3" t="s">
        <v>23</v>
      </c>
      <c r="C1298" s="3" t="s">
        <v>24</v>
      </c>
      <c r="D1298" s="3" t="s">
        <v>12333</v>
      </c>
      <c r="E1298" s="3">
        <v>106814</v>
      </c>
      <c r="F1298" s="3" t="s">
        <v>14393</v>
      </c>
      <c r="G1298" s="4">
        <v>74466702010187</v>
      </c>
      <c r="H1298" s="3" t="s">
        <v>14407</v>
      </c>
      <c r="I1298" s="3" t="s">
        <v>14408</v>
      </c>
      <c r="J1298" s="3">
        <v>1660105031</v>
      </c>
      <c r="K1298" s="3"/>
    </row>
    <row r="1299" spans="1:11">
      <c r="A1299">
        <v>1292</v>
      </c>
      <c r="B1299" s="3" t="s">
        <v>23</v>
      </c>
      <c r="C1299" s="3" t="s">
        <v>24</v>
      </c>
      <c r="D1299" s="3" t="s">
        <v>12333</v>
      </c>
      <c r="E1299" s="3">
        <v>106814</v>
      </c>
      <c r="F1299" s="3" t="s">
        <v>14393</v>
      </c>
      <c r="G1299" s="4">
        <v>74466702010222</v>
      </c>
      <c r="H1299" s="3" t="s">
        <v>11028</v>
      </c>
      <c r="I1299" s="3" t="s">
        <v>14409</v>
      </c>
      <c r="J1299" s="3">
        <v>1687861118</v>
      </c>
      <c r="K1299" s="3"/>
    </row>
    <row r="1300" spans="1:11">
      <c r="A1300">
        <v>1293</v>
      </c>
      <c r="B1300" s="3" t="s">
        <v>23</v>
      </c>
      <c r="C1300" s="3" t="s">
        <v>24</v>
      </c>
      <c r="D1300" s="3" t="s">
        <v>12333</v>
      </c>
      <c r="E1300" s="3">
        <v>106814</v>
      </c>
      <c r="F1300" s="3" t="s">
        <v>14393</v>
      </c>
      <c r="G1300" s="4">
        <v>74466702010241</v>
      </c>
      <c r="H1300" s="3" t="s">
        <v>14410</v>
      </c>
      <c r="I1300" s="3" t="s">
        <v>14411</v>
      </c>
      <c r="J1300" s="3">
        <v>1867520683</v>
      </c>
      <c r="K1300" s="3"/>
    </row>
    <row r="1301" spans="1:11">
      <c r="A1301">
        <v>1294</v>
      </c>
      <c r="B1301" s="3" t="s">
        <v>23</v>
      </c>
      <c r="C1301" s="3" t="s">
        <v>24</v>
      </c>
      <c r="D1301" s="3" t="s">
        <v>12333</v>
      </c>
      <c r="E1301" s="3">
        <v>106814</v>
      </c>
      <c r="F1301" s="3" t="s">
        <v>14393</v>
      </c>
      <c r="G1301" s="4">
        <v>74466702010155</v>
      </c>
      <c r="H1301" s="3" t="s">
        <v>14412</v>
      </c>
      <c r="I1301" s="3" t="s">
        <v>14413</v>
      </c>
      <c r="J1301" s="3">
        <v>1859090136</v>
      </c>
      <c r="K1301" s="3"/>
    </row>
    <row r="1302" spans="1:11">
      <c r="A1302">
        <v>1295</v>
      </c>
      <c r="B1302" s="3" t="s">
        <v>23</v>
      </c>
      <c r="C1302" s="3" t="s">
        <v>24</v>
      </c>
      <c r="D1302" s="3" t="s">
        <v>12333</v>
      </c>
      <c r="E1302" s="3">
        <v>106814</v>
      </c>
      <c r="F1302" s="3" t="s">
        <v>14393</v>
      </c>
      <c r="G1302" s="4">
        <v>74466702010240</v>
      </c>
      <c r="H1302" s="3" t="s">
        <v>7788</v>
      </c>
      <c r="I1302" s="3" t="s">
        <v>9377</v>
      </c>
      <c r="J1302" s="3">
        <v>1858405202</v>
      </c>
      <c r="K1302" s="3"/>
    </row>
    <row r="1303" spans="1:11">
      <c r="A1303">
        <v>1296</v>
      </c>
      <c r="B1303" s="3" t="s">
        <v>23</v>
      </c>
      <c r="C1303" s="3" t="s">
        <v>24</v>
      </c>
      <c r="D1303" s="3" t="s">
        <v>12333</v>
      </c>
      <c r="E1303" s="3">
        <v>106814</v>
      </c>
      <c r="F1303" s="3" t="s">
        <v>14393</v>
      </c>
      <c r="G1303" s="4">
        <v>74466702010236</v>
      </c>
      <c r="H1303" s="3" t="s">
        <v>14414</v>
      </c>
      <c r="I1303" s="3" t="s">
        <v>14415</v>
      </c>
      <c r="J1303" s="3">
        <v>1689673778</v>
      </c>
      <c r="K1303" s="3"/>
    </row>
    <row r="1304" spans="1:11">
      <c r="A1304">
        <v>1297</v>
      </c>
      <c r="B1304" s="3" t="s">
        <v>23</v>
      </c>
      <c r="C1304" s="3" t="s">
        <v>24</v>
      </c>
      <c r="D1304" s="3" t="s">
        <v>12333</v>
      </c>
      <c r="E1304" s="3">
        <v>106814</v>
      </c>
      <c r="F1304" s="3" t="s">
        <v>14393</v>
      </c>
      <c r="G1304" s="4">
        <v>74466702010235</v>
      </c>
      <c r="H1304" s="3" t="s">
        <v>14416</v>
      </c>
      <c r="I1304" s="3" t="s">
        <v>14417</v>
      </c>
      <c r="J1304" s="3">
        <v>0</v>
      </c>
      <c r="K1304" s="3"/>
    </row>
    <row r="1305" spans="1:11">
      <c r="A1305">
        <v>1298</v>
      </c>
      <c r="B1305" s="3" t="s">
        <v>23</v>
      </c>
      <c r="C1305" s="3" t="s">
        <v>24</v>
      </c>
      <c r="D1305" s="3" t="s">
        <v>12333</v>
      </c>
      <c r="E1305" s="3">
        <v>106814</v>
      </c>
      <c r="F1305" s="3" t="s">
        <v>14393</v>
      </c>
      <c r="G1305" s="4">
        <v>74466702010234</v>
      </c>
      <c r="H1305" s="3" t="s">
        <v>14418</v>
      </c>
      <c r="I1305" s="3" t="s">
        <v>14419</v>
      </c>
      <c r="J1305" s="3">
        <v>0</v>
      </c>
      <c r="K1305" s="3"/>
    </row>
    <row r="1306" spans="1:11">
      <c r="A1306">
        <v>1299</v>
      </c>
      <c r="B1306" s="3" t="s">
        <v>23</v>
      </c>
      <c r="C1306" s="3" t="s">
        <v>24</v>
      </c>
      <c r="D1306" s="3" t="s">
        <v>12333</v>
      </c>
      <c r="E1306" s="3">
        <v>106814</v>
      </c>
      <c r="F1306" s="3" t="s">
        <v>14393</v>
      </c>
      <c r="G1306" s="4">
        <v>74466702010237</v>
      </c>
      <c r="H1306" s="3" t="s">
        <v>10157</v>
      </c>
      <c r="I1306" s="3" t="s">
        <v>14381</v>
      </c>
      <c r="J1306" s="3">
        <v>1648344038</v>
      </c>
      <c r="K1306" s="3"/>
    </row>
    <row r="1307" spans="1:11">
      <c r="A1307">
        <v>1300</v>
      </c>
      <c r="B1307" s="3" t="s">
        <v>23</v>
      </c>
      <c r="C1307" s="3" t="s">
        <v>24</v>
      </c>
      <c r="D1307" s="3" t="s">
        <v>12333</v>
      </c>
      <c r="E1307" s="3">
        <v>106814</v>
      </c>
      <c r="F1307" s="3" t="s">
        <v>14393</v>
      </c>
      <c r="G1307" s="4">
        <v>74466702010226</v>
      </c>
      <c r="H1307" s="3" t="s">
        <v>14420</v>
      </c>
      <c r="I1307" s="3" t="s">
        <v>14421</v>
      </c>
      <c r="J1307" s="3">
        <v>1862598727</v>
      </c>
      <c r="K1307" s="3"/>
    </row>
    <row r="1308" spans="1:11">
      <c r="A1308">
        <v>1301</v>
      </c>
      <c r="B1308" s="3" t="s">
        <v>23</v>
      </c>
      <c r="C1308" s="3" t="s">
        <v>24</v>
      </c>
      <c r="D1308" s="3" t="s">
        <v>12333</v>
      </c>
      <c r="E1308" s="3">
        <v>106814</v>
      </c>
      <c r="F1308" s="3" t="s">
        <v>14393</v>
      </c>
      <c r="G1308" s="4">
        <v>74466702010204</v>
      </c>
      <c r="H1308" s="3" t="s">
        <v>14422</v>
      </c>
      <c r="I1308" s="3" t="s">
        <v>14423</v>
      </c>
      <c r="J1308" s="3">
        <v>1843041370</v>
      </c>
      <c r="K1308" s="3"/>
    </row>
    <row r="1309" spans="1:11">
      <c r="A1309">
        <v>1302</v>
      </c>
      <c r="B1309" s="3" t="s">
        <v>23</v>
      </c>
      <c r="C1309" s="3" t="s">
        <v>24</v>
      </c>
      <c r="D1309" s="3" t="s">
        <v>12333</v>
      </c>
      <c r="E1309" s="3">
        <v>106814</v>
      </c>
      <c r="F1309" s="3" t="s">
        <v>14393</v>
      </c>
      <c r="G1309" s="4">
        <v>74466702010218</v>
      </c>
      <c r="H1309" s="3" t="s">
        <v>14424</v>
      </c>
      <c r="I1309" s="3" t="s">
        <v>14425</v>
      </c>
      <c r="J1309" s="3">
        <v>1627667073</v>
      </c>
      <c r="K1309" s="3"/>
    </row>
    <row r="1310" spans="1:11">
      <c r="A1310">
        <v>1303</v>
      </c>
      <c r="B1310" s="3" t="s">
        <v>23</v>
      </c>
      <c r="C1310" s="3" t="s">
        <v>24</v>
      </c>
      <c r="D1310" s="3" t="s">
        <v>12333</v>
      </c>
      <c r="E1310" s="3">
        <v>106814</v>
      </c>
      <c r="F1310" s="3" t="s">
        <v>14393</v>
      </c>
      <c r="G1310" s="4">
        <v>74466702010216</v>
      </c>
      <c r="H1310" s="3" t="s">
        <v>14426</v>
      </c>
      <c r="I1310" s="3" t="s">
        <v>14427</v>
      </c>
      <c r="J1310" s="3">
        <v>1878264297</v>
      </c>
      <c r="K1310" s="3"/>
    </row>
    <row r="1311" spans="1:11">
      <c r="A1311">
        <v>1304</v>
      </c>
      <c r="B1311" s="3" t="s">
        <v>23</v>
      </c>
      <c r="C1311" s="3" t="s">
        <v>24</v>
      </c>
      <c r="D1311" s="3" t="s">
        <v>12333</v>
      </c>
      <c r="E1311" s="3">
        <v>106814</v>
      </c>
      <c r="F1311" s="3" t="s">
        <v>14393</v>
      </c>
      <c r="G1311" s="4">
        <v>74466702010213</v>
      </c>
      <c r="H1311" s="3" t="s">
        <v>14428</v>
      </c>
      <c r="I1311" s="3" t="s">
        <v>14429</v>
      </c>
      <c r="J1311" s="3">
        <v>1863605675</v>
      </c>
      <c r="K1311" s="3"/>
    </row>
    <row r="1312" spans="1:11">
      <c r="A1312">
        <v>1305</v>
      </c>
      <c r="B1312" s="3" t="s">
        <v>23</v>
      </c>
      <c r="C1312" s="3" t="s">
        <v>24</v>
      </c>
      <c r="D1312" s="3" t="s">
        <v>12333</v>
      </c>
      <c r="E1312" s="3">
        <v>106814</v>
      </c>
      <c r="F1312" s="3" t="s">
        <v>14393</v>
      </c>
      <c r="G1312" s="4">
        <v>74466702010212</v>
      </c>
      <c r="H1312" s="3" t="s">
        <v>14259</v>
      </c>
      <c r="I1312" s="3" t="s">
        <v>14430</v>
      </c>
      <c r="J1312" s="3">
        <v>1870823679</v>
      </c>
      <c r="K1312" s="3"/>
    </row>
    <row r="1313" spans="1:11">
      <c r="A1313">
        <v>1306</v>
      </c>
      <c r="B1313" s="3" t="s">
        <v>23</v>
      </c>
      <c r="C1313" s="3" t="s">
        <v>24</v>
      </c>
      <c r="D1313" s="3" t="s">
        <v>12333</v>
      </c>
      <c r="E1313" s="3">
        <v>106814</v>
      </c>
      <c r="F1313" s="3" t="s">
        <v>14393</v>
      </c>
      <c r="G1313" s="4">
        <v>74466702010209</v>
      </c>
      <c r="H1313" s="3" t="s">
        <v>14431</v>
      </c>
      <c r="I1313" s="3" t="s">
        <v>14432</v>
      </c>
      <c r="J1313" s="3">
        <v>1537382944</v>
      </c>
      <c r="K1313" s="3"/>
    </row>
    <row r="1314" spans="1:11">
      <c r="A1314">
        <v>1307</v>
      </c>
      <c r="B1314" s="3" t="s">
        <v>23</v>
      </c>
      <c r="C1314" s="3" t="s">
        <v>24</v>
      </c>
      <c r="D1314" s="3" t="s">
        <v>12333</v>
      </c>
      <c r="E1314" s="3">
        <v>106814</v>
      </c>
      <c r="F1314" s="3" t="s">
        <v>14393</v>
      </c>
      <c r="G1314" s="4">
        <v>74466702010208</v>
      </c>
      <c r="H1314" s="3" t="s">
        <v>14433</v>
      </c>
      <c r="I1314" s="3" t="s">
        <v>14434</v>
      </c>
      <c r="J1314" s="3">
        <v>1687221854</v>
      </c>
      <c r="K1314" s="3"/>
    </row>
    <row r="1315" spans="1:11">
      <c r="A1315">
        <v>1308</v>
      </c>
      <c r="B1315" s="3" t="s">
        <v>23</v>
      </c>
      <c r="C1315" s="3" t="s">
        <v>24</v>
      </c>
      <c r="D1315" s="3" t="s">
        <v>12333</v>
      </c>
      <c r="E1315" s="3">
        <v>106814</v>
      </c>
      <c r="F1315" s="3" t="s">
        <v>14393</v>
      </c>
      <c r="G1315" s="4">
        <v>74466702010205</v>
      </c>
      <c r="H1315" s="3" t="s">
        <v>14435</v>
      </c>
      <c r="I1315" s="3" t="s">
        <v>14436</v>
      </c>
      <c r="J1315" s="3">
        <v>0</v>
      </c>
      <c r="K1315" s="3"/>
    </row>
    <row r="1316" spans="1:11">
      <c r="A1316">
        <v>1309</v>
      </c>
      <c r="B1316" s="3" t="s">
        <v>23</v>
      </c>
      <c r="C1316" s="3" t="s">
        <v>24</v>
      </c>
      <c r="D1316" s="3" t="s">
        <v>12333</v>
      </c>
      <c r="E1316" s="3">
        <v>106814</v>
      </c>
      <c r="F1316" s="3" t="s">
        <v>14393</v>
      </c>
      <c r="G1316" s="4">
        <v>74466702010229</v>
      </c>
      <c r="H1316" s="3" t="s">
        <v>14437</v>
      </c>
      <c r="I1316" s="3" t="s">
        <v>14438</v>
      </c>
      <c r="J1316" s="3">
        <v>1757662518</v>
      </c>
      <c r="K1316" s="3"/>
    </row>
    <row r="1317" spans="1:11">
      <c r="A1317">
        <v>1310</v>
      </c>
      <c r="B1317" s="3" t="s">
        <v>23</v>
      </c>
      <c r="C1317" s="3" t="s">
        <v>24</v>
      </c>
      <c r="D1317" s="3" t="s">
        <v>12333</v>
      </c>
      <c r="E1317" s="3">
        <v>106814</v>
      </c>
      <c r="F1317" s="3" t="s">
        <v>14393</v>
      </c>
      <c r="G1317" s="4">
        <v>74466702010228</v>
      </c>
      <c r="H1317" s="3" t="s">
        <v>14439</v>
      </c>
      <c r="I1317" s="3" t="s">
        <v>14440</v>
      </c>
      <c r="J1317" s="3">
        <v>0</v>
      </c>
      <c r="K1317" s="3"/>
    </row>
    <row r="1318" spans="1:11">
      <c r="A1318">
        <v>1311</v>
      </c>
      <c r="B1318" s="3" t="s">
        <v>23</v>
      </c>
      <c r="C1318" s="3" t="s">
        <v>24</v>
      </c>
      <c r="D1318" s="3" t="s">
        <v>12333</v>
      </c>
      <c r="E1318" s="3">
        <v>106814</v>
      </c>
      <c r="F1318" s="3" t="s">
        <v>14393</v>
      </c>
      <c r="G1318" s="4">
        <v>74466702010132</v>
      </c>
      <c r="H1318" s="3" t="s">
        <v>14441</v>
      </c>
      <c r="I1318" s="3" t="s">
        <v>14442</v>
      </c>
      <c r="J1318" s="3">
        <v>1839780757</v>
      </c>
      <c r="K1318" s="3"/>
    </row>
    <row r="1319" spans="1:11">
      <c r="A1319">
        <v>1312</v>
      </c>
      <c r="B1319" s="3" t="s">
        <v>23</v>
      </c>
      <c r="C1319" s="3" t="s">
        <v>24</v>
      </c>
      <c r="D1319" s="3" t="s">
        <v>12333</v>
      </c>
      <c r="E1319" s="3">
        <v>106814</v>
      </c>
      <c r="F1319" s="3" t="s">
        <v>14393</v>
      </c>
      <c r="G1319" s="4">
        <v>74466702010133</v>
      </c>
      <c r="H1319" s="3" t="s">
        <v>14443</v>
      </c>
      <c r="I1319" s="3" t="s">
        <v>14444</v>
      </c>
      <c r="J1319" s="3">
        <v>1557108224</v>
      </c>
      <c r="K1319" s="3"/>
    </row>
    <row r="1320" spans="1:11">
      <c r="A1320">
        <v>1313</v>
      </c>
      <c r="B1320" s="3" t="s">
        <v>23</v>
      </c>
      <c r="C1320" s="3" t="s">
        <v>24</v>
      </c>
      <c r="D1320" s="3" t="s">
        <v>12333</v>
      </c>
      <c r="E1320" s="3">
        <v>106814</v>
      </c>
      <c r="F1320" s="3" t="s">
        <v>14393</v>
      </c>
      <c r="G1320" s="4">
        <v>74466702010134</v>
      </c>
      <c r="H1320" s="3" t="s">
        <v>14445</v>
      </c>
      <c r="I1320" s="3" t="s">
        <v>14446</v>
      </c>
      <c r="J1320" s="3">
        <v>1861894684</v>
      </c>
      <c r="K1320" s="3"/>
    </row>
    <row r="1321" spans="1:11">
      <c r="A1321">
        <v>1314</v>
      </c>
      <c r="B1321" s="3" t="s">
        <v>23</v>
      </c>
      <c r="C1321" s="3" t="s">
        <v>24</v>
      </c>
      <c r="D1321" s="3" t="s">
        <v>12333</v>
      </c>
      <c r="E1321" s="3">
        <v>106814</v>
      </c>
      <c r="F1321" s="3" t="s">
        <v>14393</v>
      </c>
      <c r="G1321" s="4">
        <v>74466702010135</v>
      </c>
      <c r="H1321" s="3" t="s">
        <v>2755</v>
      </c>
      <c r="I1321" s="3" t="s">
        <v>14447</v>
      </c>
      <c r="J1321" s="3">
        <v>0</v>
      </c>
      <c r="K1321" s="3"/>
    </row>
    <row r="1322" spans="1:11">
      <c r="A1322">
        <v>1315</v>
      </c>
      <c r="B1322" s="3" t="s">
        <v>23</v>
      </c>
      <c r="C1322" s="3" t="s">
        <v>24</v>
      </c>
      <c r="D1322" s="3" t="s">
        <v>12333</v>
      </c>
      <c r="E1322" s="3">
        <v>106814</v>
      </c>
      <c r="F1322" s="3" t="s">
        <v>14393</v>
      </c>
      <c r="G1322" s="4">
        <v>74466702010136</v>
      </c>
      <c r="H1322" s="3" t="s">
        <v>14448</v>
      </c>
      <c r="I1322" s="3" t="s">
        <v>14449</v>
      </c>
      <c r="J1322" s="3">
        <v>1870592083</v>
      </c>
      <c r="K1322" s="3"/>
    </row>
    <row r="1323" spans="1:11">
      <c r="A1323">
        <v>1316</v>
      </c>
      <c r="B1323" s="3" t="s">
        <v>23</v>
      </c>
      <c r="C1323" s="3" t="s">
        <v>24</v>
      </c>
      <c r="D1323" s="3" t="s">
        <v>12333</v>
      </c>
      <c r="E1323" s="3">
        <v>106814</v>
      </c>
      <c r="F1323" s="3" t="s">
        <v>14393</v>
      </c>
      <c r="G1323" s="4">
        <v>74466702010137</v>
      </c>
      <c r="H1323" s="3" t="s">
        <v>14450</v>
      </c>
      <c r="I1323" s="3" t="s">
        <v>14451</v>
      </c>
      <c r="J1323" s="3">
        <v>1690147112</v>
      </c>
      <c r="K1323" s="3"/>
    </row>
    <row r="1324" spans="1:11">
      <c r="A1324">
        <v>1317</v>
      </c>
      <c r="B1324" s="3" t="s">
        <v>23</v>
      </c>
      <c r="C1324" s="3" t="s">
        <v>24</v>
      </c>
      <c r="D1324" s="3" t="s">
        <v>12333</v>
      </c>
      <c r="E1324" s="3">
        <v>106814</v>
      </c>
      <c r="F1324" s="3" t="s">
        <v>14393</v>
      </c>
      <c r="G1324" s="4">
        <v>74466702010138</v>
      </c>
      <c r="H1324" s="3" t="s">
        <v>14452</v>
      </c>
      <c r="I1324" s="3" t="s">
        <v>14453</v>
      </c>
      <c r="J1324" s="3">
        <v>1829670183</v>
      </c>
      <c r="K1324" s="3"/>
    </row>
    <row r="1325" spans="1:11">
      <c r="A1325">
        <v>1318</v>
      </c>
      <c r="B1325" s="3" t="s">
        <v>23</v>
      </c>
      <c r="C1325" s="3" t="s">
        <v>24</v>
      </c>
      <c r="D1325" s="3" t="s">
        <v>12333</v>
      </c>
      <c r="E1325" s="3">
        <v>106814</v>
      </c>
      <c r="F1325" s="3" t="s">
        <v>14393</v>
      </c>
      <c r="G1325" s="4">
        <v>74466702010141</v>
      </c>
      <c r="H1325" s="3" t="s">
        <v>14454</v>
      </c>
      <c r="I1325" s="3" t="s">
        <v>14455</v>
      </c>
      <c r="J1325" s="3">
        <v>1865084229</v>
      </c>
      <c r="K1325" s="3"/>
    </row>
    <row r="1326" spans="1:11">
      <c r="A1326">
        <v>1319</v>
      </c>
      <c r="B1326" s="3" t="s">
        <v>23</v>
      </c>
      <c r="C1326" s="3" t="s">
        <v>24</v>
      </c>
      <c r="D1326" s="3" t="s">
        <v>12333</v>
      </c>
      <c r="E1326" s="3">
        <v>106814</v>
      </c>
      <c r="F1326" s="3" t="s">
        <v>14393</v>
      </c>
      <c r="G1326" s="4">
        <v>74466702010143</v>
      </c>
      <c r="H1326" s="3" t="s">
        <v>14456</v>
      </c>
      <c r="I1326" s="3" t="s">
        <v>14457</v>
      </c>
      <c r="J1326" s="3">
        <v>1828822584</v>
      </c>
      <c r="K1326" s="3"/>
    </row>
    <row r="1327" spans="1:11">
      <c r="A1327">
        <v>1320</v>
      </c>
      <c r="B1327" s="3" t="s">
        <v>23</v>
      </c>
      <c r="C1327" s="3" t="s">
        <v>24</v>
      </c>
      <c r="D1327" s="3" t="s">
        <v>12333</v>
      </c>
      <c r="E1327" s="3">
        <v>106814</v>
      </c>
      <c r="F1327" s="3" t="s">
        <v>14393</v>
      </c>
      <c r="G1327" s="4">
        <v>74466702010145</v>
      </c>
      <c r="H1327" s="3" t="s">
        <v>14458</v>
      </c>
      <c r="I1327" s="3" t="s">
        <v>14459</v>
      </c>
      <c r="J1327" s="3">
        <v>1687773327</v>
      </c>
      <c r="K1327" s="3"/>
    </row>
    <row r="1328" spans="1:11">
      <c r="A1328">
        <v>1321</v>
      </c>
      <c r="B1328" s="3" t="s">
        <v>23</v>
      </c>
      <c r="C1328" s="3" t="s">
        <v>24</v>
      </c>
      <c r="D1328" s="3" t="s">
        <v>12333</v>
      </c>
      <c r="E1328" s="3">
        <v>106814</v>
      </c>
      <c r="F1328" s="3" t="s">
        <v>14393</v>
      </c>
      <c r="G1328" s="4">
        <v>74466702010146</v>
      </c>
      <c r="H1328" s="3" t="s">
        <v>14460</v>
      </c>
      <c r="I1328" s="3" t="s">
        <v>14461</v>
      </c>
      <c r="J1328" s="3">
        <v>1794215564</v>
      </c>
      <c r="K1328" s="3"/>
    </row>
    <row r="1329" spans="1:11">
      <c r="A1329">
        <v>1322</v>
      </c>
      <c r="B1329" s="3" t="s">
        <v>23</v>
      </c>
      <c r="C1329" s="3" t="s">
        <v>24</v>
      </c>
      <c r="D1329" s="3" t="s">
        <v>12333</v>
      </c>
      <c r="E1329" s="3">
        <v>106814</v>
      </c>
      <c r="F1329" s="3" t="s">
        <v>14393</v>
      </c>
      <c r="G1329" s="4">
        <v>74466702010147</v>
      </c>
      <c r="H1329" s="3" t="s">
        <v>14462</v>
      </c>
      <c r="I1329" s="3" t="s">
        <v>14463</v>
      </c>
      <c r="J1329" s="3">
        <v>0</v>
      </c>
      <c r="K1329" s="3"/>
    </row>
    <row r="1330" spans="1:11">
      <c r="A1330">
        <v>1323</v>
      </c>
      <c r="B1330" s="3" t="s">
        <v>23</v>
      </c>
      <c r="C1330" s="3" t="s">
        <v>24</v>
      </c>
      <c r="D1330" s="3" t="s">
        <v>12333</v>
      </c>
      <c r="E1330" s="3">
        <v>106814</v>
      </c>
      <c r="F1330" s="3" t="s">
        <v>14393</v>
      </c>
      <c r="G1330" s="4">
        <v>74466702010149</v>
      </c>
      <c r="H1330" s="3" t="s">
        <v>14464</v>
      </c>
      <c r="I1330" s="3" t="s">
        <v>14465</v>
      </c>
      <c r="J1330" s="3">
        <v>1871161535</v>
      </c>
      <c r="K1330" s="3"/>
    </row>
    <row r="1331" spans="1:11">
      <c r="A1331">
        <v>1324</v>
      </c>
      <c r="B1331" s="3" t="s">
        <v>23</v>
      </c>
      <c r="C1331" s="3" t="s">
        <v>24</v>
      </c>
      <c r="D1331" s="3" t="s">
        <v>12333</v>
      </c>
      <c r="E1331" s="3">
        <v>106814</v>
      </c>
      <c r="F1331" s="3" t="s">
        <v>14393</v>
      </c>
      <c r="G1331" s="4">
        <v>74466702010159</v>
      </c>
      <c r="H1331" s="3" t="s">
        <v>11103</v>
      </c>
      <c r="I1331" s="3" t="s">
        <v>14466</v>
      </c>
      <c r="J1331" s="3">
        <v>0</v>
      </c>
      <c r="K1331" s="3"/>
    </row>
    <row r="1332" spans="1:11">
      <c r="A1332">
        <v>1325</v>
      </c>
      <c r="B1332" s="3" t="s">
        <v>23</v>
      </c>
      <c r="C1332" s="3" t="s">
        <v>24</v>
      </c>
      <c r="D1332" s="3" t="s">
        <v>12333</v>
      </c>
      <c r="E1332" s="3">
        <v>106814</v>
      </c>
      <c r="F1332" s="3" t="s">
        <v>14393</v>
      </c>
      <c r="G1332" s="4">
        <v>74466702010171</v>
      </c>
      <c r="H1332" s="3" t="s">
        <v>14467</v>
      </c>
      <c r="I1332" s="3" t="s">
        <v>14468</v>
      </c>
      <c r="J1332" s="3">
        <v>0</v>
      </c>
      <c r="K1332" s="3"/>
    </row>
    <row r="1333" spans="1:11">
      <c r="A1333">
        <v>1326</v>
      </c>
      <c r="B1333" s="3" t="s">
        <v>23</v>
      </c>
      <c r="C1333" s="3" t="s">
        <v>24</v>
      </c>
      <c r="D1333" s="3" t="s">
        <v>12333</v>
      </c>
      <c r="E1333" s="3">
        <v>106814</v>
      </c>
      <c r="F1333" s="3" t="s">
        <v>14393</v>
      </c>
      <c r="G1333" s="4">
        <v>74466702010183</v>
      </c>
      <c r="H1333" s="3" t="s">
        <v>14469</v>
      </c>
      <c r="I1333" s="3" t="s">
        <v>14470</v>
      </c>
      <c r="J1333" s="3">
        <v>1866821760</v>
      </c>
      <c r="K1333" s="3"/>
    </row>
    <row r="1334" spans="1:11">
      <c r="A1334">
        <v>1327</v>
      </c>
      <c r="B1334" s="3" t="s">
        <v>23</v>
      </c>
      <c r="C1334" s="3" t="s">
        <v>24</v>
      </c>
      <c r="D1334" s="3" t="s">
        <v>12333</v>
      </c>
      <c r="E1334" s="3">
        <v>106814</v>
      </c>
      <c r="F1334" s="3" t="s">
        <v>14393</v>
      </c>
      <c r="G1334" s="4">
        <v>74466702010182</v>
      </c>
      <c r="H1334" s="3" t="s">
        <v>14471</v>
      </c>
      <c r="I1334" s="3" t="s">
        <v>14472</v>
      </c>
      <c r="J1334" s="3">
        <v>0</v>
      </c>
      <c r="K1334" s="3"/>
    </row>
    <row r="1335" spans="1:11">
      <c r="A1335">
        <v>1328</v>
      </c>
      <c r="B1335" s="3" t="s">
        <v>23</v>
      </c>
      <c r="C1335" s="3" t="s">
        <v>24</v>
      </c>
      <c r="D1335" s="3" t="s">
        <v>12333</v>
      </c>
      <c r="E1335" s="3">
        <v>106814</v>
      </c>
      <c r="F1335" s="3" t="s">
        <v>14393</v>
      </c>
      <c r="G1335" s="4">
        <v>74466702010180</v>
      </c>
      <c r="H1335" s="3" t="s">
        <v>11082</v>
      </c>
      <c r="I1335" s="3" t="s">
        <v>14473</v>
      </c>
      <c r="J1335" s="3">
        <v>1866227122</v>
      </c>
      <c r="K1335" s="3"/>
    </row>
    <row r="1336" spans="1:11">
      <c r="A1336">
        <v>1329</v>
      </c>
      <c r="B1336" s="3" t="s">
        <v>23</v>
      </c>
      <c r="C1336" s="3" t="s">
        <v>24</v>
      </c>
      <c r="D1336" s="3" t="s">
        <v>12333</v>
      </c>
      <c r="E1336" s="3">
        <v>106814</v>
      </c>
      <c r="F1336" s="3" t="s">
        <v>14393</v>
      </c>
      <c r="G1336" s="4">
        <v>74466702010175</v>
      </c>
      <c r="H1336" s="3" t="s">
        <v>14474</v>
      </c>
      <c r="I1336" s="3" t="s">
        <v>14475</v>
      </c>
      <c r="J1336" s="3">
        <v>1861346189</v>
      </c>
      <c r="K1336" s="3"/>
    </row>
    <row r="1337" spans="1:11">
      <c r="A1337">
        <v>1330</v>
      </c>
      <c r="B1337" s="3" t="s">
        <v>23</v>
      </c>
      <c r="C1337" s="3" t="s">
        <v>24</v>
      </c>
      <c r="D1337" s="3" t="s">
        <v>12333</v>
      </c>
      <c r="E1337" s="3">
        <v>106814</v>
      </c>
      <c r="F1337" s="3" t="s">
        <v>14393</v>
      </c>
      <c r="G1337" s="4">
        <v>74466702010174</v>
      </c>
      <c r="H1337" s="3" t="s">
        <v>14476</v>
      </c>
      <c r="I1337" s="3" t="s">
        <v>12016</v>
      </c>
      <c r="J1337" s="3">
        <v>1826584710</v>
      </c>
      <c r="K1337" s="3"/>
    </row>
    <row r="1338" spans="1:11">
      <c r="A1338">
        <v>1331</v>
      </c>
      <c r="B1338" s="3" t="s">
        <v>23</v>
      </c>
      <c r="C1338" s="3" t="s">
        <v>24</v>
      </c>
      <c r="D1338" s="3" t="s">
        <v>12333</v>
      </c>
      <c r="E1338" s="3">
        <v>106814</v>
      </c>
      <c r="F1338" s="3" t="s">
        <v>14393</v>
      </c>
      <c r="G1338" s="4">
        <v>74466702010150</v>
      </c>
      <c r="H1338" s="3" t="s">
        <v>14477</v>
      </c>
      <c r="I1338" s="3" t="s">
        <v>9127</v>
      </c>
      <c r="J1338" s="3">
        <v>1883808062</v>
      </c>
      <c r="K1338" s="3"/>
    </row>
    <row r="1339" spans="1:11">
      <c r="A1339">
        <v>1332</v>
      </c>
      <c r="B1339" s="3" t="s">
        <v>23</v>
      </c>
      <c r="C1339" s="3" t="s">
        <v>24</v>
      </c>
      <c r="D1339" s="3" t="s">
        <v>12333</v>
      </c>
      <c r="E1339" s="3">
        <v>106814</v>
      </c>
      <c r="F1339" s="3" t="s">
        <v>14393</v>
      </c>
      <c r="G1339" s="4">
        <v>74466702010172</v>
      </c>
      <c r="H1339" s="3" t="s">
        <v>14478</v>
      </c>
      <c r="I1339" s="3" t="s">
        <v>14479</v>
      </c>
      <c r="J1339" s="3">
        <v>1557193511</v>
      </c>
      <c r="K1339" s="3"/>
    </row>
    <row r="1340" spans="1:11">
      <c r="A1340">
        <v>1333</v>
      </c>
      <c r="B1340" s="3" t="s">
        <v>23</v>
      </c>
      <c r="C1340" s="3" t="s">
        <v>24</v>
      </c>
      <c r="D1340" s="3" t="s">
        <v>12333</v>
      </c>
      <c r="E1340" s="3">
        <v>106814</v>
      </c>
      <c r="F1340" s="3" t="s">
        <v>14393</v>
      </c>
      <c r="G1340" s="4">
        <v>74466702010153</v>
      </c>
      <c r="H1340" s="3" t="s">
        <v>14480</v>
      </c>
      <c r="I1340" s="3" t="s">
        <v>14481</v>
      </c>
      <c r="J1340" s="3">
        <v>1689665706</v>
      </c>
      <c r="K1340" s="3"/>
    </row>
    <row r="1341" spans="1:11">
      <c r="A1341">
        <v>1334</v>
      </c>
      <c r="B1341" s="3" t="s">
        <v>23</v>
      </c>
      <c r="C1341" s="3" t="s">
        <v>24</v>
      </c>
      <c r="D1341" s="3" t="s">
        <v>12333</v>
      </c>
      <c r="E1341" s="3">
        <v>106814</v>
      </c>
      <c r="F1341" s="3" t="s">
        <v>14393</v>
      </c>
      <c r="G1341" s="4">
        <v>74466702010165</v>
      </c>
      <c r="H1341" s="3" t="s">
        <v>14482</v>
      </c>
      <c r="I1341" s="3" t="s">
        <v>14483</v>
      </c>
      <c r="J1341" s="3">
        <v>1687176862</v>
      </c>
      <c r="K1341" s="3"/>
    </row>
    <row r="1342" spans="1:11">
      <c r="A1342">
        <v>1335</v>
      </c>
      <c r="B1342" s="3" t="s">
        <v>23</v>
      </c>
      <c r="C1342" s="3" t="s">
        <v>24</v>
      </c>
      <c r="D1342" s="3" t="s">
        <v>12333</v>
      </c>
      <c r="E1342" s="3">
        <v>106814</v>
      </c>
      <c r="F1342" s="3" t="s">
        <v>14393</v>
      </c>
      <c r="G1342" s="4">
        <v>74466702010163</v>
      </c>
      <c r="H1342" s="3" t="s">
        <v>14484</v>
      </c>
      <c r="I1342" s="3" t="s">
        <v>14485</v>
      </c>
      <c r="J1342" s="3">
        <v>1627619845</v>
      </c>
      <c r="K1342" s="3"/>
    </row>
    <row r="1343" spans="1:11">
      <c r="A1343">
        <v>1336</v>
      </c>
      <c r="B1343" s="3" t="s">
        <v>23</v>
      </c>
      <c r="C1343" s="3" t="s">
        <v>24</v>
      </c>
      <c r="D1343" s="3" t="s">
        <v>12333</v>
      </c>
      <c r="E1343" s="3">
        <v>106814</v>
      </c>
      <c r="F1343" s="3" t="s">
        <v>14393</v>
      </c>
      <c r="G1343" s="4">
        <v>74466702010161</v>
      </c>
      <c r="H1343" s="3" t="s">
        <v>14486</v>
      </c>
      <c r="I1343" s="3" t="s">
        <v>9885</v>
      </c>
      <c r="J1343" s="3">
        <v>1852943171</v>
      </c>
      <c r="K1343" s="3"/>
    </row>
    <row r="1344" spans="1:11">
      <c r="A1344">
        <v>1337</v>
      </c>
      <c r="B1344" s="3" t="s">
        <v>23</v>
      </c>
      <c r="C1344" s="3" t="s">
        <v>24</v>
      </c>
      <c r="D1344" s="3" t="s">
        <v>12333</v>
      </c>
      <c r="E1344" s="3">
        <v>106814</v>
      </c>
      <c r="F1344" s="3" t="s">
        <v>14393</v>
      </c>
      <c r="G1344" s="4">
        <v>74466702010443</v>
      </c>
      <c r="H1344" s="3" t="s">
        <v>14487</v>
      </c>
      <c r="I1344" s="3" t="s">
        <v>14488</v>
      </c>
      <c r="J1344" s="3">
        <v>1827084663</v>
      </c>
      <c r="K1344" s="3"/>
    </row>
    <row r="1345" spans="1:11">
      <c r="A1345">
        <v>1338</v>
      </c>
      <c r="B1345" s="3" t="s">
        <v>23</v>
      </c>
      <c r="C1345" s="3" t="s">
        <v>24</v>
      </c>
      <c r="D1345" s="3" t="s">
        <v>12333</v>
      </c>
      <c r="E1345" s="3">
        <v>106814</v>
      </c>
      <c r="F1345" s="3" t="s">
        <v>14393</v>
      </c>
      <c r="G1345" s="4">
        <v>74466702010156</v>
      </c>
      <c r="H1345" s="3" t="s">
        <v>14489</v>
      </c>
      <c r="I1345" s="3" t="s">
        <v>14490</v>
      </c>
      <c r="J1345" s="3">
        <v>1865096929</v>
      </c>
      <c r="K1345" s="3"/>
    </row>
    <row r="1346" spans="1:11">
      <c r="A1346">
        <v>1339</v>
      </c>
      <c r="B1346" s="3" t="s">
        <v>23</v>
      </c>
      <c r="C1346" s="3" t="s">
        <v>24</v>
      </c>
      <c r="D1346" s="3" t="s">
        <v>12333</v>
      </c>
      <c r="E1346" s="3">
        <v>106814</v>
      </c>
      <c r="F1346" s="3" t="s">
        <v>14393</v>
      </c>
      <c r="G1346" s="4">
        <v>74466702010184</v>
      </c>
      <c r="H1346" s="3" t="s">
        <v>14491</v>
      </c>
      <c r="I1346" s="3" t="s">
        <v>14492</v>
      </c>
      <c r="J1346" s="3">
        <v>0</v>
      </c>
      <c r="K1346" s="3"/>
    </row>
    <row r="1347" spans="1:11">
      <c r="A1347">
        <v>1340</v>
      </c>
      <c r="B1347" s="3" t="s">
        <v>23</v>
      </c>
      <c r="C1347" s="3" t="s">
        <v>24</v>
      </c>
      <c r="D1347" s="3" t="s">
        <v>12333</v>
      </c>
      <c r="E1347" s="3">
        <v>106814</v>
      </c>
      <c r="F1347" s="3" t="s">
        <v>14393</v>
      </c>
      <c r="G1347" s="4">
        <v>74466702010173</v>
      </c>
      <c r="H1347" s="3" t="s">
        <v>14493</v>
      </c>
      <c r="I1347" s="3" t="s">
        <v>14494</v>
      </c>
      <c r="J1347" s="3">
        <v>1316392593</v>
      </c>
      <c r="K1347" s="3"/>
    </row>
    <row r="1348" spans="1:11">
      <c r="A1348">
        <v>1341</v>
      </c>
      <c r="B1348" s="3" t="s">
        <v>23</v>
      </c>
      <c r="C1348" s="3" t="s">
        <v>24</v>
      </c>
      <c r="D1348" s="3" t="s">
        <v>12333</v>
      </c>
      <c r="E1348" s="3">
        <v>106814</v>
      </c>
      <c r="F1348" s="3" t="s">
        <v>14393</v>
      </c>
      <c r="G1348" s="4">
        <v>74466702010225</v>
      </c>
      <c r="H1348" s="3" t="s">
        <v>14495</v>
      </c>
      <c r="I1348" s="3" t="s">
        <v>10693</v>
      </c>
      <c r="J1348" s="3">
        <v>1882590424</v>
      </c>
      <c r="K1348" s="3"/>
    </row>
    <row r="1349" spans="1:11">
      <c r="A1349">
        <v>1342</v>
      </c>
      <c r="B1349" s="3" t="s">
        <v>23</v>
      </c>
      <c r="C1349" s="3" t="s">
        <v>24</v>
      </c>
      <c r="D1349" s="3" t="s">
        <v>12333</v>
      </c>
      <c r="E1349" s="3">
        <v>106814</v>
      </c>
      <c r="F1349" s="3" t="s">
        <v>14393</v>
      </c>
      <c r="G1349" s="4">
        <v>94466706030192</v>
      </c>
      <c r="H1349" s="3" t="s">
        <v>14496</v>
      </c>
      <c r="I1349" s="3" t="s">
        <v>14497</v>
      </c>
      <c r="J1349" s="3">
        <v>0</v>
      </c>
      <c r="K1349" s="3"/>
    </row>
    <row r="1350" spans="1:11">
      <c r="A1350">
        <v>1343</v>
      </c>
      <c r="B1350" s="3" t="s">
        <v>23</v>
      </c>
      <c r="C1350" s="3" t="s">
        <v>24</v>
      </c>
      <c r="D1350" s="3" t="s">
        <v>12333</v>
      </c>
      <c r="E1350" s="3">
        <v>106814</v>
      </c>
      <c r="F1350" s="3" t="s">
        <v>14393</v>
      </c>
      <c r="G1350" s="4">
        <v>94466706030199</v>
      </c>
      <c r="H1350" s="3" t="s">
        <v>14498</v>
      </c>
      <c r="I1350" s="3" t="s">
        <v>14499</v>
      </c>
      <c r="J1350" s="3">
        <v>0</v>
      </c>
      <c r="K1350" s="3"/>
    </row>
    <row r="1351" spans="1:11">
      <c r="A1351">
        <v>1344</v>
      </c>
      <c r="B1351" s="3" t="s">
        <v>23</v>
      </c>
      <c r="C1351" s="3" t="s">
        <v>24</v>
      </c>
      <c r="D1351" s="3" t="s">
        <v>12333</v>
      </c>
      <c r="E1351" s="3">
        <v>106814</v>
      </c>
      <c r="F1351" s="3" t="s">
        <v>14393</v>
      </c>
      <c r="G1351" s="4">
        <v>94466706030195</v>
      </c>
      <c r="H1351" s="3" t="s">
        <v>14500</v>
      </c>
      <c r="I1351" s="3" t="s">
        <v>11028</v>
      </c>
      <c r="J1351" s="3">
        <v>0</v>
      </c>
      <c r="K1351" s="3"/>
    </row>
    <row r="1352" spans="1:11">
      <c r="A1352">
        <v>1345</v>
      </c>
      <c r="B1352" s="3" t="s">
        <v>23</v>
      </c>
      <c r="C1352" s="3" t="s">
        <v>24</v>
      </c>
      <c r="D1352" s="3" t="s">
        <v>12333</v>
      </c>
      <c r="E1352" s="3">
        <v>106814</v>
      </c>
      <c r="F1352" s="3" t="s">
        <v>14393</v>
      </c>
      <c r="G1352" s="4">
        <v>94466702010275</v>
      </c>
      <c r="H1352" s="3" t="s">
        <v>14501</v>
      </c>
      <c r="I1352" s="3" t="s">
        <v>14502</v>
      </c>
      <c r="J1352" s="3">
        <v>1687176853</v>
      </c>
      <c r="K1352" s="3"/>
    </row>
    <row r="1353" spans="1:11">
      <c r="A1353">
        <v>1346</v>
      </c>
      <c r="B1353" s="3" t="s">
        <v>23</v>
      </c>
      <c r="C1353" s="3" t="s">
        <v>24</v>
      </c>
      <c r="D1353" s="3" t="s">
        <v>12333</v>
      </c>
      <c r="E1353" s="3">
        <v>106814</v>
      </c>
      <c r="F1353" s="3" t="s">
        <v>14393</v>
      </c>
      <c r="G1353" s="4">
        <v>94466702030644</v>
      </c>
      <c r="H1353" s="3" t="s">
        <v>14503</v>
      </c>
      <c r="I1353" s="3" t="s">
        <v>14504</v>
      </c>
      <c r="J1353" s="3">
        <v>0</v>
      </c>
      <c r="K1353" s="3"/>
    </row>
    <row r="1354" spans="1:11">
      <c r="A1354">
        <v>1347</v>
      </c>
      <c r="B1354" s="3" t="s">
        <v>23</v>
      </c>
      <c r="C1354" s="3" t="s">
        <v>24</v>
      </c>
      <c r="D1354" s="3" t="s">
        <v>12333</v>
      </c>
      <c r="E1354" s="3">
        <v>106814</v>
      </c>
      <c r="F1354" s="3" t="s">
        <v>14393</v>
      </c>
      <c r="G1354" s="4">
        <v>94466702030607</v>
      </c>
      <c r="H1354" s="3" t="s">
        <v>12803</v>
      </c>
      <c r="I1354" s="3" t="s">
        <v>14505</v>
      </c>
      <c r="J1354" s="3">
        <v>1688250983</v>
      </c>
      <c r="K1354" s="3"/>
    </row>
    <row r="1355" spans="1:11">
      <c r="A1355">
        <v>1348</v>
      </c>
      <c r="B1355" s="3" t="s">
        <v>23</v>
      </c>
      <c r="C1355" s="3" t="s">
        <v>24</v>
      </c>
      <c r="D1355" s="3" t="s">
        <v>12333</v>
      </c>
      <c r="E1355" s="3">
        <v>106814</v>
      </c>
      <c r="F1355" s="3" t="s">
        <v>14393</v>
      </c>
      <c r="G1355" s="4">
        <v>94466706010389</v>
      </c>
      <c r="H1355" s="3" t="s">
        <v>13881</v>
      </c>
      <c r="I1355" s="3" t="s">
        <v>14506</v>
      </c>
      <c r="J1355" s="3">
        <v>1689804633</v>
      </c>
      <c r="K1355" s="3"/>
    </row>
    <row r="1356" spans="1:11">
      <c r="A1356">
        <v>1349</v>
      </c>
      <c r="B1356" s="3" t="s">
        <v>23</v>
      </c>
      <c r="C1356" s="3" t="s">
        <v>24</v>
      </c>
      <c r="D1356" s="3" t="s">
        <v>12333</v>
      </c>
      <c r="E1356" s="3">
        <v>106814</v>
      </c>
      <c r="F1356" s="3" t="s">
        <v>14393</v>
      </c>
      <c r="G1356" s="4">
        <v>94466706010408</v>
      </c>
      <c r="H1356" s="3" t="s">
        <v>14507</v>
      </c>
      <c r="I1356" s="3" t="s">
        <v>14508</v>
      </c>
      <c r="J1356" s="3">
        <v>1829260743</v>
      </c>
      <c r="K1356" s="3"/>
    </row>
    <row r="1357" spans="1:11">
      <c r="A1357">
        <v>1350</v>
      </c>
      <c r="B1357" s="3" t="s">
        <v>23</v>
      </c>
      <c r="C1357" s="3" t="s">
        <v>24</v>
      </c>
      <c r="D1357" s="3" t="s">
        <v>12333</v>
      </c>
      <c r="E1357" s="3">
        <v>106814</v>
      </c>
      <c r="F1357" s="3" t="s">
        <v>14393</v>
      </c>
      <c r="G1357" s="4">
        <v>94466702030600</v>
      </c>
      <c r="H1357" s="3" t="s">
        <v>14509</v>
      </c>
      <c r="I1357" s="3" t="s">
        <v>14510</v>
      </c>
      <c r="J1357" s="3">
        <v>1687820756</v>
      </c>
      <c r="K1357" s="3"/>
    </row>
    <row r="1358" spans="1:11">
      <c r="A1358">
        <v>1351</v>
      </c>
      <c r="B1358" s="3" t="s">
        <v>23</v>
      </c>
      <c r="C1358" s="3" t="s">
        <v>24</v>
      </c>
      <c r="D1358" s="3" t="s">
        <v>12333</v>
      </c>
      <c r="E1358" s="3">
        <v>106814</v>
      </c>
      <c r="F1358" s="3" t="s">
        <v>14393</v>
      </c>
      <c r="G1358" s="4">
        <v>94466706020383</v>
      </c>
      <c r="H1358" s="3" t="s">
        <v>11275</v>
      </c>
      <c r="I1358" s="3" t="s">
        <v>11351</v>
      </c>
      <c r="J1358" s="3">
        <v>1648676592</v>
      </c>
      <c r="K1358" s="3"/>
    </row>
    <row r="1359" spans="1:11">
      <c r="A1359">
        <v>1352</v>
      </c>
      <c r="B1359" s="3" t="s">
        <v>23</v>
      </c>
      <c r="C1359" s="3" t="s">
        <v>24</v>
      </c>
      <c r="D1359" s="3" t="s">
        <v>12333</v>
      </c>
      <c r="E1359" s="3">
        <v>106814</v>
      </c>
      <c r="F1359" s="3" t="s">
        <v>14393</v>
      </c>
      <c r="G1359" s="4">
        <v>94466706010394</v>
      </c>
      <c r="H1359" s="3" t="s">
        <v>14511</v>
      </c>
      <c r="I1359" s="3" t="s">
        <v>8452</v>
      </c>
      <c r="J1359" s="3">
        <v>1836443957</v>
      </c>
      <c r="K1359" s="3"/>
    </row>
    <row r="1360" spans="1:11">
      <c r="A1360">
        <v>1353</v>
      </c>
      <c r="B1360" s="3" t="s">
        <v>23</v>
      </c>
      <c r="C1360" s="3" t="s">
        <v>24</v>
      </c>
      <c r="D1360" s="3" t="s">
        <v>12333</v>
      </c>
      <c r="E1360" s="3">
        <v>106814</v>
      </c>
      <c r="F1360" s="3" t="s">
        <v>14393</v>
      </c>
      <c r="G1360" s="4">
        <v>94466702030594</v>
      </c>
      <c r="H1360" s="3" t="s">
        <v>14512</v>
      </c>
      <c r="I1360" s="3" t="s">
        <v>8937</v>
      </c>
      <c r="J1360" s="3">
        <v>1687862911</v>
      </c>
      <c r="K1360" s="3"/>
    </row>
    <row r="1361" spans="1:11">
      <c r="A1361">
        <v>1354</v>
      </c>
      <c r="B1361" s="3" t="s">
        <v>23</v>
      </c>
      <c r="C1361" s="3" t="s">
        <v>24</v>
      </c>
      <c r="D1361" s="3" t="s">
        <v>12333</v>
      </c>
      <c r="E1361" s="3">
        <v>106814</v>
      </c>
      <c r="F1361" s="3" t="s">
        <v>14393</v>
      </c>
      <c r="G1361" s="4">
        <v>94466702030612</v>
      </c>
      <c r="H1361" s="3" t="s">
        <v>14513</v>
      </c>
      <c r="I1361" s="3" t="s">
        <v>14514</v>
      </c>
      <c r="J1361" s="3">
        <v>0</v>
      </c>
      <c r="K1361" s="3"/>
    </row>
    <row r="1362" spans="1:11">
      <c r="A1362">
        <v>1355</v>
      </c>
      <c r="B1362" s="3" t="s">
        <v>23</v>
      </c>
      <c r="C1362" s="3" t="s">
        <v>24</v>
      </c>
      <c r="D1362" s="3" t="s">
        <v>12333</v>
      </c>
      <c r="E1362" s="3">
        <v>106814</v>
      </c>
      <c r="F1362" s="3" t="s">
        <v>14393</v>
      </c>
      <c r="G1362" s="4">
        <v>94466505020193</v>
      </c>
      <c r="H1362" s="3" t="s">
        <v>12861</v>
      </c>
      <c r="I1362" s="3" t="s">
        <v>14515</v>
      </c>
      <c r="J1362" s="3">
        <v>1553808457</v>
      </c>
      <c r="K1362" s="3"/>
    </row>
    <row r="1363" spans="1:11">
      <c r="A1363">
        <v>1356</v>
      </c>
      <c r="B1363" s="3" t="s">
        <v>23</v>
      </c>
      <c r="C1363" s="3" t="s">
        <v>24</v>
      </c>
      <c r="D1363" s="3" t="s">
        <v>12333</v>
      </c>
      <c r="E1363" s="3">
        <v>106814</v>
      </c>
      <c r="F1363" s="3" t="s">
        <v>14393</v>
      </c>
      <c r="G1363" s="4">
        <v>94466701030297</v>
      </c>
      <c r="H1363" s="3" t="s">
        <v>14516</v>
      </c>
      <c r="I1363" s="3" t="s">
        <v>14517</v>
      </c>
      <c r="J1363" s="3">
        <v>1843084903</v>
      </c>
      <c r="K1363" s="3"/>
    </row>
    <row r="1364" spans="1:11">
      <c r="A1364">
        <v>1357</v>
      </c>
      <c r="B1364" s="3" t="s">
        <v>23</v>
      </c>
      <c r="C1364" s="3" t="s">
        <v>24</v>
      </c>
      <c r="D1364" s="3" t="s">
        <v>12333</v>
      </c>
      <c r="E1364" s="3">
        <v>106814</v>
      </c>
      <c r="F1364" s="3" t="s">
        <v>14393</v>
      </c>
      <c r="G1364" s="4">
        <v>94466702010278</v>
      </c>
      <c r="H1364" s="3" t="s">
        <v>14518</v>
      </c>
      <c r="I1364" s="3" t="s">
        <v>14519</v>
      </c>
      <c r="J1364" s="3">
        <v>1687761068</v>
      </c>
      <c r="K1364" s="3"/>
    </row>
    <row r="1365" spans="1:11">
      <c r="A1365">
        <v>1358</v>
      </c>
      <c r="B1365" s="3" t="s">
        <v>23</v>
      </c>
      <c r="C1365" s="3" t="s">
        <v>24</v>
      </c>
      <c r="D1365" s="3" t="s">
        <v>12333</v>
      </c>
      <c r="E1365" s="3">
        <v>106814</v>
      </c>
      <c r="F1365" s="3" t="s">
        <v>14393</v>
      </c>
      <c r="G1365" s="4">
        <v>94466701030293</v>
      </c>
      <c r="H1365" s="3" t="s">
        <v>12092</v>
      </c>
      <c r="I1365" s="3" t="s">
        <v>14520</v>
      </c>
      <c r="J1365" s="3">
        <v>0</v>
      </c>
      <c r="K1365" s="3"/>
    </row>
    <row r="1366" spans="1:11">
      <c r="A1366">
        <v>1359</v>
      </c>
      <c r="B1366" s="3" t="s">
        <v>23</v>
      </c>
      <c r="C1366" s="3" t="s">
        <v>24</v>
      </c>
      <c r="D1366" s="3" t="s">
        <v>12333</v>
      </c>
      <c r="E1366" s="3">
        <v>106814</v>
      </c>
      <c r="F1366" s="3" t="s">
        <v>14393</v>
      </c>
      <c r="G1366" s="4">
        <v>94466701020171</v>
      </c>
      <c r="H1366" s="3" t="s">
        <v>14521</v>
      </c>
      <c r="I1366" s="3" t="s">
        <v>14522</v>
      </c>
      <c r="J1366" s="3">
        <v>0</v>
      </c>
      <c r="K1366" s="3"/>
    </row>
    <row r="1367" spans="1:11">
      <c r="A1367">
        <v>1360</v>
      </c>
      <c r="B1367" s="3" t="s">
        <v>23</v>
      </c>
      <c r="C1367" s="3" t="s">
        <v>24</v>
      </c>
      <c r="D1367" s="3" t="s">
        <v>12333</v>
      </c>
      <c r="E1367" s="3">
        <v>106814</v>
      </c>
      <c r="F1367" s="3" t="s">
        <v>14393</v>
      </c>
      <c r="G1367" s="4">
        <v>94466701020168</v>
      </c>
      <c r="H1367" s="3" t="s">
        <v>14523</v>
      </c>
      <c r="I1367" s="3" t="s">
        <v>14524</v>
      </c>
      <c r="J1367" s="3">
        <v>1687222038</v>
      </c>
      <c r="K1367" s="3"/>
    </row>
    <row r="1368" spans="1:11">
      <c r="A1368">
        <v>1361</v>
      </c>
      <c r="B1368" s="3" t="s">
        <v>23</v>
      </c>
      <c r="C1368" s="3" t="s">
        <v>24</v>
      </c>
      <c r="D1368" s="3" t="s">
        <v>12333</v>
      </c>
      <c r="E1368" s="3">
        <v>106814</v>
      </c>
      <c r="F1368" s="3" t="s">
        <v>14393</v>
      </c>
      <c r="G1368" s="4">
        <v>94466701020167</v>
      </c>
      <c r="H1368" s="3" t="s">
        <v>14525</v>
      </c>
      <c r="I1368" s="3" t="s">
        <v>9195</v>
      </c>
      <c r="J1368" s="3">
        <v>1882760203</v>
      </c>
      <c r="K1368" s="3"/>
    </row>
    <row r="1369" spans="1:11">
      <c r="A1369">
        <v>1362</v>
      </c>
      <c r="B1369" s="3" t="s">
        <v>23</v>
      </c>
      <c r="C1369" s="3" t="s">
        <v>24</v>
      </c>
      <c r="D1369" s="3" t="s">
        <v>12333</v>
      </c>
      <c r="E1369" s="3">
        <v>106814</v>
      </c>
      <c r="F1369" s="3" t="s">
        <v>14393</v>
      </c>
      <c r="G1369" s="4">
        <v>94466702010250</v>
      </c>
      <c r="H1369" s="3" t="s">
        <v>14526</v>
      </c>
      <c r="I1369" s="3" t="s">
        <v>11253</v>
      </c>
      <c r="J1369" s="3">
        <v>0</v>
      </c>
      <c r="K1369" s="3"/>
    </row>
    <row r="1370" spans="1:11">
      <c r="A1370">
        <v>1363</v>
      </c>
      <c r="B1370" s="3" t="s">
        <v>23</v>
      </c>
      <c r="C1370" s="3" t="s">
        <v>24</v>
      </c>
      <c r="D1370" s="3" t="s">
        <v>12333</v>
      </c>
      <c r="E1370" s="3">
        <v>106814</v>
      </c>
      <c r="F1370" s="3" t="s">
        <v>14393</v>
      </c>
      <c r="G1370" s="4">
        <v>94466702030571</v>
      </c>
      <c r="H1370" s="3" t="s">
        <v>14527</v>
      </c>
      <c r="I1370" s="3" t="s">
        <v>9855</v>
      </c>
      <c r="J1370" s="3">
        <v>1643179081</v>
      </c>
      <c r="K1370" s="3"/>
    </row>
    <row r="1371" spans="1:11">
      <c r="A1371">
        <v>1364</v>
      </c>
      <c r="B1371" s="3" t="s">
        <v>23</v>
      </c>
      <c r="C1371" s="3" t="s">
        <v>24</v>
      </c>
      <c r="D1371" s="3" t="s">
        <v>12333</v>
      </c>
      <c r="E1371" s="3">
        <v>106814</v>
      </c>
      <c r="F1371" s="3" t="s">
        <v>14393</v>
      </c>
      <c r="G1371" s="4">
        <v>94466701030300</v>
      </c>
      <c r="H1371" s="3" t="s">
        <v>14528</v>
      </c>
      <c r="I1371" s="3" t="s">
        <v>14529</v>
      </c>
      <c r="J1371" s="3">
        <v>0</v>
      </c>
      <c r="K1371" s="3"/>
    </row>
    <row r="1372" spans="1:11">
      <c r="A1372">
        <v>1365</v>
      </c>
      <c r="B1372" s="3" t="s">
        <v>23</v>
      </c>
      <c r="C1372" s="3" t="s">
        <v>24</v>
      </c>
      <c r="D1372" s="3" t="s">
        <v>12333</v>
      </c>
      <c r="E1372" s="3">
        <v>106814</v>
      </c>
      <c r="F1372" s="3" t="s">
        <v>14393</v>
      </c>
      <c r="G1372" s="4">
        <v>94466505020194</v>
      </c>
      <c r="H1372" s="3" t="s">
        <v>10644</v>
      </c>
      <c r="I1372" s="3" t="s">
        <v>14530</v>
      </c>
      <c r="J1372" s="3">
        <v>1537474298</v>
      </c>
      <c r="K1372" s="3"/>
    </row>
    <row r="1373" spans="1:11">
      <c r="A1373">
        <v>1366</v>
      </c>
      <c r="B1373" s="3" t="s">
        <v>23</v>
      </c>
      <c r="C1373" s="3" t="s">
        <v>24</v>
      </c>
      <c r="D1373" s="3" t="s">
        <v>12333</v>
      </c>
      <c r="E1373" s="3">
        <v>106814</v>
      </c>
      <c r="F1373" s="3" t="s">
        <v>14393</v>
      </c>
      <c r="G1373" s="4">
        <v>94466505020200</v>
      </c>
      <c r="H1373" s="3" t="s">
        <v>13382</v>
      </c>
      <c r="I1373" s="3" t="s">
        <v>14530</v>
      </c>
      <c r="J1373" s="3">
        <v>1875495317</v>
      </c>
      <c r="K1373" s="3"/>
    </row>
    <row r="1374" spans="1:11">
      <c r="A1374">
        <v>1367</v>
      </c>
      <c r="B1374" s="3" t="s">
        <v>23</v>
      </c>
      <c r="C1374" s="3" t="s">
        <v>24</v>
      </c>
      <c r="D1374" s="3" t="s">
        <v>12333</v>
      </c>
      <c r="E1374" s="3">
        <v>106814</v>
      </c>
      <c r="F1374" s="3" t="s">
        <v>14393</v>
      </c>
      <c r="G1374" s="4">
        <v>94466701020155</v>
      </c>
      <c r="H1374" s="3" t="s">
        <v>2440</v>
      </c>
      <c r="I1374" s="3" t="s">
        <v>14531</v>
      </c>
      <c r="J1374" s="3">
        <v>0</v>
      </c>
      <c r="K1374" s="3"/>
    </row>
    <row r="1375" spans="1:11">
      <c r="A1375">
        <v>1368</v>
      </c>
      <c r="B1375" s="3" t="s">
        <v>23</v>
      </c>
      <c r="C1375" s="3" t="s">
        <v>24</v>
      </c>
      <c r="D1375" s="3" t="s">
        <v>12333</v>
      </c>
      <c r="E1375" s="3">
        <v>106814</v>
      </c>
      <c r="F1375" s="3" t="s">
        <v>14393</v>
      </c>
      <c r="G1375" s="4">
        <v>94466701020156</v>
      </c>
      <c r="H1375" s="3" t="s">
        <v>14532</v>
      </c>
      <c r="I1375" s="3" t="s">
        <v>14533</v>
      </c>
      <c r="J1375" s="3">
        <v>1863605728</v>
      </c>
      <c r="K1375" s="3"/>
    </row>
    <row r="1376" spans="1:11">
      <c r="A1376">
        <v>1369</v>
      </c>
      <c r="B1376" s="3" t="s">
        <v>23</v>
      </c>
      <c r="C1376" s="3" t="s">
        <v>24</v>
      </c>
      <c r="D1376" s="3" t="s">
        <v>12333</v>
      </c>
      <c r="E1376" s="3">
        <v>106814</v>
      </c>
      <c r="F1376" s="3" t="s">
        <v>14393</v>
      </c>
      <c r="G1376" s="4">
        <v>94466701020159</v>
      </c>
      <c r="H1376" s="3" t="s">
        <v>14534</v>
      </c>
      <c r="I1376" s="3" t="s">
        <v>14535</v>
      </c>
      <c r="J1376" s="3">
        <v>1687181702</v>
      </c>
      <c r="K1376" s="3"/>
    </row>
    <row r="1377" spans="1:11">
      <c r="A1377">
        <v>1370</v>
      </c>
      <c r="B1377" s="3" t="s">
        <v>23</v>
      </c>
      <c r="C1377" s="3" t="s">
        <v>24</v>
      </c>
      <c r="D1377" s="3" t="s">
        <v>12333</v>
      </c>
      <c r="E1377" s="3">
        <v>106814</v>
      </c>
      <c r="F1377" s="3" t="s">
        <v>14393</v>
      </c>
      <c r="G1377" s="4">
        <v>94466701020163</v>
      </c>
      <c r="H1377" s="3" t="s">
        <v>8586</v>
      </c>
      <c r="I1377" s="3" t="s">
        <v>1146</v>
      </c>
      <c r="J1377" s="3">
        <v>1687081822</v>
      </c>
      <c r="K1377" s="3"/>
    </row>
    <row r="1378" spans="1:11">
      <c r="A1378">
        <v>1371</v>
      </c>
      <c r="B1378" s="3" t="s">
        <v>23</v>
      </c>
      <c r="C1378" s="3" t="s">
        <v>24</v>
      </c>
      <c r="D1378" s="3" t="s">
        <v>12333</v>
      </c>
      <c r="E1378" s="3">
        <v>106814</v>
      </c>
      <c r="F1378" s="3" t="s">
        <v>14393</v>
      </c>
      <c r="G1378" s="4">
        <v>94466701020164</v>
      </c>
      <c r="H1378" s="3" t="s">
        <v>14536</v>
      </c>
      <c r="I1378" s="3" t="s">
        <v>11042</v>
      </c>
      <c r="J1378" s="3">
        <v>0</v>
      </c>
      <c r="K1378" s="3"/>
    </row>
    <row r="1379" spans="1:11">
      <c r="A1379">
        <v>1372</v>
      </c>
      <c r="B1379" s="3" t="s">
        <v>23</v>
      </c>
      <c r="C1379" s="3" t="s">
        <v>24</v>
      </c>
      <c r="D1379" s="3" t="s">
        <v>12333</v>
      </c>
      <c r="E1379" s="3">
        <v>106814</v>
      </c>
      <c r="F1379" s="3" t="s">
        <v>14393</v>
      </c>
      <c r="G1379" s="4">
        <v>94466702010058</v>
      </c>
      <c r="H1379" s="3" t="s">
        <v>14537</v>
      </c>
      <c r="I1379" s="3" t="s">
        <v>14538</v>
      </c>
      <c r="J1379" s="3">
        <v>1872505791</v>
      </c>
      <c r="K1379" s="3"/>
    </row>
    <row r="1380" spans="1:11">
      <c r="A1380">
        <v>1373</v>
      </c>
      <c r="B1380" s="3" t="s">
        <v>23</v>
      </c>
      <c r="C1380" s="3" t="s">
        <v>24</v>
      </c>
      <c r="D1380" s="3" t="s">
        <v>12333</v>
      </c>
      <c r="E1380" s="3">
        <v>106814</v>
      </c>
      <c r="F1380" s="3" t="s">
        <v>14393</v>
      </c>
      <c r="G1380" s="4">
        <v>94466702030561</v>
      </c>
      <c r="H1380" s="3" t="s">
        <v>10011</v>
      </c>
      <c r="I1380" s="3" t="s">
        <v>14539</v>
      </c>
      <c r="J1380" s="3">
        <v>1875988357</v>
      </c>
      <c r="K1380" s="3"/>
    </row>
    <row r="1381" spans="1:11">
      <c r="A1381">
        <v>1374</v>
      </c>
      <c r="B1381" s="3" t="s">
        <v>23</v>
      </c>
      <c r="C1381" s="3" t="s">
        <v>24</v>
      </c>
      <c r="D1381" s="3" t="s">
        <v>12333</v>
      </c>
      <c r="E1381" s="3">
        <v>106814</v>
      </c>
      <c r="F1381" s="3" t="s">
        <v>14393</v>
      </c>
      <c r="G1381" s="4">
        <v>94466702010127</v>
      </c>
      <c r="H1381" s="3" t="s">
        <v>14540</v>
      </c>
      <c r="I1381" s="3" t="s">
        <v>2336</v>
      </c>
      <c r="J1381" s="3">
        <v>0</v>
      </c>
      <c r="K1381" s="3"/>
    </row>
    <row r="1382" spans="1:11">
      <c r="A1382">
        <v>1375</v>
      </c>
      <c r="B1382" s="3" t="s">
        <v>23</v>
      </c>
      <c r="C1382" s="3" t="s">
        <v>24</v>
      </c>
      <c r="D1382" s="3" t="s">
        <v>12333</v>
      </c>
      <c r="E1382" s="3">
        <v>106814</v>
      </c>
      <c r="F1382" s="3" t="s">
        <v>14393</v>
      </c>
      <c r="G1382" s="4">
        <v>94466702010125</v>
      </c>
      <c r="H1382" s="3" t="s">
        <v>4797</v>
      </c>
      <c r="I1382" s="3" t="s">
        <v>14541</v>
      </c>
      <c r="J1382" s="3">
        <v>0</v>
      </c>
      <c r="K1382" s="3"/>
    </row>
    <row r="1383" spans="1:11">
      <c r="A1383">
        <v>1376</v>
      </c>
      <c r="B1383" s="3" t="s">
        <v>23</v>
      </c>
      <c r="C1383" s="3" t="s">
        <v>24</v>
      </c>
      <c r="D1383" s="3" t="s">
        <v>12333</v>
      </c>
      <c r="E1383" s="3">
        <v>106814</v>
      </c>
      <c r="F1383" s="3" t="s">
        <v>14393</v>
      </c>
      <c r="G1383" s="4">
        <v>94466702010109</v>
      </c>
      <c r="H1383" s="3" t="s">
        <v>14542</v>
      </c>
      <c r="I1383" s="3" t="s">
        <v>14543</v>
      </c>
      <c r="J1383" s="3">
        <v>0</v>
      </c>
      <c r="K1383" s="3"/>
    </row>
    <row r="1384" spans="1:11">
      <c r="A1384">
        <v>1377</v>
      </c>
      <c r="B1384" s="3" t="s">
        <v>23</v>
      </c>
      <c r="C1384" s="3" t="s">
        <v>24</v>
      </c>
      <c r="D1384" s="3" t="s">
        <v>12333</v>
      </c>
      <c r="E1384" s="3">
        <v>106814</v>
      </c>
      <c r="F1384" s="3" t="s">
        <v>14393</v>
      </c>
      <c r="G1384" s="4">
        <v>94466102020022</v>
      </c>
      <c r="H1384" s="3" t="s">
        <v>14544</v>
      </c>
      <c r="I1384" s="3" t="s">
        <v>14545</v>
      </c>
      <c r="J1384" s="3">
        <v>0</v>
      </c>
      <c r="K1384" s="3"/>
    </row>
    <row r="1385" spans="1:11">
      <c r="A1385">
        <v>1378</v>
      </c>
      <c r="B1385" s="3" t="s">
        <v>23</v>
      </c>
      <c r="C1385" s="3" t="s">
        <v>24</v>
      </c>
      <c r="D1385" s="3" t="s">
        <v>12333</v>
      </c>
      <c r="E1385" s="3">
        <v>106814</v>
      </c>
      <c r="F1385" s="3" t="s">
        <v>14393</v>
      </c>
      <c r="G1385" s="4">
        <v>94466702010060</v>
      </c>
      <c r="H1385" s="3" t="s">
        <v>14546</v>
      </c>
      <c r="I1385" s="3" t="s">
        <v>8815</v>
      </c>
      <c r="J1385" s="3">
        <v>1828881817</v>
      </c>
      <c r="K1385" s="3"/>
    </row>
    <row r="1386" spans="1:11">
      <c r="A1386">
        <v>1379</v>
      </c>
      <c r="B1386" s="3" t="s">
        <v>23</v>
      </c>
      <c r="C1386" s="3" t="s">
        <v>24</v>
      </c>
      <c r="D1386" s="3" t="s">
        <v>12333</v>
      </c>
      <c r="E1386" s="3">
        <v>106814</v>
      </c>
      <c r="F1386" s="3" t="s">
        <v>14393</v>
      </c>
      <c r="G1386" s="4">
        <v>94466701030298</v>
      </c>
      <c r="H1386" s="3" t="s">
        <v>14547</v>
      </c>
      <c r="I1386" s="3" t="s">
        <v>14517</v>
      </c>
      <c r="J1386" s="3">
        <v>1689796020</v>
      </c>
      <c r="K1386" s="3"/>
    </row>
    <row r="1387" spans="1:11">
      <c r="A1387">
        <v>1380</v>
      </c>
      <c r="B1387" s="3" t="s">
        <v>23</v>
      </c>
      <c r="C1387" s="3" t="s">
        <v>24</v>
      </c>
      <c r="D1387" s="3" t="s">
        <v>12333</v>
      </c>
      <c r="E1387" s="3">
        <v>106814</v>
      </c>
      <c r="F1387" s="3" t="s">
        <v>14393</v>
      </c>
      <c r="G1387" s="4">
        <v>94466102020025</v>
      </c>
      <c r="H1387" s="3" t="s">
        <v>8140</v>
      </c>
      <c r="I1387" s="3" t="s">
        <v>9871</v>
      </c>
      <c r="J1387" s="3">
        <v>0</v>
      </c>
      <c r="K1387" s="3"/>
    </row>
    <row r="1388" spans="1:11">
      <c r="A1388">
        <v>1381</v>
      </c>
      <c r="B1388" s="3" t="s">
        <v>23</v>
      </c>
      <c r="C1388" s="3" t="s">
        <v>24</v>
      </c>
      <c r="D1388" s="3" t="s">
        <v>12333</v>
      </c>
      <c r="E1388" s="3">
        <v>106814</v>
      </c>
      <c r="F1388" s="3" t="s">
        <v>14393</v>
      </c>
      <c r="G1388" s="4">
        <v>94466701030299</v>
      </c>
      <c r="H1388" s="3" t="s">
        <v>14527</v>
      </c>
      <c r="I1388" s="3" t="s">
        <v>14548</v>
      </c>
      <c r="J1388" s="3">
        <v>0</v>
      </c>
      <c r="K1388" s="3"/>
    </row>
    <row r="1389" spans="1:11">
      <c r="A1389">
        <v>1382</v>
      </c>
      <c r="B1389" s="3" t="s">
        <v>23</v>
      </c>
      <c r="C1389" s="3" t="s">
        <v>24</v>
      </c>
      <c r="D1389" s="3" t="s">
        <v>12333</v>
      </c>
      <c r="E1389" s="3">
        <v>106814</v>
      </c>
      <c r="F1389" s="3" t="s">
        <v>14393</v>
      </c>
      <c r="G1389" s="4">
        <v>94466702010057</v>
      </c>
      <c r="H1389" s="3" t="s">
        <v>14549</v>
      </c>
      <c r="I1389" s="3" t="s">
        <v>14550</v>
      </c>
      <c r="J1389" s="3">
        <v>1880308249</v>
      </c>
      <c r="K1389" s="3"/>
    </row>
    <row r="1390" spans="1:11">
      <c r="A1390">
        <v>1383</v>
      </c>
      <c r="B1390" s="3" t="s">
        <v>23</v>
      </c>
      <c r="C1390" s="3" t="s">
        <v>24</v>
      </c>
      <c r="D1390" s="3" t="s">
        <v>12333</v>
      </c>
      <c r="E1390" s="3">
        <v>106814</v>
      </c>
      <c r="F1390" s="3" t="s">
        <v>14393</v>
      </c>
      <c r="G1390" s="4">
        <v>94466702010013</v>
      </c>
      <c r="H1390" s="3" t="s">
        <v>14551</v>
      </c>
      <c r="I1390" s="3" t="s">
        <v>13873</v>
      </c>
      <c r="J1390" s="3">
        <v>1813635001</v>
      </c>
      <c r="K1390" s="3"/>
    </row>
    <row r="1391" spans="1:11">
      <c r="A1391">
        <v>1384</v>
      </c>
      <c r="B1391" s="3" t="s">
        <v>23</v>
      </c>
      <c r="C1391" s="3" t="s">
        <v>24</v>
      </c>
      <c r="D1391" s="3" t="s">
        <v>12333</v>
      </c>
      <c r="E1391" s="3">
        <v>106814</v>
      </c>
      <c r="F1391" s="3" t="s">
        <v>14393</v>
      </c>
      <c r="G1391" s="4">
        <v>94466702010012</v>
      </c>
      <c r="H1391" s="3" t="s">
        <v>14552</v>
      </c>
      <c r="I1391" s="3" t="s">
        <v>14553</v>
      </c>
      <c r="J1391" s="3">
        <v>0</v>
      </c>
      <c r="K1391" s="3"/>
    </row>
    <row r="1392" spans="1:11">
      <c r="A1392">
        <v>1385</v>
      </c>
      <c r="B1392" s="3" t="s">
        <v>23</v>
      </c>
      <c r="C1392" s="3" t="s">
        <v>24</v>
      </c>
      <c r="D1392" s="3" t="s">
        <v>12333</v>
      </c>
      <c r="E1392" s="3">
        <v>106814</v>
      </c>
      <c r="F1392" s="3" t="s">
        <v>14393</v>
      </c>
      <c r="G1392" s="4">
        <v>94466702010011</v>
      </c>
      <c r="H1392" s="3" t="s">
        <v>14554</v>
      </c>
      <c r="I1392" s="3" t="s">
        <v>10771</v>
      </c>
      <c r="J1392" s="3">
        <v>1687189430</v>
      </c>
      <c r="K1392" s="3"/>
    </row>
    <row r="1393" spans="1:11">
      <c r="A1393">
        <v>1386</v>
      </c>
      <c r="B1393" s="3" t="s">
        <v>23</v>
      </c>
      <c r="C1393" s="3" t="s">
        <v>24</v>
      </c>
      <c r="D1393" s="3" t="s">
        <v>12333</v>
      </c>
      <c r="E1393" s="3">
        <v>106814</v>
      </c>
      <c r="F1393" s="3" t="s">
        <v>14393</v>
      </c>
      <c r="G1393" s="4">
        <v>94466701030305</v>
      </c>
      <c r="H1393" s="3" t="s">
        <v>14555</v>
      </c>
      <c r="I1393" s="3" t="s">
        <v>8560</v>
      </c>
      <c r="J1393" s="3">
        <v>0</v>
      </c>
      <c r="K1393" s="3"/>
    </row>
    <row r="1394" spans="1:11">
      <c r="A1394">
        <v>1387</v>
      </c>
      <c r="B1394" s="3" t="s">
        <v>23</v>
      </c>
      <c r="C1394" s="3" t="s">
        <v>24</v>
      </c>
      <c r="D1394" s="3" t="s">
        <v>12333</v>
      </c>
      <c r="E1394" s="3">
        <v>106814</v>
      </c>
      <c r="F1394" s="3" t="s">
        <v>14393</v>
      </c>
      <c r="G1394" s="4">
        <v>94466701030304</v>
      </c>
      <c r="H1394" s="3" t="s">
        <v>14556</v>
      </c>
      <c r="I1394" s="3" t="s">
        <v>14557</v>
      </c>
      <c r="J1394" s="3">
        <v>1627647938</v>
      </c>
      <c r="K1394" s="3"/>
    </row>
    <row r="1395" spans="1:11">
      <c r="A1395">
        <v>1388</v>
      </c>
      <c r="B1395" s="3" t="s">
        <v>23</v>
      </c>
      <c r="C1395" s="3" t="s">
        <v>24</v>
      </c>
      <c r="D1395" s="3" t="s">
        <v>12333</v>
      </c>
      <c r="E1395" s="3">
        <v>106814</v>
      </c>
      <c r="F1395" s="3" t="s">
        <v>14393</v>
      </c>
      <c r="G1395" s="4">
        <v>94466702010255</v>
      </c>
      <c r="H1395" s="3" t="s">
        <v>14558</v>
      </c>
      <c r="I1395" s="3" t="s">
        <v>14559</v>
      </c>
      <c r="J1395" s="3">
        <v>0</v>
      </c>
      <c r="K1395" s="3"/>
    </row>
    <row r="1396" spans="1:11">
      <c r="A1396">
        <v>1389</v>
      </c>
      <c r="B1396" s="3" t="s">
        <v>23</v>
      </c>
      <c r="C1396" s="3" t="s">
        <v>24</v>
      </c>
      <c r="D1396" s="3" t="s">
        <v>12333</v>
      </c>
      <c r="E1396" s="3">
        <v>106814</v>
      </c>
      <c r="F1396" s="3" t="s">
        <v>14393</v>
      </c>
      <c r="G1396" s="4">
        <v>94466702010059</v>
      </c>
      <c r="H1396" s="3" t="s">
        <v>14560</v>
      </c>
      <c r="I1396" s="3" t="s">
        <v>14561</v>
      </c>
      <c r="J1396" s="3">
        <v>1689790671</v>
      </c>
      <c r="K1396" s="3"/>
    </row>
    <row r="1397" spans="1:11">
      <c r="A1397">
        <v>1390</v>
      </c>
      <c r="B1397" s="3" t="s">
        <v>23</v>
      </c>
      <c r="C1397" s="3" t="s">
        <v>24</v>
      </c>
      <c r="D1397" s="3" t="s">
        <v>12333</v>
      </c>
      <c r="E1397" s="3">
        <v>106814</v>
      </c>
      <c r="F1397" s="3" t="s">
        <v>14393</v>
      </c>
      <c r="G1397" s="4">
        <v>94466702020397</v>
      </c>
      <c r="H1397" s="3" t="s">
        <v>14562</v>
      </c>
      <c r="I1397" s="3" t="s">
        <v>14563</v>
      </c>
      <c r="J1397" s="3">
        <v>1849892884</v>
      </c>
      <c r="K1397" s="3"/>
    </row>
    <row r="1398" spans="1:11">
      <c r="A1398">
        <v>1391</v>
      </c>
      <c r="B1398" s="3" t="s">
        <v>23</v>
      </c>
      <c r="C1398" s="3" t="s">
        <v>24</v>
      </c>
      <c r="D1398" s="3" t="s">
        <v>12333</v>
      </c>
      <c r="E1398" s="3">
        <v>106814</v>
      </c>
      <c r="F1398" s="3" t="s">
        <v>14393</v>
      </c>
      <c r="G1398" s="4">
        <v>94466702010251</v>
      </c>
      <c r="H1398" s="3" t="s">
        <v>14564</v>
      </c>
      <c r="I1398" s="3" t="s">
        <v>14565</v>
      </c>
      <c r="J1398" s="3">
        <v>1869970308</v>
      </c>
      <c r="K1398" s="3"/>
    </row>
    <row r="1399" spans="1:11">
      <c r="A1399">
        <v>1392</v>
      </c>
      <c r="B1399" s="3" t="s">
        <v>23</v>
      </c>
      <c r="C1399" s="3" t="s">
        <v>24</v>
      </c>
      <c r="D1399" s="3" t="s">
        <v>12333</v>
      </c>
      <c r="E1399" s="3">
        <v>106814</v>
      </c>
      <c r="F1399" s="3" t="s">
        <v>14393</v>
      </c>
      <c r="G1399" s="4">
        <v>94466702020371</v>
      </c>
      <c r="H1399" s="3" t="s">
        <v>14551</v>
      </c>
      <c r="I1399" s="3" t="s">
        <v>14566</v>
      </c>
      <c r="J1399" s="3">
        <v>1861730181</v>
      </c>
      <c r="K1399" s="3"/>
    </row>
    <row r="1400" spans="1:11">
      <c r="A1400">
        <v>1393</v>
      </c>
      <c r="B1400" s="3" t="s">
        <v>23</v>
      </c>
      <c r="C1400" s="3" t="s">
        <v>24</v>
      </c>
      <c r="D1400" s="3" t="s">
        <v>12333</v>
      </c>
      <c r="E1400" s="3">
        <v>106814</v>
      </c>
      <c r="F1400" s="3" t="s">
        <v>14393</v>
      </c>
      <c r="G1400" s="4">
        <v>94466702020385</v>
      </c>
      <c r="H1400" s="3" t="s">
        <v>14567</v>
      </c>
      <c r="I1400" s="3" t="s">
        <v>9885</v>
      </c>
      <c r="J1400" s="3">
        <v>1870628951</v>
      </c>
      <c r="K1400" s="3"/>
    </row>
    <row r="1401" spans="1:11">
      <c r="A1401">
        <v>1394</v>
      </c>
      <c r="B1401" s="3" t="s">
        <v>23</v>
      </c>
      <c r="C1401" s="3" t="s">
        <v>24</v>
      </c>
      <c r="D1401" s="3" t="s">
        <v>12333</v>
      </c>
      <c r="E1401" s="3">
        <v>106814</v>
      </c>
      <c r="F1401" s="3" t="s">
        <v>14393</v>
      </c>
      <c r="G1401" s="4">
        <v>94466702020388</v>
      </c>
      <c r="H1401" s="3" t="s">
        <v>14568</v>
      </c>
      <c r="I1401" s="3" t="s">
        <v>12418</v>
      </c>
      <c r="J1401" s="3">
        <v>0</v>
      </c>
      <c r="K1401" s="3"/>
    </row>
    <row r="1402" spans="1:11">
      <c r="A1402">
        <v>1395</v>
      </c>
      <c r="B1402" s="3" t="s">
        <v>23</v>
      </c>
      <c r="C1402" s="3" t="s">
        <v>24</v>
      </c>
      <c r="D1402" s="3" t="s">
        <v>12333</v>
      </c>
      <c r="E1402" s="3">
        <v>106814</v>
      </c>
      <c r="F1402" s="3" t="s">
        <v>14393</v>
      </c>
      <c r="G1402" s="4">
        <v>94466702020390</v>
      </c>
      <c r="H1402" s="3" t="s">
        <v>14569</v>
      </c>
      <c r="I1402" s="3" t="s">
        <v>14570</v>
      </c>
      <c r="J1402" s="3">
        <v>1868775277</v>
      </c>
      <c r="K1402" s="3"/>
    </row>
    <row r="1403" spans="1:11">
      <c r="A1403">
        <v>1396</v>
      </c>
      <c r="B1403" s="3" t="s">
        <v>23</v>
      </c>
      <c r="C1403" s="3" t="s">
        <v>24</v>
      </c>
      <c r="D1403" s="3" t="s">
        <v>12333</v>
      </c>
      <c r="E1403" s="3">
        <v>106814</v>
      </c>
      <c r="F1403" s="3" t="s">
        <v>14393</v>
      </c>
      <c r="G1403" s="4">
        <v>94466702020391</v>
      </c>
      <c r="H1403" s="3" t="s">
        <v>14571</v>
      </c>
      <c r="I1403" s="3" t="s">
        <v>9659</v>
      </c>
      <c r="J1403" s="3">
        <v>0</v>
      </c>
      <c r="K1403" s="3"/>
    </row>
    <row r="1404" spans="1:11">
      <c r="A1404">
        <v>1397</v>
      </c>
      <c r="B1404" s="3" t="s">
        <v>23</v>
      </c>
      <c r="C1404" s="3" t="s">
        <v>24</v>
      </c>
      <c r="D1404" s="3" t="s">
        <v>12333</v>
      </c>
      <c r="E1404" s="3">
        <v>106814</v>
      </c>
      <c r="F1404" s="3" t="s">
        <v>14393</v>
      </c>
      <c r="G1404" s="4">
        <v>94466702020366</v>
      </c>
      <c r="H1404" s="3" t="s">
        <v>14572</v>
      </c>
      <c r="I1404" s="3" t="s">
        <v>14573</v>
      </c>
      <c r="J1404" s="3">
        <v>0</v>
      </c>
      <c r="K1404" s="3"/>
    </row>
    <row r="1405" spans="1:11">
      <c r="A1405">
        <v>1398</v>
      </c>
      <c r="B1405" s="3" t="s">
        <v>23</v>
      </c>
      <c r="C1405" s="3" t="s">
        <v>24</v>
      </c>
      <c r="D1405" s="3" t="s">
        <v>12333</v>
      </c>
      <c r="E1405" s="3">
        <v>106814</v>
      </c>
      <c r="F1405" s="3" t="s">
        <v>14393</v>
      </c>
      <c r="G1405" s="4">
        <v>94466702020395</v>
      </c>
      <c r="H1405" s="3" t="s">
        <v>14574</v>
      </c>
      <c r="I1405" s="3" t="s">
        <v>14575</v>
      </c>
      <c r="J1405" s="3">
        <v>0</v>
      </c>
      <c r="K1405" s="3"/>
    </row>
    <row r="1406" spans="1:11">
      <c r="A1406">
        <v>1399</v>
      </c>
      <c r="B1406" s="3" t="s">
        <v>23</v>
      </c>
      <c r="C1406" s="3" t="s">
        <v>24</v>
      </c>
      <c r="D1406" s="3" t="s">
        <v>12333</v>
      </c>
      <c r="E1406" s="3">
        <v>106814</v>
      </c>
      <c r="F1406" s="3" t="s">
        <v>14393</v>
      </c>
      <c r="G1406" s="4">
        <v>94466702020362</v>
      </c>
      <c r="H1406" s="3" t="s">
        <v>14576</v>
      </c>
      <c r="I1406" s="3" t="s">
        <v>14573</v>
      </c>
      <c r="J1406" s="3">
        <v>1687109560</v>
      </c>
      <c r="K1406" s="3"/>
    </row>
    <row r="1407" spans="1:11">
      <c r="A1407">
        <v>1400</v>
      </c>
      <c r="B1407" s="3" t="s">
        <v>23</v>
      </c>
      <c r="C1407" s="3" t="s">
        <v>24</v>
      </c>
      <c r="D1407" s="3" t="s">
        <v>12333</v>
      </c>
      <c r="E1407" s="3">
        <v>106814</v>
      </c>
      <c r="F1407" s="3" t="s">
        <v>14393</v>
      </c>
      <c r="G1407" s="4">
        <v>94466702020398</v>
      </c>
      <c r="H1407" s="3" t="s">
        <v>14577</v>
      </c>
      <c r="I1407" s="3" t="s">
        <v>14578</v>
      </c>
      <c r="J1407" s="3">
        <v>0</v>
      </c>
      <c r="K1407" s="3"/>
    </row>
    <row r="1408" spans="1:11">
      <c r="A1408">
        <v>1401</v>
      </c>
      <c r="B1408" s="3" t="s">
        <v>23</v>
      </c>
      <c r="C1408" s="3" t="s">
        <v>24</v>
      </c>
      <c r="D1408" s="3" t="s">
        <v>12333</v>
      </c>
      <c r="E1408" s="3">
        <v>106814</v>
      </c>
      <c r="F1408" s="3" t="s">
        <v>14393</v>
      </c>
      <c r="G1408" s="4">
        <v>94466702020402</v>
      </c>
      <c r="H1408" s="3" t="s">
        <v>14579</v>
      </c>
      <c r="I1408" s="3" t="s">
        <v>14580</v>
      </c>
      <c r="J1408" s="3">
        <v>1689779812</v>
      </c>
      <c r="K1408" s="3"/>
    </row>
    <row r="1409" spans="1:11">
      <c r="A1409">
        <v>1402</v>
      </c>
      <c r="B1409" s="3" t="s">
        <v>23</v>
      </c>
      <c r="C1409" s="3" t="s">
        <v>24</v>
      </c>
      <c r="D1409" s="3" t="s">
        <v>12333</v>
      </c>
      <c r="E1409" s="3">
        <v>106814</v>
      </c>
      <c r="F1409" s="3" t="s">
        <v>14393</v>
      </c>
      <c r="G1409" s="4">
        <v>94466702020404</v>
      </c>
      <c r="H1409" s="3" t="s">
        <v>14581</v>
      </c>
      <c r="I1409" s="3" t="s">
        <v>14582</v>
      </c>
      <c r="J1409" s="3">
        <v>0</v>
      </c>
      <c r="K1409" s="3"/>
    </row>
    <row r="1410" spans="1:11">
      <c r="A1410">
        <v>1403</v>
      </c>
      <c r="B1410" s="3" t="s">
        <v>23</v>
      </c>
      <c r="C1410" s="3" t="s">
        <v>24</v>
      </c>
      <c r="D1410" s="3" t="s">
        <v>12333</v>
      </c>
      <c r="E1410" s="3">
        <v>106814</v>
      </c>
      <c r="F1410" s="3" t="s">
        <v>14393</v>
      </c>
      <c r="G1410" s="4">
        <v>94466702020405</v>
      </c>
      <c r="H1410" s="3" t="s">
        <v>14583</v>
      </c>
      <c r="I1410" s="3" t="s">
        <v>14584</v>
      </c>
      <c r="J1410" s="3">
        <v>1689654461</v>
      </c>
      <c r="K1410" s="3"/>
    </row>
    <row r="1411" spans="1:11">
      <c r="A1411">
        <v>1404</v>
      </c>
      <c r="B1411" s="3" t="s">
        <v>23</v>
      </c>
      <c r="C1411" s="3" t="s">
        <v>24</v>
      </c>
      <c r="D1411" s="3" t="s">
        <v>12333</v>
      </c>
      <c r="E1411" s="3">
        <v>106814</v>
      </c>
      <c r="F1411" s="3" t="s">
        <v>14393</v>
      </c>
      <c r="G1411" s="4">
        <v>94466702020406</v>
      </c>
      <c r="H1411" s="3" t="s">
        <v>14585</v>
      </c>
      <c r="I1411" s="3" t="s">
        <v>14586</v>
      </c>
      <c r="J1411" s="3">
        <v>1689784510</v>
      </c>
      <c r="K1411" s="3"/>
    </row>
    <row r="1412" spans="1:11">
      <c r="A1412">
        <v>1405</v>
      </c>
      <c r="B1412" s="3" t="s">
        <v>23</v>
      </c>
      <c r="C1412" s="3" t="s">
        <v>24</v>
      </c>
      <c r="D1412" s="3" t="s">
        <v>12333</v>
      </c>
      <c r="E1412" s="3">
        <v>106814</v>
      </c>
      <c r="F1412" s="3" t="s">
        <v>14393</v>
      </c>
      <c r="G1412" s="4">
        <v>94466702020407</v>
      </c>
      <c r="H1412" s="3" t="s">
        <v>14587</v>
      </c>
      <c r="I1412" s="3" t="s">
        <v>14588</v>
      </c>
      <c r="J1412" s="3">
        <v>1689736056</v>
      </c>
      <c r="K1412" s="3"/>
    </row>
    <row r="1413" spans="1:11">
      <c r="A1413">
        <v>1406</v>
      </c>
      <c r="B1413" s="3" t="s">
        <v>23</v>
      </c>
      <c r="C1413" s="3" t="s">
        <v>24</v>
      </c>
      <c r="D1413" s="3" t="s">
        <v>12333</v>
      </c>
      <c r="E1413" s="3">
        <v>106814</v>
      </c>
      <c r="F1413" s="3" t="s">
        <v>14393</v>
      </c>
      <c r="G1413" s="4">
        <v>94466702020408</v>
      </c>
      <c r="H1413" s="3" t="s">
        <v>14589</v>
      </c>
      <c r="I1413" s="3" t="s">
        <v>14590</v>
      </c>
      <c r="J1413" s="3">
        <v>1858659378</v>
      </c>
      <c r="K1413" s="3"/>
    </row>
    <row r="1414" spans="1:11">
      <c r="A1414">
        <v>1407</v>
      </c>
      <c r="B1414" s="3" t="s">
        <v>23</v>
      </c>
      <c r="C1414" s="3" t="s">
        <v>24</v>
      </c>
      <c r="D1414" s="3" t="s">
        <v>12333</v>
      </c>
      <c r="E1414" s="3">
        <v>106814</v>
      </c>
      <c r="F1414" s="3" t="s">
        <v>14393</v>
      </c>
      <c r="G1414" s="4">
        <v>94466702020394</v>
      </c>
      <c r="H1414" s="3" t="s">
        <v>14591</v>
      </c>
      <c r="I1414" s="3" t="s">
        <v>14592</v>
      </c>
      <c r="J1414" s="3">
        <v>0</v>
      </c>
      <c r="K1414" s="3"/>
    </row>
    <row r="1415" spans="1:11">
      <c r="A1415">
        <v>1408</v>
      </c>
      <c r="B1415" s="3" t="s">
        <v>23</v>
      </c>
      <c r="C1415" s="3" t="s">
        <v>24</v>
      </c>
      <c r="D1415" s="3" t="s">
        <v>12333</v>
      </c>
      <c r="E1415" s="3">
        <v>106814</v>
      </c>
      <c r="F1415" s="3" t="s">
        <v>14393</v>
      </c>
      <c r="G1415" s="4">
        <v>94466702020338</v>
      </c>
      <c r="H1415" s="3" t="s">
        <v>14593</v>
      </c>
      <c r="I1415" s="3" t="s">
        <v>8937</v>
      </c>
      <c r="J1415" s="3">
        <v>0</v>
      </c>
      <c r="K1415" s="3"/>
    </row>
    <row r="1416" spans="1:11">
      <c r="A1416">
        <v>1409</v>
      </c>
      <c r="B1416" s="3" t="s">
        <v>23</v>
      </c>
      <c r="C1416" s="3" t="s">
        <v>24</v>
      </c>
      <c r="D1416" s="3" t="s">
        <v>12333</v>
      </c>
      <c r="E1416" s="3">
        <v>106814</v>
      </c>
      <c r="F1416" s="3" t="s">
        <v>14393</v>
      </c>
      <c r="G1416" s="4">
        <v>94466701030303</v>
      </c>
      <c r="H1416" s="3" t="s">
        <v>14594</v>
      </c>
      <c r="I1416" s="3" t="s">
        <v>14595</v>
      </c>
      <c r="J1416" s="3">
        <v>1687859750</v>
      </c>
      <c r="K1416" s="3"/>
    </row>
    <row r="1417" spans="1:11">
      <c r="A1417">
        <v>1410</v>
      </c>
      <c r="B1417" s="3" t="s">
        <v>23</v>
      </c>
      <c r="C1417" s="3" t="s">
        <v>24</v>
      </c>
      <c r="D1417" s="3" t="s">
        <v>12333</v>
      </c>
      <c r="E1417" s="3">
        <v>106814</v>
      </c>
      <c r="F1417" s="3" t="s">
        <v>14393</v>
      </c>
      <c r="G1417" s="4">
        <v>94466702010258</v>
      </c>
      <c r="H1417" s="3" t="s">
        <v>14596</v>
      </c>
      <c r="I1417" s="3" t="s">
        <v>14597</v>
      </c>
      <c r="J1417" s="3">
        <v>1866040861</v>
      </c>
      <c r="K1417" s="3"/>
    </row>
    <row r="1418" spans="1:11">
      <c r="A1418">
        <v>1411</v>
      </c>
      <c r="B1418" s="3" t="s">
        <v>23</v>
      </c>
      <c r="C1418" s="3" t="s">
        <v>24</v>
      </c>
      <c r="D1418" s="3" t="s">
        <v>12333</v>
      </c>
      <c r="E1418" s="3">
        <v>106814</v>
      </c>
      <c r="F1418" s="3" t="s">
        <v>14393</v>
      </c>
      <c r="G1418" s="4">
        <v>94466702010265</v>
      </c>
      <c r="H1418" s="3" t="s">
        <v>14598</v>
      </c>
      <c r="I1418" s="3" t="s">
        <v>14599</v>
      </c>
      <c r="J1418" s="3">
        <v>1689806430</v>
      </c>
      <c r="K1418" s="3"/>
    </row>
    <row r="1419" spans="1:11">
      <c r="A1419">
        <v>1412</v>
      </c>
      <c r="B1419" s="3" t="s">
        <v>23</v>
      </c>
      <c r="C1419" s="3" t="s">
        <v>24</v>
      </c>
      <c r="D1419" s="3" t="s">
        <v>12333</v>
      </c>
      <c r="E1419" s="3">
        <v>106814</v>
      </c>
      <c r="F1419" s="3" t="s">
        <v>14393</v>
      </c>
      <c r="G1419" s="4">
        <v>94466702010267</v>
      </c>
      <c r="H1419" s="3" t="s">
        <v>14600</v>
      </c>
      <c r="I1419" s="3" t="s">
        <v>11351</v>
      </c>
      <c r="J1419" s="3">
        <v>1537498229</v>
      </c>
      <c r="K1419" s="3"/>
    </row>
    <row r="1420" spans="1:11">
      <c r="A1420">
        <v>1413</v>
      </c>
      <c r="B1420" s="3" t="s">
        <v>23</v>
      </c>
      <c r="C1420" s="3" t="s">
        <v>24</v>
      </c>
      <c r="D1420" s="3" t="s">
        <v>12333</v>
      </c>
      <c r="E1420" s="3">
        <v>106814</v>
      </c>
      <c r="F1420" s="3" t="s">
        <v>14393</v>
      </c>
      <c r="G1420" s="4">
        <v>94466702010268</v>
      </c>
      <c r="H1420" s="3" t="s">
        <v>14601</v>
      </c>
      <c r="I1420" s="3" t="s">
        <v>14602</v>
      </c>
      <c r="J1420" s="3">
        <v>1875551479</v>
      </c>
      <c r="K1420" s="3"/>
    </row>
    <row r="1421" spans="1:11">
      <c r="A1421">
        <v>1414</v>
      </c>
      <c r="B1421" s="3" t="s">
        <v>23</v>
      </c>
      <c r="C1421" s="3" t="s">
        <v>24</v>
      </c>
      <c r="D1421" s="3" t="s">
        <v>12333</v>
      </c>
      <c r="E1421" s="3">
        <v>106814</v>
      </c>
      <c r="F1421" s="3" t="s">
        <v>14393</v>
      </c>
      <c r="G1421" s="4">
        <v>94466702010272</v>
      </c>
      <c r="H1421" s="3" t="s">
        <v>14603</v>
      </c>
      <c r="I1421" s="3" t="s">
        <v>14604</v>
      </c>
      <c r="J1421" s="3">
        <v>1687850824</v>
      </c>
      <c r="K1421" s="3"/>
    </row>
    <row r="1422" spans="1:11">
      <c r="A1422">
        <v>1415</v>
      </c>
      <c r="B1422" s="3" t="s">
        <v>23</v>
      </c>
      <c r="C1422" s="3" t="s">
        <v>24</v>
      </c>
      <c r="D1422" s="3" t="s">
        <v>12333</v>
      </c>
      <c r="E1422" s="3">
        <v>106814</v>
      </c>
      <c r="F1422" s="3" t="s">
        <v>14393</v>
      </c>
      <c r="G1422" s="4">
        <v>94466702010128</v>
      </c>
      <c r="H1422" s="3" t="s">
        <v>14605</v>
      </c>
      <c r="I1422" s="3" t="s">
        <v>14606</v>
      </c>
      <c r="J1422" s="3">
        <v>1557887487</v>
      </c>
      <c r="K1422" s="3"/>
    </row>
    <row r="1423" spans="1:11">
      <c r="A1423">
        <v>1416</v>
      </c>
      <c r="B1423" s="3" t="s">
        <v>23</v>
      </c>
      <c r="C1423" s="3" t="s">
        <v>24</v>
      </c>
      <c r="D1423" s="3" t="s">
        <v>12333</v>
      </c>
      <c r="E1423" s="3">
        <v>106814</v>
      </c>
      <c r="F1423" s="3" t="s">
        <v>14393</v>
      </c>
      <c r="G1423" s="4">
        <v>94466702020337</v>
      </c>
      <c r="H1423" s="3" t="s">
        <v>14607</v>
      </c>
      <c r="I1423" s="3" t="s">
        <v>14608</v>
      </c>
      <c r="J1423" s="3">
        <v>0</v>
      </c>
      <c r="K1423" s="3"/>
    </row>
    <row r="1424" spans="1:11">
      <c r="A1424">
        <v>1417</v>
      </c>
      <c r="B1424" s="3" t="s">
        <v>23</v>
      </c>
      <c r="C1424" s="3" t="s">
        <v>24</v>
      </c>
      <c r="D1424" s="3" t="s">
        <v>12333</v>
      </c>
      <c r="E1424" s="3">
        <v>106814</v>
      </c>
      <c r="F1424" s="3" t="s">
        <v>14393</v>
      </c>
      <c r="G1424" s="4">
        <v>94466702010252</v>
      </c>
      <c r="H1424" s="3" t="s">
        <v>12055</v>
      </c>
      <c r="I1424" s="3" t="s">
        <v>14609</v>
      </c>
      <c r="J1424" s="3">
        <v>1862330781</v>
      </c>
      <c r="K1424" s="3"/>
    </row>
    <row r="1425" spans="1:11">
      <c r="A1425">
        <v>1418</v>
      </c>
      <c r="B1425" s="3" t="s">
        <v>23</v>
      </c>
      <c r="C1425" s="3" t="s">
        <v>24</v>
      </c>
      <c r="D1425" s="3" t="s">
        <v>12333</v>
      </c>
      <c r="E1425" s="3">
        <v>106814</v>
      </c>
      <c r="F1425" s="3" t="s">
        <v>14393</v>
      </c>
      <c r="G1425" s="4">
        <v>94466702020343</v>
      </c>
      <c r="H1425" s="3" t="s">
        <v>7846</v>
      </c>
      <c r="I1425" s="3" t="s">
        <v>14610</v>
      </c>
      <c r="J1425" s="3">
        <v>0</v>
      </c>
      <c r="K1425" s="3"/>
    </row>
    <row r="1426" spans="1:11">
      <c r="A1426">
        <v>1419</v>
      </c>
      <c r="B1426" s="3" t="s">
        <v>23</v>
      </c>
      <c r="C1426" s="3" t="s">
        <v>24</v>
      </c>
      <c r="D1426" s="3" t="s">
        <v>12333</v>
      </c>
      <c r="E1426" s="3">
        <v>106814</v>
      </c>
      <c r="F1426" s="3" t="s">
        <v>14393</v>
      </c>
      <c r="G1426" s="4">
        <v>94466702020344</v>
      </c>
      <c r="H1426" s="3" t="s">
        <v>14611</v>
      </c>
      <c r="I1426" s="3" t="s">
        <v>14612</v>
      </c>
      <c r="J1426" s="3">
        <v>1879094993</v>
      </c>
      <c r="K1426" s="3"/>
    </row>
    <row r="1427" spans="1:11">
      <c r="A1427">
        <v>1420</v>
      </c>
      <c r="B1427" s="3" t="s">
        <v>23</v>
      </c>
      <c r="C1427" s="3" t="s">
        <v>24</v>
      </c>
      <c r="D1427" s="3" t="s">
        <v>12333</v>
      </c>
      <c r="E1427" s="3">
        <v>106814</v>
      </c>
      <c r="F1427" s="3" t="s">
        <v>14393</v>
      </c>
      <c r="G1427" s="4">
        <v>94466702020348</v>
      </c>
      <c r="H1427" s="3" t="s">
        <v>7846</v>
      </c>
      <c r="I1427" s="3" t="s">
        <v>14613</v>
      </c>
      <c r="J1427" s="3">
        <v>1627650457</v>
      </c>
      <c r="K1427" s="3"/>
    </row>
    <row r="1428" spans="1:11">
      <c r="A1428">
        <v>1421</v>
      </c>
      <c r="B1428" s="3" t="s">
        <v>23</v>
      </c>
      <c r="C1428" s="3" t="s">
        <v>24</v>
      </c>
      <c r="D1428" s="3" t="s">
        <v>12333</v>
      </c>
      <c r="E1428" s="3">
        <v>106814</v>
      </c>
      <c r="F1428" s="3" t="s">
        <v>14393</v>
      </c>
      <c r="G1428" s="4">
        <v>94466702020349</v>
      </c>
      <c r="H1428" s="3" t="s">
        <v>14614</v>
      </c>
      <c r="I1428" s="3" t="s">
        <v>14615</v>
      </c>
      <c r="J1428" s="3">
        <v>1883353968</v>
      </c>
      <c r="K1428" s="3"/>
    </row>
    <row r="1429" spans="1:11">
      <c r="A1429">
        <v>1422</v>
      </c>
      <c r="B1429" s="3" t="s">
        <v>23</v>
      </c>
      <c r="C1429" s="3" t="s">
        <v>24</v>
      </c>
      <c r="D1429" s="3" t="s">
        <v>12333</v>
      </c>
      <c r="E1429" s="3">
        <v>106814</v>
      </c>
      <c r="F1429" s="3" t="s">
        <v>14393</v>
      </c>
      <c r="G1429" s="4">
        <v>94466702020355</v>
      </c>
      <c r="H1429" s="3" t="s">
        <v>14616</v>
      </c>
      <c r="I1429" s="3" t="s">
        <v>14617</v>
      </c>
      <c r="J1429" s="3">
        <v>1537644264</v>
      </c>
      <c r="K1429" s="3"/>
    </row>
    <row r="1430" spans="1:11">
      <c r="A1430">
        <v>1423</v>
      </c>
      <c r="B1430" s="3" t="s">
        <v>23</v>
      </c>
      <c r="C1430" s="3" t="s">
        <v>24</v>
      </c>
      <c r="D1430" s="3" t="s">
        <v>12333</v>
      </c>
      <c r="E1430" s="3">
        <v>106814</v>
      </c>
      <c r="F1430" s="3" t="s">
        <v>14393</v>
      </c>
      <c r="G1430" s="4">
        <v>94466702010130</v>
      </c>
      <c r="H1430" s="3" t="s">
        <v>14618</v>
      </c>
      <c r="I1430" s="3" t="s">
        <v>8937</v>
      </c>
      <c r="J1430" s="3">
        <v>1648676594</v>
      </c>
      <c r="K1430" s="3"/>
    </row>
    <row r="1431" spans="1:11">
      <c r="A1431">
        <v>1424</v>
      </c>
      <c r="B1431" s="3" t="s">
        <v>23</v>
      </c>
      <c r="C1431" s="3" t="s">
        <v>24</v>
      </c>
      <c r="D1431" s="3" t="s">
        <v>12333</v>
      </c>
      <c r="E1431" s="3">
        <v>106814</v>
      </c>
      <c r="F1431" s="3" t="s">
        <v>14393</v>
      </c>
      <c r="G1431" s="4">
        <v>94466702020360</v>
      </c>
      <c r="H1431" s="3" t="s">
        <v>14619</v>
      </c>
      <c r="I1431" s="3" t="s">
        <v>14620</v>
      </c>
      <c r="J1431" s="3">
        <v>1537600202</v>
      </c>
      <c r="K1431" s="3"/>
    </row>
    <row r="1432" spans="1:11">
      <c r="A1432">
        <v>1425</v>
      </c>
      <c r="B1432" s="3" t="s">
        <v>23</v>
      </c>
      <c r="C1432" s="3" t="s">
        <v>24</v>
      </c>
      <c r="D1432" s="3" t="s">
        <v>12333</v>
      </c>
      <c r="E1432" s="3">
        <v>106814</v>
      </c>
      <c r="F1432" s="3" t="s">
        <v>14393</v>
      </c>
      <c r="G1432" s="4">
        <v>94466702010276</v>
      </c>
      <c r="H1432" s="3" t="s">
        <v>14621</v>
      </c>
      <c r="I1432" s="3" t="s">
        <v>9579</v>
      </c>
      <c r="J1432" s="3">
        <v>1536040721</v>
      </c>
      <c r="K1432" s="3"/>
    </row>
    <row r="1433" spans="1:11">
      <c r="A1433">
        <v>1426</v>
      </c>
      <c r="B1433" s="3" t="s">
        <v>23</v>
      </c>
      <c r="C1433" s="3" t="s">
        <v>24</v>
      </c>
      <c r="D1433" s="3" t="s">
        <v>12333</v>
      </c>
      <c r="E1433" s="3">
        <v>106814</v>
      </c>
      <c r="F1433" s="3" t="s">
        <v>14393</v>
      </c>
      <c r="G1433" s="4">
        <v>94466702010135</v>
      </c>
      <c r="H1433" s="3" t="s">
        <v>14622</v>
      </c>
      <c r="I1433" s="3" t="s">
        <v>14623</v>
      </c>
      <c r="J1433" s="3">
        <v>1627670295</v>
      </c>
      <c r="K1433" s="3"/>
    </row>
    <row r="1434" spans="1:11">
      <c r="A1434">
        <v>1427</v>
      </c>
      <c r="B1434" s="3" t="s">
        <v>23</v>
      </c>
      <c r="C1434" s="3" t="s">
        <v>24</v>
      </c>
      <c r="D1434" s="3" t="s">
        <v>12333</v>
      </c>
      <c r="E1434" s="3">
        <v>106814</v>
      </c>
      <c r="F1434" s="3" t="s">
        <v>14393</v>
      </c>
      <c r="G1434" s="4">
        <v>94466702010187</v>
      </c>
      <c r="H1434" s="3" t="s">
        <v>14624</v>
      </c>
      <c r="I1434" s="3" t="s">
        <v>14625</v>
      </c>
      <c r="J1434" s="3">
        <v>0</v>
      </c>
      <c r="K1434" s="3"/>
    </row>
    <row r="1435" spans="1:11">
      <c r="A1435">
        <v>1428</v>
      </c>
      <c r="B1435" s="3" t="s">
        <v>23</v>
      </c>
      <c r="C1435" s="3" t="s">
        <v>24</v>
      </c>
      <c r="D1435" s="3" t="s">
        <v>12333</v>
      </c>
      <c r="E1435" s="3">
        <v>106814</v>
      </c>
      <c r="F1435" s="3" t="s">
        <v>14393</v>
      </c>
      <c r="G1435" s="4">
        <v>94466702010134</v>
      </c>
      <c r="H1435" s="3" t="s">
        <v>8322</v>
      </c>
      <c r="I1435" s="3" t="s">
        <v>14626</v>
      </c>
      <c r="J1435" s="3">
        <v>1627637468</v>
      </c>
      <c r="K1435" s="3"/>
    </row>
    <row r="1436" spans="1:11">
      <c r="A1436">
        <v>1429</v>
      </c>
      <c r="B1436" s="3" t="s">
        <v>23</v>
      </c>
      <c r="C1436" s="3" t="s">
        <v>24</v>
      </c>
      <c r="D1436" s="3" t="s">
        <v>12333</v>
      </c>
      <c r="E1436" s="3">
        <v>106814</v>
      </c>
      <c r="F1436" s="3" t="s">
        <v>14393</v>
      </c>
      <c r="G1436" s="4">
        <v>94466702010149</v>
      </c>
      <c r="H1436" s="3" t="s">
        <v>14627</v>
      </c>
      <c r="I1436" s="3" t="s">
        <v>8341</v>
      </c>
      <c r="J1436" s="3">
        <v>1821973496</v>
      </c>
      <c r="K1436" s="3"/>
    </row>
    <row r="1437" spans="1:11">
      <c r="A1437">
        <v>1430</v>
      </c>
      <c r="B1437" s="3" t="s">
        <v>23</v>
      </c>
      <c r="C1437" s="3" t="s">
        <v>24</v>
      </c>
      <c r="D1437" s="3" t="s">
        <v>12333</v>
      </c>
      <c r="E1437" s="3">
        <v>106814</v>
      </c>
      <c r="F1437" s="3" t="s">
        <v>14393</v>
      </c>
      <c r="G1437" s="4">
        <v>94466702010148</v>
      </c>
      <c r="H1437" s="3" t="s">
        <v>10683</v>
      </c>
      <c r="I1437" s="3" t="s">
        <v>14628</v>
      </c>
      <c r="J1437" s="3">
        <v>1537646957</v>
      </c>
      <c r="K1437" s="3"/>
    </row>
    <row r="1438" spans="1:11">
      <c r="A1438">
        <v>1431</v>
      </c>
      <c r="B1438" s="3" t="s">
        <v>23</v>
      </c>
      <c r="C1438" s="3" t="s">
        <v>24</v>
      </c>
      <c r="D1438" s="3" t="s">
        <v>12333</v>
      </c>
      <c r="E1438" s="3">
        <v>106814</v>
      </c>
      <c r="F1438" s="3" t="s">
        <v>14393</v>
      </c>
      <c r="G1438" s="4">
        <v>94466702010147</v>
      </c>
      <c r="H1438" s="3" t="s">
        <v>14629</v>
      </c>
      <c r="I1438" s="3" t="s">
        <v>10036</v>
      </c>
      <c r="J1438" s="3">
        <v>1824891796</v>
      </c>
      <c r="K1438" s="3"/>
    </row>
    <row r="1439" spans="1:11">
      <c r="A1439">
        <v>1432</v>
      </c>
      <c r="B1439" s="3" t="s">
        <v>23</v>
      </c>
      <c r="C1439" s="3" t="s">
        <v>24</v>
      </c>
      <c r="D1439" s="3" t="s">
        <v>12333</v>
      </c>
      <c r="E1439" s="3">
        <v>106814</v>
      </c>
      <c r="F1439" s="3" t="s">
        <v>14393</v>
      </c>
      <c r="G1439" s="4">
        <v>94466702010146</v>
      </c>
      <c r="H1439" s="3" t="s">
        <v>8853</v>
      </c>
      <c r="I1439" s="3" t="s">
        <v>14630</v>
      </c>
      <c r="J1439" s="3">
        <v>1687084078</v>
      </c>
      <c r="K1439" s="3"/>
    </row>
    <row r="1440" spans="1:11">
      <c r="A1440">
        <v>1433</v>
      </c>
      <c r="B1440" s="3" t="s">
        <v>23</v>
      </c>
      <c r="C1440" s="3" t="s">
        <v>24</v>
      </c>
      <c r="D1440" s="3" t="s">
        <v>12333</v>
      </c>
      <c r="E1440" s="3">
        <v>106814</v>
      </c>
      <c r="F1440" s="3" t="s">
        <v>14393</v>
      </c>
      <c r="G1440" s="4">
        <v>94466702010188</v>
      </c>
      <c r="H1440" s="3" t="s">
        <v>14631</v>
      </c>
      <c r="I1440" s="3" t="s">
        <v>14632</v>
      </c>
      <c r="J1440" s="3">
        <v>1585824028</v>
      </c>
      <c r="K1440" s="3"/>
    </row>
    <row r="1441" spans="1:11">
      <c r="A1441">
        <v>1434</v>
      </c>
      <c r="B1441" s="3" t="s">
        <v>23</v>
      </c>
      <c r="C1441" s="3" t="s">
        <v>24</v>
      </c>
      <c r="D1441" s="3" t="s">
        <v>12333</v>
      </c>
      <c r="E1441" s="3">
        <v>106814</v>
      </c>
      <c r="F1441" s="3" t="s">
        <v>14393</v>
      </c>
      <c r="G1441" s="4">
        <v>94466702010131</v>
      </c>
      <c r="H1441" s="3" t="s">
        <v>14633</v>
      </c>
      <c r="I1441" s="3" t="s">
        <v>13312</v>
      </c>
      <c r="J1441" s="3">
        <v>0</v>
      </c>
      <c r="K1441" s="3"/>
    </row>
    <row r="1442" spans="1:11">
      <c r="A1442">
        <v>1435</v>
      </c>
      <c r="B1442" s="3" t="s">
        <v>23</v>
      </c>
      <c r="C1442" s="3" t="s">
        <v>24</v>
      </c>
      <c r="D1442" s="3" t="s">
        <v>12333</v>
      </c>
      <c r="E1442" s="3">
        <v>106814</v>
      </c>
      <c r="F1442" s="3" t="s">
        <v>14393</v>
      </c>
      <c r="G1442" s="4">
        <v>94466702010145</v>
      </c>
      <c r="H1442" s="3" t="s">
        <v>10482</v>
      </c>
      <c r="I1442" s="3" t="s">
        <v>14634</v>
      </c>
      <c r="J1442" s="3">
        <v>1828443116</v>
      </c>
      <c r="K1442" s="3"/>
    </row>
    <row r="1443" spans="1:11">
      <c r="A1443">
        <v>1436</v>
      </c>
      <c r="B1443" s="3" t="s">
        <v>23</v>
      </c>
      <c r="C1443" s="3" t="s">
        <v>24</v>
      </c>
      <c r="D1443" s="3" t="s">
        <v>12333</v>
      </c>
      <c r="E1443" s="3">
        <v>106814</v>
      </c>
      <c r="F1443" s="3" t="s">
        <v>14393</v>
      </c>
      <c r="G1443" s="4">
        <v>94466702010142</v>
      </c>
      <c r="H1443" s="3" t="s">
        <v>14635</v>
      </c>
      <c r="I1443" s="3" t="s">
        <v>14636</v>
      </c>
      <c r="J1443" s="3">
        <v>0</v>
      </c>
      <c r="K1443" s="3"/>
    </row>
    <row r="1444" spans="1:11">
      <c r="A1444">
        <v>1437</v>
      </c>
      <c r="B1444" s="3" t="s">
        <v>23</v>
      </c>
      <c r="C1444" s="3" t="s">
        <v>24</v>
      </c>
      <c r="D1444" s="3" t="s">
        <v>12333</v>
      </c>
      <c r="E1444" s="3">
        <v>106814</v>
      </c>
      <c r="F1444" s="3" t="s">
        <v>14393</v>
      </c>
      <c r="G1444" s="4">
        <v>94466702010136</v>
      </c>
      <c r="H1444" s="3" t="s">
        <v>14637</v>
      </c>
      <c r="I1444" s="3" t="s">
        <v>14638</v>
      </c>
      <c r="J1444" s="3">
        <v>1870624839</v>
      </c>
      <c r="K1444" s="3"/>
    </row>
    <row r="1445" spans="1:11">
      <c r="A1445">
        <v>1438</v>
      </c>
      <c r="B1445" s="3" t="s">
        <v>23</v>
      </c>
      <c r="C1445" s="3" t="s">
        <v>24</v>
      </c>
      <c r="D1445" s="3" t="s">
        <v>12333</v>
      </c>
      <c r="E1445" s="3">
        <v>106814</v>
      </c>
      <c r="F1445" s="3" t="s">
        <v>14393</v>
      </c>
      <c r="G1445" s="4">
        <v>94466702010137</v>
      </c>
      <c r="H1445" s="3" t="s">
        <v>14639</v>
      </c>
      <c r="I1445" s="3" t="s">
        <v>14640</v>
      </c>
      <c r="J1445" s="3">
        <v>1687100958</v>
      </c>
      <c r="K1445" s="3"/>
    </row>
    <row r="1446" spans="1:11">
      <c r="A1446">
        <v>1439</v>
      </c>
      <c r="B1446" s="3" t="s">
        <v>23</v>
      </c>
      <c r="C1446" s="3" t="s">
        <v>24</v>
      </c>
      <c r="D1446" s="3" t="s">
        <v>12333</v>
      </c>
      <c r="E1446" s="3">
        <v>106814</v>
      </c>
      <c r="F1446" s="3" t="s">
        <v>14393</v>
      </c>
      <c r="G1446" s="4">
        <v>94466702010138</v>
      </c>
      <c r="H1446" s="3" t="s">
        <v>14641</v>
      </c>
      <c r="I1446" s="3" t="s">
        <v>14642</v>
      </c>
      <c r="J1446" s="3">
        <v>1858996527</v>
      </c>
      <c r="K1446" s="3"/>
    </row>
    <row r="1447" spans="1:11">
      <c r="A1447">
        <v>1440</v>
      </c>
      <c r="B1447" s="3" t="s">
        <v>23</v>
      </c>
      <c r="C1447" s="3" t="s">
        <v>24</v>
      </c>
      <c r="D1447" s="3" t="s">
        <v>12333</v>
      </c>
      <c r="E1447" s="3">
        <v>106814</v>
      </c>
      <c r="F1447" s="3" t="s">
        <v>14393</v>
      </c>
      <c r="G1447" s="4">
        <v>94466702010140</v>
      </c>
      <c r="H1447" s="3" t="s">
        <v>14643</v>
      </c>
      <c r="I1447" s="3" t="s">
        <v>14644</v>
      </c>
      <c r="J1447" s="3">
        <v>0</v>
      </c>
      <c r="K1447" s="3"/>
    </row>
    <row r="1448" spans="1:11">
      <c r="A1448">
        <v>1441</v>
      </c>
      <c r="B1448" s="3" t="s">
        <v>23</v>
      </c>
      <c r="C1448" s="3" t="s">
        <v>24</v>
      </c>
      <c r="D1448" s="3" t="s">
        <v>12333</v>
      </c>
      <c r="E1448" s="3">
        <v>106814</v>
      </c>
      <c r="F1448" s="3" t="s">
        <v>14393</v>
      </c>
      <c r="G1448" s="4">
        <v>94466702010139</v>
      </c>
      <c r="H1448" s="3" t="s">
        <v>14645</v>
      </c>
      <c r="I1448" s="3" t="s">
        <v>14646</v>
      </c>
      <c r="J1448" s="3">
        <v>0</v>
      </c>
      <c r="K1448" s="3"/>
    </row>
    <row r="1449" spans="1:11">
      <c r="A1449">
        <v>1442</v>
      </c>
      <c r="B1449" s="3" t="s">
        <v>23</v>
      </c>
      <c r="C1449" s="3" t="s">
        <v>24</v>
      </c>
      <c r="D1449" s="3" t="s">
        <v>12333</v>
      </c>
      <c r="E1449" s="3">
        <v>106814</v>
      </c>
      <c r="F1449" s="3" t="s">
        <v>14393</v>
      </c>
      <c r="G1449" s="4">
        <v>94466702010143</v>
      </c>
      <c r="H1449" s="3" t="s">
        <v>14647</v>
      </c>
      <c r="I1449" s="3" t="s">
        <v>14648</v>
      </c>
      <c r="J1449" s="3">
        <v>0</v>
      </c>
      <c r="K1449" s="3"/>
    </row>
    <row r="1450" spans="1:11">
      <c r="A1450">
        <v>1443</v>
      </c>
      <c r="B1450" s="3" t="s">
        <v>23</v>
      </c>
      <c r="C1450" s="3" t="s">
        <v>24</v>
      </c>
      <c r="D1450" s="3" t="s">
        <v>12333</v>
      </c>
      <c r="E1450" s="3">
        <v>106814</v>
      </c>
      <c r="F1450" s="3" t="s">
        <v>14393</v>
      </c>
      <c r="G1450" s="4">
        <v>84466701020334</v>
      </c>
      <c r="H1450" s="3" t="s">
        <v>14649</v>
      </c>
      <c r="I1450" s="3" t="s">
        <v>14650</v>
      </c>
      <c r="J1450" s="3">
        <v>1633660704</v>
      </c>
      <c r="K1450" s="3"/>
    </row>
    <row r="1451" spans="1:11">
      <c r="A1451">
        <v>1444</v>
      </c>
      <c r="B1451" s="3" t="s">
        <v>23</v>
      </c>
      <c r="C1451" s="3" t="s">
        <v>24</v>
      </c>
      <c r="D1451" s="3" t="s">
        <v>12333</v>
      </c>
      <c r="E1451" s="3">
        <v>106814</v>
      </c>
      <c r="F1451" s="3" t="s">
        <v>14393</v>
      </c>
      <c r="G1451" s="4">
        <v>84466701010152</v>
      </c>
      <c r="H1451" s="3" t="s">
        <v>14651</v>
      </c>
      <c r="I1451" s="3" t="s">
        <v>14522</v>
      </c>
      <c r="J1451" s="3">
        <v>0</v>
      </c>
      <c r="K1451" s="3"/>
    </row>
    <row r="1452" spans="1:11">
      <c r="A1452">
        <v>1445</v>
      </c>
      <c r="B1452" s="3" t="s">
        <v>23</v>
      </c>
      <c r="C1452" s="3" t="s">
        <v>24</v>
      </c>
      <c r="D1452" s="3" t="s">
        <v>12333</v>
      </c>
      <c r="E1452" s="3">
        <v>106814</v>
      </c>
      <c r="F1452" s="3" t="s">
        <v>14393</v>
      </c>
      <c r="G1452" s="4">
        <v>84466702010064</v>
      </c>
      <c r="H1452" s="3" t="s">
        <v>14652</v>
      </c>
      <c r="I1452" s="3" t="s">
        <v>14653</v>
      </c>
      <c r="J1452" s="3">
        <v>1689673920</v>
      </c>
      <c r="K1452" s="3"/>
    </row>
    <row r="1453" spans="1:11">
      <c r="A1453">
        <v>1446</v>
      </c>
      <c r="B1453" s="3" t="s">
        <v>23</v>
      </c>
      <c r="C1453" s="3" t="s">
        <v>24</v>
      </c>
      <c r="D1453" s="3" t="s">
        <v>12333</v>
      </c>
      <c r="E1453" s="3">
        <v>106814</v>
      </c>
      <c r="F1453" s="3" t="s">
        <v>14393</v>
      </c>
      <c r="G1453" s="4">
        <v>84466701020339</v>
      </c>
      <c r="H1453" s="3" t="s">
        <v>14654</v>
      </c>
      <c r="I1453" s="3" t="s">
        <v>14655</v>
      </c>
      <c r="J1453" s="3">
        <v>1870810477</v>
      </c>
      <c r="K1453" s="3"/>
    </row>
    <row r="1454" spans="1:11">
      <c r="A1454">
        <v>1447</v>
      </c>
      <c r="B1454" s="3" t="s">
        <v>23</v>
      </c>
      <c r="C1454" s="3" t="s">
        <v>24</v>
      </c>
      <c r="D1454" s="3" t="s">
        <v>12333</v>
      </c>
      <c r="E1454" s="3">
        <v>106814</v>
      </c>
      <c r="F1454" s="3" t="s">
        <v>14393</v>
      </c>
      <c r="G1454" s="4">
        <v>84466702020302</v>
      </c>
      <c r="H1454" s="3" t="s">
        <v>14656</v>
      </c>
      <c r="I1454" s="3" t="s">
        <v>14657</v>
      </c>
      <c r="J1454" s="3">
        <v>0</v>
      </c>
      <c r="K1454" s="3"/>
    </row>
    <row r="1455" spans="1:11">
      <c r="A1455">
        <v>1448</v>
      </c>
      <c r="B1455" s="3" t="s">
        <v>23</v>
      </c>
      <c r="C1455" s="3" t="s">
        <v>24</v>
      </c>
      <c r="D1455" s="3" t="s">
        <v>12333</v>
      </c>
      <c r="E1455" s="3">
        <v>106814</v>
      </c>
      <c r="F1455" s="3" t="s">
        <v>14393</v>
      </c>
      <c r="G1455" s="4">
        <v>84466702010032</v>
      </c>
      <c r="H1455" s="3" t="s">
        <v>14658</v>
      </c>
      <c r="I1455" s="3" t="s">
        <v>14659</v>
      </c>
      <c r="J1455" s="3">
        <v>1870623461</v>
      </c>
      <c r="K1455" s="3"/>
    </row>
    <row r="1456" spans="1:11">
      <c r="A1456">
        <v>1449</v>
      </c>
      <c r="B1456" s="3" t="s">
        <v>23</v>
      </c>
      <c r="C1456" s="3" t="s">
        <v>24</v>
      </c>
      <c r="D1456" s="3" t="s">
        <v>12333</v>
      </c>
      <c r="E1456" s="3">
        <v>106814</v>
      </c>
      <c r="F1456" s="3" t="s">
        <v>14393</v>
      </c>
      <c r="G1456" s="4">
        <v>84466702020456</v>
      </c>
      <c r="H1456" s="3" t="s">
        <v>11462</v>
      </c>
      <c r="I1456" s="3" t="s">
        <v>11057</v>
      </c>
      <c r="J1456" s="3">
        <v>0</v>
      </c>
      <c r="K1456" s="3"/>
    </row>
    <row r="1457" spans="1:11">
      <c r="A1457">
        <v>1450</v>
      </c>
      <c r="B1457" s="3" t="s">
        <v>23</v>
      </c>
      <c r="C1457" s="3" t="s">
        <v>24</v>
      </c>
      <c r="D1457" s="3" t="s">
        <v>12333</v>
      </c>
      <c r="E1457" s="3">
        <v>106814</v>
      </c>
      <c r="F1457" s="3" t="s">
        <v>14393</v>
      </c>
      <c r="G1457" s="4">
        <v>84466702020455</v>
      </c>
      <c r="H1457" s="3" t="s">
        <v>14660</v>
      </c>
      <c r="I1457" s="3" t="s">
        <v>13406</v>
      </c>
      <c r="J1457" s="3">
        <v>0</v>
      </c>
      <c r="K1457" s="3"/>
    </row>
    <row r="1458" spans="1:11">
      <c r="A1458">
        <v>1451</v>
      </c>
      <c r="B1458" s="3" t="s">
        <v>23</v>
      </c>
      <c r="C1458" s="3" t="s">
        <v>24</v>
      </c>
      <c r="D1458" s="3" t="s">
        <v>12333</v>
      </c>
      <c r="E1458" s="3">
        <v>106814</v>
      </c>
      <c r="F1458" s="3" t="s">
        <v>14393</v>
      </c>
      <c r="G1458" s="4">
        <v>84466702020454</v>
      </c>
      <c r="H1458" s="3" t="s">
        <v>14661</v>
      </c>
      <c r="I1458" s="3" t="s">
        <v>11005</v>
      </c>
      <c r="J1458" s="3">
        <v>0</v>
      </c>
      <c r="K1458" s="3"/>
    </row>
    <row r="1459" spans="1:11">
      <c r="A1459">
        <v>1452</v>
      </c>
      <c r="B1459" s="3" t="s">
        <v>23</v>
      </c>
      <c r="C1459" s="3" t="s">
        <v>24</v>
      </c>
      <c r="D1459" s="3" t="s">
        <v>12333</v>
      </c>
      <c r="E1459" s="3">
        <v>106814</v>
      </c>
      <c r="F1459" s="3" t="s">
        <v>14393</v>
      </c>
      <c r="G1459" s="4">
        <v>84466702020453</v>
      </c>
      <c r="H1459" s="3" t="s">
        <v>10999</v>
      </c>
      <c r="I1459" s="3" t="s">
        <v>6271</v>
      </c>
      <c r="J1459" s="3">
        <v>1687929455</v>
      </c>
      <c r="K1459" s="3"/>
    </row>
    <row r="1460" spans="1:11">
      <c r="A1460">
        <v>1453</v>
      </c>
      <c r="B1460" s="3" t="s">
        <v>23</v>
      </c>
      <c r="C1460" s="3" t="s">
        <v>24</v>
      </c>
      <c r="D1460" s="3" t="s">
        <v>12333</v>
      </c>
      <c r="E1460" s="3">
        <v>106814</v>
      </c>
      <c r="F1460" s="3" t="s">
        <v>14393</v>
      </c>
      <c r="G1460" s="4">
        <v>84466702020450</v>
      </c>
      <c r="H1460" s="3" t="s">
        <v>14662</v>
      </c>
      <c r="I1460" s="3" t="s">
        <v>14663</v>
      </c>
      <c r="J1460" s="3">
        <v>0</v>
      </c>
      <c r="K1460" s="3"/>
    </row>
    <row r="1461" spans="1:11">
      <c r="A1461">
        <v>1454</v>
      </c>
      <c r="B1461" s="3" t="s">
        <v>23</v>
      </c>
      <c r="C1461" s="3" t="s">
        <v>24</v>
      </c>
      <c r="D1461" s="3" t="s">
        <v>12333</v>
      </c>
      <c r="E1461" s="3">
        <v>106814</v>
      </c>
      <c r="F1461" s="3" t="s">
        <v>14393</v>
      </c>
      <c r="G1461" s="4">
        <v>84466702020441</v>
      </c>
      <c r="H1461" s="3" t="s">
        <v>14664</v>
      </c>
      <c r="I1461" s="3" t="s">
        <v>14665</v>
      </c>
      <c r="J1461" s="3">
        <v>1689796144</v>
      </c>
      <c r="K1461" s="3"/>
    </row>
    <row r="1462" spans="1:11">
      <c r="A1462">
        <v>1455</v>
      </c>
      <c r="B1462" s="3" t="s">
        <v>23</v>
      </c>
      <c r="C1462" s="3" t="s">
        <v>24</v>
      </c>
      <c r="D1462" s="3" t="s">
        <v>12333</v>
      </c>
      <c r="E1462" s="3">
        <v>106814</v>
      </c>
      <c r="F1462" s="3" t="s">
        <v>14393</v>
      </c>
      <c r="G1462" s="4">
        <v>84466702020459</v>
      </c>
      <c r="H1462" s="3" t="s">
        <v>14666</v>
      </c>
      <c r="I1462" s="3" t="s">
        <v>13345</v>
      </c>
      <c r="J1462" s="3">
        <v>0</v>
      </c>
      <c r="K1462" s="3"/>
    </row>
    <row r="1463" spans="1:11">
      <c r="A1463">
        <v>1456</v>
      </c>
      <c r="B1463" s="3" t="s">
        <v>23</v>
      </c>
      <c r="C1463" s="3" t="s">
        <v>24</v>
      </c>
      <c r="D1463" s="3" t="s">
        <v>12333</v>
      </c>
      <c r="E1463" s="3">
        <v>106814</v>
      </c>
      <c r="F1463" s="3" t="s">
        <v>14393</v>
      </c>
      <c r="G1463" s="4">
        <v>84466702020318</v>
      </c>
      <c r="H1463" s="3" t="s">
        <v>14667</v>
      </c>
      <c r="I1463" s="3" t="s">
        <v>14668</v>
      </c>
      <c r="J1463" s="3">
        <v>1627622147</v>
      </c>
      <c r="K1463" s="3"/>
    </row>
    <row r="1464" spans="1:11">
      <c r="A1464">
        <v>1457</v>
      </c>
      <c r="B1464" s="3" t="s">
        <v>23</v>
      </c>
      <c r="C1464" s="3" t="s">
        <v>24</v>
      </c>
      <c r="D1464" s="3" t="s">
        <v>12333</v>
      </c>
      <c r="E1464" s="3">
        <v>106814</v>
      </c>
      <c r="F1464" s="3" t="s">
        <v>14393</v>
      </c>
      <c r="G1464" s="4">
        <v>84466702020473</v>
      </c>
      <c r="H1464" s="3" t="s">
        <v>14669</v>
      </c>
      <c r="I1464" s="3" t="s">
        <v>14670</v>
      </c>
      <c r="J1464" s="3">
        <v>0</v>
      </c>
      <c r="K1464" s="3"/>
    </row>
    <row r="1465" spans="1:11">
      <c r="A1465">
        <v>1458</v>
      </c>
      <c r="B1465" s="3" t="s">
        <v>23</v>
      </c>
      <c r="C1465" s="3" t="s">
        <v>24</v>
      </c>
      <c r="D1465" s="3" t="s">
        <v>12333</v>
      </c>
      <c r="E1465" s="3">
        <v>106814</v>
      </c>
      <c r="F1465" s="3" t="s">
        <v>14393</v>
      </c>
      <c r="G1465" s="4">
        <v>84466702010266</v>
      </c>
      <c r="H1465" s="3" t="s">
        <v>14671</v>
      </c>
      <c r="I1465" s="3" t="s">
        <v>14672</v>
      </c>
      <c r="J1465" s="3">
        <v>0</v>
      </c>
      <c r="K1465" s="3"/>
    </row>
    <row r="1466" spans="1:11">
      <c r="A1466">
        <v>1459</v>
      </c>
      <c r="B1466" s="3" t="s">
        <v>23</v>
      </c>
      <c r="C1466" s="3" t="s">
        <v>24</v>
      </c>
      <c r="D1466" s="3" t="s">
        <v>12333</v>
      </c>
      <c r="E1466" s="3">
        <v>106814</v>
      </c>
      <c r="F1466" s="3" t="s">
        <v>14393</v>
      </c>
      <c r="G1466" s="4">
        <v>84466702010255</v>
      </c>
      <c r="H1466" s="3" t="s">
        <v>13142</v>
      </c>
      <c r="I1466" s="3" t="s">
        <v>9587</v>
      </c>
      <c r="J1466" s="3">
        <v>0</v>
      </c>
      <c r="K1466" s="3"/>
    </row>
    <row r="1467" spans="1:11">
      <c r="A1467">
        <v>1460</v>
      </c>
      <c r="B1467" s="3" t="s">
        <v>23</v>
      </c>
      <c r="C1467" s="3" t="s">
        <v>24</v>
      </c>
      <c r="D1467" s="3" t="s">
        <v>12333</v>
      </c>
      <c r="E1467" s="3">
        <v>106814</v>
      </c>
      <c r="F1467" s="3" t="s">
        <v>14393</v>
      </c>
      <c r="G1467" s="4">
        <v>84466702010216</v>
      </c>
      <c r="H1467" s="3" t="s">
        <v>14673</v>
      </c>
      <c r="I1467" s="3" t="s">
        <v>14674</v>
      </c>
      <c r="J1467" s="3">
        <v>1824281947</v>
      </c>
      <c r="K1467" s="3"/>
    </row>
    <row r="1468" spans="1:11">
      <c r="A1468">
        <v>1461</v>
      </c>
      <c r="B1468" s="3" t="s">
        <v>23</v>
      </c>
      <c r="C1468" s="3" t="s">
        <v>24</v>
      </c>
      <c r="D1468" s="3" t="s">
        <v>12333</v>
      </c>
      <c r="E1468" s="3">
        <v>106814</v>
      </c>
      <c r="F1468" s="3" t="s">
        <v>14393</v>
      </c>
      <c r="G1468" s="4">
        <v>84466702010207</v>
      </c>
      <c r="H1468" s="3" t="s">
        <v>14675</v>
      </c>
      <c r="I1468" s="3" t="s">
        <v>14676</v>
      </c>
      <c r="J1468" s="3">
        <v>1689657211</v>
      </c>
      <c r="K1468" s="3"/>
    </row>
    <row r="1469" spans="1:11">
      <c r="A1469">
        <v>1462</v>
      </c>
      <c r="B1469" s="3" t="s">
        <v>23</v>
      </c>
      <c r="C1469" s="3" t="s">
        <v>24</v>
      </c>
      <c r="D1469" s="3" t="s">
        <v>12333</v>
      </c>
      <c r="E1469" s="3">
        <v>106814</v>
      </c>
      <c r="F1469" s="3" t="s">
        <v>14393</v>
      </c>
      <c r="G1469" s="4">
        <v>84466702010204</v>
      </c>
      <c r="H1469" s="3" t="s">
        <v>14677</v>
      </c>
      <c r="I1469" s="3" t="s">
        <v>9100</v>
      </c>
      <c r="J1469" s="3">
        <v>1585470203</v>
      </c>
      <c r="K1469" s="3"/>
    </row>
    <row r="1470" spans="1:11">
      <c r="A1470">
        <v>1463</v>
      </c>
      <c r="B1470" s="3" t="s">
        <v>23</v>
      </c>
      <c r="C1470" s="3" t="s">
        <v>24</v>
      </c>
      <c r="D1470" s="3" t="s">
        <v>12333</v>
      </c>
      <c r="E1470" s="3">
        <v>106814</v>
      </c>
      <c r="F1470" s="3" t="s">
        <v>14393</v>
      </c>
      <c r="G1470" s="4">
        <v>84466702010203</v>
      </c>
      <c r="H1470" s="3" t="s">
        <v>14645</v>
      </c>
      <c r="I1470" s="3" t="s">
        <v>14678</v>
      </c>
      <c r="J1470" s="3">
        <v>1687802307</v>
      </c>
      <c r="K1470" s="3"/>
    </row>
    <row r="1471" spans="1:11">
      <c r="A1471">
        <v>1464</v>
      </c>
      <c r="B1471" s="3" t="s">
        <v>23</v>
      </c>
      <c r="C1471" s="3" t="s">
        <v>24</v>
      </c>
      <c r="D1471" s="3" t="s">
        <v>12333</v>
      </c>
      <c r="E1471" s="3">
        <v>106814</v>
      </c>
      <c r="F1471" s="3" t="s">
        <v>14393</v>
      </c>
      <c r="G1471" s="4">
        <v>84466702010186</v>
      </c>
      <c r="H1471" s="3" t="s">
        <v>14679</v>
      </c>
      <c r="I1471" s="3" t="s">
        <v>13873</v>
      </c>
      <c r="J1471" s="3">
        <v>1849148267</v>
      </c>
      <c r="K1471" s="3"/>
    </row>
    <row r="1472" spans="1:11">
      <c r="A1472">
        <v>1465</v>
      </c>
      <c r="B1472" s="3" t="s">
        <v>23</v>
      </c>
      <c r="C1472" s="3" t="s">
        <v>24</v>
      </c>
      <c r="D1472" s="3" t="s">
        <v>12333</v>
      </c>
      <c r="E1472" s="3">
        <v>106814</v>
      </c>
      <c r="F1472" s="3" t="s">
        <v>14393</v>
      </c>
      <c r="G1472" s="4">
        <v>84466703010106</v>
      </c>
      <c r="H1472" s="3" t="s">
        <v>8336</v>
      </c>
      <c r="I1472" s="3" t="s">
        <v>14680</v>
      </c>
      <c r="J1472" s="3">
        <v>0</v>
      </c>
      <c r="K1472" s="3"/>
    </row>
    <row r="1473" spans="1:11">
      <c r="A1473">
        <v>1466</v>
      </c>
      <c r="B1473" s="3" t="s">
        <v>23</v>
      </c>
      <c r="C1473" s="3" t="s">
        <v>24</v>
      </c>
      <c r="D1473" s="3" t="s">
        <v>12333</v>
      </c>
      <c r="E1473" s="3">
        <v>106814</v>
      </c>
      <c r="F1473" s="3" t="s">
        <v>14393</v>
      </c>
      <c r="G1473" s="4">
        <v>84466702030558</v>
      </c>
      <c r="H1473" s="3" t="s">
        <v>14681</v>
      </c>
      <c r="I1473" s="3" t="s">
        <v>14682</v>
      </c>
      <c r="J1473" s="3">
        <v>0</v>
      </c>
      <c r="K1473" s="3"/>
    </row>
    <row r="1474" spans="1:11">
      <c r="A1474">
        <v>1467</v>
      </c>
      <c r="B1474" s="3" t="s">
        <v>23</v>
      </c>
      <c r="C1474" s="3" t="s">
        <v>24</v>
      </c>
      <c r="D1474" s="3" t="s">
        <v>12333</v>
      </c>
      <c r="E1474" s="3">
        <v>106814</v>
      </c>
      <c r="F1474" s="3" t="s">
        <v>14393</v>
      </c>
      <c r="G1474" s="4">
        <v>84466702030586</v>
      </c>
      <c r="H1474" s="3" t="s">
        <v>10803</v>
      </c>
      <c r="I1474" s="3" t="s">
        <v>14683</v>
      </c>
      <c r="J1474" s="3">
        <v>0</v>
      </c>
      <c r="K1474" s="3"/>
    </row>
    <row r="1475" spans="1:11">
      <c r="A1475">
        <v>1468</v>
      </c>
      <c r="B1475" s="3" t="s">
        <v>23</v>
      </c>
      <c r="C1475" s="3" t="s">
        <v>24</v>
      </c>
      <c r="D1475" s="3" t="s">
        <v>12333</v>
      </c>
      <c r="E1475" s="3">
        <v>106814</v>
      </c>
      <c r="F1475" s="3" t="s">
        <v>14393</v>
      </c>
      <c r="G1475" s="4">
        <v>84466702030584</v>
      </c>
      <c r="H1475" s="3" t="s">
        <v>13569</v>
      </c>
      <c r="I1475" s="3" t="s">
        <v>14684</v>
      </c>
      <c r="J1475" s="3">
        <v>1856553999</v>
      </c>
      <c r="K1475" s="3"/>
    </row>
    <row r="1476" spans="1:11">
      <c r="A1476">
        <v>1469</v>
      </c>
      <c r="B1476" s="3" t="s">
        <v>23</v>
      </c>
      <c r="C1476" s="3" t="s">
        <v>24</v>
      </c>
      <c r="D1476" s="3" t="s">
        <v>12333</v>
      </c>
      <c r="E1476" s="3">
        <v>106814</v>
      </c>
      <c r="F1476" s="3" t="s">
        <v>14393</v>
      </c>
      <c r="G1476" s="4">
        <v>84466702030582</v>
      </c>
      <c r="H1476" s="3" t="s">
        <v>13502</v>
      </c>
      <c r="I1476" s="3" t="s">
        <v>14685</v>
      </c>
      <c r="J1476" s="3">
        <v>0</v>
      </c>
      <c r="K1476" s="3"/>
    </row>
    <row r="1477" spans="1:11">
      <c r="A1477">
        <v>1470</v>
      </c>
      <c r="B1477" s="3" t="s">
        <v>23</v>
      </c>
      <c r="C1477" s="3" t="s">
        <v>24</v>
      </c>
      <c r="D1477" s="3" t="s">
        <v>12333</v>
      </c>
      <c r="E1477" s="3">
        <v>106814</v>
      </c>
      <c r="F1477" s="3" t="s">
        <v>14393</v>
      </c>
      <c r="G1477" s="4">
        <v>84466702030579</v>
      </c>
      <c r="H1477" s="3" t="s">
        <v>14686</v>
      </c>
      <c r="I1477" s="3" t="s">
        <v>14687</v>
      </c>
      <c r="J1477" s="3">
        <v>1870629217</v>
      </c>
      <c r="K1477" s="3"/>
    </row>
    <row r="1478" spans="1:11">
      <c r="A1478">
        <v>1471</v>
      </c>
      <c r="B1478" s="3" t="s">
        <v>23</v>
      </c>
      <c r="C1478" s="3" t="s">
        <v>24</v>
      </c>
      <c r="D1478" s="3" t="s">
        <v>12333</v>
      </c>
      <c r="E1478" s="3">
        <v>106814</v>
      </c>
      <c r="F1478" s="3" t="s">
        <v>14393</v>
      </c>
      <c r="G1478" s="4">
        <v>84466702030577</v>
      </c>
      <c r="H1478" s="3" t="s">
        <v>14688</v>
      </c>
      <c r="I1478" s="3" t="s">
        <v>14689</v>
      </c>
      <c r="J1478" s="3">
        <v>0</v>
      </c>
      <c r="K1478" s="3"/>
    </row>
    <row r="1479" spans="1:11">
      <c r="A1479">
        <v>1472</v>
      </c>
      <c r="B1479" s="3" t="s">
        <v>23</v>
      </c>
      <c r="C1479" s="3" t="s">
        <v>24</v>
      </c>
      <c r="D1479" s="3" t="s">
        <v>12333</v>
      </c>
      <c r="E1479" s="3">
        <v>106814</v>
      </c>
      <c r="F1479" s="3" t="s">
        <v>14393</v>
      </c>
      <c r="G1479" s="4">
        <v>84466702030576</v>
      </c>
      <c r="H1479" s="3" t="s">
        <v>14690</v>
      </c>
      <c r="I1479" s="3" t="s">
        <v>14691</v>
      </c>
      <c r="J1479" s="3">
        <v>0</v>
      </c>
      <c r="K1479" s="3"/>
    </row>
    <row r="1480" spans="1:11">
      <c r="A1480">
        <v>1473</v>
      </c>
      <c r="B1480" s="3" t="s">
        <v>23</v>
      </c>
      <c r="C1480" s="3" t="s">
        <v>24</v>
      </c>
      <c r="D1480" s="3" t="s">
        <v>12333</v>
      </c>
      <c r="E1480" s="3">
        <v>106814</v>
      </c>
      <c r="F1480" s="3" t="s">
        <v>14393</v>
      </c>
      <c r="G1480" s="4">
        <v>84466702030573</v>
      </c>
      <c r="H1480" s="3" t="s">
        <v>14692</v>
      </c>
      <c r="I1480" s="3" t="s">
        <v>14693</v>
      </c>
      <c r="J1480" s="3">
        <v>1871724207</v>
      </c>
      <c r="K1480" s="3"/>
    </row>
    <row r="1481" spans="1:11">
      <c r="A1481">
        <v>1474</v>
      </c>
      <c r="B1481" s="3" t="s">
        <v>23</v>
      </c>
      <c r="C1481" s="3" t="s">
        <v>24</v>
      </c>
      <c r="D1481" s="3" t="s">
        <v>12333</v>
      </c>
      <c r="E1481" s="3">
        <v>106814</v>
      </c>
      <c r="F1481" s="3" t="s">
        <v>14393</v>
      </c>
      <c r="G1481" s="4">
        <v>84466702020457</v>
      </c>
      <c r="H1481" s="3" t="s">
        <v>14694</v>
      </c>
      <c r="I1481" s="3" t="s">
        <v>14695</v>
      </c>
      <c r="J1481" s="3">
        <v>1870592425</v>
      </c>
      <c r="K1481" s="3"/>
    </row>
    <row r="1482" spans="1:11">
      <c r="A1482">
        <v>1475</v>
      </c>
      <c r="B1482" s="3" t="s">
        <v>23</v>
      </c>
      <c r="C1482" s="3" t="s">
        <v>24</v>
      </c>
      <c r="D1482" s="3" t="s">
        <v>12333</v>
      </c>
      <c r="E1482" s="3">
        <v>106814</v>
      </c>
      <c r="F1482" s="3" t="s">
        <v>14393</v>
      </c>
      <c r="G1482" s="4">
        <v>84466702030559</v>
      </c>
      <c r="H1482" s="3" t="s">
        <v>14696</v>
      </c>
      <c r="I1482" s="3" t="s">
        <v>14697</v>
      </c>
      <c r="J1482" s="3">
        <v>1686944771</v>
      </c>
      <c r="K1482" s="3"/>
    </row>
    <row r="1483" spans="1:11">
      <c r="A1483">
        <v>1476</v>
      </c>
      <c r="B1483" s="3" t="s">
        <v>23</v>
      </c>
      <c r="C1483" s="3" t="s">
        <v>24</v>
      </c>
      <c r="D1483" s="3" t="s">
        <v>12333</v>
      </c>
      <c r="E1483" s="3">
        <v>106814</v>
      </c>
      <c r="F1483" s="3" t="s">
        <v>14393</v>
      </c>
      <c r="G1483" s="4">
        <v>84466702010164</v>
      </c>
      <c r="H1483" s="3" t="s">
        <v>14698</v>
      </c>
      <c r="I1483" s="3" t="s">
        <v>14699</v>
      </c>
      <c r="J1483" s="3">
        <v>1630141607</v>
      </c>
      <c r="K1483" s="3"/>
    </row>
    <row r="1484" spans="1:11">
      <c r="A1484">
        <v>1477</v>
      </c>
      <c r="B1484" s="3" t="s">
        <v>23</v>
      </c>
      <c r="C1484" s="3" t="s">
        <v>24</v>
      </c>
      <c r="D1484" s="3" t="s">
        <v>12333</v>
      </c>
      <c r="E1484" s="3">
        <v>106814</v>
      </c>
      <c r="F1484" s="3" t="s">
        <v>14393</v>
      </c>
      <c r="G1484" s="4">
        <v>84466702030505</v>
      </c>
      <c r="H1484" s="3" t="s">
        <v>14700</v>
      </c>
      <c r="I1484" s="3" t="s">
        <v>14701</v>
      </c>
      <c r="J1484" s="3">
        <v>0</v>
      </c>
      <c r="K1484" s="3"/>
    </row>
    <row r="1485" spans="1:11">
      <c r="A1485">
        <v>1478</v>
      </c>
      <c r="B1485" s="3" t="s">
        <v>23</v>
      </c>
      <c r="C1485" s="3" t="s">
        <v>24</v>
      </c>
      <c r="D1485" s="3" t="s">
        <v>12333</v>
      </c>
      <c r="E1485" s="3">
        <v>106814</v>
      </c>
      <c r="F1485" s="3" t="s">
        <v>14393</v>
      </c>
      <c r="G1485" s="4">
        <v>84466702030504</v>
      </c>
      <c r="H1485" s="3" t="s">
        <v>14702</v>
      </c>
      <c r="I1485" s="3" t="s">
        <v>14703</v>
      </c>
      <c r="J1485" s="3">
        <v>0</v>
      </c>
      <c r="K1485" s="3"/>
    </row>
    <row r="1486" spans="1:11">
      <c r="A1486">
        <v>1479</v>
      </c>
      <c r="B1486" s="3" t="s">
        <v>23</v>
      </c>
      <c r="C1486" s="3" t="s">
        <v>24</v>
      </c>
      <c r="D1486" s="3" t="s">
        <v>12333</v>
      </c>
      <c r="E1486" s="3">
        <v>106814</v>
      </c>
      <c r="F1486" s="3" t="s">
        <v>14393</v>
      </c>
      <c r="G1486" s="4">
        <v>84466702030502</v>
      </c>
      <c r="H1486" s="3" t="s">
        <v>14704</v>
      </c>
      <c r="I1486" s="3" t="s">
        <v>9885</v>
      </c>
      <c r="J1486" s="3">
        <v>0</v>
      </c>
      <c r="K1486" s="3"/>
    </row>
    <row r="1487" spans="1:11">
      <c r="A1487">
        <v>1480</v>
      </c>
      <c r="B1487" s="3" t="s">
        <v>23</v>
      </c>
      <c r="C1487" s="3" t="s">
        <v>24</v>
      </c>
      <c r="D1487" s="3" t="s">
        <v>12333</v>
      </c>
      <c r="E1487" s="3">
        <v>106814</v>
      </c>
      <c r="F1487" s="3" t="s">
        <v>14393</v>
      </c>
      <c r="G1487" s="4">
        <v>84466702030501</v>
      </c>
      <c r="H1487" s="3" t="s">
        <v>14705</v>
      </c>
      <c r="I1487" s="3" t="s">
        <v>14706</v>
      </c>
      <c r="J1487" s="3">
        <v>1840947563</v>
      </c>
      <c r="K1487" s="3"/>
    </row>
    <row r="1488" spans="1:11">
      <c r="A1488">
        <v>1481</v>
      </c>
      <c r="B1488" s="3" t="s">
        <v>23</v>
      </c>
      <c r="C1488" s="3" t="s">
        <v>24</v>
      </c>
      <c r="D1488" s="3" t="s">
        <v>12333</v>
      </c>
      <c r="E1488" s="3">
        <v>106814</v>
      </c>
      <c r="F1488" s="3" t="s">
        <v>14393</v>
      </c>
      <c r="G1488" s="4">
        <v>84466702020500</v>
      </c>
      <c r="H1488" s="3" t="s">
        <v>14707</v>
      </c>
      <c r="I1488" s="3" t="s">
        <v>14461</v>
      </c>
      <c r="J1488" s="3">
        <v>1820039492</v>
      </c>
      <c r="K1488" s="3"/>
    </row>
    <row r="1489" spans="1:11">
      <c r="A1489">
        <v>1482</v>
      </c>
      <c r="B1489" s="3" t="s">
        <v>23</v>
      </c>
      <c r="C1489" s="3" t="s">
        <v>24</v>
      </c>
      <c r="D1489" s="3" t="s">
        <v>12333</v>
      </c>
      <c r="E1489" s="3">
        <v>106814</v>
      </c>
      <c r="F1489" s="3" t="s">
        <v>14393</v>
      </c>
      <c r="G1489" s="4">
        <v>84466702020499</v>
      </c>
      <c r="H1489" s="3" t="s">
        <v>14708</v>
      </c>
      <c r="I1489" s="3" t="s">
        <v>14709</v>
      </c>
      <c r="J1489" s="3">
        <v>1816309129</v>
      </c>
      <c r="K1489" s="3"/>
    </row>
    <row r="1490" spans="1:11">
      <c r="A1490">
        <v>1483</v>
      </c>
      <c r="B1490" s="3" t="s">
        <v>23</v>
      </c>
      <c r="C1490" s="3" t="s">
        <v>24</v>
      </c>
      <c r="D1490" s="3" t="s">
        <v>12333</v>
      </c>
      <c r="E1490" s="3">
        <v>106814</v>
      </c>
      <c r="F1490" s="3" t="s">
        <v>14393</v>
      </c>
      <c r="G1490" s="4">
        <v>84466702020478</v>
      </c>
      <c r="H1490" s="3" t="s">
        <v>14710</v>
      </c>
      <c r="I1490" s="3" t="s">
        <v>14711</v>
      </c>
      <c r="J1490" s="3">
        <v>0</v>
      </c>
      <c r="K1490" s="3"/>
    </row>
    <row r="1491" spans="1:11">
      <c r="A1491">
        <v>1484</v>
      </c>
      <c r="B1491" s="3" t="s">
        <v>23</v>
      </c>
      <c r="C1491" s="3" t="s">
        <v>24</v>
      </c>
      <c r="D1491" s="3" t="s">
        <v>12333</v>
      </c>
      <c r="E1491" s="3">
        <v>106814</v>
      </c>
      <c r="F1491" s="3" t="s">
        <v>14393</v>
      </c>
      <c r="G1491" s="4">
        <v>84466702030566</v>
      </c>
      <c r="H1491" s="3" t="s">
        <v>8472</v>
      </c>
      <c r="I1491" s="3" t="s">
        <v>14712</v>
      </c>
      <c r="J1491" s="3">
        <v>0</v>
      </c>
      <c r="K1491" s="3"/>
    </row>
    <row r="1492" spans="1:11">
      <c r="A1492">
        <v>1485</v>
      </c>
      <c r="B1492" s="3" t="s">
        <v>23</v>
      </c>
      <c r="C1492" s="3" t="s">
        <v>24</v>
      </c>
      <c r="D1492" s="3" t="s">
        <v>12333</v>
      </c>
      <c r="E1492" s="3">
        <v>106814</v>
      </c>
      <c r="F1492" s="3" t="s">
        <v>14393</v>
      </c>
      <c r="G1492" s="4">
        <v>84466702010067</v>
      </c>
      <c r="H1492" s="3" t="s">
        <v>14713</v>
      </c>
      <c r="I1492" s="3" t="s">
        <v>14714</v>
      </c>
      <c r="J1492" s="3">
        <v>1687098733</v>
      </c>
      <c r="K1492" s="3"/>
    </row>
    <row r="1493" spans="1:11">
      <c r="A1493">
        <v>1486</v>
      </c>
      <c r="B1493" s="3" t="s">
        <v>23</v>
      </c>
      <c r="C1493" s="3" t="s">
        <v>24</v>
      </c>
      <c r="D1493" s="3" t="s">
        <v>12333</v>
      </c>
      <c r="E1493" s="3">
        <v>106814</v>
      </c>
      <c r="F1493" s="3" t="s">
        <v>14393</v>
      </c>
      <c r="G1493" s="4">
        <v>84466702010080</v>
      </c>
      <c r="H1493" s="3" t="s">
        <v>14715</v>
      </c>
      <c r="I1493" s="3" t="s">
        <v>14716</v>
      </c>
      <c r="J1493" s="3">
        <v>1536006741</v>
      </c>
      <c r="K1493" s="3"/>
    </row>
    <row r="1494" spans="1:11">
      <c r="A1494">
        <v>1487</v>
      </c>
      <c r="B1494" s="3" t="s">
        <v>23</v>
      </c>
      <c r="C1494" s="3" t="s">
        <v>24</v>
      </c>
      <c r="D1494" s="3" t="s">
        <v>12333</v>
      </c>
      <c r="E1494" s="3">
        <v>106814</v>
      </c>
      <c r="F1494" s="3" t="s">
        <v>14393</v>
      </c>
      <c r="G1494" s="4">
        <v>84466702010079</v>
      </c>
      <c r="H1494" s="3" t="s">
        <v>14717</v>
      </c>
      <c r="I1494" s="3" t="s">
        <v>12343</v>
      </c>
      <c r="J1494" s="3">
        <v>1537642899</v>
      </c>
      <c r="K1494" s="3"/>
    </row>
    <row r="1495" spans="1:11">
      <c r="A1495">
        <v>1488</v>
      </c>
      <c r="B1495" s="3" t="s">
        <v>23</v>
      </c>
      <c r="C1495" s="3" t="s">
        <v>24</v>
      </c>
      <c r="D1495" s="3" t="s">
        <v>12333</v>
      </c>
      <c r="E1495" s="3">
        <v>106814</v>
      </c>
      <c r="F1495" s="3" t="s">
        <v>14393</v>
      </c>
      <c r="G1495" s="4">
        <v>84466702010076</v>
      </c>
      <c r="H1495" s="3" t="s">
        <v>14718</v>
      </c>
      <c r="I1495" s="3" t="s">
        <v>14719</v>
      </c>
      <c r="J1495" s="3">
        <v>1689819519</v>
      </c>
      <c r="K1495" s="3"/>
    </row>
    <row r="1496" spans="1:11">
      <c r="A1496">
        <v>1489</v>
      </c>
      <c r="B1496" s="3" t="s">
        <v>23</v>
      </c>
      <c r="C1496" s="3" t="s">
        <v>24</v>
      </c>
      <c r="D1496" s="3" t="s">
        <v>12333</v>
      </c>
      <c r="E1496" s="3">
        <v>106814</v>
      </c>
      <c r="F1496" s="3" t="s">
        <v>14393</v>
      </c>
      <c r="G1496" s="4">
        <v>84466702010075</v>
      </c>
      <c r="H1496" s="3" t="s">
        <v>14720</v>
      </c>
      <c r="I1496" s="3" t="s">
        <v>14721</v>
      </c>
      <c r="J1496" s="3">
        <v>0</v>
      </c>
      <c r="K1496" s="3"/>
    </row>
    <row r="1497" spans="1:11">
      <c r="A1497">
        <v>1490</v>
      </c>
      <c r="B1497" s="3" t="s">
        <v>23</v>
      </c>
      <c r="C1497" s="3" t="s">
        <v>24</v>
      </c>
      <c r="D1497" s="3" t="s">
        <v>12333</v>
      </c>
      <c r="E1497" s="3">
        <v>106814</v>
      </c>
      <c r="F1497" s="3" t="s">
        <v>14393</v>
      </c>
      <c r="G1497" s="4">
        <v>84466702010074</v>
      </c>
      <c r="H1497" s="3" t="s">
        <v>14722</v>
      </c>
      <c r="I1497" s="3" t="s">
        <v>14723</v>
      </c>
      <c r="J1497" s="3">
        <v>1828331540</v>
      </c>
      <c r="K1497" s="3"/>
    </row>
    <row r="1498" spans="1:11">
      <c r="A1498">
        <v>1491</v>
      </c>
      <c r="B1498" s="3" t="s">
        <v>23</v>
      </c>
      <c r="C1498" s="3" t="s">
        <v>24</v>
      </c>
      <c r="D1498" s="3" t="s">
        <v>12333</v>
      </c>
      <c r="E1498" s="3">
        <v>106814</v>
      </c>
      <c r="F1498" s="3" t="s">
        <v>14393</v>
      </c>
      <c r="G1498" s="4">
        <v>84466702010073</v>
      </c>
      <c r="H1498" s="3" t="s">
        <v>14724</v>
      </c>
      <c r="I1498" s="3" t="s">
        <v>14725</v>
      </c>
      <c r="J1498" s="3">
        <v>0</v>
      </c>
      <c r="K1498" s="3"/>
    </row>
    <row r="1499" spans="1:11">
      <c r="A1499">
        <v>1492</v>
      </c>
      <c r="B1499" s="3" t="s">
        <v>23</v>
      </c>
      <c r="C1499" s="3" t="s">
        <v>24</v>
      </c>
      <c r="D1499" s="3" t="s">
        <v>12333</v>
      </c>
      <c r="E1499" s="3">
        <v>106814</v>
      </c>
      <c r="F1499" s="3" t="s">
        <v>14393</v>
      </c>
      <c r="G1499" s="4">
        <v>84466702010070</v>
      </c>
      <c r="H1499" s="3" t="s">
        <v>14726</v>
      </c>
      <c r="I1499" s="3" t="s">
        <v>14432</v>
      </c>
      <c r="J1499" s="3">
        <v>1689805146</v>
      </c>
      <c r="K1499" s="3"/>
    </row>
    <row r="1500" spans="1:11">
      <c r="A1500">
        <v>1493</v>
      </c>
      <c r="B1500" s="3" t="s">
        <v>23</v>
      </c>
      <c r="C1500" s="3" t="s">
        <v>24</v>
      </c>
      <c r="D1500" s="3" t="s">
        <v>12333</v>
      </c>
      <c r="E1500" s="3">
        <v>106814</v>
      </c>
      <c r="F1500" s="3" t="s">
        <v>14393</v>
      </c>
      <c r="G1500" s="4">
        <v>84466702010173</v>
      </c>
      <c r="H1500" s="3" t="s">
        <v>14727</v>
      </c>
      <c r="I1500" s="3" t="s">
        <v>14728</v>
      </c>
      <c r="J1500" s="3">
        <v>1687957190</v>
      </c>
      <c r="K1500" s="3"/>
    </row>
    <row r="1501" spans="1:11">
      <c r="A1501">
        <v>1494</v>
      </c>
      <c r="B1501" s="3" t="s">
        <v>23</v>
      </c>
      <c r="C1501" s="3" t="s">
        <v>24</v>
      </c>
      <c r="D1501" s="3" t="s">
        <v>12333</v>
      </c>
      <c r="E1501" s="3">
        <v>106814</v>
      </c>
      <c r="F1501" s="3" t="s">
        <v>14393</v>
      </c>
      <c r="G1501" s="4">
        <v>84466702010068</v>
      </c>
      <c r="H1501" s="3" t="s">
        <v>14729</v>
      </c>
      <c r="I1501" s="3" t="s">
        <v>9296</v>
      </c>
      <c r="J1501" s="3">
        <v>1863605656</v>
      </c>
      <c r="K1501" s="3"/>
    </row>
    <row r="1502" spans="1:11">
      <c r="A1502">
        <v>1495</v>
      </c>
      <c r="B1502" s="3" t="s">
        <v>23</v>
      </c>
      <c r="C1502" s="3" t="s">
        <v>24</v>
      </c>
      <c r="D1502" s="3" t="s">
        <v>12333</v>
      </c>
      <c r="E1502" s="3">
        <v>106814</v>
      </c>
      <c r="F1502" s="3" t="s">
        <v>14393</v>
      </c>
      <c r="G1502" s="4">
        <v>84466702010085</v>
      </c>
      <c r="H1502" s="3" t="s">
        <v>14730</v>
      </c>
      <c r="I1502" s="3" t="s">
        <v>14731</v>
      </c>
      <c r="J1502" s="3">
        <v>1689796701</v>
      </c>
      <c r="K1502" s="3"/>
    </row>
    <row r="1503" spans="1:11">
      <c r="A1503">
        <v>1496</v>
      </c>
      <c r="B1503" s="3" t="s">
        <v>23</v>
      </c>
      <c r="C1503" s="3" t="s">
        <v>24</v>
      </c>
      <c r="D1503" s="3" t="s">
        <v>12333</v>
      </c>
      <c r="E1503" s="3">
        <v>106814</v>
      </c>
      <c r="F1503" s="3" t="s">
        <v>14393</v>
      </c>
      <c r="G1503" s="4">
        <v>84466702010066</v>
      </c>
      <c r="H1503" s="3" t="s">
        <v>14732</v>
      </c>
      <c r="I1503" s="3" t="s">
        <v>14733</v>
      </c>
      <c r="J1503" s="3">
        <v>0</v>
      </c>
      <c r="K1503" s="3"/>
    </row>
    <row r="1504" spans="1:11">
      <c r="A1504">
        <v>1497</v>
      </c>
      <c r="B1504" s="3" t="s">
        <v>23</v>
      </c>
      <c r="C1504" s="3" t="s">
        <v>24</v>
      </c>
      <c r="D1504" s="3" t="s">
        <v>12333</v>
      </c>
      <c r="E1504" s="3">
        <v>106814</v>
      </c>
      <c r="F1504" s="3" t="s">
        <v>14393</v>
      </c>
      <c r="G1504" s="4">
        <v>84466702010065</v>
      </c>
      <c r="H1504" s="3" t="s">
        <v>14734</v>
      </c>
      <c r="I1504" s="3" t="s">
        <v>14735</v>
      </c>
      <c r="J1504" s="3">
        <v>1648676590</v>
      </c>
      <c r="K1504" s="3"/>
    </row>
    <row r="1505" spans="1:11">
      <c r="A1505">
        <v>1498</v>
      </c>
      <c r="B1505" s="3" t="s">
        <v>23</v>
      </c>
      <c r="C1505" s="3" t="s">
        <v>24</v>
      </c>
      <c r="D1505" s="3" t="s">
        <v>12333</v>
      </c>
      <c r="E1505" s="3">
        <v>106814</v>
      </c>
      <c r="F1505" s="3" t="s">
        <v>14393</v>
      </c>
      <c r="G1505" s="4">
        <v>84466702020458</v>
      </c>
      <c r="H1505" s="3" t="s">
        <v>10999</v>
      </c>
      <c r="I1505" s="3" t="s">
        <v>14736</v>
      </c>
      <c r="J1505" s="3">
        <v>0</v>
      </c>
      <c r="K1505" s="3"/>
    </row>
    <row r="1506" spans="1:11">
      <c r="A1506">
        <v>1499</v>
      </c>
      <c r="B1506" s="3" t="s">
        <v>23</v>
      </c>
      <c r="C1506" s="3" t="s">
        <v>24</v>
      </c>
      <c r="D1506" s="3" t="s">
        <v>12333</v>
      </c>
      <c r="E1506" s="3">
        <v>106814</v>
      </c>
      <c r="F1506" s="3" t="s">
        <v>14393</v>
      </c>
      <c r="G1506" s="4">
        <v>84466702010055</v>
      </c>
      <c r="H1506" s="3" t="s">
        <v>14737</v>
      </c>
      <c r="I1506" s="3" t="s">
        <v>14738</v>
      </c>
      <c r="J1506" s="3">
        <v>1687137925</v>
      </c>
      <c r="K1506" s="3"/>
    </row>
    <row r="1507" spans="1:11">
      <c r="A1507">
        <v>1500</v>
      </c>
      <c r="B1507" s="3" t="s">
        <v>23</v>
      </c>
      <c r="C1507" s="3" t="s">
        <v>24</v>
      </c>
      <c r="D1507" s="3" t="s">
        <v>12333</v>
      </c>
      <c r="E1507" s="3">
        <v>106814</v>
      </c>
      <c r="F1507" s="3" t="s">
        <v>14393</v>
      </c>
      <c r="G1507" s="4">
        <v>84466703030318</v>
      </c>
      <c r="H1507" s="3" t="s">
        <v>14739</v>
      </c>
      <c r="I1507" s="3" t="s">
        <v>14740</v>
      </c>
      <c r="J1507" s="3">
        <v>1864831384</v>
      </c>
      <c r="K1507" s="3"/>
    </row>
    <row r="1508" spans="1:11">
      <c r="A1508">
        <v>1501</v>
      </c>
      <c r="B1508" s="3" t="s">
        <v>23</v>
      </c>
      <c r="C1508" s="3" t="s">
        <v>24</v>
      </c>
      <c r="D1508" s="3" t="s">
        <v>12333</v>
      </c>
      <c r="E1508" s="3">
        <v>106814</v>
      </c>
      <c r="F1508" s="3" t="s">
        <v>14393</v>
      </c>
      <c r="G1508" s="4">
        <v>84466702010008</v>
      </c>
      <c r="H1508" s="3" t="s">
        <v>14741</v>
      </c>
      <c r="I1508" s="3" t="s">
        <v>14742</v>
      </c>
      <c r="J1508" s="3">
        <v>1627634312</v>
      </c>
      <c r="K1508" s="3"/>
    </row>
    <row r="1509" spans="1:11">
      <c r="A1509">
        <v>1502</v>
      </c>
      <c r="B1509" s="3" t="s">
        <v>23</v>
      </c>
      <c r="C1509" s="3" t="s">
        <v>24</v>
      </c>
      <c r="D1509" s="3" t="s">
        <v>12333</v>
      </c>
      <c r="E1509" s="3">
        <v>106814</v>
      </c>
      <c r="F1509" s="3" t="s">
        <v>14393</v>
      </c>
      <c r="G1509" s="4">
        <v>84466702010006</v>
      </c>
      <c r="H1509" s="3" t="s">
        <v>14743</v>
      </c>
      <c r="I1509" s="3" t="s">
        <v>14744</v>
      </c>
      <c r="J1509" s="3">
        <v>0</v>
      </c>
      <c r="K1509" s="3"/>
    </row>
    <row r="1510" spans="1:11">
      <c r="A1510">
        <v>1503</v>
      </c>
      <c r="B1510" s="3" t="s">
        <v>23</v>
      </c>
      <c r="C1510" s="3" t="s">
        <v>24</v>
      </c>
      <c r="D1510" s="3" t="s">
        <v>12333</v>
      </c>
      <c r="E1510" s="3">
        <v>106814</v>
      </c>
      <c r="F1510" s="3" t="s">
        <v>14393</v>
      </c>
      <c r="G1510" s="4">
        <v>84466702010069</v>
      </c>
      <c r="H1510" s="3" t="s">
        <v>14745</v>
      </c>
      <c r="I1510" s="3" t="s">
        <v>14746</v>
      </c>
      <c r="J1510" s="3">
        <v>0</v>
      </c>
      <c r="K1510" s="3"/>
    </row>
    <row r="1511" spans="1:11">
      <c r="A1511">
        <v>1504</v>
      </c>
      <c r="B1511" s="3" t="s">
        <v>23</v>
      </c>
      <c r="C1511" s="3" t="s">
        <v>24</v>
      </c>
      <c r="D1511" s="3" t="s">
        <v>12333</v>
      </c>
      <c r="E1511" s="3">
        <v>106814</v>
      </c>
      <c r="F1511" s="3" t="s">
        <v>14393</v>
      </c>
      <c r="G1511" s="4">
        <v>84466702010101</v>
      </c>
      <c r="H1511" s="3" t="s">
        <v>14747</v>
      </c>
      <c r="I1511" s="3" t="s">
        <v>14748</v>
      </c>
      <c r="J1511" s="3">
        <v>0</v>
      </c>
      <c r="K1511" s="3"/>
    </row>
    <row r="1512" spans="1:11">
      <c r="A1512">
        <v>1505</v>
      </c>
      <c r="B1512" s="3" t="s">
        <v>23</v>
      </c>
      <c r="C1512" s="3" t="s">
        <v>24</v>
      </c>
      <c r="D1512" s="3" t="s">
        <v>12333</v>
      </c>
      <c r="E1512" s="3">
        <v>106814</v>
      </c>
      <c r="F1512" s="3" t="s">
        <v>14393</v>
      </c>
      <c r="G1512" s="4">
        <v>84466702010003</v>
      </c>
      <c r="H1512" s="3" t="s">
        <v>14749</v>
      </c>
      <c r="I1512" s="3" t="s">
        <v>14750</v>
      </c>
      <c r="J1512" s="3">
        <v>1627670213</v>
      </c>
      <c r="K1512" s="3"/>
    </row>
    <row r="1513" spans="1:11">
      <c r="A1513">
        <v>1506</v>
      </c>
      <c r="B1513" s="3" t="s">
        <v>23</v>
      </c>
      <c r="C1513" s="3" t="s">
        <v>24</v>
      </c>
      <c r="D1513" s="3" t="s">
        <v>12333</v>
      </c>
      <c r="E1513" s="3">
        <v>106814</v>
      </c>
      <c r="F1513" s="3" t="s">
        <v>14393</v>
      </c>
      <c r="G1513" s="4">
        <v>84466702010151</v>
      </c>
      <c r="H1513" s="3" t="s">
        <v>14751</v>
      </c>
      <c r="I1513" s="3" t="s">
        <v>14752</v>
      </c>
      <c r="J1513" s="3">
        <v>1687170377</v>
      </c>
      <c r="K1513" s="3"/>
    </row>
    <row r="1514" spans="1:11">
      <c r="A1514">
        <v>1507</v>
      </c>
      <c r="B1514" s="3" t="s">
        <v>23</v>
      </c>
      <c r="C1514" s="3" t="s">
        <v>24</v>
      </c>
      <c r="D1514" s="3" t="s">
        <v>12333</v>
      </c>
      <c r="E1514" s="3">
        <v>106814</v>
      </c>
      <c r="F1514" s="3" t="s">
        <v>14393</v>
      </c>
      <c r="G1514" s="4">
        <v>84466703010158</v>
      </c>
      <c r="H1514" s="3" t="s">
        <v>14753</v>
      </c>
      <c r="I1514" s="3" t="s">
        <v>14754</v>
      </c>
      <c r="J1514" s="3">
        <v>1826322492</v>
      </c>
      <c r="K1514" s="3"/>
    </row>
    <row r="1515" spans="1:11">
      <c r="A1515">
        <v>1508</v>
      </c>
      <c r="B1515" s="3" t="s">
        <v>23</v>
      </c>
      <c r="C1515" s="3" t="s">
        <v>24</v>
      </c>
      <c r="D1515" s="3" t="s">
        <v>12333</v>
      </c>
      <c r="E1515" s="3">
        <v>106814</v>
      </c>
      <c r="F1515" s="3" t="s">
        <v>14393</v>
      </c>
      <c r="G1515" s="4">
        <v>84466702010143</v>
      </c>
      <c r="H1515" s="3" t="s">
        <v>4765</v>
      </c>
      <c r="I1515" s="3" t="s">
        <v>14755</v>
      </c>
      <c r="J1515" s="3">
        <v>1687964199</v>
      </c>
      <c r="K1515" s="3"/>
    </row>
    <row r="1516" spans="1:11">
      <c r="A1516">
        <v>1509</v>
      </c>
      <c r="B1516" s="3" t="s">
        <v>23</v>
      </c>
      <c r="C1516" s="3" t="s">
        <v>24</v>
      </c>
      <c r="D1516" s="3" t="s">
        <v>12333</v>
      </c>
      <c r="E1516" s="3">
        <v>106814</v>
      </c>
      <c r="F1516" s="3" t="s">
        <v>14393</v>
      </c>
      <c r="G1516" s="4">
        <v>84466702010110</v>
      </c>
      <c r="H1516" s="3" t="s">
        <v>14756</v>
      </c>
      <c r="I1516" s="3" t="s">
        <v>14757</v>
      </c>
      <c r="J1516" s="3">
        <v>0</v>
      </c>
      <c r="K1516" s="3"/>
    </row>
    <row r="1517" spans="1:11">
      <c r="A1517">
        <v>1510</v>
      </c>
      <c r="B1517" s="3" t="s">
        <v>23</v>
      </c>
      <c r="C1517" s="3" t="s">
        <v>24</v>
      </c>
      <c r="D1517" s="3" t="s">
        <v>12333</v>
      </c>
      <c r="E1517" s="3">
        <v>106814</v>
      </c>
      <c r="F1517" s="3" t="s">
        <v>14393</v>
      </c>
      <c r="G1517" s="4">
        <v>84466702010108</v>
      </c>
      <c r="H1517" s="3" t="s">
        <v>14758</v>
      </c>
      <c r="I1517" s="3" t="s">
        <v>14759</v>
      </c>
      <c r="J1517" s="3">
        <v>0</v>
      </c>
      <c r="K1517" s="3"/>
    </row>
    <row r="1518" spans="1:11">
      <c r="A1518">
        <v>1511</v>
      </c>
      <c r="B1518" s="3" t="s">
        <v>23</v>
      </c>
      <c r="C1518" s="3" t="s">
        <v>24</v>
      </c>
      <c r="D1518" s="3" t="s">
        <v>12333</v>
      </c>
      <c r="E1518" s="3">
        <v>106814</v>
      </c>
      <c r="F1518" s="3" t="s">
        <v>14393</v>
      </c>
      <c r="G1518" s="4">
        <v>84466702010107</v>
      </c>
      <c r="H1518" s="3" t="s">
        <v>14760</v>
      </c>
      <c r="I1518" s="3" t="s">
        <v>14761</v>
      </c>
      <c r="J1518" s="3">
        <v>1870812457</v>
      </c>
      <c r="K1518" s="3"/>
    </row>
    <row r="1519" spans="1:11">
      <c r="A1519">
        <v>1512</v>
      </c>
      <c r="B1519" s="3" t="s">
        <v>23</v>
      </c>
      <c r="C1519" s="3" t="s">
        <v>24</v>
      </c>
      <c r="D1519" s="3" t="s">
        <v>12333</v>
      </c>
      <c r="E1519" s="3">
        <v>106814</v>
      </c>
      <c r="F1519" s="3" t="s">
        <v>14393</v>
      </c>
      <c r="G1519" s="4">
        <v>84466702010082</v>
      </c>
      <c r="H1519" s="3" t="s">
        <v>14762</v>
      </c>
      <c r="I1519" s="3" t="s">
        <v>14763</v>
      </c>
      <c r="J1519" s="3">
        <v>1687179048</v>
      </c>
      <c r="K1519" s="3"/>
    </row>
    <row r="1520" spans="1:11">
      <c r="A1520">
        <v>1513</v>
      </c>
      <c r="B1520" s="3" t="s">
        <v>23</v>
      </c>
      <c r="C1520" s="3" t="s">
        <v>24</v>
      </c>
      <c r="D1520" s="3" t="s">
        <v>12333</v>
      </c>
      <c r="E1520" s="3">
        <v>106814</v>
      </c>
      <c r="F1520" s="3" t="s">
        <v>14393</v>
      </c>
      <c r="G1520" s="4">
        <v>84466702010102</v>
      </c>
      <c r="H1520" s="3" t="s">
        <v>14764</v>
      </c>
      <c r="I1520" s="3" t="s">
        <v>14765</v>
      </c>
      <c r="J1520" s="3">
        <v>1689779559</v>
      </c>
      <c r="K1520" s="3"/>
    </row>
    <row r="1521" spans="1:11">
      <c r="A1521">
        <v>1514</v>
      </c>
      <c r="B1521" s="3" t="s">
        <v>23</v>
      </c>
      <c r="C1521" s="3" t="s">
        <v>24</v>
      </c>
      <c r="D1521" s="3" t="s">
        <v>12333</v>
      </c>
      <c r="E1521" s="3">
        <v>106814</v>
      </c>
      <c r="F1521" s="3" t="s">
        <v>14393</v>
      </c>
      <c r="G1521" s="4">
        <v>84466702010084</v>
      </c>
      <c r="H1521" s="3" t="s">
        <v>14527</v>
      </c>
      <c r="I1521" s="3" t="s">
        <v>14766</v>
      </c>
      <c r="J1521" s="3">
        <v>1686984898</v>
      </c>
      <c r="K1521" s="3"/>
    </row>
    <row r="1522" spans="1:11">
      <c r="A1522">
        <v>1515</v>
      </c>
      <c r="B1522" s="3" t="s">
        <v>23</v>
      </c>
      <c r="C1522" s="3" t="s">
        <v>24</v>
      </c>
      <c r="D1522" s="3" t="s">
        <v>12333</v>
      </c>
      <c r="E1522" s="3">
        <v>106814</v>
      </c>
      <c r="F1522" s="3" t="s">
        <v>14393</v>
      </c>
      <c r="G1522" s="4">
        <v>84466702010099</v>
      </c>
      <c r="H1522" s="3" t="s">
        <v>14767</v>
      </c>
      <c r="I1522" s="3" t="s">
        <v>11585</v>
      </c>
      <c r="J1522" s="3">
        <v>0</v>
      </c>
      <c r="K1522" s="3"/>
    </row>
    <row r="1523" spans="1:11">
      <c r="A1523">
        <v>1516</v>
      </c>
      <c r="B1523" s="3" t="s">
        <v>23</v>
      </c>
      <c r="C1523" s="3" t="s">
        <v>24</v>
      </c>
      <c r="D1523" s="3" t="s">
        <v>12333</v>
      </c>
      <c r="E1523" s="3">
        <v>106814</v>
      </c>
      <c r="F1523" s="3" t="s">
        <v>14393</v>
      </c>
      <c r="G1523" s="4">
        <v>84466702010096</v>
      </c>
      <c r="H1523" s="3" t="s">
        <v>14768</v>
      </c>
      <c r="I1523" s="3" t="s">
        <v>14769</v>
      </c>
      <c r="J1523" s="3">
        <v>1689810982</v>
      </c>
      <c r="K1523" s="3"/>
    </row>
    <row r="1524" spans="1:11">
      <c r="A1524">
        <v>1517</v>
      </c>
      <c r="B1524" s="3" t="s">
        <v>23</v>
      </c>
      <c r="C1524" s="3" t="s">
        <v>24</v>
      </c>
      <c r="D1524" s="3" t="s">
        <v>12333</v>
      </c>
      <c r="E1524" s="3">
        <v>106814</v>
      </c>
      <c r="F1524" s="3" t="s">
        <v>14393</v>
      </c>
      <c r="G1524" s="4">
        <v>84466702010094</v>
      </c>
      <c r="H1524" s="3" t="s">
        <v>14770</v>
      </c>
      <c r="I1524" s="3" t="s">
        <v>11984</v>
      </c>
      <c r="J1524" s="3">
        <v>1687107822</v>
      </c>
      <c r="K1524" s="3"/>
    </row>
    <row r="1525" spans="1:11">
      <c r="A1525">
        <v>1518</v>
      </c>
      <c r="B1525" s="3" t="s">
        <v>23</v>
      </c>
      <c r="C1525" s="3" t="s">
        <v>24</v>
      </c>
      <c r="D1525" s="3" t="s">
        <v>12333</v>
      </c>
      <c r="E1525" s="3">
        <v>106814</v>
      </c>
      <c r="F1525" s="3" t="s">
        <v>14393</v>
      </c>
      <c r="G1525" s="4">
        <v>84466702010092</v>
      </c>
      <c r="H1525" s="3" t="s">
        <v>9867</v>
      </c>
      <c r="I1525" s="3" t="s">
        <v>9073</v>
      </c>
      <c r="J1525" s="3">
        <v>0</v>
      </c>
      <c r="K1525" s="3"/>
    </row>
    <row r="1526" spans="1:11">
      <c r="A1526">
        <v>1519</v>
      </c>
      <c r="B1526" s="3" t="s">
        <v>23</v>
      </c>
      <c r="C1526" s="3" t="s">
        <v>24</v>
      </c>
      <c r="D1526" s="3" t="s">
        <v>12333</v>
      </c>
      <c r="E1526" s="3">
        <v>106814</v>
      </c>
      <c r="F1526" s="3" t="s">
        <v>14393</v>
      </c>
      <c r="G1526" s="4">
        <v>84466702010089</v>
      </c>
      <c r="H1526" s="3" t="s">
        <v>9803</v>
      </c>
      <c r="I1526" s="3" t="s">
        <v>14771</v>
      </c>
      <c r="J1526" s="3">
        <v>1537633315</v>
      </c>
      <c r="K1526" s="3"/>
    </row>
    <row r="1527" spans="1:11">
      <c r="A1527">
        <v>1520</v>
      </c>
      <c r="B1527" s="3" t="s">
        <v>23</v>
      </c>
      <c r="C1527" s="3" t="s">
        <v>24</v>
      </c>
      <c r="D1527" s="3" t="s">
        <v>12333</v>
      </c>
      <c r="E1527" s="3">
        <v>106814</v>
      </c>
      <c r="F1527" s="3" t="s">
        <v>14393</v>
      </c>
      <c r="G1527" s="4">
        <v>84466702010088</v>
      </c>
      <c r="H1527" s="3" t="s">
        <v>14772</v>
      </c>
      <c r="I1527" s="3" t="s">
        <v>14773</v>
      </c>
      <c r="J1527" s="3">
        <v>1832427478</v>
      </c>
      <c r="K1527" s="3"/>
    </row>
    <row r="1528" spans="1:11">
      <c r="A1528">
        <v>1521</v>
      </c>
      <c r="B1528" s="3" t="s">
        <v>23</v>
      </c>
      <c r="C1528" s="3" t="s">
        <v>24</v>
      </c>
      <c r="D1528" s="3" t="s">
        <v>12333</v>
      </c>
      <c r="E1528" s="3">
        <v>106814</v>
      </c>
      <c r="F1528" s="3" t="s">
        <v>14393</v>
      </c>
      <c r="G1528" s="4">
        <v>84466702010086</v>
      </c>
      <c r="H1528" s="3" t="s">
        <v>14774</v>
      </c>
      <c r="I1528" s="3" t="s">
        <v>14775</v>
      </c>
      <c r="J1528" s="3">
        <v>1531943553</v>
      </c>
      <c r="K1528" s="3"/>
    </row>
    <row r="1529" spans="1:11">
      <c r="A1529">
        <v>1522</v>
      </c>
      <c r="B1529" s="3" t="s">
        <v>23</v>
      </c>
      <c r="C1529" s="3" t="s">
        <v>24</v>
      </c>
      <c r="D1529" s="3" t="s">
        <v>12333</v>
      </c>
      <c r="E1529" s="3">
        <v>106814</v>
      </c>
      <c r="F1529" s="3" t="s">
        <v>14393</v>
      </c>
      <c r="G1529" s="4">
        <v>84466702010165</v>
      </c>
      <c r="H1529" s="3" t="s">
        <v>14776</v>
      </c>
      <c r="I1529" s="3" t="s">
        <v>14777</v>
      </c>
      <c r="J1529" s="3">
        <v>1572694904</v>
      </c>
      <c r="K1529" s="3"/>
    </row>
    <row r="1530" spans="1:11">
      <c r="A1530">
        <v>1523</v>
      </c>
      <c r="B1530" s="3" t="s">
        <v>23</v>
      </c>
      <c r="C1530" s="3" t="s">
        <v>24</v>
      </c>
      <c r="D1530" s="3" t="s">
        <v>12333</v>
      </c>
      <c r="E1530" s="3">
        <v>106814</v>
      </c>
      <c r="F1530" s="3" t="s">
        <v>14393</v>
      </c>
      <c r="G1530" s="4">
        <v>84466702010104</v>
      </c>
      <c r="H1530" s="3" t="s">
        <v>14778</v>
      </c>
      <c r="I1530" s="3" t="s">
        <v>191</v>
      </c>
      <c r="J1530" s="3">
        <v>0</v>
      </c>
      <c r="K1530" s="3"/>
    </row>
    <row r="1531" spans="1:11">
      <c r="A1531">
        <v>1524</v>
      </c>
      <c r="B1531" s="3" t="s">
        <v>23</v>
      </c>
      <c r="C1531" s="3" t="s">
        <v>24</v>
      </c>
      <c r="D1531" s="3" t="s">
        <v>12333</v>
      </c>
      <c r="E1531" s="3">
        <v>106814</v>
      </c>
      <c r="F1531" s="3" t="s">
        <v>14393</v>
      </c>
      <c r="G1531" s="4">
        <v>84466702030598</v>
      </c>
      <c r="H1531" s="3" t="s">
        <v>14779</v>
      </c>
      <c r="I1531" s="3" t="s">
        <v>14780</v>
      </c>
      <c r="J1531" s="3">
        <v>0</v>
      </c>
      <c r="K1531" s="3"/>
    </row>
    <row r="1532" spans="1:11">
      <c r="A1532">
        <v>1525</v>
      </c>
      <c r="B1532" s="3" t="s">
        <v>23</v>
      </c>
      <c r="C1532" s="3" t="s">
        <v>24</v>
      </c>
      <c r="D1532" s="3" t="s">
        <v>12333</v>
      </c>
      <c r="E1532" s="3">
        <v>106814</v>
      </c>
      <c r="F1532" s="3" t="s">
        <v>14393</v>
      </c>
      <c r="G1532" s="4">
        <v>84466702030593</v>
      </c>
      <c r="H1532" s="3" t="s">
        <v>14781</v>
      </c>
      <c r="I1532" s="3" t="s">
        <v>14685</v>
      </c>
      <c r="J1532" s="3">
        <v>0</v>
      </c>
      <c r="K1532" s="3"/>
    </row>
    <row r="1533" spans="1:11">
      <c r="A1533">
        <v>1526</v>
      </c>
      <c r="B1533" s="3" t="s">
        <v>23</v>
      </c>
      <c r="C1533" s="3" t="s">
        <v>24</v>
      </c>
      <c r="D1533" s="3" t="s">
        <v>12333</v>
      </c>
      <c r="E1533" s="3">
        <v>106814</v>
      </c>
      <c r="F1533" s="3" t="s">
        <v>14393</v>
      </c>
      <c r="G1533" s="4">
        <v>84466505010289</v>
      </c>
      <c r="H1533" s="3" t="s">
        <v>14782</v>
      </c>
      <c r="I1533" s="3" t="s">
        <v>14783</v>
      </c>
      <c r="J1533" s="3">
        <v>0</v>
      </c>
      <c r="K1533" s="3"/>
    </row>
    <row r="1534" spans="1:11">
      <c r="A1534">
        <v>1527</v>
      </c>
      <c r="B1534" s="3" t="s">
        <v>23</v>
      </c>
      <c r="C1534" s="3" t="s">
        <v>24</v>
      </c>
      <c r="D1534" s="3" t="s">
        <v>12333</v>
      </c>
      <c r="E1534" s="3">
        <v>106814</v>
      </c>
      <c r="F1534" s="3" t="s">
        <v>14393</v>
      </c>
      <c r="G1534" s="4">
        <v>84466505010296</v>
      </c>
      <c r="H1534" s="3" t="s">
        <v>14784</v>
      </c>
      <c r="I1534" s="3" t="s">
        <v>14785</v>
      </c>
      <c r="J1534" s="3">
        <v>0</v>
      </c>
      <c r="K1534" s="3"/>
    </row>
    <row r="1535" spans="1:11">
      <c r="A1535">
        <v>1528</v>
      </c>
      <c r="B1535" s="3" t="s">
        <v>23</v>
      </c>
      <c r="C1535" s="3" t="s">
        <v>24</v>
      </c>
      <c r="D1535" s="3" t="s">
        <v>12333</v>
      </c>
      <c r="E1535" s="3">
        <v>106814</v>
      </c>
      <c r="F1535" s="3" t="s">
        <v>14393</v>
      </c>
      <c r="G1535" s="4">
        <v>84466702030606</v>
      </c>
      <c r="H1535" s="3" t="s">
        <v>14786</v>
      </c>
      <c r="I1535" s="3" t="s">
        <v>9970</v>
      </c>
      <c r="J1535" s="3">
        <v>1660105050</v>
      </c>
      <c r="K1535" s="3"/>
    </row>
    <row r="1536" spans="1:11">
      <c r="A1536">
        <v>1529</v>
      </c>
      <c r="B1536" s="3" t="s">
        <v>23</v>
      </c>
      <c r="C1536" s="3" t="s">
        <v>24</v>
      </c>
      <c r="D1536" s="3" t="s">
        <v>12333</v>
      </c>
      <c r="E1536" s="3">
        <v>106814</v>
      </c>
      <c r="F1536" s="3" t="s">
        <v>14393</v>
      </c>
      <c r="G1536" s="4">
        <v>84466702030599</v>
      </c>
      <c r="H1536" s="3" t="s">
        <v>14787</v>
      </c>
      <c r="I1536" s="3" t="s">
        <v>14788</v>
      </c>
      <c r="J1536" s="3">
        <v>1870823137</v>
      </c>
      <c r="K1536" s="3"/>
    </row>
    <row r="1537" spans="1:11">
      <c r="A1537">
        <v>1530</v>
      </c>
      <c r="B1537" s="3" t="s">
        <v>23</v>
      </c>
      <c r="C1537" s="3" t="s">
        <v>24</v>
      </c>
      <c r="D1537" s="3" t="s">
        <v>12333</v>
      </c>
      <c r="E1537" s="3">
        <v>106814</v>
      </c>
      <c r="F1537" s="3" t="s">
        <v>14393</v>
      </c>
      <c r="G1537" s="4">
        <v>84466702020460</v>
      </c>
      <c r="H1537" s="3" t="s">
        <v>14789</v>
      </c>
      <c r="I1537" s="3" t="s">
        <v>11168</v>
      </c>
      <c r="J1537" s="3">
        <v>0</v>
      </c>
      <c r="K1537" s="3"/>
    </row>
    <row r="1538" spans="1:11">
      <c r="A1538">
        <v>1531</v>
      </c>
      <c r="B1538" s="3" t="s">
        <v>23</v>
      </c>
      <c r="C1538" s="3" t="s">
        <v>24</v>
      </c>
      <c r="D1538" s="3" t="s">
        <v>12333</v>
      </c>
      <c r="E1538" s="3">
        <v>106814</v>
      </c>
      <c r="F1538" s="3" t="s">
        <v>14393</v>
      </c>
      <c r="G1538" s="4">
        <v>84466702030597</v>
      </c>
      <c r="H1538" s="3" t="s">
        <v>14790</v>
      </c>
      <c r="I1538" s="3" t="s">
        <v>14788</v>
      </c>
      <c r="J1538" s="3">
        <v>1822866472</v>
      </c>
      <c r="K1538" s="3"/>
    </row>
    <row r="1539" spans="1:11">
      <c r="A1539">
        <v>1532</v>
      </c>
      <c r="B1539" s="3" t="s">
        <v>23</v>
      </c>
      <c r="C1539" s="3" t="s">
        <v>24</v>
      </c>
      <c r="D1539" s="3" t="s">
        <v>12333</v>
      </c>
      <c r="E1539" s="3">
        <v>106814</v>
      </c>
      <c r="F1539" s="3" t="s">
        <v>14393</v>
      </c>
      <c r="G1539" s="4">
        <v>84466702030596</v>
      </c>
      <c r="H1539" s="3" t="s">
        <v>11332</v>
      </c>
      <c r="I1539" s="3" t="s">
        <v>14791</v>
      </c>
      <c r="J1539" s="3">
        <v>1852657812</v>
      </c>
      <c r="K1539" s="3"/>
    </row>
    <row r="1540" spans="1:11">
      <c r="A1540">
        <v>1533</v>
      </c>
      <c r="B1540" s="3" t="s">
        <v>23</v>
      </c>
      <c r="C1540" s="3" t="s">
        <v>24</v>
      </c>
      <c r="D1540" s="3" t="s">
        <v>12333</v>
      </c>
      <c r="E1540" s="3">
        <v>106814</v>
      </c>
      <c r="F1540" s="3" t="s">
        <v>14393</v>
      </c>
      <c r="G1540" s="4">
        <v>84466703020204</v>
      </c>
      <c r="H1540" s="3" t="s">
        <v>14792</v>
      </c>
      <c r="I1540" s="3" t="s">
        <v>9744</v>
      </c>
      <c r="J1540" s="3">
        <v>1827018987</v>
      </c>
      <c r="K1540" s="3"/>
    </row>
    <row r="1541" spans="1:11">
      <c r="A1541">
        <v>1534</v>
      </c>
      <c r="B1541" s="3" t="s">
        <v>23</v>
      </c>
      <c r="C1541" s="3" t="s">
        <v>24</v>
      </c>
      <c r="D1541" s="3" t="s">
        <v>12333</v>
      </c>
      <c r="E1541" s="3">
        <v>106814</v>
      </c>
      <c r="F1541" s="3" t="s">
        <v>14393</v>
      </c>
      <c r="G1541" s="4">
        <v>84466703030281</v>
      </c>
      <c r="H1541" s="3" t="s">
        <v>8452</v>
      </c>
      <c r="I1541" s="3" t="s">
        <v>11476</v>
      </c>
      <c r="J1541" s="3">
        <v>1687949498</v>
      </c>
      <c r="K1541" s="3"/>
    </row>
    <row r="1542" spans="1:11">
      <c r="A1542">
        <v>1535</v>
      </c>
      <c r="B1542" s="3" t="s">
        <v>23</v>
      </c>
      <c r="C1542" s="3" t="s">
        <v>24</v>
      </c>
      <c r="D1542" s="3" t="s">
        <v>12333</v>
      </c>
      <c r="E1542" s="3">
        <v>106814</v>
      </c>
      <c r="F1542" s="3" t="s">
        <v>14393</v>
      </c>
      <c r="G1542" s="4">
        <v>84466703010123</v>
      </c>
      <c r="H1542" s="3" t="s">
        <v>14777</v>
      </c>
      <c r="I1542" s="3" t="s">
        <v>14793</v>
      </c>
      <c r="J1542" s="3">
        <v>0</v>
      </c>
      <c r="K1542" s="3"/>
    </row>
    <row r="1543" spans="1:11">
      <c r="A1543">
        <v>1536</v>
      </c>
      <c r="B1543" s="3" t="s">
        <v>23</v>
      </c>
      <c r="C1543" s="3" t="s">
        <v>24</v>
      </c>
      <c r="D1543" s="3" t="s">
        <v>12333</v>
      </c>
      <c r="E1543" s="3">
        <v>106814</v>
      </c>
      <c r="F1543" s="3" t="s">
        <v>14393</v>
      </c>
      <c r="G1543" s="4">
        <v>84466702030600</v>
      </c>
      <c r="H1543" s="3" t="s">
        <v>8132</v>
      </c>
      <c r="I1543" s="3" t="s">
        <v>13502</v>
      </c>
      <c r="J1543" s="3">
        <v>0</v>
      </c>
      <c r="K1543" s="3"/>
    </row>
    <row r="1544" spans="1:11">
      <c r="A1544">
        <v>1537</v>
      </c>
      <c r="B1544" s="3" t="s">
        <v>23</v>
      </c>
      <c r="C1544" s="3" t="s">
        <v>24</v>
      </c>
      <c r="D1544" s="3" t="s">
        <v>12333</v>
      </c>
      <c r="E1544" s="3">
        <v>106814</v>
      </c>
      <c r="F1544" s="3" t="s">
        <v>14393</v>
      </c>
      <c r="G1544" s="4">
        <v>84466703020205</v>
      </c>
      <c r="H1544" s="3" t="s">
        <v>8433</v>
      </c>
      <c r="I1544" s="3" t="s">
        <v>14427</v>
      </c>
      <c r="J1544" s="3">
        <v>1689817761</v>
      </c>
      <c r="K1544" s="3"/>
    </row>
    <row r="1545" spans="1:11">
      <c r="A1545">
        <v>1538</v>
      </c>
      <c r="B1545" s="3" t="s">
        <v>23</v>
      </c>
      <c r="C1545" s="3" t="s">
        <v>24</v>
      </c>
      <c r="D1545" s="3" t="s">
        <v>12333</v>
      </c>
      <c r="E1545" s="3">
        <v>106814</v>
      </c>
      <c r="F1545" s="3" t="s">
        <v>14393</v>
      </c>
      <c r="G1545" s="4">
        <v>84466703010118</v>
      </c>
      <c r="H1545" s="3" t="s">
        <v>8713</v>
      </c>
      <c r="I1545" s="3" t="s">
        <v>5405</v>
      </c>
      <c r="J1545" s="3">
        <v>1660105034</v>
      </c>
      <c r="K1545" s="3"/>
    </row>
    <row r="1546" spans="1:11">
      <c r="A1546">
        <v>1539</v>
      </c>
      <c r="B1546" s="3" t="s">
        <v>23</v>
      </c>
      <c r="C1546" s="3" t="s">
        <v>24</v>
      </c>
      <c r="D1546" s="3" t="s">
        <v>12333</v>
      </c>
      <c r="E1546" s="3">
        <v>106814</v>
      </c>
      <c r="F1546" s="3" t="s">
        <v>14393</v>
      </c>
      <c r="G1546" s="4">
        <v>84466703010108</v>
      </c>
      <c r="H1546" s="3" t="s">
        <v>14523</v>
      </c>
      <c r="I1546" s="3" t="s">
        <v>14347</v>
      </c>
      <c r="J1546" s="3">
        <v>1660105024</v>
      </c>
      <c r="K1546" s="3"/>
    </row>
    <row r="1547" spans="1:11">
      <c r="A1547">
        <v>1540</v>
      </c>
      <c r="B1547" s="3" t="s">
        <v>23</v>
      </c>
      <c r="C1547" s="3" t="s">
        <v>24</v>
      </c>
      <c r="D1547" s="3" t="s">
        <v>12333</v>
      </c>
      <c r="E1547" s="3">
        <v>106814</v>
      </c>
      <c r="F1547" s="3" t="s">
        <v>14393</v>
      </c>
      <c r="G1547" s="4">
        <v>84466703010122</v>
      </c>
      <c r="H1547" s="3" t="s">
        <v>349</v>
      </c>
      <c r="I1547" s="3" t="s">
        <v>14794</v>
      </c>
      <c r="J1547" s="3">
        <v>0</v>
      </c>
      <c r="K1547" s="3"/>
    </row>
    <row r="1548" spans="1:11">
      <c r="A1548">
        <v>1541</v>
      </c>
      <c r="B1548" s="3" t="s">
        <v>23</v>
      </c>
      <c r="C1548" s="3" t="s">
        <v>24</v>
      </c>
      <c r="D1548" s="3" t="s">
        <v>12333</v>
      </c>
      <c r="E1548" s="3">
        <v>106814</v>
      </c>
      <c r="F1548" s="3" t="s">
        <v>14393</v>
      </c>
      <c r="G1548" s="4">
        <v>84466703010117</v>
      </c>
      <c r="H1548" s="3" t="s">
        <v>8973</v>
      </c>
      <c r="I1548" s="3" t="s">
        <v>14795</v>
      </c>
      <c r="J1548" s="3">
        <v>1879456656</v>
      </c>
      <c r="K1548" s="3"/>
    </row>
    <row r="1549" spans="1:11">
      <c r="A1549">
        <v>1542</v>
      </c>
      <c r="B1549" s="3" t="s">
        <v>23</v>
      </c>
      <c r="C1549" s="3" t="s">
        <v>24</v>
      </c>
      <c r="D1549" s="3" t="s">
        <v>12333</v>
      </c>
      <c r="E1549" s="3">
        <v>106814</v>
      </c>
      <c r="F1549" s="3" t="s">
        <v>14393</v>
      </c>
      <c r="G1549" s="4">
        <v>84466703010137</v>
      </c>
      <c r="H1549" s="3" t="s">
        <v>14507</v>
      </c>
      <c r="I1549" s="3" t="s">
        <v>14796</v>
      </c>
      <c r="J1549" s="3">
        <v>0</v>
      </c>
      <c r="K1549" s="3"/>
    </row>
    <row r="1550" spans="1:11">
      <c r="A1550">
        <v>1543</v>
      </c>
      <c r="B1550" s="3" t="s">
        <v>23</v>
      </c>
      <c r="C1550" s="3" t="s">
        <v>24</v>
      </c>
      <c r="D1550" s="3" t="s">
        <v>12333</v>
      </c>
      <c r="E1550" s="3">
        <v>106814</v>
      </c>
      <c r="F1550" s="3" t="s">
        <v>14393</v>
      </c>
      <c r="G1550" s="4">
        <v>84466703010138</v>
      </c>
      <c r="H1550" s="3" t="s">
        <v>14797</v>
      </c>
      <c r="I1550" s="3" t="s">
        <v>14798</v>
      </c>
      <c r="J1550" s="3">
        <v>0</v>
      </c>
      <c r="K1550" s="3"/>
    </row>
    <row r="1551" spans="1:11">
      <c r="A1551">
        <v>1544</v>
      </c>
      <c r="B1551" s="3" t="s">
        <v>23</v>
      </c>
      <c r="C1551" s="3" t="s">
        <v>24</v>
      </c>
      <c r="D1551" s="3" t="s">
        <v>12333</v>
      </c>
      <c r="E1551" s="3">
        <v>106814</v>
      </c>
      <c r="F1551" s="3" t="s">
        <v>14393</v>
      </c>
      <c r="G1551" s="4">
        <v>84466703020206</v>
      </c>
      <c r="H1551" s="3" t="s">
        <v>14799</v>
      </c>
      <c r="I1551" s="3" t="s">
        <v>14800</v>
      </c>
      <c r="J1551" s="3">
        <v>1557663392</v>
      </c>
      <c r="K1551" s="3"/>
    </row>
    <row r="1552" spans="1:11">
      <c r="A1552">
        <v>1545</v>
      </c>
      <c r="B1552" s="3" t="s">
        <v>23</v>
      </c>
      <c r="C1552" s="3" t="s">
        <v>24</v>
      </c>
      <c r="D1552" s="3" t="s">
        <v>12333</v>
      </c>
      <c r="E1552" s="3">
        <v>106814</v>
      </c>
      <c r="F1552" s="3" t="s">
        <v>14393</v>
      </c>
      <c r="G1552" s="4">
        <v>84466703030286</v>
      </c>
      <c r="H1552" s="3" t="s">
        <v>14801</v>
      </c>
      <c r="I1552" s="3" t="s">
        <v>13991</v>
      </c>
      <c r="J1552" s="3">
        <v>1648676589</v>
      </c>
      <c r="K1552" s="3"/>
    </row>
    <row r="1553" spans="1:11">
      <c r="A1553">
        <v>1546</v>
      </c>
      <c r="B1553" s="3" t="s">
        <v>23</v>
      </c>
      <c r="C1553" s="3" t="s">
        <v>24</v>
      </c>
      <c r="D1553" s="3" t="s">
        <v>12333</v>
      </c>
      <c r="E1553" s="3">
        <v>106814</v>
      </c>
      <c r="F1553" s="3" t="s">
        <v>14393</v>
      </c>
      <c r="G1553" s="4">
        <v>74466703020084</v>
      </c>
      <c r="H1553" s="3" t="s">
        <v>14802</v>
      </c>
      <c r="I1553" s="3" t="s">
        <v>14803</v>
      </c>
      <c r="J1553" s="3">
        <v>1687092586</v>
      </c>
      <c r="K1553" s="3"/>
    </row>
    <row r="1554" spans="1:11">
      <c r="A1554">
        <v>1547</v>
      </c>
      <c r="B1554" s="3" t="s">
        <v>23</v>
      </c>
      <c r="C1554" s="3" t="s">
        <v>24</v>
      </c>
      <c r="D1554" s="3" t="s">
        <v>12333</v>
      </c>
      <c r="E1554" s="3">
        <v>106814</v>
      </c>
      <c r="F1554" s="3" t="s">
        <v>14393</v>
      </c>
      <c r="G1554" s="4">
        <v>74466702010026</v>
      </c>
      <c r="H1554" s="3" t="s">
        <v>14804</v>
      </c>
      <c r="I1554" s="3" t="s">
        <v>13339</v>
      </c>
      <c r="J1554" s="3">
        <v>0</v>
      </c>
      <c r="K1554" s="3"/>
    </row>
    <row r="1555" spans="1:11">
      <c r="A1555">
        <v>1548</v>
      </c>
      <c r="B1555" s="3" t="s">
        <v>23</v>
      </c>
      <c r="C1555" s="3" t="s">
        <v>24</v>
      </c>
      <c r="D1555" s="3" t="s">
        <v>12333</v>
      </c>
      <c r="E1555" s="3">
        <v>106814</v>
      </c>
      <c r="F1555" s="3" t="s">
        <v>14393</v>
      </c>
      <c r="G1555" s="4">
        <v>74466702010025</v>
      </c>
      <c r="H1555" s="3" t="s">
        <v>14805</v>
      </c>
      <c r="I1555" s="3" t="s">
        <v>14806</v>
      </c>
      <c r="J1555" s="3">
        <v>1627622216</v>
      </c>
      <c r="K1555" s="3"/>
    </row>
    <row r="1556" spans="1:11">
      <c r="A1556">
        <v>1549</v>
      </c>
      <c r="B1556" s="3" t="s">
        <v>23</v>
      </c>
      <c r="C1556" s="3" t="s">
        <v>24</v>
      </c>
      <c r="D1556" s="3" t="s">
        <v>12333</v>
      </c>
      <c r="E1556" s="3">
        <v>106814</v>
      </c>
      <c r="F1556" s="3" t="s">
        <v>14393</v>
      </c>
      <c r="G1556" s="4">
        <v>74466702010018</v>
      </c>
      <c r="H1556" s="3" t="s">
        <v>10999</v>
      </c>
      <c r="I1556" s="3" t="s">
        <v>14807</v>
      </c>
      <c r="J1556" s="3">
        <v>0</v>
      </c>
      <c r="K1556" s="3"/>
    </row>
    <row r="1557" spans="1:11">
      <c r="A1557">
        <v>1550</v>
      </c>
      <c r="B1557" s="3" t="s">
        <v>23</v>
      </c>
      <c r="C1557" s="3" t="s">
        <v>24</v>
      </c>
      <c r="D1557" s="3" t="s">
        <v>12333</v>
      </c>
      <c r="E1557" s="3">
        <v>106814</v>
      </c>
      <c r="F1557" s="3" t="s">
        <v>14393</v>
      </c>
      <c r="G1557" s="4">
        <v>74466702010015</v>
      </c>
      <c r="H1557" s="3" t="s">
        <v>13046</v>
      </c>
      <c r="I1557" s="3" t="s">
        <v>14808</v>
      </c>
      <c r="J1557" s="3">
        <v>0</v>
      </c>
      <c r="K1557" s="3"/>
    </row>
    <row r="1558" spans="1:11">
      <c r="A1558">
        <v>1551</v>
      </c>
      <c r="B1558" s="3" t="s">
        <v>23</v>
      </c>
      <c r="C1558" s="3" t="s">
        <v>24</v>
      </c>
      <c r="D1558" s="3" t="s">
        <v>12333</v>
      </c>
      <c r="E1558" s="3">
        <v>106814</v>
      </c>
      <c r="F1558" s="3" t="s">
        <v>14393</v>
      </c>
      <c r="G1558" s="4">
        <v>74466702010013</v>
      </c>
      <c r="H1558" s="3" t="s">
        <v>14809</v>
      </c>
      <c r="I1558" s="3" t="s">
        <v>8135</v>
      </c>
      <c r="J1558" s="3">
        <v>1689688856</v>
      </c>
      <c r="K1558" s="3"/>
    </row>
    <row r="1559" spans="1:11">
      <c r="A1559">
        <v>1552</v>
      </c>
      <c r="B1559" s="3" t="s">
        <v>23</v>
      </c>
      <c r="C1559" s="3" t="s">
        <v>24</v>
      </c>
      <c r="D1559" s="3" t="s">
        <v>12333</v>
      </c>
      <c r="E1559" s="3">
        <v>106814</v>
      </c>
      <c r="F1559" s="3" t="s">
        <v>14393</v>
      </c>
      <c r="G1559" s="4">
        <v>74466702010007</v>
      </c>
      <c r="H1559" s="3" t="s">
        <v>14810</v>
      </c>
      <c r="I1559" s="3" t="s">
        <v>14811</v>
      </c>
      <c r="J1559" s="3">
        <v>0</v>
      </c>
      <c r="K1559" s="3"/>
    </row>
    <row r="1560" spans="1:11">
      <c r="A1560">
        <v>1553</v>
      </c>
      <c r="B1560" s="3" t="s">
        <v>23</v>
      </c>
      <c r="C1560" s="3" t="s">
        <v>24</v>
      </c>
      <c r="D1560" s="3" t="s">
        <v>12333</v>
      </c>
      <c r="E1560" s="3">
        <v>106814</v>
      </c>
      <c r="F1560" s="3" t="s">
        <v>14393</v>
      </c>
      <c r="G1560" s="4">
        <v>74466702010002</v>
      </c>
      <c r="H1560" s="3" t="s">
        <v>14812</v>
      </c>
      <c r="I1560" s="3" t="s">
        <v>14813</v>
      </c>
      <c r="J1560" s="3">
        <v>0</v>
      </c>
      <c r="K1560" s="3"/>
    </row>
    <row r="1561" spans="1:11">
      <c r="A1561">
        <v>1554</v>
      </c>
      <c r="B1561" s="3" t="s">
        <v>23</v>
      </c>
      <c r="C1561" s="3" t="s">
        <v>24</v>
      </c>
      <c r="D1561" s="3" t="s">
        <v>12333</v>
      </c>
      <c r="E1561" s="3">
        <v>106814</v>
      </c>
      <c r="F1561" s="3" t="s">
        <v>14393</v>
      </c>
      <c r="G1561" s="4">
        <v>74466702020220</v>
      </c>
      <c r="H1561" s="3" t="s">
        <v>14814</v>
      </c>
      <c r="I1561" s="3" t="s">
        <v>14815</v>
      </c>
      <c r="J1561" s="3">
        <v>1830856311</v>
      </c>
      <c r="K1561" s="3"/>
    </row>
    <row r="1562" spans="1:11">
      <c r="A1562">
        <v>1555</v>
      </c>
      <c r="B1562" s="3" t="s">
        <v>23</v>
      </c>
      <c r="C1562" s="3" t="s">
        <v>24</v>
      </c>
      <c r="D1562" s="3" t="s">
        <v>12333</v>
      </c>
      <c r="E1562" s="3">
        <v>106814</v>
      </c>
      <c r="F1562" s="3" t="s">
        <v>14393</v>
      </c>
      <c r="G1562" s="4">
        <v>74466701030019</v>
      </c>
      <c r="H1562" s="3" t="s">
        <v>8412</v>
      </c>
      <c r="I1562" s="3" t="s">
        <v>12418</v>
      </c>
      <c r="J1562" s="3">
        <v>0</v>
      </c>
      <c r="K1562" s="3"/>
    </row>
    <row r="1563" spans="1:11">
      <c r="A1563">
        <v>1556</v>
      </c>
      <c r="B1563" s="3" t="s">
        <v>23</v>
      </c>
      <c r="C1563" s="3" t="s">
        <v>24</v>
      </c>
      <c r="D1563" s="3" t="s">
        <v>12333</v>
      </c>
      <c r="E1563" s="3">
        <v>106814</v>
      </c>
      <c r="F1563" s="3" t="s">
        <v>14393</v>
      </c>
      <c r="G1563" s="4">
        <v>74466702010080</v>
      </c>
      <c r="H1563" s="3" t="s">
        <v>14816</v>
      </c>
      <c r="I1563" s="3" t="s">
        <v>14817</v>
      </c>
      <c r="J1563" s="3">
        <v>1646506642</v>
      </c>
      <c r="K1563" s="3"/>
    </row>
    <row r="1564" spans="1:11">
      <c r="A1564">
        <v>1557</v>
      </c>
      <c r="B1564" s="3" t="s">
        <v>23</v>
      </c>
      <c r="C1564" s="3" t="s">
        <v>24</v>
      </c>
      <c r="D1564" s="3" t="s">
        <v>12333</v>
      </c>
      <c r="E1564" s="3">
        <v>106814</v>
      </c>
      <c r="F1564" s="3" t="s">
        <v>14393</v>
      </c>
      <c r="G1564" s="4">
        <v>74466703020079</v>
      </c>
      <c r="H1564" s="3" t="s">
        <v>9730</v>
      </c>
      <c r="I1564" s="3" t="s">
        <v>12862</v>
      </c>
      <c r="J1564" s="3">
        <v>1689661601</v>
      </c>
      <c r="K1564" s="3"/>
    </row>
    <row r="1565" spans="1:11">
      <c r="A1565">
        <v>1558</v>
      </c>
      <c r="B1565" s="3" t="s">
        <v>23</v>
      </c>
      <c r="C1565" s="3" t="s">
        <v>24</v>
      </c>
      <c r="D1565" s="3" t="s">
        <v>12333</v>
      </c>
      <c r="E1565" s="3">
        <v>106814</v>
      </c>
      <c r="F1565" s="3" t="s">
        <v>14393</v>
      </c>
      <c r="G1565" s="4">
        <v>74466703020056</v>
      </c>
      <c r="H1565" s="3" t="s">
        <v>14818</v>
      </c>
      <c r="I1565" s="3" t="s">
        <v>14819</v>
      </c>
      <c r="J1565" s="3">
        <v>0</v>
      </c>
      <c r="K1565" s="3"/>
    </row>
    <row r="1566" spans="1:11">
      <c r="A1566">
        <v>1559</v>
      </c>
      <c r="B1566" s="3" t="s">
        <v>23</v>
      </c>
      <c r="C1566" s="3" t="s">
        <v>24</v>
      </c>
      <c r="D1566" s="3" t="s">
        <v>12333</v>
      </c>
      <c r="E1566" s="3">
        <v>106814</v>
      </c>
      <c r="F1566" s="3" t="s">
        <v>14393</v>
      </c>
      <c r="G1566" s="4">
        <v>74466702030083</v>
      </c>
      <c r="H1566" s="3" t="s">
        <v>7685</v>
      </c>
      <c r="I1566" s="3" t="s">
        <v>14820</v>
      </c>
      <c r="J1566" s="3">
        <v>0</v>
      </c>
      <c r="K1566" s="3"/>
    </row>
    <row r="1567" spans="1:11">
      <c r="A1567">
        <v>1560</v>
      </c>
      <c r="B1567" s="3" t="s">
        <v>23</v>
      </c>
      <c r="C1567" s="3" t="s">
        <v>24</v>
      </c>
      <c r="D1567" s="3" t="s">
        <v>12333</v>
      </c>
      <c r="E1567" s="3">
        <v>106814</v>
      </c>
      <c r="F1567" s="3" t="s">
        <v>14393</v>
      </c>
      <c r="G1567" s="4">
        <v>74466702020232</v>
      </c>
      <c r="H1567" s="3" t="s">
        <v>14821</v>
      </c>
      <c r="I1567" s="3" t="s">
        <v>9659</v>
      </c>
      <c r="J1567" s="3">
        <v>1812859980</v>
      </c>
      <c r="K1567" s="3"/>
    </row>
    <row r="1568" spans="1:11">
      <c r="A1568">
        <v>1561</v>
      </c>
      <c r="B1568" s="3" t="s">
        <v>23</v>
      </c>
      <c r="C1568" s="3" t="s">
        <v>24</v>
      </c>
      <c r="D1568" s="3" t="s">
        <v>12333</v>
      </c>
      <c r="E1568" s="3">
        <v>106814</v>
      </c>
      <c r="F1568" s="3" t="s">
        <v>14393</v>
      </c>
      <c r="G1568" s="4">
        <v>74466702020497</v>
      </c>
      <c r="H1568" s="3" t="s">
        <v>14822</v>
      </c>
      <c r="I1568" s="3" t="s">
        <v>14823</v>
      </c>
      <c r="J1568" s="3">
        <v>1878337459</v>
      </c>
      <c r="K1568" s="3"/>
    </row>
    <row r="1569" spans="1:11">
      <c r="A1569">
        <v>1562</v>
      </c>
      <c r="B1569" s="3" t="s">
        <v>23</v>
      </c>
      <c r="C1569" s="3" t="s">
        <v>24</v>
      </c>
      <c r="D1569" s="3" t="s">
        <v>12333</v>
      </c>
      <c r="E1569" s="3">
        <v>106814</v>
      </c>
      <c r="F1569" s="3" t="s">
        <v>14393</v>
      </c>
      <c r="G1569" s="4">
        <v>74466702020226</v>
      </c>
      <c r="H1569" s="3" t="s">
        <v>14824</v>
      </c>
      <c r="I1569" s="3" t="s">
        <v>14825</v>
      </c>
      <c r="J1569" s="3">
        <v>1870812722</v>
      </c>
      <c r="K1569" s="3"/>
    </row>
    <row r="1570" spans="1:11">
      <c r="A1570">
        <v>1563</v>
      </c>
      <c r="B1570" s="3" t="s">
        <v>23</v>
      </c>
      <c r="C1570" s="3" t="s">
        <v>24</v>
      </c>
      <c r="D1570" s="3" t="s">
        <v>12333</v>
      </c>
      <c r="E1570" s="3">
        <v>106814</v>
      </c>
      <c r="F1570" s="3" t="s">
        <v>14393</v>
      </c>
      <c r="G1570" s="4">
        <v>74466702020225</v>
      </c>
      <c r="H1570" s="3" t="s">
        <v>14826</v>
      </c>
      <c r="I1570" s="3" t="s">
        <v>14827</v>
      </c>
      <c r="J1570" s="3">
        <v>1679666436</v>
      </c>
      <c r="K1570" s="3"/>
    </row>
    <row r="1571" spans="1:11">
      <c r="A1571">
        <v>1564</v>
      </c>
      <c r="B1571" s="3" t="s">
        <v>23</v>
      </c>
      <c r="C1571" s="3" t="s">
        <v>24</v>
      </c>
      <c r="D1571" s="3" t="s">
        <v>12333</v>
      </c>
      <c r="E1571" s="3">
        <v>106814</v>
      </c>
      <c r="F1571" s="3" t="s">
        <v>14393</v>
      </c>
      <c r="G1571" s="4">
        <v>74466701030024</v>
      </c>
      <c r="H1571" s="3" t="s">
        <v>14828</v>
      </c>
      <c r="I1571" s="3" t="s">
        <v>14829</v>
      </c>
      <c r="J1571" s="3">
        <v>0</v>
      </c>
      <c r="K1571" s="3"/>
    </row>
    <row r="1572" spans="1:11">
      <c r="A1572">
        <v>1565</v>
      </c>
      <c r="B1572" s="3" t="s">
        <v>23</v>
      </c>
      <c r="C1572" s="3" t="s">
        <v>24</v>
      </c>
      <c r="D1572" s="3" t="s">
        <v>12333</v>
      </c>
      <c r="E1572" s="3">
        <v>106814</v>
      </c>
      <c r="F1572" s="3" t="s">
        <v>14393</v>
      </c>
      <c r="G1572" s="4">
        <v>74466702010115</v>
      </c>
      <c r="H1572" s="3" t="s">
        <v>8893</v>
      </c>
      <c r="I1572" s="3" t="s">
        <v>14830</v>
      </c>
      <c r="J1572" s="3">
        <v>1849899738</v>
      </c>
      <c r="K1572" s="3"/>
    </row>
    <row r="1573" spans="1:11">
      <c r="A1573">
        <v>1566</v>
      </c>
      <c r="B1573" s="3" t="s">
        <v>23</v>
      </c>
      <c r="C1573" s="3" t="s">
        <v>24</v>
      </c>
      <c r="D1573" s="3" t="s">
        <v>12333</v>
      </c>
      <c r="E1573" s="3">
        <v>106814</v>
      </c>
      <c r="F1573" s="3" t="s">
        <v>14393</v>
      </c>
      <c r="G1573" s="4">
        <v>74466702020506</v>
      </c>
      <c r="H1573" s="3" t="s">
        <v>14831</v>
      </c>
      <c r="I1573" s="3" t="s">
        <v>14832</v>
      </c>
      <c r="J1573" s="3">
        <v>1835422153</v>
      </c>
      <c r="K1573" s="3"/>
    </row>
    <row r="1574" spans="1:11">
      <c r="A1574">
        <v>1567</v>
      </c>
      <c r="B1574" s="3" t="s">
        <v>23</v>
      </c>
      <c r="C1574" s="3" t="s">
        <v>24</v>
      </c>
      <c r="D1574" s="3" t="s">
        <v>12333</v>
      </c>
      <c r="E1574" s="3">
        <v>106814</v>
      </c>
      <c r="F1574" s="3" t="s">
        <v>14393</v>
      </c>
      <c r="G1574" s="4">
        <v>74466702020501</v>
      </c>
      <c r="H1574" s="3" t="s">
        <v>14833</v>
      </c>
      <c r="I1574" s="3" t="s">
        <v>14834</v>
      </c>
      <c r="J1574" s="3">
        <v>1689823305</v>
      </c>
      <c r="K1574" s="3"/>
    </row>
    <row r="1575" spans="1:11">
      <c r="A1575">
        <v>1568</v>
      </c>
      <c r="B1575" s="3" t="s">
        <v>23</v>
      </c>
      <c r="C1575" s="3" t="s">
        <v>24</v>
      </c>
      <c r="D1575" s="3" t="s">
        <v>12333</v>
      </c>
      <c r="E1575" s="3">
        <v>106814</v>
      </c>
      <c r="F1575" s="3" t="s">
        <v>14393</v>
      </c>
      <c r="G1575" s="4">
        <v>74466702010130</v>
      </c>
      <c r="H1575" s="3" t="s">
        <v>14835</v>
      </c>
      <c r="I1575" s="3" t="s">
        <v>14835</v>
      </c>
      <c r="J1575" s="3">
        <v>1537654607</v>
      </c>
      <c r="K1575" s="3"/>
    </row>
    <row r="1576" spans="1:11">
      <c r="A1576">
        <v>1569</v>
      </c>
      <c r="B1576" s="3" t="s">
        <v>23</v>
      </c>
      <c r="C1576" s="3" t="s">
        <v>24</v>
      </c>
      <c r="D1576" s="3" t="s">
        <v>12333</v>
      </c>
      <c r="E1576" s="3">
        <v>106814</v>
      </c>
      <c r="F1576" s="3" t="s">
        <v>14393</v>
      </c>
      <c r="G1576" s="4">
        <v>74466702010127</v>
      </c>
      <c r="H1576" s="3" t="s">
        <v>7788</v>
      </c>
      <c r="I1576" s="3" t="s">
        <v>14836</v>
      </c>
      <c r="J1576" s="3">
        <v>1870625560</v>
      </c>
      <c r="K1576" s="3"/>
    </row>
    <row r="1577" spans="1:11">
      <c r="A1577">
        <v>1570</v>
      </c>
      <c r="B1577" s="3" t="s">
        <v>23</v>
      </c>
      <c r="C1577" s="3" t="s">
        <v>24</v>
      </c>
      <c r="D1577" s="3" t="s">
        <v>12333</v>
      </c>
      <c r="E1577" s="3">
        <v>106814</v>
      </c>
      <c r="F1577" s="3" t="s">
        <v>14393</v>
      </c>
      <c r="G1577" s="4">
        <v>74466702010125</v>
      </c>
      <c r="H1577" s="3" t="s">
        <v>14837</v>
      </c>
      <c r="I1577" s="3" t="s">
        <v>14838</v>
      </c>
      <c r="J1577" s="3">
        <v>1831622310</v>
      </c>
      <c r="K1577" s="3"/>
    </row>
    <row r="1578" spans="1:11">
      <c r="A1578">
        <v>1571</v>
      </c>
      <c r="B1578" s="3" t="s">
        <v>23</v>
      </c>
      <c r="C1578" s="3" t="s">
        <v>24</v>
      </c>
      <c r="D1578" s="3" t="s">
        <v>12333</v>
      </c>
      <c r="E1578" s="3">
        <v>106814</v>
      </c>
      <c r="F1578" s="3" t="s">
        <v>14393</v>
      </c>
      <c r="G1578" s="4">
        <v>74466702010124</v>
      </c>
      <c r="H1578" s="3" t="s">
        <v>14839</v>
      </c>
      <c r="I1578" s="3" t="s">
        <v>14840</v>
      </c>
      <c r="J1578" s="3">
        <v>0</v>
      </c>
      <c r="K1578" s="3"/>
    </row>
    <row r="1579" spans="1:11">
      <c r="A1579">
        <v>1572</v>
      </c>
      <c r="B1579" s="3" t="s">
        <v>23</v>
      </c>
      <c r="C1579" s="3" t="s">
        <v>24</v>
      </c>
      <c r="D1579" s="3" t="s">
        <v>12333</v>
      </c>
      <c r="E1579" s="3">
        <v>106814</v>
      </c>
      <c r="F1579" s="3" t="s">
        <v>14393</v>
      </c>
      <c r="G1579" s="4">
        <v>74466702010119</v>
      </c>
      <c r="H1579" s="3" t="s">
        <v>14841</v>
      </c>
      <c r="I1579" s="3" t="s">
        <v>6228</v>
      </c>
      <c r="J1579" s="3">
        <v>1689657156</v>
      </c>
      <c r="K1579" s="3"/>
    </row>
    <row r="1580" spans="1:11">
      <c r="A1580">
        <v>1573</v>
      </c>
      <c r="B1580" s="3" t="s">
        <v>23</v>
      </c>
      <c r="C1580" s="3" t="s">
        <v>24</v>
      </c>
      <c r="D1580" s="3" t="s">
        <v>12333</v>
      </c>
      <c r="E1580" s="3">
        <v>106814</v>
      </c>
      <c r="F1580" s="3" t="s">
        <v>14393</v>
      </c>
      <c r="G1580" s="4">
        <v>74466702010051</v>
      </c>
      <c r="H1580" s="3" t="s">
        <v>10012</v>
      </c>
      <c r="I1580" s="3" t="s">
        <v>11359</v>
      </c>
      <c r="J1580" s="3">
        <v>1627636720</v>
      </c>
      <c r="K1580" s="3"/>
    </row>
    <row r="1581" spans="1:11">
      <c r="A1581">
        <v>1574</v>
      </c>
      <c r="B1581" s="3" t="s">
        <v>23</v>
      </c>
      <c r="C1581" s="3" t="s">
        <v>24</v>
      </c>
      <c r="D1581" s="3" t="s">
        <v>12333</v>
      </c>
      <c r="E1581" s="3">
        <v>106814</v>
      </c>
      <c r="F1581" s="3" t="s">
        <v>14393</v>
      </c>
      <c r="G1581" s="4">
        <v>74466702010116</v>
      </c>
      <c r="H1581" s="3" t="s">
        <v>14842</v>
      </c>
      <c r="I1581" s="3" t="s">
        <v>14843</v>
      </c>
      <c r="J1581" s="3">
        <v>1572369253</v>
      </c>
      <c r="K1581" s="3"/>
    </row>
    <row r="1582" spans="1:11">
      <c r="A1582">
        <v>1575</v>
      </c>
      <c r="B1582" s="3" t="s">
        <v>23</v>
      </c>
      <c r="C1582" s="3" t="s">
        <v>24</v>
      </c>
      <c r="D1582" s="3" t="s">
        <v>12333</v>
      </c>
      <c r="E1582" s="3">
        <v>106814</v>
      </c>
      <c r="F1582" s="3" t="s">
        <v>14393</v>
      </c>
      <c r="G1582" s="4">
        <v>74466702010071</v>
      </c>
      <c r="H1582" s="3" t="s">
        <v>14844</v>
      </c>
      <c r="I1582" s="3" t="s">
        <v>14845</v>
      </c>
      <c r="J1582" s="3">
        <v>1627619995</v>
      </c>
      <c r="K1582" s="3"/>
    </row>
    <row r="1583" spans="1:11">
      <c r="A1583">
        <v>1576</v>
      </c>
      <c r="B1583" s="3" t="s">
        <v>23</v>
      </c>
      <c r="C1583" s="3" t="s">
        <v>24</v>
      </c>
      <c r="D1583" s="3" t="s">
        <v>12333</v>
      </c>
      <c r="E1583" s="3">
        <v>106814</v>
      </c>
      <c r="F1583" s="3" t="s">
        <v>14393</v>
      </c>
      <c r="G1583" s="4">
        <v>74466702010114</v>
      </c>
      <c r="H1583" s="3" t="s">
        <v>14846</v>
      </c>
      <c r="I1583" s="3" t="s">
        <v>14847</v>
      </c>
      <c r="J1583" s="3">
        <v>0</v>
      </c>
      <c r="K1583" s="3"/>
    </row>
    <row r="1584" spans="1:11">
      <c r="A1584">
        <v>1577</v>
      </c>
      <c r="B1584" s="3" t="s">
        <v>23</v>
      </c>
      <c r="C1584" s="3" t="s">
        <v>24</v>
      </c>
      <c r="D1584" s="3" t="s">
        <v>12333</v>
      </c>
      <c r="E1584" s="3">
        <v>106814</v>
      </c>
      <c r="F1584" s="3" t="s">
        <v>14393</v>
      </c>
      <c r="G1584" s="4">
        <v>74466702010113</v>
      </c>
      <c r="H1584" s="3" t="s">
        <v>14848</v>
      </c>
      <c r="I1584" s="3" t="s">
        <v>4562</v>
      </c>
      <c r="J1584" s="3">
        <v>1870824205</v>
      </c>
      <c r="K1584" s="3"/>
    </row>
    <row r="1585" spans="1:11">
      <c r="A1585">
        <v>1578</v>
      </c>
      <c r="B1585" s="3" t="s">
        <v>23</v>
      </c>
      <c r="C1585" s="3" t="s">
        <v>24</v>
      </c>
      <c r="D1585" s="3" t="s">
        <v>12333</v>
      </c>
      <c r="E1585" s="3">
        <v>106814</v>
      </c>
      <c r="F1585" s="3" t="s">
        <v>14393</v>
      </c>
      <c r="G1585" s="4">
        <v>74466702010112</v>
      </c>
      <c r="H1585" s="3" t="s">
        <v>14849</v>
      </c>
      <c r="I1585" s="3" t="s">
        <v>14850</v>
      </c>
      <c r="J1585" s="3">
        <v>0</v>
      </c>
      <c r="K1585" s="3"/>
    </row>
    <row r="1586" spans="1:11">
      <c r="A1586">
        <v>1579</v>
      </c>
      <c r="B1586" s="3" t="s">
        <v>23</v>
      </c>
      <c r="C1586" s="3" t="s">
        <v>24</v>
      </c>
      <c r="D1586" s="3" t="s">
        <v>12333</v>
      </c>
      <c r="E1586" s="3">
        <v>106814</v>
      </c>
      <c r="F1586" s="3" t="s">
        <v>14393</v>
      </c>
      <c r="G1586" s="4">
        <v>74466702010111</v>
      </c>
      <c r="H1586" s="3" t="s">
        <v>7909</v>
      </c>
      <c r="I1586" s="3" t="s">
        <v>10067</v>
      </c>
      <c r="J1586" s="3">
        <v>0</v>
      </c>
      <c r="K1586" s="3"/>
    </row>
    <row r="1587" spans="1:11">
      <c r="A1587">
        <v>1580</v>
      </c>
      <c r="B1587" s="3" t="s">
        <v>23</v>
      </c>
      <c r="C1587" s="3" t="s">
        <v>24</v>
      </c>
      <c r="D1587" s="3" t="s">
        <v>12333</v>
      </c>
      <c r="E1587" s="3">
        <v>106814</v>
      </c>
      <c r="F1587" s="3" t="s">
        <v>14393</v>
      </c>
      <c r="G1587" s="4">
        <v>74466702010105</v>
      </c>
      <c r="H1587" s="3" t="s">
        <v>14851</v>
      </c>
      <c r="I1587" s="3" t="s">
        <v>14852</v>
      </c>
      <c r="J1587" s="3">
        <v>0</v>
      </c>
      <c r="K1587" s="3"/>
    </row>
    <row r="1588" spans="1:11">
      <c r="A1588">
        <v>1581</v>
      </c>
      <c r="B1588" s="3" t="s">
        <v>23</v>
      </c>
      <c r="C1588" s="3" t="s">
        <v>24</v>
      </c>
      <c r="D1588" s="3" t="s">
        <v>12333</v>
      </c>
      <c r="E1588" s="3">
        <v>106814</v>
      </c>
      <c r="F1588" s="3" t="s">
        <v>14393</v>
      </c>
      <c r="G1588" s="4">
        <v>74466702020236</v>
      </c>
      <c r="H1588" s="3" t="s">
        <v>14853</v>
      </c>
      <c r="I1588" s="3" t="s">
        <v>14854</v>
      </c>
      <c r="J1588" s="3">
        <v>1880908169</v>
      </c>
      <c r="K1588" s="3"/>
    </row>
    <row r="1589" spans="1:11">
      <c r="A1589">
        <v>1582</v>
      </c>
      <c r="B1589" s="3" t="s">
        <v>23</v>
      </c>
      <c r="C1589" s="3" t="s">
        <v>24</v>
      </c>
      <c r="D1589" s="3" t="s">
        <v>12333</v>
      </c>
      <c r="E1589" s="3">
        <v>106814</v>
      </c>
      <c r="F1589" s="3" t="s">
        <v>14393</v>
      </c>
      <c r="G1589" s="4">
        <v>74466702020233</v>
      </c>
      <c r="H1589" s="3" t="s">
        <v>14855</v>
      </c>
      <c r="I1589" s="3" t="s">
        <v>14856</v>
      </c>
      <c r="J1589" s="3">
        <v>0</v>
      </c>
      <c r="K1589" s="3"/>
    </row>
    <row r="1590" spans="1:11">
      <c r="A1590">
        <v>1583</v>
      </c>
      <c r="B1590" s="3" t="s">
        <v>23</v>
      </c>
      <c r="C1590" s="3" t="s">
        <v>24</v>
      </c>
      <c r="D1590" s="3" t="s">
        <v>12333</v>
      </c>
      <c r="E1590" s="3">
        <v>106814</v>
      </c>
      <c r="F1590" s="3" t="s">
        <v>14393</v>
      </c>
      <c r="G1590" s="4">
        <v>74466702030086</v>
      </c>
      <c r="H1590" s="3" t="s">
        <v>14857</v>
      </c>
      <c r="I1590" s="3" t="s">
        <v>12851</v>
      </c>
      <c r="J1590" s="3">
        <v>1870624344</v>
      </c>
      <c r="K1590" s="3"/>
    </row>
    <row r="1591" spans="1:11">
      <c r="A1591">
        <v>1584</v>
      </c>
      <c r="B1591" s="3" t="s">
        <v>23</v>
      </c>
      <c r="C1591" s="3" t="s">
        <v>24</v>
      </c>
      <c r="D1591" s="3" t="s">
        <v>12333</v>
      </c>
      <c r="E1591" s="3">
        <v>106814</v>
      </c>
      <c r="F1591" s="3" t="s">
        <v>14393</v>
      </c>
      <c r="G1591" s="4">
        <v>74466702010118</v>
      </c>
      <c r="H1591" s="3" t="s">
        <v>14858</v>
      </c>
      <c r="I1591" s="3" t="s">
        <v>14859</v>
      </c>
      <c r="J1591" s="3">
        <v>0</v>
      </c>
      <c r="K1591" s="3"/>
    </row>
    <row r="1592" spans="1:11">
      <c r="A1592">
        <v>1585</v>
      </c>
      <c r="B1592" s="3" t="s">
        <v>23</v>
      </c>
      <c r="C1592" s="3" t="s">
        <v>24</v>
      </c>
      <c r="D1592" s="3" t="s">
        <v>12333</v>
      </c>
      <c r="E1592" s="3">
        <v>106814</v>
      </c>
      <c r="F1592" s="3" t="s">
        <v>14393</v>
      </c>
      <c r="G1592" s="4">
        <v>74466702020013</v>
      </c>
      <c r="H1592" s="3" t="s">
        <v>14860</v>
      </c>
      <c r="I1592" s="3" t="s">
        <v>14861</v>
      </c>
      <c r="J1592" s="3">
        <v>1687214424</v>
      </c>
      <c r="K1592" s="3"/>
    </row>
    <row r="1593" spans="1:11">
      <c r="A1593">
        <v>1586</v>
      </c>
      <c r="B1593" s="3" t="s">
        <v>23</v>
      </c>
      <c r="C1593" s="3" t="s">
        <v>24</v>
      </c>
      <c r="D1593" s="3" t="s">
        <v>12333</v>
      </c>
      <c r="E1593" s="3">
        <v>106814</v>
      </c>
      <c r="F1593" s="3" t="s">
        <v>14393</v>
      </c>
      <c r="G1593" s="4">
        <v>74466702020059</v>
      </c>
      <c r="H1593" s="3" t="s">
        <v>2184</v>
      </c>
      <c r="I1593" s="3" t="s">
        <v>14862</v>
      </c>
      <c r="J1593" s="3">
        <v>1585702931</v>
      </c>
      <c r="K1593" s="3"/>
    </row>
    <row r="1594" spans="1:11">
      <c r="A1594">
        <v>1587</v>
      </c>
      <c r="B1594" s="3" t="s">
        <v>23</v>
      </c>
      <c r="C1594" s="3" t="s">
        <v>24</v>
      </c>
      <c r="D1594" s="3" t="s">
        <v>12333</v>
      </c>
      <c r="E1594" s="3">
        <v>106814</v>
      </c>
      <c r="F1594" s="3" t="s">
        <v>14393</v>
      </c>
      <c r="G1594" s="4">
        <v>74466702020204</v>
      </c>
      <c r="H1594" s="3" t="s">
        <v>14863</v>
      </c>
      <c r="I1594" s="3" t="s">
        <v>1846</v>
      </c>
      <c r="J1594" s="3">
        <v>0</v>
      </c>
      <c r="K1594" s="3"/>
    </row>
    <row r="1595" spans="1:11">
      <c r="A1595">
        <v>1588</v>
      </c>
      <c r="B1595" s="3" t="s">
        <v>23</v>
      </c>
      <c r="C1595" s="3" t="s">
        <v>24</v>
      </c>
      <c r="D1595" s="3" t="s">
        <v>12333</v>
      </c>
      <c r="E1595" s="3">
        <v>106814</v>
      </c>
      <c r="F1595" s="3" t="s">
        <v>14393</v>
      </c>
      <c r="G1595" s="4">
        <v>74466702020003</v>
      </c>
      <c r="H1595" s="3" t="s">
        <v>14864</v>
      </c>
      <c r="I1595" s="3" t="s">
        <v>11365</v>
      </c>
      <c r="J1595" s="3">
        <v>1846533056</v>
      </c>
      <c r="K1595" s="3"/>
    </row>
    <row r="1596" spans="1:11">
      <c r="A1596">
        <v>1589</v>
      </c>
      <c r="B1596" s="3" t="s">
        <v>23</v>
      </c>
      <c r="C1596" s="3" t="s">
        <v>24</v>
      </c>
      <c r="D1596" s="3" t="s">
        <v>12333</v>
      </c>
      <c r="E1596" s="3">
        <v>106814</v>
      </c>
      <c r="F1596" s="3" t="s">
        <v>14393</v>
      </c>
      <c r="G1596" s="4">
        <v>74466703020054</v>
      </c>
      <c r="H1596" s="3" t="s">
        <v>14865</v>
      </c>
      <c r="I1596" s="3" t="s">
        <v>14866</v>
      </c>
      <c r="J1596" s="3">
        <v>0</v>
      </c>
      <c r="K1596" s="3"/>
    </row>
    <row r="1597" spans="1:11">
      <c r="A1597">
        <v>1590</v>
      </c>
      <c r="B1597" s="3" t="s">
        <v>23</v>
      </c>
      <c r="C1597" s="3" t="s">
        <v>24</v>
      </c>
      <c r="D1597" s="3" t="s">
        <v>12333</v>
      </c>
      <c r="E1597" s="3">
        <v>106814</v>
      </c>
      <c r="F1597" s="3" t="s">
        <v>14393</v>
      </c>
      <c r="G1597" s="4">
        <v>74466703030142</v>
      </c>
      <c r="H1597" s="3" t="s">
        <v>14867</v>
      </c>
      <c r="I1597" s="3" t="s">
        <v>14868</v>
      </c>
      <c r="J1597" s="3">
        <v>1648676591</v>
      </c>
      <c r="K1597" s="3"/>
    </row>
    <row r="1598" spans="1:11">
      <c r="A1598">
        <v>1591</v>
      </c>
      <c r="B1598" s="3" t="s">
        <v>23</v>
      </c>
      <c r="C1598" s="3" t="s">
        <v>24</v>
      </c>
      <c r="D1598" s="3" t="s">
        <v>12333</v>
      </c>
      <c r="E1598" s="3">
        <v>106814</v>
      </c>
      <c r="F1598" s="3" t="s">
        <v>14393</v>
      </c>
      <c r="G1598" s="4">
        <v>74466703030141</v>
      </c>
      <c r="H1598" s="3" t="s">
        <v>14869</v>
      </c>
      <c r="I1598" s="3" t="s">
        <v>13096</v>
      </c>
      <c r="J1598" s="3">
        <v>0</v>
      </c>
      <c r="K1598" s="3"/>
    </row>
    <row r="1599" spans="1:11">
      <c r="A1599">
        <v>1592</v>
      </c>
      <c r="B1599" s="3" t="s">
        <v>23</v>
      </c>
      <c r="C1599" s="3" t="s">
        <v>24</v>
      </c>
      <c r="D1599" s="3" t="s">
        <v>12333</v>
      </c>
      <c r="E1599" s="3">
        <v>106814</v>
      </c>
      <c r="F1599" s="3" t="s">
        <v>14393</v>
      </c>
      <c r="G1599" s="4">
        <v>74466703030138</v>
      </c>
      <c r="H1599" s="3" t="s">
        <v>10157</v>
      </c>
      <c r="I1599" s="3" t="s">
        <v>14870</v>
      </c>
      <c r="J1599" s="3">
        <v>1687830340</v>
      </c>
      <c r="K1599" s="3"/>
    </row>
    <row r="1600" spans="1:11">
      <c r="A1600">
        <v>1593</v>
      </c>
      <c r="B1600" s="3" t="s">
        <v>23</v>
      </c>
      <c r="C1600" s="3" t="s">
        <v>24</v>
      </c>
      <c r="D1600" s="3" t="s">
        <v>12333</v>
      </c>
      <c r="E1600" s="3">
        <v>106814</v>
      </c>
      <c r="F1600" s="3" t="s">
        <v>14393</v>
      </c>
      <c r="G1600" s="4">
        <v>74466703030137</v>
      </c>
      <c r="H1600" s="3" t="s">
        <v>14871</v>
      </c>
      <c r="I1600" s="3" t="s">
        <v>14872</v>
      </c>
      <c r="J1600" s="3">
        <v>1687168612</v>
      </c>
      <c r="K1600" s="3"/>
    </row>
    <row r="1601" spans="1:11">
      <c r="A1601">
        <v>1594</v>
      </c>
      <c r="B1601" s="3" t="s">
        <v>23</v>
      </c>
      <c r="C1601" s="3" t="s">
        <v>24</v>
      </c>
      <c r="D1601" s="3" t="s">
        <v>12333</v>
      </c>
      <c r="E1601" s="3">
        <v>106814</v>
      </c>
      <c r="F1601" s="3" t="s">
        <v>14393</v>
      </c>
      <c r="G1601" s="4">
        <v>74466702030131</v>
      </c>
      <c r="H1601" s="3" t="s">
        <v>13490</v>
      </c>
      <c r="I1601" s="3" t="s">
        <v>7847</v>
      </c>
      <c r="J1601" s="3">
        <v>1687875987</v>
      </c>
      <c r="K1601" s="3"/>
    </row>
    <row r="1602" spans="1:11">
      <c r="A1602">
        <v>1595</v>
      </c>
      <c r="B1602" s="3" t="s">
        <v>23</v>
      </c>
      <c r="C1602" s="3" t="s">
        <v>24</v>
      </c>
      <c r="D1602" s="3" t="s">
        <v>12333</v>
      </c>
      <c r="E1602" s="3">
        <v>106814</v>
      </c>
      <c r="F1602" s="3" t="s">
        <v>14393</v>
      </c>
      <c r="G1602" s="4">
        <v>74466702020006</v>
      </c>
      <c r="H1602" s="3" t="s">
        <v>14873</v>
      </c>
      <c r="I1602" s="3" t="s">
        <v>14874</v>
      </c>
      <c r="J1602" s="3">
        <v>0</v>
      </c>
      <c r="K1602" s="3"/>
    </row>
    <row r="1603" spans="1:11">
      <c r="A1603">
        <v>1596</v>
      </c>
      <c r="B1603" s="3" t="s">
        <v>23</v>
      </c>
      <c r="C1603" s="3" t="s">
        <v>24</v>
      </c>
      <c r="D1603" s="3" t="s">
        <v>12333</v>
      </c>
      <c r="E1603" s="3">
        <v>106814</v>
      </c>
      <c r="F1603" s="3" t="s">
        <v>14393</v>
      </c>
      <c r="G1603" s="4">
        <v>74466702020002</v>
      </c>
      <c r="H1603" s="3" t="s">
        <v>14875</v>
      </c>
      <c r="I1603" s="3" t="s">
        <v>14876</v>
      </c>
      <c r="J1603" s="3">
        <v>0</v>
      </c>
      <c r="K1603" s="3"/>
    </row>
    <row r="1604" spans="1:11">
      <c r="A1604">
        <v>1597</v>
      </c>
      <c r="B1604" s="3" t="s">
        <v>23</v>
      </c>
      <c r="C1604" s="3" t="s">
        <v>24</v>
      </c>
      <c r="D1604" s="3" t="s">
        <v>12333</v>
      </c>
      <c r="E1604" s="3">
        <v>106814</v>
      </c>
      <c r="F1604" s="3" t="s">
        <v>14393</v>
      </c>
      <c r="G1604" s="4">
        <v>74466702020016</v>
      </c>
      <c r="H1604" s="3" t="s">
        <v>14877</v>
      </c>
      <c r="I1604" s="3" t="s">
        <v>14878</v>
      </c>
      <c r="J1604" s="3">
        <v>1689791659</v>
      </c>
      <c r="K1604" s="3"/>
    </row>
    <row r="1605" spans="1:11">
      <c r="A1605">
        <v>1598</v>
      </c>
      <c r="B1605" s="3" t="s">
        <v>23</v>
      </c>
      <c r="C1605" s="3" t="s">
        <v>24</v>
      </c>
      <c r="D1605" s="3" t="s">
        <v>12333</v>
      </c>
      <c r="E1605" s="3">
        <v>106814</v>
      </c>
      <c r="F1605" s="3" t="s">
        <v>14393</v>
      </c>
      <c r="G1605" s="4">
        <v>74466702020017</v>
      </c>
      <c r="H1605" s="3" t="s">
        <v>14879</v>
      </c>
      <c r="I1605" s="3" t="s">
        <v>14880</v>
      </c>
      <c r="J1605" s="3">
        <v>1689800321</v>
      </c>
      <c r="K1605" s="3"/>
    </row>
    <row r="1606" spans="1:11">
      <c r="A1606">
        <v>1599</v>
      </c>
      <c r="B1606" s="3" t="s">
        <v>23</v>
      </c>
      <c r="C1606" s="3" t="s">
        <v>24</v>
      </c>
      <c r="D1606" s="3" t="s">
        <v>12333</v>
      </c>
      <c r="E1606" s="3">
        <v>106814</v>
      </c>
      <c r="F1606" s="3" t="s">
        <v>14393</v>
      </c>
      <c r="G1606" s="4">
        <v>74466702030133</v>
      </c>
      <c r="H1606" s="3" t="s">
        <v>7800</v>
      </c>
      <c r="I1606" s="3" t="s">
        <v>14881</v>
      </c>
      <c r="J1606" s="3">
        <v>0</v>
      </c>
      <c r="K1606" s="3"/>
    </row>
    <row r="1607" spans="1:11">
      <c r="A1607">
        <v>1600</v>
      </c>
      <c r="B1607" s="3" t="s">
        <v>23</v>
      </c>
      <c r="C1607" s="3" t="s">
        <v>24</v>
      </c>
      <c r="D1607" s="3" t="s">
        <v>12333</v>
      </c>
      <c r="E1607" s="3">
        <v>106814</v>
      </c>
      <c r="F1607" s="3" t="s">
        <v>14393</v>
      </c>
      <c r="G1607" s="4">
        <v>74466702030136</v>
      </c>
      <c r="H1607" s="3" t="s">
        <v>13298</v>
      </c>
      <c r="I1607" s="3" t="s">
        <v>11124</v>
      </c>
      <c r="J1607" s="3">
        <v>1687180682</v>
      </c>
      <c r="K1607" s="3"/>
    </row>
    <row r="1608" spans="1:11">
      <c r="A1608">
        <v>1601</v>
      </c>
      <c r="B1608" s="3" t="s">
        <v>23</v>
      </c>
      <c r="C1608" s="3" t="s">
        <v>24</v>
      </c>
      <c r="D1608" s="3" t="s">
        <v>12333</v>
      </c>
      <c r="E1608" s="3">
        <v>106814</v>
      </c>
      <c r="F1608" s="3" t="s">
        <v>14393</v>
      </c>
      <c r="G1608" s="4">
        <v>74466703010124</v>
      </c>
      <c r="H1608" s="3" t="s">
        <v>14882</v>
      </c>
      <c r="I1608" s="3" t="s">
        <v>14883</v>
      </c>
      <c r="J1608" s="3">
        <v>1689728511</v>
      </c>
      <c r="K1608" s="3"/>
    </row>
    <row r="1609" spans="1:11">
      <c r="A1609">
        <v>1602</v>
      </c>
      <c r="B1609" s="3" t="s">
        <v>23</v>
      </c>
      <c r="C1609" s="3" t="s">
        <v>24</v>
      </c>
      <c r="D1609" s="3" t="s">
        <v>12333</v>
      </c>
      <c r="E1609" s="3">
        <v>106814</v>
      </c>
      <c r="F1609" s="3" t="s">
        <v>14393</v>
      </c>
      <c r="G1609" s="4">
        <v>74466702020020</v>
      </c>
      <c r="H1609" s="3" t="s">
        <v>14884</v>
      </c>
      <c r="I1609" s="3" t="s">
        <v>14885</v>
      </c>
      <c r="J1609" s="3">
        <v>1687173164</v>
      </c>
      <c r="K1609" s="3"/>
    </row>
    <row r="1610" spans="1:11">
      <c r="A1610">
        <v>1603</v>
      </c>
      <c r="B1610" s="3" t="s">
        <v>23</v>
      </c>
      <c r="C1610" s="3" t="s">
        <v>24</v>
      </c>
      <c r="D1610" s="3" t="s">
        <v>12333</v>
      </c>
      <c r="E1610" s="3">
        <v>106814</v>
      </c>
      <c r="F1610" s="3" t="s">
        <v>14393</v>
      </c>
      <c r="G1610" s="4">
        <v>74466703010130</v>
      </c>
      <c r="H1610" s="3" t="s">
        <v>14886</v>
      </c>
      <c r="I1610" s="3" t="s">
        <v>14887</v>
      </c>
      <c r="J1610" s="3">
        <v>1689669259</v>
      </c>
      <c r="K1610" s="3"/>
    </row>
    <row r="1611" spans="1:11">
      <c r="A1611">
        <v>1604</v>
      </c>
      <c r="B1611" s="3" t="s">
        <v>23</v>
      </c>
      <c r="C1611" s="3" t="s">
        <v>24</v>
      </c>
      <c r="D1611" s="3" t="s">
        <v>12333</v>
      </c>
      <c r="E1611" s="3">
        <v>106814</v>
      </c>
      <c r="F1611" s="3" t="s">
        <v>14393</v>
      </c>
      <c r="G1611" s="4">
        <v>74466702020034</v>
      </c>
      <c r="H1611" s="3" t="s">
        <v>14888</v>
      </c>
      <c r="I1611" s="3" t="s">
        <v>12793</v>
      </c>
      <c r="J1611" s="3">
        <v>1687214474</v>
      </c>
      <c r="K1611" s="3"/>
    </row>
    <row r="1612" spans="1:11">
      <c r="A1612">
        <v>1605</v>
      </c>
      <c r="B1612" s="3" t="s">
        <v>23</v>
      </c>
      <c r="C1612" s="3" t="s">
        <v>24</v>
      </c>
      <c r="D1612" s="3" t="s">
        <v>12333</v>
      </c>
      <c r="E1612" s="3">
        <v>106814</v>
      </c>
      <c r="F1612" s="3" t="s">
        <v>14393</v>
      </c>
      <c r="G1612" s="4">
        <v>74466702020005</v>
      </c>
      <c r="H1612" s="3" t="s">
        <v>14889</v>
      </c>
      <c r="I1612" s="3" t="s">
        <v>14890</v>
      </c>
      <c r="J1612" s="3">
        <v>1627651803</v>
      </c>
      <c r="K1612" s="3"/>
    </row>
    <row r="1613" spans="1:11">
      <c r="A1613">
        <v>1606</v>
      </c>
      <c r="B1613" s="3" t="s">
        <v>23</v>
      </c>
      <c r="C1613" s="3" t="s">
        <v>24</v>
      </c>
      <c r="D1613" s="3" t="s">
        <v>12333</v>
      </c>
      <c r="E1613" s="3">
        <v>106814</v>
      </c>
      <c r="F1613" s="3" t="s">
        <v>14393</v>
      </c>
      <c r="G1613" s="4">
        <v>74466702020189</v>
      </c>
      <c r="H1613" s="3" t="s">
        <v>14891</v>
      </c>
      <c r="I1613" s="3" t="s">
        <v>9773</v>
      </c>
      <c r="J1613" s="3">
        <v>1687112353</v>
      </c>
      <c r="K1613" s="3"/>
    </row>
    <row r="1614" spans="1:11">
      <c r="A1614">
        <v>1607</v>
      </c>
      <c r="B1614" s="3" t="s">
        <v>23</v>
      </c>
      <c r="C1614" s="3" t="s">
        <v>24</v>
      </c>
      <c r="D1614" s="3" t="s">
        <v>12333</v>
      </c>
      <c r="E1614" s="3">
        <v>106814</v>
      </c>
      <c r="F1614" s="3" t="s">
        <v>14393</v>
      </c>
      <c r="G1614" s="4">
        <v>74466702030087</v>
      </c>
      <c r="H1614" s="3" t="s">
        <v>14892</v>
      </c>
      <c r="I1614" s="3" t="s">
        <v>11042</v>
      </c>
      <c r="J1614" s="3">
        <v>0</v>
      </c>
      <c r="K1614" s="3"/>
    </row>
    <row r="1615" spans="1:11">
      <c r="A1615">
        <v>1608</v>
      </c>
      <c r="B1615" s="3" t="s">
        <v>23</v>
      </c>
      <c r="C1615" s="3" t="s">
        <v>24</v>
      </c>
      <c r="D1615" s="3" t="s">
        <v>12333</v>
      </c>
      <c r="E1615" s="3">
        <v>106814</v>
      </c>
      <c r="F1615" s="3" t="s">
        <v>14393</v>
      </c>
      <c r="G1615" s="4">
        <v>74466702020203</v>
      </c>
      <c r="H1615" s="3" t="s">
        <v>13478</v>
      </c>
      <c r="I1615" s="3" t="s">
        <v>14893</v>
      </c>
      <c r="J1615" s="3">
        <v>1687822871</v>
      </c>
      <c r="K1615" s="3"/>
    </row>
    <row r="1616" spans="1:11">
      <c r="A1616">
        <v>1609</v>
      </c>
      <c r="B1616" s="3" t="s">
        <v>23</v>
      </c>
      <c r="C1616" s="3" t="s">
        <v>24</v>
      </c>
      <c r="D1616" s="3" t="s">
        <v>12333</v>
      </c>
      <c r="E1616" s="3">
        <v>106814</v>
      </c>
      <c r="F1616" s="3" t="s">
        <v>14393</v>
      </c>
      <c r="G1616" s="4">
        <v>74466702020202</v>
      </c>
      <c r="H1616" s="3" t="s">
        <v>14894</v>
      </c>
      <c r="I1616" s="3" t="s">
        <v>14048</v>
      </c>
      <c r="J1616" s="3">
        <v>0</v>
      </c>
      <c r="K1616" s="3"/>
    </row>
    <row r="1617" spans="1:11">
      <c r="A1617">
        <v>1610</v>
      </c>
      <c r="B1617" s="3" t="s">
        <v>23</v>
      </c>
      <c r="C1617" s="3" t="s">
        <v>24</v>
      </c>
      <c r="D1617" s="3" t="s">
        <v>12333</v>
      </c>
      <c r="E1617" s="3">
        <v>106814</v>
      </c>
      <c r="F1617" s="3" t="s">
        <v>14393</v>
      </c>
      <c r="G1617" s="4">
        <v>74466702030114</v>
      </c>
      <c r="H1617" s="3" t="s">
        <v>13478</v>
      </c>
      <c r="I1617" s="3" t="s">
        <v>6271</v>
      </c>
      <c r="J1617" s="3">
        <v>1880911463</v>
      </c>
      <c r="K1617" s="3"/>
    </row>
    <row r="1618" spans="1:11">
      <c r="A1618">
        <v>1611</v>
      </c>
      <c r="B1618" s="3" t="s">
        <v>23</v>
      </c>
      <c r="C1618" s="3" t="s">
        <v>24</v>
      </c>
      <c r="D1618" s="3" t="s">
        <v>12333</v>
      </c>
      <c r="E1618" s="3">
        <v>106814</v>
      </c>
      <c r="F1618" s="3" t="s">
        <v>14393</v>
      </c>
      <c r="G1618" s="4">
        <v>74466702020193</v>
      </c>
      <c r="H1618" s="3" t="s">
        <v>14895</v>
      </c>
      <c r="I1618" s="3" t="s">
        <v>14896</v>
      </c>
      <c r="J1618" s="3">
        <v>0</v>
      </c>
      <c r="K1618" s="3"/>
    </row>
    <row r="1619" spans="1:11">
      <c r="A1619">
        <v>1612</v>
      </c>
      <c r="B1619" s="3" t="s">
        <v>23</v>
      </c>
      <c r="C1619" s="3" t="s">
        <v>24</v>
      </c>
      <c r="D1619" s="3" t="s">
        <v>12333</v>
      </c>
      <c r="E1619" s="3">
        <v>106814</v>
      </c>
      <c r="F1619" s="3" t="s">
        <v>14393</v>
      </c>
      <c r="G1619" s="4">
        <v>74466703030143</v>
      </c>
      <c r="H1619" s="3" t="s">
        <v>14897</v>
      </c>
      <c r="I1619" s="3" t="s">
        <v>14898</v>
      </c>
      <c r="J1619" s="3">
        <v>0</v>
      </c>
      <c r="K1619" s="3"/>
    </row>
    <row r="1620" spans="1:11">
      <c r="A1620">
        <v>1613</v>
      </c>
      <c r="B1620" s="3" t="s">
        <v>23</v>
      </c>
      <c r="C1620" s="3" t="s">
        <v>24</v>
      </c>
      <c r="D1620" s="3" t="s">
        <v>12333</v>
      </c>
      <c r="E1620" s="3">
        <v>106814</v>
      </c>
      <c r="F1620" s="3" t="s">
        <v>14393</v>
      </c>
      <c r="G1620" s="4">
        <v>74466702020190</v>
      </c>
      <c r="H1620" s="3" t="s">
        <v>13000</v>
      </c>
      <c r="I1620" s="3" t="s">
        <v>14899</v>
      </c>
      <c r="J1620" s="3">
        <v>1836479073</v>
      </c>
      <c r="K1620" s="3"/>
    </row>
    <row r="1621" spans="1:11">
      <c r="A1621">
        <v>1614</v>
      </c>
      <c r="B1621" s="3" t="s">
        <v>23</v>
      </c>
      <c r="C1621" s="3" t="s">
        <v>24</v>
      </c>
      <c r="D1621" s="3" t="s">
        <v>12333</v>
      </c>
      <c r="E1621" s="3">
        <v>106814</v>
      </c>
      <c r="F1621" s="3" t="s">
        <v>14393</v>
      </c>
      <c r="G1621" s="4">
        <v>74466702030130</v>
      </c>
      <c r="H1621" s="3" t="s">
        <v>8916</v>
      </c>
      <c r="I1621" s="3" t="s">
        <v>14900</v>
      </c>
      <c r="J1621" s="3">
        <v>1689717242</v>
      </c>
      <c r="K1621" s="3"/>
    </row>
    <row r="1622" spans="1:11">
      <c r="A1622">
        <v>1615</v>
      </c>
      <c r="B1622" s="3" t="s">
        <v>23</v>
      </c>
      <c r="C1622" s="3" t="s">
        <v>24</v>
      </c>
      <c r="D1622" s="3" t="s">
        <v>12333</v>
      </c>
      <c r="E1622" s="3">
        <v>106814</v>
      </c>
      <c r="F1622" s="3" t="s">
        <v>14393</v>
      </c>
      <c r="G1622" s="4">
        <v>74466703010143</v>
      </c>
      <c r="H1622" s="3" t="s">
        <v>14901</v>
      </c>
      <c r="I1622" s="3" t="s">
        <v>12925</v>
      </c>
      <c r="J1622" s="3">
        <v>1854497831</v>
      </c>
      <c r="K1622" s="3"/>
    </row>
    <row r="1623" spans="1:11">
      <c r="A1623">
        <v>1616</v>
      </c>
      <c r="B1623" s="3" t="s">
        <v>23</v>
      </c>
      <c r="C1623" s="3" t="s">
        <v>24</v>
      </c>
      <c r="D1623" s="3" t="s">
        <v>12333</v>
      </c>
      <c r="E1623" s="3">
        <v>106814</v>
      </c>
      <c r="F1623" s="3" t="s">
        <v>14393</v>
      </c>
      <c r="G1623" s="4">
        <v>74466702020186</v>
      </c>
      <c r="H1623" s="3" t="s">
        <v>14902</v>
      </c>
      <c r="I1623" s="3" t="s">
        <v>11359</v>
      </c>
      <c r="J1623" s="3">
        <v>0</v>
      </c>
      <c r="K1623" s="3"/>
    </row>
    <row r="1624" spans="1:11">
      <c r="A1624">
        <v>1617</v>
      </c>
      <c r="B1624" s="3" t="s">
        <v>23</v>
      </c>
      <c r="C1624" s="3" t="s">
        <v>24</v>
      </c>
      <c r="D1624" s="3" t="s">
        <v>12333</v>
      </c>
      <c r="E1624" s="3">
        <v>106814</v>
      </c>
      <c r="F1624" s="3" t="s">
        <v>14393</v>
      </c>
      <c r="G1624" s="4">
        <v>74466702020185</v>
      </c>
      <c r="H1624" s="3" t="s">
        <v>14903</v>
      </c>
      <c r="I1624" s="3" t="s">
        <v>14904</v>
      </c>
      <c r="J1624" s="3">
        <v>1860013889</v>
      </c>
      <c r="K1624" s="3"/>
    </row>
    <row r="1625" spans="1:11">
      <c r="A1625">
        <v>1618</v>
      </c>
      <c r="B1625" s="3" t="s">
        <v>23</v>
      </c>
      <c r="C1625" s="3" t="s">
        <v>24</v>
      </c>
      <c r="D1625" s="3" t="s">
        <v>12333</v>
      </c>
      <c r="E1625" s="3">
        <v>106814</v>
      </c>
      <c r="F1625" s="3" t="s">
        <v>14393</v>
      </c>
      <c r="G1625" s="4">
        <v>74466702020183</v>
      </c>
      <c r="H1625" s="3" t="s">
        <v>14905</v>
      </c>
      <c r="I1625" s="3" t="s">
        <v>14906</v>
      </c>
      <c r="J1625" s="3">
        <v>1853606570</v>
      </c>
      <c r="K1625" s="3"/>
    </row>
    <row r="1626" spans="1:11">
      <c r="A1626">
        <v>1619</v>
      </c>
      <c r="B1626" s="3" t="s">
        <v>23</v>
      </c>
      <c r="C1626" s="3" t="s">
        <v>24</v>
      </c>
      <c r="D1626" s="3" t="s">
        <v>12333</v>
      </c>
      <c r="E1626" s="3">
        <v>106814</v>
      </c>
      <c r="F1626" s="3" t="s">
        <v>14393</v>
      </c>
      <c r="G1626" s="4">
        <v>74466702020181</v>
      </c>
      <c r="H1626" s="3" t="s">
        <v>14907</v>
      </c>
      <c r="I1626" s="3" t="s">
        <v>14908</v>
      </c>
      <c r="J1626" s="3">
        <v>1687858040</v>
      </c>
      <c r="K1626" s="3"/>
    </row>
    <row r="1627" spans="1:11">
      <c r="A1627">
        <v>1620</v>
      </c>
      <c r="B1627" s="3" t="s">
        <v>23</v>
      </c>
      <c r="C1627" s="3" t="s">
        <v>24</v>
      </c>
      <c r="D1627" s="3" t="s">
        <v>12333</v>
      </c>
      <c r="E1627" s="3">
        <v>106814</v>
      </c>
      <c r="F1627" s="3" t="s">
        <v>14393</v>
      </c>
      <c r="G1627" s="4">
        <v>74466702020180</v>
      </c>
      <c r="H1627" s="3" t="s">
        <v>14909</v>
      </c>
      <c r="I1627" s="3" t="s">
        <v>11120</v>
      </c>
      <c r="J1627" s="3">
        <v>1627650521</v>
      </c>
      <c r="K1627" s="3"/>
    </row>
    <row r="1628" spans="1:11">
      <c r="A1628">
        <v>1621</v>
      </c>
      <c r="B1628" s="3" t="s">
        <v>23</v>
      </c>
      <c r="C1628" s="3" t="s">
        <v>24</v>
      </c>
      <c r="D1628" s="3" t="s">
        <v>12333</v>
      </c>
      <c r="E1628" s="3">
        <v>106814</v>
      </c>
      <c r="F1628" s="3" t="s">
        <v>14393</v>
      </c>
      <c r="G1628" s="4">
        <v>74466702020172</v>
      </c>
      <c r="H1628" s="3" t="s">
        <v>14910</v>
      </c>
      <c r="I1628" s="3" t="s">
        <v>14911</v>
      </c>
      <c r="J1628" s="3">
        <v>0</v>
      </c>
      <c r="K1628" s="3"/>
    </row>
    <row r="1629" spans="1:11">
      <c r="A1629">
        <v>1622</v>
      </c>
      <c r="B1629" s="3" t="s">
        <v>23</v>
      </c>
      <c r="C1629" s="3" t="s">
        <v>24</v>
      </c>
      <c r="D1629" s="3" t="s">
        <v>12333</v>
      </c>
      <c r="E1629" s="3">
        <v>106814</v>
      </c>
      <c r="F1629" s="3" t="s">
        <v>14393</v>
      </c>
      <c r="G1629" s="4">
        <v>74466702030117</v>
      </c>
      <c r="H1629" s="3" t="s">
        <v>14912</v>
      </c>
      <c r="I1629" s="3" t="s">
        <v>14913</v>
      </c>
      <c r="J1629" s="3">
        <v>1689809427</v>
      </c>
      <c r="K1629" s="3"/>
    </row>
    <row r="1630" spans="1:11">
      <c r="A1630">
        <v>1623</v>
      </c>
      <c r="B1630" s="3" t="s">
        <v>23</v>
      </c>
      <c r="C1630" s="3" t="s">
        <v>24</v>
      </c>
      <c r="D1630" s="3" t="s">
        <v>12333</v>
      </c>
      <c r="E1630" s="3">
        <v>106814</v>
      </c>
      <c r="F1630" s="3" t="s">
        <v>14393</v>
      </c>
      <c r="G1630" s="4">
        <v>74466702030129</v>
      </c>
      <c r="H1630" s="3" t="s">
        <v>14914</v>
      </c>
      <c r="I1630" s="3" t="s">
        <v>10772</v>
      </c>
      <c r="J1630" s="3">
        <v>1843650128</v>
      </c>
      <c r="K1630" s="3"/>
    </row>
    <row r="1631" spans="1:11">
      <c r="A1631">
        <v>1624</v>
      </c>
      <c r="B1631" s="3" t="s">
        <v>23</v>
      </c>
      <c r="C1631" s="3" t="s">
        <v>24</v>
      </c>
      <c r="D1631" s="3" t="s">
        <v>12333</v>
      </c>
      <c r="E1631" s="3">
        <v>106814</v>
      </c>
      <c r="F1631" s="3" t="s">
        <v>14393</v>
      </c>
      <c r="G1631" s="4">
        <v>74466702020070</v>
      </c>
      <c r="H1631" s="3" t="s">
        <v>6729</v>
      </c>
      <c r="I1631" s="3" t="s">
        <v>14915</v>
      </c>
      <c r="J1631" s="3">
        <v>0</v>
      </c>
      <c r="K1631" s="3"/>
    </row>
    <row r="1632" spans="1:11">
      <c r="A1632">
        <v>1625</v>
      </c>
      <c r="B1632" s="3" t="s">
        <v>23</v>
      </c>
      <c r="C1632" s="3" t="s">
        <v>24</v>
      </c>
      <c r="D1632" s="3" t="s">
        <v>12333</v>
      </c>
      <c r="E1632" s="3">
        <v>106814</v>
      </c>
      <c r="F1632" s="3" t="s">
        <v>14393</v>
      </c>
      <c r="G1632" s="4">
        <v>74466702030128</v>
      </c>
      <c r="H1632" s="3" t="s">
        <v>13227</v>
      </c>
      <c r="I1632" s="3" t="s">
        <v>13094</v>
      </c>
      <c r="J1632" s="3">
        <v>1867934455</v>
      </c>
      <c r="K1632" s="3"/>
    </row>
    <row r="1633" spans="1:11">
      <c r="A1633">
        <v>1626</v>
      </c>
      <c r="B1633" s="3" t="s">
        <v>23</v>
      </c>
      <c r="C1633" s="3" t="s">
        <v>24</v>
      </c>
      <c r="D1633" s="3" t="s">
        <v>12333</v>
      </c>
      <c r="E1633" s="3">
        <v>106815</v>
      </c>
      <c r="F1633" s="3" t="s">
        <v>14916</v>
      </c>
      <c r="G1633" s="4">
        <v>74466702020903</v>
      </c>
      <c r="H1633" s="3" t="s">
        <v>11219</v>
      </c>
      <c r="I1633" s="3" t="s">
        <v>14917</v>
      </c>
      <c r="J1633" s="3">
        <v>1632140930</v>
      </c>
      <c r="K1633" s="3"/>
    </row>
    <row r="1634" spans="1:11">
      <c r="A1634">
        <v>1627</v>
      </c>
      <c r="B1634" s="3" t="s">
        <v>23</v>
      </c>
      <c r="C1634" s="3" t="s">
        <v>24</v>
      </c>
      <c r="D1634" s="3" t="s">
        <v>12333</v>
      </c>
      <c r="E1634" s="3">
        <v>106815</v>
      </c>
      <c r="F1634" s="3" t="s">
        <v>14916</v>
      </c>
      <c r="G1634" s="4">
        <v>74466702020892</v>
      </c>
      <c r="H1634" s="3" t="s">
        <v>14918</v>
      </c>
      <c r="I1634" s="3" t="s">
        <v>14919</v>
      </c>
      <c r="J1634" s="3">
        <v>1670144332</v>
      </c>
      <c r="K1634" s="3"/>
    </row>
    <row r="1635" spans="1:11">
      <c r="A1635">
        <v>1628</v>
      </c>
      <c r="B1635" s="3" t="s">
        <v>23</v>
      </c>
      <c r="C1635" s="3" t="s">
        <v>24</v>
      </c>
      <c r="D1635" s="3" t="s">
        <v>12333</v>
      </c>
      <c r="E1635" s="3">
        <v>106815</v>
      </c>
      <c r="F1635" s="3" t="s">
        <v>14916</v>
      </c>
      <c r="G1635" s="4">
        <v>94466702020520</v>
      </c>
      <c r="H1635" s="3" t="s">
        <v>14920</v>
      </c>
      <c r="I1635" s="3" t="s">
        <v>3249</v>
      </c>
      <c r="J1635" s="3">
        <v>1868139713</v>
      </c>
      <c r="K1635" s="3"/>
    </row>
    <row r="1636" spans="1:11">
      <c r="A1636">
        <v>1629</v>
      </c>
      <c r="B1636" s="3" t="s">
        <v>23</v>
      </c>
      <c r="C1636" s="3" t="s">
        <v>24</v>
      </c>
      <c r="D1636" s="3" t="s">
        <v>12333</v>
      </c>
      <c r="E1636" s="3">
        <v>106815</v>
      </c>
      <c r="F1636" s="3" t="s">
        <v>14916</v>
      </c>
      <c r="G1636" s="4">
        <v>94466702020541</v>
      </c>
      <c r="H1636" s="3" t="s">
        <v>14921</v>
      </c>
      <c r="I1636" s="3" t="s">
        <v>14922</v>
      </c>
      <c r="J1636" s="3">
        <v>1870629198</v>
      </c>
      <c r="K1636" s="3"/>
    </row>
    <row r="1637" spans="1:11">
      <c r="A1637">
        <v>1630</v>
      </c>
      <c r="B1637" s="3" t="s">
        <v>23</v>
      </c>
      <c r="C1637" s="3" t="s">
        <v>24</v>
      </c>
      <c r="D1637" s="3" t="s">
        <v>12333</v>
      </c>
      <c r="E1637" s="3">
        <v>106815</v>
      </c>
      <c r="F1637" s="3" t="s">
        <v>14916</v>
      </c>
      <c r="G1637" s="4">
        <v>94466702020532</v>
      </c>
      <c r="H1637" s="3" t="s">
        <v>14923</v>
      </c>
      <c r="I1637" s="3" t="s">
        <v>14924</v>
      </c>
      <c r="J1637" s="3">
        <v>1688141906</v>
      </c>
      <c r="K1637" s="3"/>
    </row>
    <row r="1638" spans="1:11">
      <c r="A1638">
        <v>1631</v>
      </c>
      <c r="B1638" s="3" t="s">
        <v>23</v>
      </c>
      <c r="C1638" s="3" t="s">
        <v>24</v>
      </c>
      <c r="D1638" s="3" t="s">
        <v>12333</v>
      </c>
      <c r="E1638" s="3">
        <v>106815</v>
      </c>
      <c r="F1638" s="3" t="s">
        <v>14916</v>
      </c>
      <c r="G1638" s="4">
        <v>94466702020540</v>
      </c>
      <c r="H1638" s="3" t="s">
        <v>2478</v>
      </c>
      <c r="I1638" s="3" t="s">
        <v>14925</v>
      </c>
      <c r="J1638" s="3">
        <v>0</v>
      </c>
      <c r="K1638" s="3"/>
    </row>
    <row r="1639" spans="1:11">
      <c r="A1639">
        <v>1632</v>
      </c>
      <c r="B1639" s="3" t="s">
        <v>23</v>
      </c>
      <c r="C1639" s="3" t="s">
        <v>24</v>
      </c>
      <c r="D1639" s="3" t="s">
        <v>12333</v>
      </c>
      <c r="E1639" s="3">
        <v>106815</v>
      </c>
      <c r="F1639" s="3" t="s">
        <v>14916</v>
      </c>
      <c r="G1639" s="4">
        <v>94466702020508</v>
      </c>
      <c r="H1639" s="3" t="s">
        <v>14926</v>
      </c>
      <c r="I1639" s="3" t="s">
        <v>681</v>
      </c>
      <c r="J1639" s="3">
        <v>1827852796</v>
      </c>
      <c r="K1639" s="3"/>
    </row>
    <row r="1640" spans="1:11">
      <c r="A1640">
        <v>1633</v>
      </c>
      <c r="B1640" s="3" t="s">
        <v>23</v>
      </c>
      <c r="C1640" s="3" t="s">
        <v>24</v>
      </c>
      <c r="D1640" s="3" t="s">
        <v>12333</v>
      </c>
      <c r="E1640" s="3">
        <v>106815</v>
      </c>
      <c r="F1640" s="3" t="s">
        <v>14916</v>
      </c>
      <c r="G1640" s="4">
        <v>94466702020509</v>
      </c>
      <c r="H1640" s="3" t="s">
        <v>14927</v>
      </c>
      <c r="I1640" s="3" t="s">
        <v>14928</v>
      </c>
      <c r="J1640" s="3">
        <v>1619432814</v>
      </c>
      <c r="K1640" s="3"/>
    </row>
    <row r="1641" spans="1:11">
      <c r="A1641">
        <v>1634</v>
      </c>
      <c r="B1641" s="3" t="s">
        <v>23</v>
      </c>
      <c r="C1641" s="3" t="s">
        <v>24</v>
      </c>
      <c r="D1641" s="3" t="s">
        <v>12333</v>
      </c>
      <c r="E1641" s="3">
        <v>106815</v>
      </c>
      <c r="F1641" s="3" t="s">
        <v>14916</v>
      </c>
      <c r="G1641" s="4">
        <v>94466702020513</v>
      </c>
      <c r="H1641" s="3" t="s">
        <v>14929</v>
      </c>
      <c r="I1641" s="3" t="s">
        <v>14288</v>
      </c>
      <c r="J1641" s="3">
        <v>0</v>
      </c>
      <c r="K1641" s="3"/>
    </row>
    <row r="1642" spans="1:11">
      <c r="A1642">
        <v>1635</v>
      </c>
      <c r="B1642" s="3" t="s">
        <v>23</v>
      </c>
      <c r="C1642" s="3" t="s">
        <v>24</v>
      </c>
      <c r="D1642" s="3" t="s">
        <v>12333</v>
      </c>
      <c r="E1642" s="3">
        <v>106815</v>
      </c>
      <c r="F1642" s="3" t="s">
        <v>14916</v>
      </c>
      <c r="G1642" s="4">
        <v>94466702020533</v>
      </c>
      <c r="H1642" s="3" t="s">
        <v>14930</v>
      </c>
      <c r="I1642" s="3" t="s">
        <v>14931</v>
      </c>
      <c r="J1642" s="3">
        <v>1846398412</v>
      </c>
      <c r="K1642" s="3"/>
    </row>
    <row r="1643" spans="1:11">
      <c r="A1643">
        <v>1636</v>
      </c>
      <c r="B1643" s="3" t="s">
        <v>23</v>
      </c>
      <c r="C1643" s="3" t="s">
        <v>24</v>
      </c>
      <c r="D1643" s="3" t="s">
        <v>12333</v>
      </c>
      <c r="E1643" s="3">
        <v>106815</v>
      </c>
      <c r="F1643" s="3" t="s">
        <v>14916</v>
      </c>
      <c r="G1643" s="4">
        <v>94466702020514</v>
      </c>
      <c r="H1643" s="3" t="s">
        <v>14932</v>
      </c>
      <c r="I1643" s="3" t="s">
        <v>14933</v>
      </c>
      <c r="J1643" s="3">
        <v>1832644750</v>
      </c>
      <c r="K1643" s="3"/>
    </row>
    <row r="1644" spans="1:11">
      <c r="A1644">
        <v>1637</v>
      </c>
      <c r="B1644" s="3" t="s">
        <v>23</v>
      </c>
      <c r="C1644" s="3" t="s">
        <v>24</v>
      </c>
      <c r="D1644" s="3" t="s">
        <v>12333</v>
      </c>
      <c r="E1644" s="3">
        <v>106815</v>
      </c>
      <c r="F1644" s="3" t="s">
        <v>14916</v>
      </c>
      <c r="G1644" s="4">
        <v>94466702020515</v>
      </c>
      <c r="H1644" s="3" t="s">
        <v>14934</v>
      </c>
      <c r="I1644" s="3" t="s">
        <v>14935</v>
      </c>
      <c r="J1644" s="3">
        <v>1879977374</v>
      </c>
      <c r="K1644" s="3"/>
    </row>
    <row r="1645" spans="1:11">
      <c r="A1645">
        <v>1638</v>
      </c>
      <c r="B1645" s="3" t="s">
        <v>23</v>
      </c>
      <c r="C1645" s="3" t="s">
        <v>24</v>
      </c>
      <c r="D1645" s="3" t="s">
        <v>12333</v>
      </c>
      <c r="E1645" s="3">
        <v>106815</v>
      </c>
      <c r="F1645" s="3" t="s">
        <v>14916</v>
      </c>
      <c r="G1645" s="4">
        <v>94466702020534</v>
      </c>
      <c r="H1645" s="3" t="s">
        <v>6381</v>
      </c>
      <c r="I1645" s="3" t="s">
        <v>3316</v>
      </c>
      <c r="J1645" s="3">
        <v>1839760517</v>
      </c>
      <c r="K1645" s="3"/>
    </row>
    <row r="1646" spans="1:11">
      <c r="A1646">
        <v>1639</v>
      </c>
      <c r="B1646" s="3" t="s">
        <v>23</v>
      </c>
      <c r="C1646" s="3" t="s">
        <v>24</v>
      </c>
      <c r="D1646" s="3" t="s">
        <v>12333</v>
      </c>
      <c r="E1646" s="3">
        <v>106815</v>
      </c>
      <c r="F1646" s="3" t="s">
        <v>14916</v>
      </c>
      <c r="G1646" s="4">
        <v>94466702020516</v>
      </c>
      <c r="H1646" s="3" t="s">
        <v>14936</v>
      </c>
      <c r="I1646" s="3" t="s">
        <v>14158</v>
      </c>
      <c r="J1646" s="3">
        <v>1870809536</v>
      </c>
      <c r="K1646" s="3"/>
    </row>
    <row r="1647" spans="1:11">
      <c r="A1647">
        <v>1640</v>
      </c>
      <c r="B1647" s="3" t="s">
        <v>23</v>
      </c>
      <c r="C1647" s="3" t="s">
        <v>24</v>
      </c>
      <c r="D1647" s="3" t="s">
        <v>12333</v>
      </c>
      <c r="E1647" s="3">
        <v>106815</v>
      </c>
      <c r="F1647" s="3" t="s">
        <v>14916</v>
      </c>
      <c r="G1647" s="4">
        <v>94466702020535</v>
      </c>
      <c r="H1647" s="3" t="s">
        <v>14937</v>
      </c>
      <c r="I1647" s="3" t="s">
        <v>14935</v>
      </c>
      <c r="J1647" s="3">
        <v>1688126311</v>
      </c>
      <c r="K1647" s="3"/>
    </row>
    <row r="1648" spans="1:11">
      <c r="A1648">
        <v>1641</v>
      </c>
      <c r="B1648" s="3" t="s">
        <v>23</v>
      </c>
      <c r="C1648" s="3" t="s">
        <v>24</v>
      </c>
      <c r="D1648" s="3" t="s">
        <v>12333</v>
      </c>
      <c r="E1648" s="3">
        <v>106815</v>
      </c>
      <c r="F1648" s="3" t="s">
        <v>14916</v>
      </c>
      <c r="G1648" s="4">
        <v>94466702020539</v>
      </c>
      <c r="H1648" s="3" t="s">
        <v>14938</v>
      </c>
      <c r="I1648" s="3" t="s">
        <v>14939</v>
      </c>
      <c r="J1648" s="3">
        <v>1688024161</v>
      </c>
      <c r="K1648" s="3"/>
    </row>
    <row r="1649" spans="1:11">
      <c r="A1649">
        <v>1642</v>
      </c>
      <c r="B1649" s="3" t="s">
        <v>23</v>
      </c>
      <c r="C1649" s="3" t="s">
        <v>24</v>
      </c>
      <c r="D1649" s="3" t="s">
        <v>12333</v>
      </c>
      <c r="E1649" s="3">
        <v>106815</v>
      </c>
      <c r="F1649" s="3" t="s">
        <v>14916</v>
      </c>
      <c r="G1649" s="4">
        <v>94466702020519</v>
      </c>
      <c r="H1649" s="3" t="s">
        <v>14940</v>
      </c>
      <c r="I1649" s="3" t="s">
        <v>14941</v>
      </c>
      <c r="J1649" s="3">
        <v>1688088607</v>
      </c>
      <c r="K1649" s="3"/>
    </row>
    <row r="1650" spans="1:11">
      <c r="A1650">
        <v>1643</v>
      </c>
      <c r="B1650" s="3" t="s">
        <v>23</v>
      </c>
      <c r="C1650" s="3" t="s">
        <v>24</v>
      </c>
      <c r="D1650" s="3" t="s">
        <v>12333</v>
      </c>
      <c r="E1650" s="3">
        <v>106815</v>
      </c>
      <c r="F1650" s="3" t="s">
        <v>14916</v>
      </c>
      <c r="G1650" s="4">
        <v>94466702010205</v>
      </c>
      <c r="H1650" s="3" t="s">
        <v>3085</v>
      </c>
      <c r="I1650" s="3" t="s">
        <v>14942</v>
      </c>
      <c r="J1650" s="3">
        <v>1636685210</v>
      </c>
      <c r="K1650" s="3"/>
    </row>
    <row r="1651" spans="1:11">
      <c r="A1651">
        <v>1644</v>
      </c>
      <c r="B1651" s="3" t="s">
        <v>23</v>
      </c>
      <c r="C1651" s="3" t="s">
        <v>24</v>
      </c>
      <c r="D1651" s="3" t="s">
        <v>12333</v>
      </c>
      <c r="E1651" s="3">
        <v>106815</v>
      </c>
      <c r="F1651" s="3" t="s">
        <v>14916</v>
      </c>
      <c r="G1651" s="4">
        <v>94466702020522</v>
      </c>
      <c r="H1651" s="3" t="s">
        <v>14943</v>
      </c>
      <c r="I1651" s="3" t="s">
        <v>14944</v>
      </c>
      <c r="J1651" s="3">
        <v>1864879362</v>
      </c>
      <c r="K1651" s="3"/>
    </row>
    <row r="1652" spans="1:11">
      <c r="A1652">
        <v>1645</v>
      </c>
      <c r="B1652" s="3" t="s">
        <v>23</v>
      </c>
      <c r="C1652" s="3" t="s">
        <v>24</v>
      </c>
      <c r="D1652" s="3" t="s">
        <v>12333</v>
      </c>
      <c r="E1652" s="3">
        <v>106815</v>
      </c>
      <c r="F1652" s="3" t="s">
        <v>14916</v>
      </c>
      <c r="G1652" s="4">
        <v>94466702020536</v>
      </c>
      <c r="H1652" s="3" t="s">
        <v>14945</v>
      </c>
      <c r="I1652" s="3" t="s">
        <v>14104</v>
      </c>
      <c r="J1652" s="3">
        <v>1627631505</v>
      </c>
      <c r="K1652" s="3"/>
    </row>
    <row r="1653" spans="1:11">
      <c r="A1653">
        <v>1646</v>
      </c>
      <c r="B1653" s="3" t="s">
        <v>23</v>
      </c>
      <c r="C1653" s="3" t="s">
        <v>24</v>
      </c>
      <c r="D1653" s="3" t="s">
        <v>12333</v>
      </c>
      <c r="E1653" s="3">
        <v>106815</v>
      </c>
      <c r="F1653" s="3" t="s">
        <v>14916</v>
      </c>
      <c r="G1653" s="4">
        <v>94466702020538</v>
      </c>
      <c r="H1653" s="3" t="s">
        <v>14946</v>
      </c>
      <c r="I1653" s="3" t="s">
        <v>14947</v>
      </c>
      <c r="J1653" s="3">
        <v>1679045071</v>
      </c>
      <c r="K1653" s="3"/>
    </row>
    <row r="1654" spans="1:11">
      <c r="A1654">
        <v>1647</v>
      </c>
      <c r="B1654" s="3" t="s">
        <v>23</v>
      </c>
      <c r="C1654" s="3" t="s">
        <v>24</v>
      </c>
      <c r="D1654" s="3" t="s">
        <v>12333</v>
      </c>
      <c r="E1654" s="3">
        <v>106815</v>
      </c>
      <c r="F1654" s="3" t="s">
        <v>14916</v>
      </c>
      <c r="G1654" s="4">
        <v>94466702020523</v>
      </c>
      <c r="H1654" s="3" t="s">
        <v>14948</v>
      </c>
      <c r="I1654" s="3" t="s">
        <v>3716</v>
      </c>
      <c r="J1654" s="3">
        <v>1660162848</v>
      </c>
      <c r="K1654" s="3"/>
    </row>
    <row r="1655" spans="1:11">
      <c r="A1655">
        <v>1648</v>
      </c>
      <c r="B1655" s="3" t="s">
        <v>23</v>
      </c>
      <c r="C1655" s="3" t="s">
        <v>24</v>
      </c>
      <c r="D1655" s="3" t="s">
        <v>12333</v>
      </c>
      <c r="E1655" s="3">
        <v>106815</v>
      </c>
      <c r="F1655" s="3" t="s">
        <v>14916</v>
      </c>
      <c r="G1655" s="4">
        <v>94466702020525</v>
      </c>
      <c r="H1655" s="3" t="s">
        <v>14949</v>
      </c>
      <c r="I1655" s="3" t="s">
        <v>14950</v>
      </c>
      <c r="J1655" s="3">
        <v>1688100063</v>
      </c>
      <c r="K1655" s="3"/>
    </row>
    <row r="1656" spans="1:11">
      <c r="A1656">
        <v>1649</v>
      </c>
      <c r="B1656" s="3" t="s">
        <v>23</v>
      </c>
      <c r="C1656" s="3" t="s">
        <v>24</v>
      </c>
      <c r="D1656" s="3" t="s">
        <v>12333</v>
      </c>
      <c r="E1656" s="3">
        <v>106815</v>
      </c>
      <c r="F1656" s="3" t="s">
        <v>14916</v>
      </c>
      <c r="G1656" s="4">
        <v>94466702020526</v>
      </c>
      <c r="H1656" s="3" t="s">
        <v>14951</v>
      </c>
      <c r="I1656" s="3" t="s">
        <v>14952</v>
      </c>
      <c r="J1656" s="3">
        <v>1689712762</v>
      </c>
      <c r="K1656" s="3"/>
    </row>
    <row r="1657" spans="1:11">
      <c r="A1657">
        <v>1650</v>
      </c>
      <c r="B1657" s="3" t="s">
        <v>23</v>
      </c>
      <c r="C1657" s="3" t="s">
        <v>24</v>
      </c>
      <c r="D1657" s="3" t="s">
        <v>12333</v>
      </c>
      <c r="E1657" s="3">
        <v>106815</v>
      </c>
      <c r="F1657" s="3" t="s">
        <v>14916</v>
      </c>
      <c r="G1657" s="4">
        <v>94466702020527</v>
      </c>
      <c r="H1657" s="3" t="s">
        <v>14953</v>
      </c>
      <c r="I1657" s="3" t="s">
        <v>13527</v>
      </c>
      <c r="J1657" s="3">
        <v>1688100295</v>
      </c>
      <c r="K1657" s="3"/>
    </row>
    <row r="1658" spans="1:11">
      <c r="A1658">
        <v>1651</v>
      </c>
      <c r="B1658" s="3" t="s">
        <v>23</v>
      </c>
      <c r="C1658" s="3" t="s">
        <v>24</v>
      </c>
      <c r="D1658" s="3" t="s">
        <v>12333</v>
      </c>
      <c r="E1658" s="3">
        <v>106815</v>
      </c>
      <c r="F1658" s="3" t="s">
        <v>14916</v>
      </c>
      <c r="G1658" s="4">
        <v>94466702020528</v>
      </c>
      <c r="H1658" s="3" t="s">
        <v>14954</v>
      </c>
      <c r="I1658" s="3" t="s">
        <v>14955</v>
      </c>
      <c r="J1658" s="3">
        <v>1688192015</v>
      </c>
      <c r="K1658" s="3"/>
    </row>
    <row r="1659" spans="1:11">
      <c r="A1659">
        <v>1652</v>
      </c>
      <c r="B1659" s="3" t="s">
        <v>23</v>
      </c>
      <c r="C1659" s="3" t="s">
        <v>24</v>
      </c>
      <c r="D1659" s="3" t="s">
        <v>12333</v>
      </c>
      <c r="E1659" s="3">
        <v>106815</v>
      </c>
      <c r="F1659" s="3" t="s">
        <v>14916</v>
      </c>
      <c r="G1659" s="4">
        <v>94466702020491</v>
      </c>
      <c r="H1659" s="3" t="s">
        <v>14956</v>
      </c>
      <c r="I1659" s="3" t="s">
        <v>9328</v>
      </c>
      <c r="J1659" s="3">
        <v>1670107814</v>
      </c>
      <c r="K1659" s="3"/>
    </row>
    <row r="1660" spans="1:11">
      <c r="A1660">
        <v>1653</v>
      </c>
      <c r="B1660" s="3" t="s">
        <v>23</v>
      </c>
      <c r="C1660" s="3" t="s">
        <v>24</v>
      </c>
      <c r="D1660" s="3" t="s">
        <v>12333</v>
      </c>
      <c r="E1660" s="3">
        <v>106815</v>
      </c>
      <c r="F1660" s="3" t="s">
        <v>14916</v>
      </c>
      <c r="G1660" s="4">
        <v>94466702020529</v>
      </c>
      <c r="H1660" s="3" t="s">
        <v>14957</v>
      </c>
      <c r="I1660" s="3" t="s">
        <v>14958</v>
      </c>
      <c r="J1660" s="3">
        <v>1627621706</v>
      </c>
      <c r="K1660" s="3"/>
    </row>
    <row r="1661" spans="1:11">
      <c r="A1661">
        <v>1654</v>
      </c>
      <c r="B1661" s="3" t="s">
        <v>23</v>
      </c>
      <c r="C1661" s="3" t="s">
        <v>24</v>
      </c>
      <c r="D1661" s="3" t="s">
        <v>12333</v>
      </c>
      <c r="E1661" s="3">
        <v>106815</v>
      </c>
      <c r="F1661" s="3" t="s">
        <v>14916</v>
      </c>
      <c r="G1661" s="4">
        <v>94466702020530</v>
      </c>
      <c r="H1661" s="3" t="s">
        <v>14959</v>
      </c>
      <c r="I1661" s="3" t="s">
        <v>14960</v>
      </c>
      <c r="J1661" s="3">
        <v>1688146626</v>
      </c>
      <c r="K1661" s="3"/>
    </row>
    <row r="1662" spans="1:11">
      <c r="A1662">
        <v>1655</v>
      </c>
      <c r="B1662" s="3" t="s">
        <v>23</v>
      </c>
      <c r="C1662" s="3" t="s">
        <v>24</v>
      </c>
      <c r="D1662" s="3" t="s">
        <v>12333</v>
      </c>
      <c r="E1662" s="3">
        <v>106815</v>
      </c>
      <c r="F1662" s="3" t="s">
        <v>14916</v>
      </c>
      <c r="G1662" s="4">
        <v>94466702020490</v>
      </c>
      <c r="H1662" s="3" t="s">
        <v>14961</v>
      </c>
      <c r="I1662" s="3" t="s">
        <v>14962</v>
      </c>
      <c r="J1662" s="3">
        <v>1686941768</v>
      </c>
      <c r="K1662" s="3"/>
    </row>
    <row r="1663" spans="1:11">
      <c r="A1663">
        <v>1656</v>
      </c>
      <c r="B1663" s="3" t="s">
        <v>23</v>
      </c>
      <c r="C1663" s="3" t="s">
        <v>24</v>
      </c>
      <c r="D1663" s="3" t="s">
        <v>12333</v>
      </c>
      <c r="E1663" s="3">
        <v>106815</v>
      </c>
      <c r="F1663" s="3" t="s">
        <v>14916</v>
      </c>
      <c r="G1663" s="4">
        <v>94466702020517</v>
      </c>
      <c r="H1663" s="3" t="s">
        <v>14100</v>
      </c>
      <c r="I1663" s="3" t="s">
        <v>14963</v>
      </c>
      <c r="J1663" s="3">
        <v>1830484328</v>
      </c>
      <c r="K1663" s="3"/>
    </row>
    <row r="1664" spans="1:11">
      <c r="A1664">
        <v>1657</v>
      </c>
      <c r="B1664" s="3" t="s">
        <v>23</v>
      </c>
      <c r="C1664" s="3" t="s">
        <v>24</v>
      </c>
      <c r="D1664" s="3" t="s">
        <v>12333</v>
      </c>
      <c r="E1664" s="3">
        <v>106815</v>
      </c>
      <c r="F1664" s="3" t="s">
        <v>14916</v>
      </c>
      <c r="G1664" s="4">
        <v>94466702020499</v>
      </c>
      <c r="H1664" s="3" t="s">
        <v>3314</v>
      </c>
      <c r="I1664" s="3" t="s">
        <v>13516</v>
      </c>
      <c r="J1664" s="3">
        <v>1867680928</v>
      </c>
      <c r="K1664" s="3"/>
    </row>
    <row r="1665" spans="1:11">
      <c r="A1665">
        <v>1658</v>
      </c>
      <c r="B1665" s="3" t="s">
        <v>23</v>
      </c>
      <c r="C1665" s="3" t="s">
        <v>24</v>
      </c>
      <c r="D1665" s="3" t="s">
        <v>12333</v>
      </c>
      <c r="E1665" s="3">
        <v>106815</v>
      </c>
      <c r="F1665" s="3" t="s">
        <v>14916</v>
      </c>
      <c r="G1665" s="4">
        <v>94466702020489</v>
      </c>
      <c r="H1665" s="3" t="s">
        <v>14964</v>
      </c>
      <c r="I1665" s="3" t="s">
        <v>14965</v>
      </c>
      <c r="J1665" s="3">
        <v>1648676595</v>
      </c>
      <c r="K1665" s="3"/>
    </row>
    <row r="1666" spans="1:11">
      <c r="A1666">
        <v>1659</v>
      </c>
      <c r="B1666" s="3" t="s">
        <v>23</v>
      </c>
      <c r="C1666" s="3" t="s">
        <v>24</v>
      </c>
      <c r="D1666" s="3" t="s">
        <v>12333</v>
      </c>
      <c r="E1666" s="3">
        <v>106815</v>
      </c>
      <c r="F1666" s="3" t="s">
        <v>14916</v>
      </c>
      <c r="G1666" s="4">
        <v>94466702020488</v>
      </c>
      <c r="H1666" s="3" t="s">
        <v>14966</v>
      </c>
      <c r="I1666" s="3" t="s">
        <v>14967</v>
      </c>
      <c r="J1666" s="3">
        <v>0</v>
      </c>
      <c r="K1666" s="3"/>
    </row>
    <row r="1667" spans="1:11">
      <c r="A1667">
        <v>1660</v>
      </c>
      <c r="B1667" s="3" t="s">
        <v>23</v>
      </c>
      <c r="C1667" s="3" t="s">
        <v>24</v>
      </c>
      <c r="D1667" s="3" t="s">
        <v>12333</v>
      </c>
      <c r="E1667" s="3">
        <v>106815</v>
      </c>
      <c r="F1667" s="3" t="s">
        <v>14916</v>
      </c>
      <c r="G1667" s="4">
        <v>94466702020487</v>
      </c>
      <c r="H1667" s="3" t="s">
        <v>14968</v>
      </c>
      <c r="I1667" s="3" t="s">
        <v>13425</v>
      </c>
      <c r="J1667" s="3">
        <v>1670051253</v>
      </c>
      <c r="K1667" s="3"/>
    </row>
    <row r="1668" spans="1:11">
      <c r="A1668">
        <v>1661</v>
      </c>
      <c r="B1668" s="3" t="s">
        <v>23</v>
      </c>
      <c r="C1668" s="3" t="s">
        <v>24</v>
      </c>
      <c r="D1668" s="3" t="s">
        <v>12333</v>
      </c>
      <c r="E1668" s="3">
        <v>106815</v>
      </c>
      <c r="F1668" s="3" t="s">
        <v>14916</v>
      </c>
      <c r="G1668" s="4">
        <v>94466702020486</v>
      </c>
      <c r="H1668" s="3" t="s">
        <v>14969</v>
      </c>
      <c r="I1668" s="3" t="s">
        <v>14970</v>
      </c>
      <c r="J1668" s="3">
        <v>1670017418</v>
      </c>
      <c r="K1668" s="3"/>
    </row>
    <row r="1669" spans="1:11">
      <c r="A1669">
        <v>1662</v>
      </c>
      <c r="B1669" s="3" t="s">
        <v>23</v>
      </c>
      <c r="C1669" s="3" t="s">
        <v>24</v>
      </c>
      <c r="D1669" s="3" t="s">
        <v>12333</v>
      </c>
      <c r="E1669" s="3">
        <v>106815</v>
      </c>
      <c r="F1669" s="3" t="s">
        <v>14916</v>
      </c>
      <c r="G1669" s="4">
        <v>94466702020423</v>
      </c>
      <c r="H1669" s="3" t="s">
        <v>14971</v>
      </c>
      <c r="I1669" s="3" t="s">
        <v>14972</v>
      </c>
      <c r="J1669" s="3">
        <v>1670573544</v>
      </c>
      <c r="K1669" s="3"/>
    </row>
    <row r="1670" spans="1:11">
      <c r="A1670">
        <v>1663</v>
      </c>
      <c r="B1670" s="3" t="s">
        <v>23</v>
      </c>
      <c r="C1670" s="3" t="s">
        <v>24</v>
      </c>
      <c r="D1670" s="3" t="s">
        <v>12333</v>
      </c>
      <c r="E1670" s="3">
        <v>106815</v>
      </c>
      <c r="F1670" s="3" t="s">
        <v>14916</v>
      </c>
      <c r="G1670" s="4">
        <v>94466702020419</v>
      </c>
      <c r="H1670" s="3" t="s">
        <v>14973</v>
      </c>
      <c r="I1670" s="3" t="s">
        <v>14974</v>
      </c>
      <c r="J1670" s="3">
        <v>1631383212</v>
      </c>
      <c r="K1670" s="3"/>
    </row>
    <row r="1671" spans="1:11">
      <c r="A1671">
        <v>1664</v>
      </c>
      <c r="B1671" s="3" t="s">
        <v>23</v>
      </c>
      <c r="C1671" s="3" t="s">
        <v>24</v>
      </c>
      <c r="D1671" s="3" t="s">
        <v>12333</v>
      </c>
      <c r="E1671" s="3">
        <v>106815</v>
      </c>
      <c r="F1671" s="3" t="s">
        <v>14916</v>
      </c>
      <c r="G1671" s="4">
        <v>94466702020418</v>
      </c>
      <c r="H1671" s="3" t="s">
        <v>14975</v>
      </c>
      <c r="I1671" s="3" t="s">
        <v>14976</v>
      </c>
      <c r="J1671" s="3">
        <v>1687205627</v>
      </c>
      <c r="K1671" s="3"/>
    </row>
    <row r="1672" spans="1:11">
      <c r="A1672">
        <v>1665</v>
      </c>
      <c r="B1672" s="3" t="s">
        <v>23</v>
      </c>
      <c r="C1672" s="3" t="s">
        <v>24</v>
      </c>
      <c r="D1672" s="3" t="s">
        <v>12333</v>
      </c>
      <c r="E1672" s="3">
        <v>106815</v>
      </c>
      <c r="F1672" s="3" t="s">
        <v>14916</v>
      </c>
      <c r="G1672" s="4">
        <v>94466702020416</v>
      </c>
      <c r="H1672" s="3" t="s">
        <v>12626</v>
      </c>
      <c r="I1672" s="3" t="s">
        <v>14977</v>
      </c>
      <c r="J1672" s="3">
        <v>0</v>
      </c>
      <c r="K1672" s="3"/>
    </row>
    <row r="1673" spans="1:11">
      <c r="A1673">
        <v>1666</v>
      </c>
      <c r="B1673" s="3" t="s">
        <v>23</v>
      </c>
      <c r="C1673" s="3" t="s">
        <v>24</v>
      </c>
      <c r="D1673" s="3" t="s">
        <v>12333</v>
      </c>
      <c r="E1673" s="3">
        <v>106815</v>
      </c>
      <c r="F1673" s="3" t="s">
        <v>14916</v>
      </c>
      <c r="G1673" s="4">
        <v>94466702020413</v>
      </c>
      <c r="H1673" s="3" t="s">
        <v>14978</v>
      </c>
      <c r="I1673" s="3" t="s">
        <v>14979</v>
      </c>
      <c r="J1673" s="3">
        <v>0</v>
      </c>
      <c r="K1673" s="3"/>
    </row>
    <row r="1674" spans="1:11">
      <c r="A1674">
        <v>1667</v>
      </c>
      <c r="B1674" s="3" t="s">
        <v>23</v>
      </c>
      <c r="C1674" s="3" t="s">
        <v>24</v>
      </c>
      <c r="D1674" s="3" t="s">
        <v>12333</v>
      </c>
      <c r="E1674" s="3">
        <v>106815</v>
      </c>
      <c r="F1674" s="3" t="s">
        <v>14916</v>
      </c>
      <c r="G1674" s="4">
        <v>94466702010238</v>
      </c>
      <c r="H1674" s="3" t="s">
        <v>3847</v>
      </c>
      <c r="I1674" s="3" t="s">
        <v>14980</v>
      </c>
      <c r="J1674" s="3">
        <v>0</v>
      </c>
      <c r="K1674" s="3"/>
    </row>
    <row r="1675" spans="1:11">
      <c r="A1675">
        <v>1668</v>
      </c>
      <c r="B1675" s="3" t="s">
        <v>23</v>
      </c>
      <c r="C1675" s="3" t="s">
        <v>24</v>
      </c>
      <c r="D1675" s="3" t="s">
        <v>12333</v>
      </c>
      <c r="E1675" s="3">
        <v>106815</v>
      </c>
      <c r="F1675" s="3" t="s">
        <v>14916</v>
      </c>
      <c r="G1675" s="4">
        <v>94466702020412</v>
      </c>
      <c r="H1675" s="3" t="s">
        <v>14981</v>
      </c>
      <c r="I1675" s="3" t="s">
        <v>14982</v>
      </c>
      <c r="J1675" s="3">
        <v>0</v>
      </c>
      <c r="K1675" s="3"/>
    </row>
    <row r="1676" spans="1:11">
      <c r="A1676">
        <v>1669</v>
      </c>
      <c r="B1676" s="3" t="s">
        <v>23</v>
      </c>
      <c r="C1676" s="3" t="s">
        <v>24</v>
      </c>
      <c r="D1676" s="3" t="s">
        <v>12333</v>
      </c>
      <c r="E1676" s="3">
        <v>106815</v>
      </c>
      <c r="F1676" s="3" t="s">
        <v>14916</v>
      </c>
      <c r="G1676" s="4">
        <v>94466702020492</v>
      </c>
      <c r="H1676" s="3" t="s">
        <v>14983</v>
      </c>
      <c r="I1676" s="3" t="s">
        <v>2509</v>
      </c>
      <c r="J1676" s="3">
        <v>1670114363</v>
      </c>
      <c r="K1676" s="3"/>
    </row>
    <row r="1677" spans="1:11">
      <c r="A1677">
        <v>1670</v>
      </c>
      <c r="B1677" s="3" t="s">
        <v>23</v>
      </c>
      <c r="C1677" s="3" t="s">
        <v>24</v>
      </c>
      <c r="D1677" s="3" t="s">
        <v>12333</v>
      </c>
      <c r="E1677" s="3">
        <v>106815</v>
      </c>
      <c r="F1677" s="3" t="s">
        <v>14916</v>
      </c>
      <c r="G1677" s="4">
        <v>94466702020531</v>
      </c>
      <c r="H1677" s="3" t="s">
        <v>14984</v>
      </c>
      <c r="I1677" s="3" t="s">
        <v>14985</v>
      </c>
      <c r="J1677" s="3">
        <v>0</v>
      </c>
      <c r="K1677" s="3"/>
    </row>
    <row r="1678" spans="1:11">
      <c r="A1678">
        <v>1671</v>
      </c>
      <c r="B1678" s="3" t="s">
        <v>23</v>
      </c>
      <c r="C1678" s="3" t="s">
        <v>24</v>
      </c>
      <c r="D1678" s="3" t="s">
        <v>12333</v>
      </c>
      <c r="E1678" s="3">
        <v>106815</v>
      </c>
      <c r="F1678" s="3" t="s">
        <v>14916</v>
      </c>
      <c r="G1678" s="4">
        <v>94466702020496</v>
      </c>
      <c r="H1678" s="3" t="s">
        <v>14986</v>
      </c>
      <c r="I1678" s="3" t="s">
        <v>14987</v>
      </c>
      <c r="J1678" s="3">
        <v>1670101772</v>
      </c>
      <c r="K1678" s="3"/>
    </row>
    <row r="1679" spans="1:11">
      <c r="A1679">
        <v>1672</v>
      </c>
      <c r="B1679" s="3" t="s">
        <v>23</v>
      </c>
      <c r="C1679" s="3" t="s">
        <v>24</v>
      </c>
      <c r="D1679" s="3" t="s">
        <v>12333</v>
      </c>
      <c r="E1679" s="3">
        <v>106815</v>
      </c>
      <c r="F1679" s="3" t="s">
        <v>14916</v>
      </c>
      <c r="G1679" s="4">
        <v>94466701020212</v>
      </c>
      <c r="H1679" s="3" t="s">
        <v>12401</v>
      </c>
      <c r="I1679" s="3" t="s">
        <v>14988</v>
      </c>
      <c r="J1679" s="3">
        <v>1825532409</v>
      </c>
      <c r="K1679" s="3"/>
    </row>
    <row r="1680" spans="1:11">
      <c r="A1680">
        <v>1673</v>
      </c>
      <c r="B1680" s="3" t="s">
        <v>23</v>
      </c>
      <c r="C1680" s="3" t="s">
        <v>24</v>
      </c>
      <c r="D1680" s="3" t="s">
        <v>12333</v>
      </c>
      <c r="E1680" s="3">
        <v>106815</v>
      </c>
      <c r="F1680" s="3" t="s">
        <v>14916</v>
      </c>
      <c r="G1680" s="4">
        <v>94466702010228</v>
      </c>
      <c r="H1680" s="3" t="s">
        <v>14989</v>
      </c>
      <c r="I1680" s="3" t="s">
        <v>14990</v>
      </c>
      <c r="J1680" s="3">
        <v>1670087164</v>
      </c>
      <c r="K1680" s="3"/>
    </row>
    <row r="1681" spans="1:11">
      <c r="A1681">
        <v>1674</v>
      </c>
      <c r="B1681" s="3" t="s">
        <v>23</v>
      </c>
      <c r="C1681" s="3" t="s">
        <v>24</v>
      </c>
      <c r="D1681" s="3" t="s">
        <v>12333</v>
      </c>
      <c r="E1681" s="3">
        <v>106815</v>
      </c>
      <c r="F1681" s="3" t="s">
        <v>14916</v>
      </c>
      <c r="G1681" s="4">
        <v>94466701030285</v>
      </c>
      <c r="H1681" s="3" t="s">
        <v>3464</v>
      </c>
      <c r="I1681" s="3" t="s">
        <v>14053</v>
      </c>
      <c r="J1681" s="3">
        <v>1688069796</v>
      </c>
      <c r="K1681" s="3"/>
    </row>
    <row r="1682" spans="1:11">
      <c r="A1682">
        <v>1675</v>
      </c>
      <c r="B1682" s="3" t="s">
        <v>23</v>
      </c>
      <c r="C1682" s="3" t="s">
        <v>24</v>
      </c>
      <c r="D1682" s="3" t="s">
        <v>12333</v>
      </c>
      <c r="E1682" s="3">
        <v>106815</v>
      </c>
      <c r="F1682" s="3" t="s">
        <v>14916</v>
      </c>
      <c r="G1682" s="4">
        <v>94466701020237</v>
      </c>
      <c r="H1682" s="3" t="s">
        <v>7488</v>
      </c>
      <c r="I1682" s="3" t="s">
        <v>2139</v>
      </c>
      <c r="J1682" s="3">
        <v>1992579342</v>
      </c>
      <c r="K1682" s="3"/>
    </row>
    <row r="1683" spans="1:11">
      <c r="A1683">
        <v>1676</v>
      </c>
      <c r="B1683" s="3" t="s">
        <v>23</v>
      </c>
      <c r="C1683" s="3" t="s">
        <v>24</v>
      </c>
      <c r="D1683" s="3" t="s">
        <v>12333</v>
      </c>
      <c r="E1683" s="3">
        <v>106815</v>
      </c>
      <c r="F1683" s="3" t="s">
        <v>14916</v>
      </c>
      <c r="G1683" s="4">
        <v>94466702010235</v>
      </c>
      <c r="H1683" s="3" t="s">
        <v>3173</v>
      </c>
      <c r="I1683" s="3" t="s">
        <v>14991</v>
      </c>
      <c r="J1683" s="3">
        <v>1689826978</v>
      </c>
      <c r="K1683" s="3"/>
    </row>
    <row r="1684" spans="1:11">
      <c r="A1684">
        <v>1677</v>
      </c>
      <c r="B1684" s="3" t="s">
        <v>23</v>
      </c>
      <c r="C1684" s="3" t="s">
        <v>24</v>
      </c>
      <c r="D1684" s="3" t="s">
        <v>12333</v>
      </c>
      <c r="E1684" s="3">
        <v>106815</v>
      </c>
      <c r="F1684" s="3" t="s">
        <v>14916</v>
      </c>
      <c r="G1684" s="4">
        <v>94466702010217</v>
      </c>
      <c r="H1684" s="3" t="s">
        <v>14992</v>
      </c>
      <c r="I1684" s="3" t="s">
        <v>14993</v>
      </c>
      <c r="J1684" s="3">
        <v>1687198797</v>
      </c>
      <c r="K1684" s="3"/>
    </row>
    <row r="1685" spans="1:11">
      <c r="A1685">
        <v>1678</v>
      </c>
      <c r="B1685" s="3" t="s">
        <v>23</v>
      </c>
      <c r="C1685" s="3" t="s">
        <v>24</v>
      </c>
      <c r="D1685" s="3" t="s">
        <v>12333</v>
      </c>
      <c r="E1685" s="3">
        <v>106815</v>
      </c>
      <c r="F1685" s="3" t="s">
        <v>14916</v>
      </c>
      <c r="G1685" s="4">
        <v>94466702020507</v>
      </c>
      <c r="H1685" s="3" t="s">
        <v>14994</v>
      </c>
      <c r="I1685" s="3" t="s">
        <v>14995</v>
      </c>
      <c r="J1685" s="3">
        <v>1660162795</v>
      </c>
      <c r="K1685" s="3"/>
    </row>
    <row r="1686" spans="1:11">
      <c r="A1686">
        <v>1679</v>
      </c>
      <c r="B1686" s="3" t="s">
        <v>23</v>
      </c>
      <c r="C1686" s="3" t="s">
        <v>24</v>
      </c>
      <c r="D1686" s="3" t="s">
        <v>12333</v>
      </c>
      <c r="E1686" s="3">
        <v>106815</v>
      </c>
      <c r="F1686" s="3" t="s">
        <v>14916</v>
      </c>
      <c r="G1686" s="4">
        <v>94466702020505</v>
      </c>
      <c r="H1686" s="3" t="s">
        <v>14996</v>
      </c>
      <c r="I1686" s="3" t="s">
        <v>14997</v>
      </c>
      <c r="J1686" s="3">
        <v>1878724232</v>
      </c>
      <c r="K1686" s="3"/>
    </row>
    <row r="1687" spans="1:11">
      <c r="A1687">
        <v>1680</v>
      </c>
      <c r="B1687" s="3" t="s">
        <v>23</v>
      </c>
      <c r="C1687" s="3" t="s">
        <v>24</v>
      </c>
      <c r="D1687" s="3" t="s">
        <v>12333</v>
      </c>
      <c r="E1687" s="3">
        <v>106815</v>
      </c>
      <c r="F1687" s="3" t="s">
        <v>14916</v>
      </c>
      <c r="G1687" s="4">
        <v>94466702020503</v>
      </c>
      <c r="H1687" s="3" t="s">
        <v>14998</v>
      </c>
      <c r="I1687" s="3" t="s">
        <v>14999</v>
      </c>
      <c r="J1687" s="3">
        <v>1861704146</v>
      </c>
      <c r="K1687" s="3"/>
    </row>
    <row r="1688" spans="1:11">
      <c r="A1688">
        <v>1681</v>
      </c>
      <c r="B1688" s="3" t="s">
        <v>23</v>
      </c>
      <c r="C1688" s="3" t="s">
        <v>24</v>
      </c>
      <c r="D1688" s="3" t="s">
        <v>12333</v>
      </c>
      <c r="E1688" s="3">
        <v>106815</v>
      </c>
      <c r="F1688" s="3" t="s">
        <v>14916</v>
      </c>
      <c r="G1688" s="4">
        <v>94466702020501</v>
      </c>
      <c r="H1688" s="3" t="s">
        <v>15000</v>
      </c>
      <c r="I1688" s="3" t="s">
        <v>15001</v>
      </c>
      <c r="J1688" s="3">
        <v>1854883643</v>
      </c>
      <c r="K1688" s="3"/>
    </row>
    <row r="1689" spans="1:11">
      <c r="A1689">
        <v>1682</v>
      </c>
      <c r="B1689" s="3" t="s">
        <v>23</v>
      </c>
      <c r="C1689" s="3" t="s">
        <v>24</v>
      </c>
      <c r="D1689" s="3" t="s">
        <v>12333</v>
      </c>
      <c r="E1689" s="3">
        <v>106815</v>
      </c>
      <c r="F1689" s="3" t="s">
        <v>14916</v>
      </c>
      <c r="G1689" s="4">
        <v>94466702020500</v>
      </c>
      <c r="H1689" s="3" t="s">
        <v>15002</v>
      </c>
      <c r="I1689" s="3" t="s">
        <v>15003</v>
      </c>
      <c r="J1689" s="3">
        <v>1870812503</v>
      </c>
      <c r="K1689" s="3"/>
    </row>
    <row r="1690" spans="1:11">
      <c r="A1690">
        <v>1683</v>
      </c>
      <c r="B1690" s="3" t="s">
        <v>23</v>
      </c>
      <c r="C1690" s="3" t="s">
        <v>24</v>
      </c>
      <c r="D1690" s="3" t="s">
        <v>12333</v>
      </c>
      <c r="E1690" s="3">
        <v>106815</v>
      </c>
      <c r="F1690" s="3" t="s">
        <v>14916</v>
      </c>
      <c r="G1690" s="4">
        <v>84466702030647</v>
      </c>
      <c r="H1690" s="3" t="s">
        <v>12623</v>
      </c>
      <c r="I1690" s="3" t="s">
        <v>15004</v>
      </c>
      <c r="J1690" s="3">
        <v>0</v>
      </c>
      <c r="K1690" s="3"/>
    </row>
    <row r="1691" spans="1:11">
      <c r="A1691">
        <v>1684</v>
      </c>
      <c r="B1691" s="3" t="s">
        <v>23</v>
      </c>
      <c r="C1691" s="3" t="s">
        <v>24</v>
      </c>
      <c r="D1691" s="3" t="s">
        <v>12333</v>
      </c>
      <c r="E1691" s="3">
        <v>106815</v>
      </c>
      <c r="F1691" s="3" t="s">
        <v>14916</v>
      </c>
      <c r="G1691" s="4">
        <v>84466702030637</v>
      </c>
      <c r="H1691" s="3" t="s">
        <v>15005</v>
      </c>
      <c r="I1691" s="3" t="s">
        <v>15006</v>
      </c>
      <c r="J1691" s="3">
        <v>1867495333</v>
      </c>
      <c r="K1691" s="3"/>
    </row>
    <row r="1692" spans="1:11">
      <c r="A1692">
        <v>1685</v>
      </c>
      <c r="B1692" s="3" t="s">
        <v>23</v>
      </c>
      <c r="C1692" s="3" t="s">
        <v>24</v>
      </c>
      <c r="D1692" s="3" t="s">
        <v>12333</v>
      </c>
      <c r="E1692" s="3">
        <v>106815</v>
      </c>
      <c r="F1692" s="3" t="s">
        <v>14916</v>
      </c>
      <c r="G1692" s="4">
        <v>84466702030648</v>
      </c>
      <c r="H1692" s="3" t="s">
        <v>15007</v>
      </c>
      <c r="I1692" s="3" t="s">
        <v>15008</v>
      </c>
      <c r="J1692" s="3">
        <v>1839762975</v>
      </c>
      <c r="K1692" s="3"/>
    </row>
    <row r="1693" spans="1:11">
      <c r="A1693">
        <v>1686</v>
      </c>
      <c r="B1693" s="3" t="s">
        <v>23</v>
      </c>
      <c r="C1693" s="3" t="s">
        <v>24</v>
      </c>
      <c r="D1693" s="3" t="s">
        <v>12333</v>
      </c>
      <c r="E1693" s="3">
        <v>106815</v>
      </c>
      <c r="F1693" s="3" t="s">
        <v>14916</v>
      </c>
      <c r="G1693" s="4">
        <v>84466702030636</v>
      </c>
      <c r="H1693" s="3" t="s">
        <v>15009</v>
      </c>
      <c r="I1693" s="3" t="s">
        <v>15010</v>
      </c>
      <c r="J1693" s="3">
        <v>1882590444</v>
      </c>
      <c r="K1693" s="3"/>
    </row>
    <row r="1694" spans="1:11">
      <c r="A1694">
        <v>1687</v>
      </c>
      <c r="B1694" s="3" t="s">
        <v>23</v>
      </c>
      <c r="C1694" s="3" t="s">
        <v>24</v>
      </c>
      <c r="D1694" s="3" t="s">
        <v>12333</v>
      </c>
      <c r="E1694" s="3">
        <v>106815</v>
      </c>
      <c r="F1694" s="3" t="s">
        <v>14916</v>
      </c>
      <c r="G1694" s="4">
        <v>84466702030635</v>
      </c>
      <c r="H1694" s="3" t="s">
        <v>2920</v>
      </c>
      <c r="I1694" s="3" t="s">
        <v>14298</v>
      </c>
      <c r="J1694" s="3">
        <v>1689682031</v>
      </c>
      <c r="K1694" s="3"/>
    </row>
    <row r="1695" spans="1:11">
      <c r="A1695">
        <v>1688</v>
      </c>
      <c r="B1695" s="3" t="s">
        <v>23</v>
      </c>
      <c r="C1695" s="3" t="s">
        <v>24</v>
      </c>
      <c r="D1695" s="3" t="s">
        <v>12333</v>
      </c>
      <c r="E1695" s="3">
        <v>106815</v>
      </c>
      <c r="F1695" s="3" t="s">
        <v>14916</v>
      </c>
      <c r="G1695" s="4">
        <v>84466702030638</v>
      </c>
      <c r="H1695" s="3" t="s">
        <v>15011</v>
      </c>
      <c r="I1695" s="3" t="s">
        <v>2439</v>
      </c>
      <c r="J1695" s="3">
        <v>1879046401</v>
      </c>
      <c r="K1695" s="3"/>
    </row>
    <row r="1696" spans="1:11">
      <c r="A1696">
        <v>1689</v>
      </c>
      <c r="B1696" s="3" t="s">
        <v>23</v>
      </c>
      <c r="C1696" s="3" t="s">
        <v>24</v>
      </c>
      <c r="D1696" s="3" t="s">
        <v>12333</v>
      </c>
      <c r="E1696" s="3">
        <v>106815</v>
      </c>
      <c r="F1696" s="3" t="s">
        <v>14916</v>
      </c>
      <c r="G1696" s="4">
        <v>84466702030634</v>
      </c>
      <c r="H1696" s="3" t="s">
        <v>12441</v>
      </c>
      <c r="I1696" s="3" t="s">
        <v>15012</v>
      </c>
      <c r="J1696" s="3">
        <v>1660104932</v>
      </c>
      <c r="K1696" s="3"/>
    </row>
    <row r="1697" spans="1:11">
      <c r="A1697">
        <v>1690</v>
      </c>
      <c r="B1697" s="3" t="s">
        <v>23</v>
      </c>
      <c r="C1697" s="3" t="s">
        <v>24</v>
      </c>
      <c r="D1697" s="3" t="s">
        <v>12333</v>
      </c>
      <c r="E1697" s="3">
        <v>106815</v>
      </c>
      <c r="F1697" s="3" t="s">
        <v>14916</v>
      </c>
      <c r="G1697" s="4">
        <v>84466702030633</v>
      </c>
      <c r="H1697" s="3" t="s">
        <v>15010</v>
      </c>
      <c r="I1697" s="3" t="s">
        <v>15013</v>
      </c>
      <c r="J1697" s="3">
        <v>1870812514</v>
      </c>
      <c r="K1697" s="3"/>
    </row>
    <row r="1698" spans="1:11">
      <c r="A1698">
        <v>1691</v>
      </c>
      <c r="B1698" s="3" t="s">
        <v>23</v>
      </c>
      <c r="C1698" s="3" t="s">
        <v>24</v>
      </c>
      <c r="D1698" s="3" t="s">
        <v>12333</v>
      </c>
      <c r="E1698" s="3">
        <v>106815</v>
      </c>
      <c r="F1698" s="3" t="s">
        <v>14916</v>
      </c>
      <c r="G1698" s="4">
        <v>84466702030632</v>
      </c>
      <c r="H1698" s="3" t="s">
        <v>15014</v>
      </c>
      <c r="I1698" s="3" t="s">
        <v>15015</v>
      </c>
      <c r="J1698" s="3">
        <v>1660104963</v>
      </c>
      <c r="K1698" s="3"/>
    </row>
    <row r="1699" spans="1:11">
      <c r="A1699">
        <v>1692</v>
      </c>
      <c r="B1699" s="3" t="s">
        <v>23</v>
      </c>
      <c r="C1699" s="3" t="s">
        <v>24</v>
      </c>
      <c r="D1699" s="3" t="s">
        <v>12333</v>
      </c>
      <c r="E1699" s="3">
        <v>106815</v>
      </c>
      <c r="F1699" s="3" t="s">
        <v>14916</v>
      </c>
      <c r="G1699" s="4">
        <v>84466702030630</v>
      </c>
      <c r="H1699" s="3" t="s">
        <v>15016</v>
      </c>
      <c r="I1699" s="3" t="s">
        <v>14933</v>
      </c>
      <c r="J1699" s="3">
        <v>1850697115</v>
      </c>
      <c r="K1699" s="3"/>
    </row>
    <row r="1700" spans="1:11">
      <c r="A1700">
        <v>1693</v>
      </c>
      <c r="B1700" s="3" t="s">
        <v>23</v>
      </c>
      <c r="C1700" s="3" t="s">
        <v>24</v>
      </c>
      <c r="D1700" s="3" t="s">
        <v>12333</v>
      </c>
      <c r="E1700" s="3">
        <v>106815</v>
      </c>
      <c r="F1700" s="3" t="s">
        <v>14916</v>
      </c>
      <c r="G1700" s="4">
        <v>84466702030629</v>
      </c>
      <c r="H1700" s="3" t="s">
        <v>15017</v>
      </c>
      <c r="I1700" s="3" t="s">
        <v>15018</v>
      </c>
      <c r="J1700" s="3">
        <v>1876633095</v>
      </c>
      <c r="K1700" s="3"/>
    </row>
    <row r="1701" spans="1:11">
      <c r="A1701">
        <v>1694</v>
      </c>
      <c r="B1701" s="3" t="s">
        <v>23</v>
      </c>
      <c r="C1701" s="3" t="s">
        <v>24</v>
      </c>
      <c r="D1701" s="3" t="s">
        <v>12333</v>
      </c>
      <c r="E1701" s="3">
        <v>106815</v>
      </c>
      <c r="F1701" s="3" t="s">
        <v>14916</v>
      </c>
      <c r="G1701" s="4">
        <v>84466702030649</v>
      </c>
      <c r="H1701" s="3" t="s">
        <v>15019</v>
      </c>
      <c r="I1701" s="3" t="s">
        <v>2621</v>
      </c>
      <c r="J1701" s="3">
        <v>1660162842</v>
      </c>
      <c r="K1701" s="3"/>
    </row>
    <row r="1702" spans="1:11">
      <c r="A1702">
        <v>1695</v>
      </c>
      <c r="B1702" s="3" t="s">
        <v>23</v>
      </c>
      <c r="C1702" s="3" t="s">
        <v>24</v>
      </c>
      <c r="D1702" s="3" t="s">
        <v>12333</v>
      </c>
      <c r="E1702" s="3">
        <v>106815</v>
      </c>
      <c r="F1702" s="3" t="s">
        <v>14916</v>
      </c>
      <c r="G1702" s="4">
        <v>84466701020353</v>
      </c>
      <c r="H1702" s="3" t="s">
        <v>14948</v>
      </c>
      <c r="I1702" s="3" t="s">
        <v>7580</v>
      </c>
      <c r="J1702" s="3">
        <v>1660162790</v>
      </c>
      <c r="K1702" s="3"/>
    </row>
    <row r="1703" spans="1:11">
      <c r="A1703">
        <v>1696</v>
      </c>
      <c r="B1703" s="3" t="s">
        <v>23</v>
      </c>
      <c r="C1703" s="3" t="s">
        <v>24</v>
      </c>
      <c r="D1703" s="3" t="s">
        <v>12333</v>
      </c>
      <c r="E1703" s="3">
        <v>106815</v>
      </c>
      <c r="F1703" s="3" t="s">
        <v>14916</v>
      </c>
      <c r="G1703" s="4">
        <v>84466701010021</v>
      </c>
      <c r="H1703" s="3" t="s">
        <v>3464</v>
      </c>
      <c r="I1703" s="3" t="s">
        <v>15020</v>
      </c>
      <c r="J1703" s="3">
        <v>1870625598</v>
      </c>
      <c r="K1703" s="3"/>
    </row>
    <row r="1704" spans="1:11">
      <c r="A1704">
        <v>1697</v>
      </c>
      <c r="B1704" s="3" t="s">
        <v>23</v>
      </c>
      <c r="C1704" s="3" t="s">
        <v>24</v>
      </c>
      <c r="D1704" s="3" t="s">
        <v>12333</v>
      </c>
      <c r="E1704" s="3">
        <v>106815</v>
      </c>
      <c r="F1704" s="3" t="s">
        <v>14916</v>
      </c>
      <c r="G1704" s="4">
        <v>84466702030631</v>
      </c>
      <c r="H1704" s="3" t="s">
        <v>15021</v>
      </c>
      <c r="I1704" s="3" t="s">
        <v>3242</v>
      </c>
      <c r="J1704" s="3">
        <v>1660105051</v>
      </c>
      <c r="K1704" s="3"/>
    </row>
    <row r="1705" spans="1:11">
      <c r="A1705">
        <v>1698</v>
      </c>
      <c r="B1705" s="3" t="s">
        <v>23</v>
      </c>
      <c r="C1705" s="3" t="s">
        <v>24</v>
      </c>
      <c r="D1705" s="3" t="s">
        <v>12333</v>
      </c>
      <c r="E1705" s="3">
        <v>106815</v>
      </c>
      <c r="F1705" s="3" t="s">
        <v>14916</v>
      </c>
      <c r="G1705" s="4">
        <v>84466702010238</v>
      </c>
      <c r="H1705" s="3" t="s">
        <v>15022</v>
      </c>
      <c r="I1705" s="3" t="s">
        <v>15023</v>
      </c>
      <c r="J1705" s="3">
        <v>0</v>
      </c>
      <c r="K1705" s="3"/>
    </row>
    <row r="1706" spans="1:11">
      <c r="A1706">
        <v>1699</v>
      </c>
      <c r="B1706" s="3" t="s">
        <v>23</v>
      </c>
      <c r="C1706" s="3" t="s">
        <v>24</v>
      </c>
      <c r="D1706" s="3" t="s">
        <v>12333</v>
      </c>
      <c r="E1706" s="3">
        <v>106815</v>
      </c>
      <c r="F1706" s="3" t="s">
        <v>14916</v>
      </c>
      <c r="G1706" s="4">
        <v>84466702030682</v>
      </c>
      <c r="H1706" s="3" t="s">
        <v>15024</v>
      </c>
      <c r="I1706" s="3" t="s">
        <v>15025</v>
      </c>
      <c r="J1706" s="3">
        <v>1878200523</v>
      </c>
      <c r="K1706" s="3"/>
    </row>
    <row r="1707" spans="1:11">
      <c r="A1707">
        <v>1700</v>
      </c>
      <c r="B1707" s="3" t="s">
        <v>23</v>
      </c>
      <c r="C1707" s="3" t="s">
        <v>24</v>
      </c>
      <c r="D1707" s="3" t="s">
        <v>12333</v>
      </c>
      <c r="E1707" s="3">
        <v>106815</v>
      </c>
      <c r="F1707" s="3" t="s">
        <v>14916</v>
      </c>
      <c r="G1707" s="4">
        <v>84466702030681</v>
      </c>
      <c r="H1707" s="3" t="s">
        <v>13596</v>
      </c>
      <c r="I1707" s="3" t="s">
        <v>13660</v>
      </c>
      <c r="J1707" s="3">
        <v>1631623230</v>
      </c>
      <c r="K1707" s="3"/>
    </row>
    <row r="1708" spans="1:11">
      <c r="A1708">
        <v>1701</v>
      </c>
      <c r="B1708" s="3" t="s">
        <v>23</v>
      </c>
      <c r="C1708" s="3" t="s">
        <v>24</v>
      </c>
      <c r="D1708" s="3" t="s">
        <v>12333</v>
      </c>
      <c r="E1708" s="3">
        <v>106815</v>
      </c>
      <c r="F1708" s="3" t="s">
        <v>14916</v>
      </c>
      <c r="G1708" s="4">
        <v>84466702030680</v>
      </c>
      <c r="H1708" s="3" t="s">
        <v>15026</v>
      </c>
      <c r="I1708" s="3" t="s">
        <v>13840</v>
      </c>
      <c r="J1708" s="3">
        <v>0</v>
      </c>
      <c r="K1708" s="3"/>
    </row>
    <row r="1709" spans="1:11">
      <c r="A1709">
        <v>1702</v>
      </c>
      <c r="B1709" s="3" t="s">
        <v>23</v>
      </c>
      <c r="C1709" s="3" t="s">
        <v>24</v>
      </c>
      <c r="D1709" s="3" t="s">
        <v>12333</v>
      </c>
      <c r="E1709" s="3">
        <v>106815</v>
      </c>
      <c r="F1709" s="3" t="s">
        <v>14916</v>
      </c>
      <c r="G1709" s="4">
        <v>84466702030677</v>
      </c>
      <c r="H1709" s="3" t="s">
        <v>15027</v>
      </c>
      <c r="I1709" s="3" t="s">
        <v>15028</v>
      </c>
      <c r="J1709" s="3">
        <v>0</v>
      </c>
      <c r="K1709" s="3"/>
    </row>
    <row r="1710" spans="1:11">
      <c r="A1710">
        <v>1703</v>
      </c>
      <c r="B1710" s="3" t="s">
        <v>23</v>
      </c>
      <c r="C1710" s="3" t="s">
        <v>24</v>
      </c>
      <c r="D1710" s="3" t="s">
        <v>12333</v>
      </c>
      <c r="E1710" s="3">
        <v>106815</v>
      </c>
      <c r="F1710" s="3" t="s">
        <v>14916</v>
      </c>
      <c r="G1710" s="4">
        <v>84466702030676</v>
      </c>
      <c r="H1710" s="3" t="s">
        <v>3277</v>
      </c>
      <c r="I1710" s="3" t="s">
        <v>3842</v>
      </c>
      <c r="J1710" s="3">
        <v>0</v>
      </c>
      <c r="K1710" s="3"/>
    </row>
    <row r="1711" spans="1:11">
      <c r="A1711">
        <v>1704</v>
      </c>
      <c r="B1711" s="3" t="s">
        <v>23</v>
      </c>
      <c r="C1711" s="3" t="s">
        <v>24</v>
      </c>
      <c r="D1711" s="3" t="s">
        <v>12333</v>
      </c>
      <c r="E1711" s="3">
        <v>106815</v>
      </c>
      <c r="F1711" s="3" t="s">
        <v>14916</v>
      </c>
      <c r="G1711" s="4">
        <v>84466702030675</v>
      </c>
      <c r="H1711" s="3" t="s">
        <v>2527</v>
      </c>
      <c r="I1711" s="3" t="s">
        <v>15029</v>
      </c>
      <c r="J1711" s="3">
        <v>0</v>
      </c>
      <c r="K1711" s="3"/>
    </row>
    <row r="1712" spans="1:11">
      <c r="A1712">
        <v>1705</v>
      </c>
      <c r="B1712" s="3" t="s">
        <v>23</v>
      </c>
      <c r="C1712" s="3" t="s">
        <v>24</v>
      </c>
      <c r="D1712" s="3" t="s">
        <v>12333</v>
      </c>
      <c r="E1712" s="3">
        <v>106815</v>
      </c>
      <c r="F1712" s="3" t="s">
        <v>14916</v>
      </c>
      <c r="G1712" s="4">
        <v>84466702030672</v>
      </c>
      <c r="H1712" s="3" t="s">
        <v>15030</v>
      </c>
      <c r="I1712" s="3" t="s">
        <v>15031</v>
      </c>
      <c r="J1712" s="3">
        <v>0</v>
      </c>
      <c r="K1712" s="3"/>
    </row>
    <row r="1713" spans="1:11">
      <c r="A1713">
        <v>1706</v>
      </c>
      <c r="B1713" s="3" t="s">
        <v>23</v>
      </c>
      <c r="C1713" s="3" t="s">
        <v>24</v>
      </c>
      <c r="D1713" s="3" t="s">
        <v>12333</v>
      </c>
      <c r="E1713" s="3">
        <v>106815</v>
      </c>
      <c r="F1713" s="3" t="s">
        <v>14916</v>
      </c>
      <c r="G1713" s="4">
        <v>84466702030671</v>
      </c>
      <c r="H1713" s="3" t="s">
        <v>15032</v>
      </c>
      <c r="I1713" s="3" t="s">
        <v>15033</v>
      </c>
      <c r="J1713" s="3">
        <v>1631600733</v>
      </c>
      <c r="K1713" s="3"/>
    </row>
    <row r="1714" spans="1:11">
      <c r="A1714">
        <v>1707</v>
      </c>
      <c r="B1714" s="3" t="s">
        <v>23</v>
      </c>
      <c r="C1714" s="3" t="s">
        <v>24</v>
      </c>
      <c r="D1714" s="3" t="s">
        <v>12333</v>
      </c>
      <c r="E1714" s="3">
        <v>106815</v>
      </c>
      <c r="F1714" s="3" t="s">
        <v>14916</v>
      </c>
      <c r="G1714" s="4">
        <v>84466702030670</v>
      </c>
      <c r="H1714" s="3" t="s">
        <v>13527</v>
      </c>
      <c r="I1714" s="3" t="s">
        <v>15034</v>
      </c>
      <c r="J1714" s="3">
        <v>0</v>
      </c>
      <c r="K1714" s="3"/>
    </row>
    <row r="1715" spans="1:11">
      <c r="A1715">
        <v>1708</v>
      </c>
      <c r="B1715" s="3" t="s">
        <v>23</v>
      </c>
      <c r="C1715" s="3" t="s">
        <v>24</v>
      </c>
      <c r="D1715" s="3" t="s">
        <v>12333</v>
      </c>
      <c r="E1715" s="3">
        <v>106815</v>
      </c>
      <c r="F1715" s="3" t="s">
        <v>14916</v>
      </c>
      <c r="G1715" s="4">
        <v>84466702030669</v>
      </c>
      <c r="H1715" s="3" t="s">
        <v>15035</v>
      </c>
      <c r="I1715" s="3" t="s">
        <v>15036</v>
      </c>
      <c r="J1715" s="3">
        <v>1683240945</v>
      </c>
      <c r="K1715" s="3"/>
    </row>
    <row r="1716" spans="1:11">
      <c r="A1716">
        <v>1709</v>
      </c>
      <c r="B1716" s="3" t="s">
        <v>23</v>
      </c>
      <c r="C1716" s="3" t="s">
        <v>24</v>
      </c>
      <c r="D1716" s="3" t="s">
        <v>12333</v>
      </c>
      <c r="E1716" s="3">
        <v>106815</v>
      </c>
      <c r="F1716" s="3" t="s">
        <v>14916</v>
      </c>
      <c r="G1716" s="4">
        <v>84466702030668</v>
      </c>
      <c r="H1716" s="3" t="s">
        <v>15037</v>
      </c>
      <c r="I1716" s="3" t="s">
        <v>2679</v>
      </c>
      <c r="J1716" s="3">
        <v>1633667598</v>
      </c>
      <c r="K1716" s="3"/>
    </row>
    <row r="1717" spans="1:11">
      <c r="A1717">
        <v>1710</v>
      </c>
      <c r="B1717" s="3" t="s">
        <v>23</v>
      </c>
      <c r="C1717" s="3" t="s">
        <v>24</v>
      </c>
      <c r="D1717" s="3" t="s">
        <v>12333</v>
      </c>
      <c r="E1717" s="3">
        <v>106815</v>
      </c>
      <c r="F1717" s="3" t="s">
        <v>14916</v>
      </c>
      <c r="G1717" s="4">
        <v>84466702030667</v>
      </c>
      <c r="H1717" s="3" t="s">
        <v>15038</v>
      </c>
      <c r="I1717" s="3" t="s">
        <v>15039</v>
      </c>
      <c r="J1717" s="3">
        <v>1633156715</v>
      </c>
      <c r="K1717" s="3"/>
    </row>
    <row r="1718" spans="1:11">
      <c r="A1718">
        <v>1711</v>
      </c>
      <c r="B1718" s="3" t="s">
        <v>23</v>
      </c>
      <c r="C1718" s="3" t="s">
        <v>24</v>
      </c>
      <c r="D1718" s="3" t="s">
        <v>12333</v>
      </c>
      <c r="E1718" s="3">
        <v>106815</v>
      </c>
      <c r="F1718" s="3" t="s">
        <v>14916</v>
      </c>
      <c r="G1718" s="4">
        <v>84466702030654</v>
      </c>
      <c r="H1718" s="3" t="s">
        <v>15040</v>
      </c>
      <c r="I1718" s="3" t="s">
        <v>14944</v>
      </c>
      <c r="J1718" s="3">
        <v>1660105036</v>
      </c>
      <c r="K1718" s="3"/>
    </row>
    <row r="1719" spans="1:11">
      <c r="A1719">
        <v>1712</v>
      </c>
      <c r="B1719" s="3" t="s">
        <v>23</v>
      </c>
      <c r="C1719" s="3" t="s">
        <v>24</v>
      </c>
      <c r="D1719" s="3" t="s">
        <v>12333</v>
      </c>
      <c r="E1719" s="3">
        <v>106815</v>
      </c>
      <c r="F1719" s="3" t="s">
        <v>14916</v>
      </c>
      <c r="G1719" s="4">
        <v>84466702030665</v>
      </c>
      <c r="H1719" s="3" t="s">
        <v>15041</v>
      </c>
      <c r="I1719" s="3" t="s">
        <v>7862</v>
      </c>
      <c r="J1719" s="3">
        <v>1660142616</v>
      </c>
      <c r="K1719" s="3"/>
    </row>
    <row r="1720" spans="1:11">
      <c r="A1720">
        <v>1713</v>
      </c>
      <c r="B1720" s="3" t="s">
        <v>23</v>
      </c>
      <c r="C1720" s="3" t="s">
        <v>24</v>
      </c>
      <c r="D1720" s="3" t="s">
        <v>12333</v>
      </c>
      <c r="E1720" s="3">
        <v>106815</v>
      </c>
      <c r="F1720" s="3" t="s">
        <v>14916</v>
      </c>
      <c r="G1720" s="4">
        <v>84466702030650</v>
      </c>
      <c r="H1720" s="3" t="s">
        <v>15042</v>
      </c>
      <c r="I1720" s="3" t="s">
        <v>15043</v>
      </c>
      <c r="J1720" s="3">
        <v>1627650726</v>
      </c>
      <c r="K1720" s="3"/>
    </row>
    <row r="1721" spans="1:11">
      <c r="A1721">
        <v>1714</v>
      </c>
      <c r="B1721" s="3" t="s">
        <v>23</v>
      </c>
      <c r="C1721" s="3" t="s">
        <v>24</v>
      </c>
      <c r="D1721" s="3" t="s">
        <v>12333</v>
      </c>
      <c r="E1721" s="3">
        <v>106815</v>
      </c>
      <c r="F1721" s="3" t="s">
        <v>14916</v>
      </c>
      <c r="G1721" s="4">
        <v>84466702030663</v>
      </c>
      <c r="H1721" s="3" t="s">
        <v>15044</v>
      </c>
      <c r="I1721" s="3" t="s">
        <v>15045</v>
      </c>
      <c r="J1721" s="3">
        <v>1687139263</v>
      </c>
      <c r="K1721" s="3"/>
    </row>
    <row r="1722" spans="1:11">
      <c r="A1722">
        <v>1715</v>
      </c>
      <c r="B1722" s="3" t="s">
        <v>23</v>
      </c>
      <c r="C1722" s="3" t="s">
        <v>24</v>
      </c>
      <c r="D1722" s="3" t="s">
        <v>12333</v>
      </c>
      <c r="E1722" s="3">
        <v>106815</v>
      </c>
      <c r="F1722" s="3" t="s">
        <v>14916</v>
      </c>
      <c r="G1722" s="4">
        <v>84466702030662</v>
      </c>
      <c r="H1722" s="3" t="s">
        <v>15046</v>
      </c>
      <c r="I1722" s="3" t="s">
        <v>15047</v>
      </c>
      <c r="J1722" s="3">
        <v>1670042163</v>
      </c>
      <c r="K1722" s="3"/>
    </row>
    <row r="1723" spans="1:11">
      <c r="A1723">
        <v>1716</v>
      </c>
      <c r="B1723" s="3" t="s">
        <v>23</v>
      </c>
      <c r="C1723" s="3" t="s">
        <v>24</v>
      </c>
      <c r="D1723" s="3" t="s">
        <v>12333</v>
      </c>
      <c r="E1723" s="3">
        <v>106815</v>
      </c>
      <c r="F1723" s="3" t="s">
        <v>14916</v>
      </c>
      <c r="G1723" s="4">
        <v>84466702030660</v>
      </c>
      <c r="H1723" s="3" t="s">
        <v>15048</v>
      </c>
      <c r="I1723" s="3" t="s">
        <v>15049</v>
      </c>
      <c r="J1723" s="3">
        <v>1820914667</v>
      </c>
      <c r="K1723" s="3"/>
    </row>
    <row r="1724" spans="1:11">
      <c r="A1724">
        <v>1717</v>
      </c>
      <c r="B1724" s="3" t="s">
        <v>23</v>
      </c>
      <c r="C1724" s="3" t="s">
        <v>24</v>
      </c>
      <c r="D1724" s="3" t="s">
        <v>12333</v>
      </c>
      <c r="E1724" s="3">
        <v>106815</v>
      </c>
      <c r="F1724" s="3" t="s">
        <v>14916</v>
      </c>
      <c r="G1724" s="4">
        <v>84466702030659</v>
      </c>
      <c r="H1724" s="3" t="s">
        <v>15050</v>
      </c>
      <c r="I1724" s="3" t="s">
        <v>2621</v>
      </c>
      <c r="J1724" s="3">
        <v>1827786444</v>
      </c>
      <c r="K1724" s="3"/>
    </row>
    <row r="1725" spans="1:11">
      <c r="A1725">
        <v>1718</v>
      </c>
      <c r="B1725" s="3" t="s">
        <v>23</v>
      </c>
      <c r="C1725" s="3" t="s">
        <v>24</v>
      </c>
      <c r="D1725" s="3" t="s">
        <v>12333</v>
      </c>
      <c r="E1725" s="3">
        <v>106815</v>
      </c>
      <c r="F1725" s="3" t="s">
        <v>14916</v>
      </c>
      <c r="G1725" s="4">
        <v>84466702030658</v>
      </c>
      <c r="H1725" s="3" t="s">
        <v>15051</v>
      </c>
      <c r="I1725" s="3" t="s">
        <v>14298</v>
      </c>
      <c r="J1725" s="3">
        <v>1689641330</v>
      </c>
      <c r="K1725" s="3"/>
    </row>
    <row r="1726" spans="1:11">
      <c r="A1726">
        <v>1719</v>
      </c>
      <c r="B1726" s="3" t="s">
        <v>23</v>
      </c>
      <c r="C1726" s="3" t="s">
        <v>24</v>
      </c>
      <c r="D1726" s="3" t="s">
        <v>12333</v>
      </c>
      <c r="E1726" s="3">
        <v>106815</v>
      </c>
      <c r="F1726" s="3" t="s">
        <v>14916</v>
      </c>
      <c r="G1726" s="4">
        <v>84466702030657</v>
      </c>
      <c r="H1726" s="3" t="s">
        <v>15052</v>
      </c>
      <c r="I1726" s="3" t="s">
        <v>14303</v>
      </c>
      <c r="J1726" s="3">
        <v>1846703722</v>
      </c>
      <c r="K1726" s="3"/>
    </row>
    <row r="1727" spans="1:11">
      <c r="A1727">
        <v>1720</v>
      </c>
      <c r="B1727" s="3" t="s">
        <v>23</v>
      </c>
      <c r="C1727" s="3" t="s">
        <v>24</v>
      </c>
      <c r="D1727" s="3" t="s">
        <v>12333</v>
      </c>
      <c r="E1727" s="3">
        <v>106815</v>
      </c>
      <c r="F1727" s="3" t="s">
        <v>14916</v>
      </c>
      <c r="G1727" s="4">
        <v>84466702030656</v>
      </c>
      <c r="H1727" s="3" t="s">
        <v>125</v>
      </c>
      <c r="I1727" s="3" t="s">
        <v>15053</v>
      </c>
      <c r="J1727" s="3">
        <v>1660162787</v>
      </c>
      <c r="K1727" s="3"/>
    </row>
    <row r="1728" spans="1:11">
      <c r="A1728">
        <v>1721</v>
      </c>
      <c r="B1728" s="3" t="s">
        <v>23</v>
      </c>
      <c r="C1728" s="3" t="s">
        <v>24</v>
      </c>
      <c r="D1728" s="3" t="s">
        <v>12333</v>
      </c>
      <c r="E1728" s="3">
        <v>106815</v>
      </c>
      <c r="F1728" s="3" t="s">
        <v>14916</v>
      </c>
      <c r="G1728" s="4">
        <v>84466702030651</v>
      </c>
      <c r="H1728" s="3" t="s">
        <v>6469</v>
      </c>
      <c r="I1728" s="3" t="s">
        <v>15054</v>
      </c>
      <c r="J1728" s="3">
        <v>1627653877</v>
      </c>
      <c r="K1728" s="3"/>
    </row>
    <row r="1729" spans="1:11">
      <c r="A1729">
        <v>1722</v>
      </c>
      <c r="B1729" s="3" t="s">
        <v>23</v>
      </c>
      <c r="C1729" s="3" t="s">
        <v>24</v>
      </c>
      <c r="D1729" s="3" t="s">
        <v>12333</v>
      </c>
      <c r="E1729" s="3">
        <v>106815</v>
      </c>
      <c r="F1729" s="3" t="s">
        <v>14916</v>
      </c>
      <c r="G1729" s="4">
        <v>84466702030655</v>
      </c>
      <c r="H1729" s="3" t="s">
        <v>15055</v>
      </c>
      <c r="I1729" s="3" t="s">
        <v>15056</v>
      </c>
      <c r="J1729" s="3">
        <v>1688111876</v>
      </c>
      <c r="K1729" s="3"/>
    </row>
    <row r="1730" spans="1:11">
      <c r="A1730">
        <v>1723</v>
      </c>
      <c r="B1730" s="3" t="s">
        <v>23</v>
      </c>
      <c r="C1730" s="3" t="s">
        <v>24</v>
      </c>
      <c r="D1730" s="3" t="s">
        <v>12333</v>
      </c>
      <c r="E1730" s="3">
        <v>106815</v>
      </c>
      <c r="F1730" s="3" t="s">
        <v>14916</v>
      </c>
      <c r="G1730" s="4">
        <v>84466703020238</v>
      </c>
      <c r="H1730" s="3" t="s">
        <v>15057</v>
      </c>
      <c r="I1730" s="3" t="s">
        <v>15058</v>
      </c>
      <c r="J1730" s="3">
        <v>0</v>
      </c>
      <c r="K1730" s="3"/>
    </row>
    <row r="1731" spans="1:11">
      <c r="A1731">
        <v>1724</v>
      </c>
      <c r="B1731" s="3" t="s">
        <v>23</v>
      </c>
      <c r="C1731" s="3" t="s">
        <v>24</v>
      </c>
      <c r="D1731" s="3" t="s">
        <v>12333</v>
      </c>
      <c r="E1731" s="3">
        <v>106815</v>
      </c>
      <c r="F1731" s="3" t="s">
        <v>14916</v>
      </c>
      <c r="G1731" s="4">
        <v>84466702030653</v>
      </c>
      <c r="H1731" s="3" t="s">
        <v>15059</v>
      </c>
      <c r="I1731" s="3" t="s">
        <v>14944</v>
      </c>
      <c r="J1731" s="3">
        <v>1868052871</v>
      </c>
      <c r="K1731" s="3"/>
    </row>
    <row r="1732" spans="1:11">
      <c r="A1732">
        <v>1725</v>
      </c>
      <c r="B1732" s="3" t="s">
        <v>23</v>
      </c>
      <c r="C1732" s="3" t="s">
        <v>24</v>
      </c>
      <c r="D1732" s="3" t="s">
        <v>12333</v>
      </c>
      <c r="E1732" s="3">
        <v>106815</v>
      </c>
      <c r="F1732" s="3" t="s">
        <v>14916</v>
      </c>
      <c r="G1732" s="4">
        <v>84466702030652</v>
      </c>
      <c r="H1732" s="3" t="s">
        <v>15060</v>
      </c>
      <c r="I1732" s="3" t="s">
        <v>15061</v>
      </c>
      <c r="J1732" s="3">
        <v>0</v>
      </c>
      <c r="K1732" s="3"/>
    </row>
    <row r="1733" spans="1:11">
      <c r="A1733">
        <v>1726</v>
      </c>
      <c r="B1733" s="3" t="s">
        <v>23</v>
      </c>
      <c r="C1733" s="3" t="s">
        <v>24</v>
      </c>
      <c r="D1733" s="3" t="s">
        <v>12333</v>
      </c>
      <c r="E1733" s="3">
        <v>106815</v>
      </c>
      <c r="F1733" s="3" t="s">
        <v>14916</v>
      </c>
      <c r="G1733" s="4">
        <v>84466702030666</v>
      </c>
      <c r="H1733" s="3" t="s">
        <v>15062</v>
      </c>
      <c r="I1733" s="3" t="s">
        <v>15063</v>
      </c>
      <c r="J1733" s="3">
        <v>1687763554</v>
      </c>
      <c r="K1733" s="3"/>
    </row>
    <row r="1734" spans="1:11">
      <c r="A1734">
        <v>1727</v>
      </c>
      <c r="B1734" s="3" t="s">
        <v>23</v>
      </c>
      <c r="C1734" s="3" t="s">
        <v>24</v>
      </c>
      <c r="D1734" s="3" t="s">
        <v>12333</v>
      </c>
      <c r="E1734" s="3">
        <v>106815</v>
      </c>
      <c r="F1734" s="3" t="s">
        <v>14916</v>
      </c>
      <c r="G1734" s="4">
        <v>84466701010054</v>
      </c>
      <c r="H1734" s="3" t="s">
        <v>3457</v>
      </c>
      <c r="I1734" s="3" t="s">
        <v>15064</v>
      </c>
      <c r="J1734" s="3">
        <v>0</v>
      </c>
      <c r="K1734" s="3"/>
    </row>
    <row r="1735" spans="1:11">
      <c r="A1735">
        <v>1728</v>
      </c>
      <c r="B1735" s="3" t="s">
        <v>23</v>
      </c>
      <c r="C1735" s="3" t="s">
        <v>24</v>
      </c>
      <c r="D1735" s="3" t="s">
        <v>12333</v>
      </c>
      <c r="E1735" s="3">
        <v>106815</v>
      </c>
      <c r="F1735" s="3" t="s">
        <v>14916</v>
      </c>
      <c r="G1735" s="4">
        <v>74466702020880</v>
      </c>
      <c r="H1735" s="3" t="s">
        <v>15065</v>
      </c>
      <c r="I1735" s="3" t="s">
        <v>15066</v>
      </c>
      <c r="J1735" s="3">
        <v>1639849479</v>
      </c>
      <c r="K1735" s="3"/>
    </row>
    <row r="1736" spans="1:11">
      <c r="A1736">
        <v>1729</v>
      </c>
      <c r="B1736" s="3" t="s">
        <v>23</v>
      </c>
      <c r="C1736" s="3" t="s">
        <v>24</v>
      </c>
      <c r="D1736" s="3" t="s">
        <v>12333</v>
      </c>
      <c r="E1736" s="3">
        <v>106815</v>
      </c>
      <c r="F1736" s="3" t="s">
        <v>14916</v>
      </c>
      <c r="G1736" s="4">
        <v>74466702020887</v>
      </c>
      <c r="H1736" s="3" t="s">
        <v>7582</v>
      </c>
      <c r="I1736" s="3" t="s">
        <v>15067</v>
      </c>
      <c r="J1736" s="3">
        <v>1633404540</v>
      </c>
      <c r="K1736" s="3"/>
    </row>
    <row r="1737" spans="1:11">
      <c r="A1737">
        <v>1730</v>
      </c>
      <c r="B1737" s="3" t="s">
        <v>23</v>
      </c>
      <c r="C1737" s="3" t="s">
        <v>24</v>
      </c>
      <c r="D1737" s="3" t="s">
        <v>12333</v>
      </c>
      <c r="E1737" s="3">
        <v>106815</v>
      </c>
      <c r="F1737" s="3" t="s">
        <v>14916</v>
      </c>
      <c r="G1737" s="4">
        <v>74466702020877</v>
      </c>
      <c r="H1737" s="3" t="s">
        <v>15068</v>
      </c>
      <c r="I1737" s="3" t="s">
        <v>15069</v>
      </c>
      <c r="J1737" s="3">
        <v>1660162707</v>
      </c>
      <c r="K1737" s="3"/>
    </row>
    <row r="1738" spans="1:11">
      <c r="A1738">
        <v>1731</v>
      </c>
      <c r="B1738" s="3" t="s">
        <v>23</v>
      </c>
      <c r="C1738" s="3" t="s">
        <v>24</v>
      </c>
      <c r="D1738" s="3" t="s">
        <v>12333</v>
      </c>
      <c r="E1738" s="3">
        <v>106815</v>
      </c>
      <c r="F1738" s="3" t="s">
        <v>14916</v>
      </c>
      <c r="G1738" s="4">
        <v>74466702020878</v>
      </c>
      <c r="H1738" s="3" t="s">
        <v>15070</v>
      </c>
      <c r="I1738" s="3" t="s">
        <v>15071</v>
      </c>
      <c r="J1738" s="3">
        <v>1687935046</v>
      </c>
      <c r="K1738" s="3"/>
    </row>
    <row r="1739" spans="1:11">
      <c r="A1739">
        <v>1732</v>
      </c>
      <c r="B1739" s="3" t="s">
        <v>23</v>
      </c>
      <c r="C1739" s="3" t="s">
        <v>24</v>
      </c>
      <c r="D1739" s="3" t="s">
        <v>12333</v>
      </c>
      <c r="E1739" s="3">
        <v>106816</v>
      </c>
      <c r="F1739" s="3" t="s">
        <v>15072</v>
      </c>
      <c r="G1739" s="4">
        <v>94466703010044</v>
      </c>
      <c r="H1739" s="3" t="s">
        <v>15073</v>
      </c>
      <c r="I1739" s="3" t="s">
        <v>15074</v>
      </c>
      <c r="J1739" s="3">
        <v>0</v>
      </c>
      <c r="K1739" s="3"/>
    </row>
    <row r="1740" spans="1:11">
      <c r="A1740">
        <v>1733</v>
      </c>
      <c r="B1740" s="3" t="s">
        <v>23</v>
      </c>
      <c r="C1740" s="3" t="s">
        <v>24</v>
      </c>
      <c r="D1740" s="3" t="s">
        <v>12333</v>
      </c>
      <c r="E1740" s="3">
        <v>106816</v>
      </c>
      <c r="F1740" s="3" t="s">
        <v>15072</v>
      </c>
      <c r="G1740" s="4">
        <v>94466701030263</v>
      </c>
      <c r="H1740" s="3" t="s">
        <v>15075</v>
      </c>
      <c r="I1740" s="3" t="s">
        <v>15076</v>
      </c>
      <c r="J1740" s="3">
        <v>1876905358</v>
      </c>
      <c r="K1740" s="3"/>
    </row>
    <row r="1741" spans="1:11">
      <c r="A1741">
        <v>1734</v>
      </c>
      <c r="B1741" s="3" t="s">
        <v>23</v>
      </c>
      <c r="C1741" s="3" t="s">
        <v>24</v>
      </c>
      <c r="D1741" s="3" t="s">
        <v>12333</v>
      </c>
      <c r="E1741" s="3">
        <v>106816</v>
      </c>
      <c r="F1741" s="3" t="s">
        <v>15072</v>
      </c>
      <c r="G1741" s="4">
        <v>94466703010077</v>
      </c>
      <c r="H1741" s="3" t="s">
        <v>15077</v>
      </c>
      <c r="I1741" s="3" t="s">
        <v>13668</v>
      </c>
      <c r="J1741" s="3">
        <v>1689703640</v>
      </c>
      <c r="K1741" s="3"/>
    </row>
    <row r="1742" spans="1:11">
      <c r="A1742">
        <v>1735</v>
      </c>
      <c r="B1742" s="3" t="s">
        <v>23</v>
      </c>
      <c r="C1742" s="3" t="s">
        <v>24</v>
      </c>
      <c r="D1742" s="3" t="s">
        <v>12333</v>
      </c>
      <c r="E1742" s="3">
        <v>106816</v>
      </c>
      <c r="F1742" s="3" t="s">
        <v>15072</v>
      </c>
      <c r="G1742" s="4">
        <v>94466702010295</v>
      </c>
      <c r="H1742" s="3" t="s">
        <v>15078</v>
      </c>
      <c r="I1742" s="3" t="s">
        <v>15079</v>
      </c>
      <c r="J1742" s="3">
        <v>0</v>
      </c>
      <c r="K1742" s="3"/>
    </row>
    <row r="1743" spans="1:11">
      <c r="A1743">
        <v>1736</v>
      </c>
      <c r="B1743" s="3" t="s">
        <v>23</v>
      </c>
      <c r="C1743" s="3" t="s">
        <v>24</v>
      </c>
      <c r="D1743" s="3" t="s">
        <v>12333</v>
      </c>
      <c r="E1743" s="3">
        <v>106816</v>
      </c>
      <c r="F1743" s="3" t="s">
        <v>15072</v>
      </c>
      <c r="G1743" s="4">
        <v>94466703020264</v>
      </c>
      <c r="H1743" s="3" t="s">
        <v>15080</v>
      </c>
      <c r="I1743" s="3" t="s">
        <v>15081</v>
      </c>
      <c r="J1743" s="3">
        <v>0</v>
      </c>
      <c r="K1743" s="3"/>
    </row>
    <row r="1744" spans="1:11">
      <c r="A1744">
        <v>1737</v>
      </c>
      <c r="B1744" s="3" t="s">
        <v>23</v>
      </c>
      <c r="C1744" s="3" t="s">
        <v>24</v>
      </c>
      <c r="D1744" s="3" t="s">
        <v>12333</v>
      </c>
      <c r="E1744" s="3">
        <v>106816</v>
      </c>
      <c r="F1744" s="3" t="s">
        <v>15072</v>
      </c>
      <c r="G1744" s="4">
        <v>94466703010387</v>
      </c>
      <c r="H1744" s="3" t="s">
        <v>15082</v>
      </c>
      <c r="I1744" s="3" t="s">
        <v>15083</v>
      </c>
      <c r="J1744" s="3">
        <v>0</v>
      </c>
      <c r="K1744" s="3"/>
    </row>
    <row r="1745" spans="1:11">
      <c r="A1745">
        <v>1738</v>
      </c>
      <c r="B1745" s="3" t="s">
        <v>23</v>
      </c>
      <c r="C1745" s="3" t="s">
        <v>24</v>
      </c>
      <c r="D1745" s="3" t="s">
        <v>12333</v>
      </c>
      <c r="E1745" s="3">
        <v>106816</v>
      </c>
      <c r="F1745" s="3" t="s">
        <v>15072</v>
      </c>
      <c r="G1745" s="4">
        <v>94466703010391</v>
      </c>
      <c r="H1745" s="3" t="s">
        <v>3542</v>
      </c>
      <c r="I1745" s="3" t="s">
        <v>12423</v>
      </c>
      <c r="J1745" s="3">
        <v>1689708567</v>
      </c>
      <c r="K1745" s="3"/>
    </row>
    <row r="1746" spans="1:11">
      <c r="A1746">
        <v>1739</v>
      </c>
      <c r="B1746" s="3" t="s">
        <v>23</v>
      </c>
      <c r="C1746" s="3" t="s">
        <v>24</v>
      </c>
      <c r="D1746" s="3" t="s">
        <v>12333</v>
      </c>
      <c r="E1746" s="3">
        <v>106816</v>
      </c>
      <c r="F1746" s="3" t="s">
        <v>15072</v>
      </c>
      <c r="G1746" s="4">
        <v>94466702010299</v>
      </c>
      <c r="H1746" s="3" t="s">
        <v>15084</v>
      </c>
      <c r="I1746" s="3" t="s">
        <v>15085</v>
      </c>
      <c r="J1746" s="3">
        <v>1689763201</v>
      </c>
      <c r="K1746" s="3"/>
    </row>
    <row r="1747" spans="1:11">
      <c r="A1747">
        <v>1740</v>
      </c>
      <c r="B1747" s="3" t="s">
        <v>23</v>
      </c>
      <c r="C1747" s="3" t="s">
        <v>24</v>
      </c>
      <c r="D1747" s="3" t="s">
        <v>12333</v>
      </c>
      <c r="E1747" s="3">
        <v>106816</v>
      </c>
      <c r="F1747" s="3" t="s">
        <v>15072</v>
      </c>
      <c r="G1747" s="4">
        <v>94466706010400</v>
      </c>
      <c r="H1747" s="3" t="s">
        <v>15086</v>
      </c>
      <c r="I1747" s="3" t="s">
        <v>3756</v>
      </c>
      <c r="J1747" s="3">
        <v>0</v>
      </c>
      <c r="K1747" s="3"/>
    </row>
    <row r="1748" spans="1:11">
      <c r="A1748">
        <v>1741</v>
      </c>
      <c r="B1748" s="3" t="s">
        <v>23</v>
      </c>
      <c r="C1748" s="3" t="s">
        <v>24</v>
      </c>
      <c r="D1748" s="3" t="s">
        <v>12333</v>
      </c>
      <c r="E1748" s="3">
        <v>106816</v>
      </c>
      <c r="F1748" s="3" t="s">
        <v>15072</v>
      </c>
      <c r="G1748" s="4">
        <v>94466703010382</v>
      </c>
      <c r="H1748" s="3" t="s">
        <v>7465</v>
      </c>
      <c r="I1748" s="3" t="s">
        <v>15087</v>
      </c>
      <c r="J1748" s="3">
        <v>0</v>
      </c>
      <c r="K1748" s="3"/>
    </row>
    <row r="1749" spans="1:11">
      <c r="A1749">
        <v>1742</v>
      </c>
      <c r="B1749" s="3" t="s">
        <v>23</v>
      </c>
      <c r="C1749" s="3" t="s">
        <v>24</v>
      </c>
      <c r="D1749" s="3" t="s">
        <v>12333</v>
      </c>
      <c r="E1749" s="3">
        <v>106816</v>
      </c>
      <c r="F1749" s="3" t="s">
        <v>15072</v>
      </c>
      <c r="G1749" s="4">
        <v>94466703010383</v>
      </c>
      <c r="H1749" s="3" t="s">
        <v>15088</v>
      </c>
      <c r="I1749" s="3" t="s">
        <v>15089</v>
      </c>
      <c r="J1749" s="3">
        <v>1689681895</v>
      </c>
      <c r="K1749" s="3"/>
    </row>
    <row r="1750" spans="1:11">
      <c r="A1750">
        <v>1743</v>
      </c>
      <c r="B1750" s="3" t="s">
        <v>23</v>
      </c>
      <c r="C1750" s="3" t="s">
        <v>24</v>
      </c>
      <c r="D1750" s="3" t="s">
        <v>12333</v>
      </c>
      <c r="E1750" s="3">
        <v>106816</v>
      </c>
      <c r="F1750" s="3" t="s">
        <v>15072</v>
      </c>
      <c r="G1750" s="4">
        <v>94466703010385</v>
      </c>
      <c r="H1750" s="3" t="s">
        <v>15090</v>
      </c>
      <c r="I1750" s="3" t="s">
        <v>15091</v>
      </c>
      <c r="J1750" s="3">
        <v>0</v>
      </c>
      <c r="K1750" s="3"/>
    </row>
    <row r="1751" spans="1:11">
      <c r="A1751">
        <v>1744</v>
      </c>
      <c r="B1751" s="3" t="s">
        <v>23</v>
      </c>
      <c r="C1751" s="3" t="s">
        <v>24</v>
      </c>
      <c r="D1751" s="3" t="s">
        <v>12333</v>
      </c>
      <c r="E1751" s="3">
        <v>106816</v>
      </c>
      <c r="F1751" s="3" t="s">
        <v>15072</v>
      </c>
      <c r="G1751" s="4">
        <v>94466702010082</v>
      </c>
      <c r="H1751" s="3" t="s">
        <v>12440</v>
      </c>
      <c r="I1751" s="3" t="s">
        <v>12535</v>
      </c>
      <c r="J1751" s="3">
        <v>1660105044</v>
      </c>
      <c r="K1751" s="3"/>
    </row>
    <row r="1752" spans="1:11">
      <c r="A1752">
        <v>1745</v>
      </c>
      <c r="B1752" s="3" t="s">
        <v>23</v>
      </c>
      <c r="C1752" s="3" t="s">
        <v>24</v>
      </c>
      <c r="D1752" s="3" t="s">
        <v>12333</v>
      </c>
      <c r="E1752" s="3">
        <v>106816</v>
      </c>
      <c r="F1752" s="3" t="s">
        <v>15072</v>
      </c>
      <c r="G1752" s="4">
        <v>94466703010388</v>
      </c>
      <c r="H1752" s="3" t="s">
        <v>15092</v>
      </c>
      <c r="I1752" s="3" t="s">
        <v>7524</v>
      </c>
      <c r="J1752" s="3">
        <v>1660162793</v>
      </c>
      <c r="K1752" s="3"/>
    </row>
    <row r="1753" spans="1:11">
      <c r="A1753">
        <v>1746</v>
      </c>
      <c r="B1753" s="3" t="s">
        <v>23</v>
      </c>
      <c r="C1753" s="3" t="s">
        <v>24</v>
      </c>
      <c r="D1753" s="3" t="s">
        <v>12333</v>
      </c>
      <c r="E1753" s="3">
        <v>106816</v>
      </c>
      <c r="F1753" s="3" t="s">
        <v>15072</v>
      </c>
      <c r="G1753" s="4">
        <v>94466703010389</v>
      </c>
      <c r="H1753" s="3" t="s">
        <v>14189</v>
      </c>
      <c r="I1753" s="3" t="s">
        <v>3459</v>
      </c>
      <c r="J1753" s="3">
        <v>0</v>
      </c>
      <c r="K1753" s="3"/>
    </row>
    <row r="1754" spans="1:11">
      <c r="A1754">
        <v>1747</v>
      </c>
      <c r="B1754" s="3" t="s">
        <v>23</v>
      </c>
      <c r="C1754" s="3" t="s">
        <v>24</v>
      </c>
      <c r="D1754" s="3" t="s">
        <v>12333</v>
      </c>
      <c r="E1754" s="3">
        <v>106816</v>
      </c>
      <c r="F1754" s="3" t="s">
        <v>15072</v>
      </c>
      <c r="G1754" s="4">
        <v>94466703010002</v>
      </c>
      <c r="H1754" s="3" t="s">
        <v>7576</v>
      </c>
      <c r="I1754" s="3" t="s">
        <v>2509</v>
      </c>
      <c r="J1754" s="3">
        <v>0</v>
      </c>
      <c r="K1754" s="3"/>
    </row>
    <row r="1755" spans="1:11">
      <c r="A1755">
        <v>1748</v>
      </c>
      <c r="B1755" s="3" t="s">
        <v>23</v>
      </c>
      <c r="C1755" s="3" t="s">
        <v>24</v>
      </c>
      <c r="D1755" s="3" t="s">
        <v>12333</v>
      </c>
      <c r="E1755" s="3">
        <v>106816</v>
      </c>
      <c r="F1755" s="3" t="s">
        <v>15072</v>
      </c>
      <c r="G1755" s="4">
        <v>94466703010396</v>
      </c>
      <c r="H1755" s="3" t="s">
        <v>15093</v>
      </c>
      <c r="I1755" s="3" t="s">
        <v>15094</v>
      </c>
      <c r="J1755" s="3">
        <v>1660162850</v>
      </c>
      <c r="K1755" s="3"/>
    </row>
    <row r="1756" spans="1:11">
      <c r="A1756">
        <v>1749</v>
      </c>
      <c r="B1756" s="3" t="s">
        <v>23</v>
      </c>
      <c r="C1756" s="3" t="s">
        <v>24</v>
      </c>
      <c r="D1756" s="3" t="s">
        <v>12333</v>
      </c>
      <c r="E1756" s="3">
        <v>106816</v>
      </c>
      <c r="F1756" s="3" t="s">
        <v>15072</v>
      </c>
      <c r="G1756" s="4">
        <v>94466703010005</v>
      </c>
      <c r="H1756" s="3" t="s">
        <v>15095</v>
      </c>
      <c r="I1756" s="3" t="s">
        <v>6378</v>
      </c>
      <c r="J1756" s="3">
        <v>1660162844</v>
      </c>
      <c r="K1756" s="3"/>
    </row>
    <row r="1757" spans="1:11">
      <c r="A1757">
        <v>1750</v>
      </c>
      <c r="B1757" s="3" t="s">
        <v>23</v>
      </c>
      <c r="C1757" s="3" t="s">
        <v>24</v>
      </c>
      <c r="D1757" s="3" t="s">
        <v>12333</v>
      </c>
      <c r="E1757" s="3">
        <v>106816</v>
      </c>
      <c r="F1757" s="3" t="s">
        <v>15072</v>
      </c>
      <c r="G1757" s="4">
        <v>94466703010395</v>
      </c>
      <c r="H1757" s="3" t="s">
        <v>15096</v>
      </c>
      <c r="I1757" s="3" t="s">
        <v>15097</v>
      </c>
      <c r="J1757" s="3">
        <v>1856288122</v>
      </c>
      <c r="K1757" s="3"/>
    </row>
    <row r="1758" spans="1:11">
      <c r="A1758">
        <v>1751</v>
      </c>
      <c r="B1758" s="3" t="s">
        <v>23</v>
      </c>
      <c r="C1758" s="3" t="s">
        <v>24</v>
      </c>
      <c r="D1758" s="3" t="s">
        <v>12333</v>
      </c>
      <c r="E1758" s="3">
        <v>106816</v>
      </c>
      <c r="F1758" s="3" t="s">
        <v>15072</v>
      </c>
      <c r="G1758" s="4">
        <v>94466703010392</v>
      </c>
      <c r="H1758" s="3" t="s">
        <v>15098</v>
      </c>
      <c r="I1758" s="3" t="s">
        <v>7524</v>
      </c>
      <c r="J1758" s="3">
        <v>0</v>
      </c>
      <c r="K1758" s="3"/>
    </row>
    <row r="1759" spans="1:11">
      <c r="A1759">
        <v>1752</v>
      </c>
      <c r="B1759" s="3" t="s">
        <v>23</v>
      </c>
      <c r="C1759" s="3" t="s">
        <v>24</v>
      </c>
      <c r="D1759" s="3" t="s">
        <v>12333</v>
      </c>
      <c r="E1759" s="3">
        <v>106816</v>
      </c>
      <c r="F1759" s="3" t="s">
        <v>15072</v>
      </c>
      <c r="G1759" s="4">
        <v>94466703010394</v>
      </c>
      <c r="H1759" s="3" t="s">
        <v>15099</v>
      </c>
      <c r="I1759" s="3" t="s">
        <v>11706</v>
      </c>
      <c r="J1759" s="3">
        <v>1689702734</v>
      </c>
      <c r="K1759" s="3"/>
    </row>
    <row r="1760" spans="1:11">
      <c r="A1760">
        <v>1753</v>
      </c>
      <c r="B1760" s="3" t="s">
        <v>23</v>
      </c>
      <c r="C1760" s="3" t="s">
        <v>24</v>
      </c>
      <c r="D1760" s="3" t="s">
        <v>12333</v>
      </c>
      <c r="E1760" s="3">
        <v>106816</v>
      </c>
      <c r="F1760" s="3" t="s">
        <v>15072</v>
      </c>
      <c r="G1760" s="4">
        <v>94466703010390</v>
      </c>
      <c r="H1760" s="3" t="s">
        <v>2426</v>
      </c>
      <c r="I1760" s="3" t="s">
        <v>15100</v>
      </c>
      <c r="J1760" s="3">
        <v>0</v>
      </c>
      <c r="K1760" s="3"/>
    </row>
    <row r="1761" spans="1:11">
      <c r="A1761">
        <v>1754</v>
      </c>
      <c r="B1761" s="3" t="s">
        <v>23</v>
      </c>
      <c r="C1761" s="3" t="s">
        <v>24</v>
      </c>
      <c r="D1761" s="3" t="s">
        <v>12333</v>
      </c>
      <c r="E1761" s="3">
        <v>106816</v>
      </c>
      <c r="F1761" s="3" t="s">
        <v>15072</v>
      </c>
      <c r="G1761" s="4">
        <v>94466703010384</v>
      </c>
      <c r="H1761" s="3" t="s">
        <v>15101</v>
      </c>
      <c r="I1761" s="3" t="s">
        <v>15102</v>
      </c>
      <c r="J1761" s="3">
        <v>1660162845</v>
      </c>
      <c r="K1761" s="3"/>
    </row>
    <row r="1762" spans="1:11">
      <c r="A1762">
        <v>1755</v>
      </c>
      <c r="B1762" s="3" t="s">
        <v>23</v>
      </c>
      <c r="C1762" s="3" t="s">
        <v>24</v>
      </c>
      <c r="D1762" s="3" t="s">
        <v>12333</v>
      </c>
      <c r="E1762" s="3">
        <v>106816</v>
      </c>
      <c r="F1762" s="3" t="s">
        <v>15072</v>
      </c>
      <c r="G1762" s="4">
        <v>84466704010153</v>
      </c>
      <c r="H1762" s="3" t="s">
        <v>15103</v>
      </c>
      <c r="I1762" s="3" t="s">
        <v>12323</v>
      </c>
      <c r="J1762" s="3">
        <v>0</v>
      </c>
      <c r="K1762" s="3"/>
    </row>
    <row r="1763" spans="1:11">
      <c r="A1763">
        <v>1756</v>
      </c>
      <c r="B1763" s="3" t="s">
        <v>23</v>
      </c>
      <c r="C1763" s="3" t="s">
        <v>24</v>
      </c>
      <c r="D1763" s="3" t="s">
        <v>12333</v>
      </c>
      <c r="E1763" s="3">
        <v>106816</v>
      </c>
      <c r="F1763" s="3" t="s">
        <v>15072</v>
      </c>
      <c r="G1763" s="4">
        <v>84466702030523</v>
      </c>
      <c r="H1763" s="3" t="s">
        <v>15104</v>
      </c>
      <c r="I1763" s="3" t="s">
        <v>15105</v>
      </c>
      <c r="J1763" s="3">
        <v>0</v>
      </c>
      <c r="K1763" s="3"/>
    </row>
    <row r="1764" spans="1:11">
      <c r="A1764">
        <v>1757</v>
      </c>
      <c r="B1764" s="3" t="s">
        <v>23</v>
      </c>
      <c r="C1764" s="3" t="s">
        <v>24</v>
      </c>
      <c r="D1764" s="3" t="s">
        <v>12333</v>
      </c>
      <c r="E1764" s="3">
        <v>106816</v>
      </c>
      <c r="F1764" s="3" t="s">
        <v>15072</v>
      </c>
      <c r="G1764" s="4">
        <v>84466702030520</v>
      </c>
      <c r="H1764" s="3" t="s">
        <v>15106</v>
      </c>
      <c r="I1764" s="3" t="s">
        <v>2657</v>
      </c>
      <c r="J1764" s="3">
        <v>1689840672</v>
      </c>
      <c r="K1764" s="3"/>
    </row>
    <row r="1765" spans="1:11">
      <c r="A1765">
        <v>1758</v>
      </c>
      <c r="B1765" s="3" t="s">
        <v>23</v>
      </c>
      <c r="C1765" s="3" t="s">
        <v>24</v>
      </c>
      <c r="D1765" s="3" t="s">
        <v>12333</v>
      </c>
      <c r="E1765" s="3">
        <v>106816</v>
      </c>
      <c r="F1765" s="3" t="s">
        <v>15072</v>
      </c>
      <c r="G1765" s="4">
        <v>84466702030625</v>
      </c>
      <c r="H1765" s="3" t="s">
        <v>15107</v>
      </c>
      <c r="I1765" s="3" t="s">
        <v>15023</v>
      </c>
      <c r="J1765" s="3">
        <v>1660105041</v>
      </c>
      <c r="K1765" s="3"/>
    </row>
    <row r="1766" spans="1:11">
      <c r="A1766">
        <v>1759</v>
      </c>
      <c r="B1766" s="3" t="s">
        <v>23</v>
      </c>
      <c r="C1766" s="3" t="s">
        <v>24</v>
      </c>
      <c r="D1766" s="3" t="s">
        <v>12333</v>
      </c>
      <c r="E1766" s="3">
        <v>106816</v>
      </c>
      <c r="F1766" s="3" t="s">
        <v>15072</v>
      </c>
      <c r="G1766" s="4">
        <v>84466702030627</v>
      </c>
      <c r="H1766" s="3" t="s">
        <v>15108</v>
      </c>
      <c r="I1766" s="3" t="s">
        <v>15109</v>
      </c>
      <c r="J1766" s="3">
        <v>1553603817</v>
      </c>
      <c r="K1766" s="3"/>
    </row>
    <row r="1767" spans="1:11">
      <c r="A1767">
        <v>1760</v>
      </c>
      <c r="B1767" s="3" t="s">
        <v>23</v>
      </c>
      <c r="C1767" s="3" t="s">
        <v>24</v>
      </c>
      <c r="D1767" s="3" t="s">
        <v>12333</v>
      </c>
      <c r="E1767" s="3">
        <v>106816</v>
      </c>
      <c r="F1767" s="3" t="s">
        <v>15072</v>
      </c>
      <c r="G1767" s="4">
        <v>84466702030513</v>
      </c>
      <c r="H1767" s="3" t="s">
        <v>15110</v>
      </c>
      <c r="I1767" s="3" t="s">
        <v>15111</v>
      </c>
      <c r="J1767" s="3">
        <v>0</v>
      </c>
      <c r="K1767" s="3"/>
    </row>
    <row r="1768" spans="1:11">
      <c r="A1768">
        <v>1761</v>
      </c>
      <c r="B1768" s="3" t="s">
        <v>23</v>
      </c>
      <c r="C1768" s="3" t="s">
        <v>24</v>
      </c>
      <c r="D1768" s="3" t="s">
        <v>12333</v>
      </c>
      <c r="E1768" s="3">
        <v>106816</v>
      </c>
      <c r="F1768" s="3" t="s">
        <v>15072</v>
      </c>
      <c r="G1768" s="4">
        <v>84466702030524</v>
      </c>
      <c r="H1768" s="3" t="s">
        <v>15112</v>
      </c>
      <c r="I1768" s="3" t="s">
        <v>2213</v>
      </c>
      <c r="J1768" s="3">
        <v>0</v>
      </c>
      <c r="K1768" s="3"/>
    </row>
    <row r="1769" spans="1:11">
      <c r="A1769">
        <v>1762</v>
      </c>
      <c r="B1769" s="3" t="s">
        <v>23</v>
      </c>
      <c r="C1769" s="3" t="s">
        <v>24</v>
      </c>
      <c r="D1769" s="3" t="s">
        <v>12333</v>
      </c>
      <c r="E1769" s="3">
        <v>106816</v>
      </c>
      <c r="F1769" s="3" t="s">
        <v>15072</v>
      </c>
      <c r="G1769" s="4">
        <v>84466701020246</v>
      </c>
      <c r="H1769" s="3" t="s">
        <v>3857</v>
      </c>
      <c r="I1769" s="3" t="s">
        <v>15113</v>
      </c>
      <c r="J1769" s="3">
        <v>1616702305</v>
      </c>
      <c r="K1769" s="3"/>
    </row>
    <row r="1770" spans="1:11">
      <c r="A1770">
        <v>1763</v>
      </c>
      <c r="B1770" s="3" t="s">
        <v>23</v>
      </c>
      <c r="C1770" s="3" t="s">
        <v>24</v>
      </c>
      <c r="D1770" s="3" t="s">
        <v>12333</v>
      </c>
      <c r="E1770" s="3">
        <v>106816</v>
      </c>
      <c r="F1770" s="3" t="s">
        <v>15072</v>
      </c>
      <c r="G1770" s="4">
        <v>84466704010149</v>
      </c>
      <c r="H1770" s="3" t="s">
        <v>3847</v>
      </c>
      <c r="I1770" s="3" t="s">
        <v>15114</v>
      </c>
      <c r="J1770" s="3">
        <v>0</v>
      </c>
      <c r="K1770" s="3"/>
    </row>
    <row r="1771" spans="1:11">
      <c r="A1771">
        <v>1764</v>
      </c>
      <c r="B1771" s="3" t="s">
        <v>23</v>
      </c>
      <c r="C1771" s="3" t="s">
        <v>24</v>
      </c>
      <c r="D1771" s="3" t="s">
        <v>12333</v>
      </c>
      <c r="E1771" s="3">
        <v>106816</v>
      </c>
      <c r="F1771" s="3" t="s">
        <v>15072</v>
      </c>
      <c r="G1771" s="4">
        <v>84466704010154</v>
      </c>
      <c r="H1771" s="3" t="s">
        <v>12571</v>
      </c>
      <c r="I1771" s="3" t="s">
        <v>15115</v>
      </c>
      <c r="J1771" s="3">
        <v>0</v>
      </c>
      <c r="K1771" s="3"/>
    </row>
    <row r="1772" spans="1:11">
      <c r="A1772">
        <v>1765</v>
      </c>
      <c r="B1772" s="3" t="s">
        <v>23</v>
      </c>
      <c r="C1772" s="3" t="s">
        <v>24</v>
      </c>
      <c r="D1772" s="3" t="s">
        <v>12333</v>
      </c>
      <c r="E1772" s="3">
        <v>106816</v>
      </c>
      <c r="F1772" s="3" t="s">
        <v>15072</v>
      </c>
      <c r="G1772" s="4">
        <v>84466702030639</v>
      </c>
      <c r="H1772" s="3" t="s">
        <v>12382</v>
      </c>
      <c r="I1772" s="3" t="s">
        <v>15116</v>
      </c>
      <c r="J1772" s="3">
        <v>0</v>
      </c>
      <c r="K1772" s="3"/>
    </row>
    <row r="1773" spans="1:11">
      <c r="A1773">
        <v>1766</v>
      </c>
      <c r="B1773" s="3" t="s">
        <v>23</v>
      </c>
      <c r="C1773" s="3" t="s">
        <v>24</v>
      </c>
      <c r="D1773" s="3" t="s">
        <v>12333</v>
      </c>
      <c r="E1773" s="3">
        <v>106816</v>
      </c>
      <c r="F1773" s="3" t="s">
        <v>15072</v>
      </c>
      <c r="G1773" s="4">
        <v>84466702030641</v>
      </c>
      <c r="H1773" s="3" t="s">
        <v>15117</v>
      </c>
      <c r="I1773" s="3" t="s">
        <v>15118</v>
      </c>
      <c r="J1773" s="3">
        <v>1687132699</v>
      </c>
      <c r="K1773" s="3"/>
    </row>
    <row r="1774" spans="1:11">
      <c r="A1774">
        <v>1767</v>
      </c>
      <c r="B1774" s="3" t="s">
        <v>23</v>
      </c>
      <c r="C1774" s="3" t="s">
        <v>24</v>
      </c>
      <c r="D1774" s="3" t="s">
        <v>12333</v>
      </c>
      <c r="E1774" s="3">
        <v>106816</v>
      </c>
      <c r="F1774" s="3" t="s">
        <v>15072</v>
      </c>
      <c r="G1774" s="4">
        <v>84466704010167</v>
      </c>
      <c r="H1774" s="3" t="s">
        <v>2426</v>
      </c>
      <c r="I1774" s="3" t="s">
        <v>15119</v>
      </c>
      <c r="J1774" s="3">
        <v>1865700210</v>
      </c>
      <c r="K1774" s="3"/>
    </row>
    <row r="1775" spans="1:11">
      <c r="A1775">
        <v>1768</v>
      </c>
      <c r="B1775" s="3" t="s">
        <v>23</v>
      </c>
      <c r="C1775" s="3" t="s">
        <v>24</v>
      </c>
      <c r="D1775" s="3" t="s">
        <v>12333</v>
      </c>
      <c r="E1775" s="3">
        <v>106816</v>
      </c>
      <c r="F1775" s="3" t="s">
        <v>15072</v>
      </c>
      <c r="G1775" s="4">
        <v>84466701020245</v>
      </c>
      <c r="H1775" s="3" t="s">
        <v>15120</v>
      </c>
      <c r="I1775" s="3" t="s">
        <v>15113</v>
      </c>
      <c r="J1775" s="3">
        <v>1870629169</v>
      </c>
      <c r="K1775" s="3"/>
    </row>
    <row r="1776" spans="1:11">
      <c r="A1776">
        <v>1769</v>
      </c>
      <c r="B1776" s="3" t="s">
        <v>23</v>
      </c>
      <c r="C1776" s="3" t="s">
        <v>24</v>
      </c>
      <c r="D1776" s="3" t="s">
        <v>12333</v>
      </c>
      <c r="E1776" s="3">
        <v>106816</v>
      </c>
      <c r="F1776" s="3" t="s">
        <v>15072</v>
      </c>
      <c r="G1776" s="4">
        <v>84466704020230</v>
      </c>
      <c r="H1776" s="3" t="s">
        <v>14940</v>
      </c>
      <c r="I1776" s="3" t="s">
        <v>15121</v>
      </c>
      <c r="J1776" s="3">
        <v>1849892636</v>
      </c>
      <c r="K1776" s="3"/>
    </row>
    <row r="1777" spans="1:11">
      <c r="A1777">
        <v>1770</v>
      </c>
      <c r="B1777" s="3" t="s">
        <v>23</v>
      </c>
      <c r="C1777" s="3" t="s">
        <v>24</v>
      </c>
      <c r="D1777" s="3" t="s">
        <v>12333</v>
      </c>
      <c r="E1777" s="3">
        <v>106816</v>
      </c>
      <c r="F1777" s="3" t="s">
        <v>15072</v>
      </c>
      <c r="G1777" s="4">
        <v>84466704010151</v>
      </c>
      <c r="H1777" s="3" t="s">
        <v>15122</v>
      </c>
      <c r="I1777" s="3" t="s">
        <v>15123</v>
      </c>
      <c r="J1777" s="3">
        <v>1689719086</v>
      </c>
      <c r="K1777" s="3"/>
    </row>
    <row r="1778" spans="1:11">
      <c r="A1778">
        <v>1771</v>
      </c>
      <c r="B1778" s="3" t="s">
        <v>23</v>
      </c>
      <c r="C1778" s="3" t="s">
        <v>24</v>
      </c>
      <c r="D1778" s="3" t="s">
        <v>12333</v>
      </c>
      <c r="E1778" s="3">
        <v>106816</v>
      </c>
      <c r="F1778" s="3" t="s">
        <v>15072</v>
      </c>
      <c r="G1778" s="4">
        <v>84466704030408</v>
      </c>
      <c r="H1778" s="3" t="s">
        <v>15124</v>
      </c>
      <c r="I1778" s="3" t="s">
        <v>15125</v>
      </c>
      <c r="J1778" s="3">
        <v>0</v>
      </c>
      <c r="K1778" s="3"/>
    </row>
    <row r="1779" spans="1:11">
      <c r="A1779">
        <v>1772</v>
      </c>
      <c r="B1779" s="3" t="s">
        <v>23</v>
      </c>
      <c r="C1779" s="3" t="s">
        <v>24</v>
      </c>
      <c r="D1779" s="3" t="s">
        <v>12333</v>
      </c>
      <c r="E1779" s="3">
        <v>106816</v>
      </c>
      <c r="F1779" s="3" t="s">
        <v>15072</v>
      </c>
      <c r="G1779" s="4">
        <v>84466704030410</v>
      </c>
      <c r="H1779" s="3" t="s">
        <v>15126</v>
      </c>
      <c r="I1779" s="3" t="s">
        <v>15127</v>
      </c>
      <c r="J1779" s="3">
        <v>0</v>
      </c>
      <c r="K1779" s="3"/>
    </row>
    <row r="1780" spans="1:11">
      <c r="A1780">
        <v>1773</v>
      </c>
      <c r="B1780" s="3" t="s">
        <v>23</v>
      </c>
      <c r="C1780" s="3" t="s">
        <v>24</v>
      </c>
      <c r="D1780" s="3" t="s">
        <v>12333</v>
      </c>
      <c r="E1780" s="3">
        <v>106816</v>
      </c>
      <c r="F1780" s="3" t="s">
        <v>15072</v>
      </c>
      <c r="G1780" s="4">
        <v>84466704030409</v>
      </c>
      <c r="H1780" s="3" t="s">
        <v>15128</v>
      </c>
      <c r="I1780" s="3" t="s">
        <v>15129</v>
      </c>
      <c r="J1780" s="3">
        <v>0</v>
      </c>
      <c r="K1780" s="3"/>
    </row>
    <row r="1781" spans="1:11">
      <c r="A1781">
        <v>1774</v>
      </c>
      <c r="B1781" s="3" t="s">
        <v>23</v>
      </c>
      <c r="C1781" s="3" t="s">
        <v>24</v>
      </c>
      <c r="D1781" s="3" t="s">
        <v>12333</v>
      </c>
      <c r="E1781" s="3">
        <v>106816</v>
      </c>
      <c r="F1781" s="3" t="s">
        <v>15072</v>
      </c>
      <c r="G1781" s="4">
        <v>84466704030404</v>
      </c>
      <c r="H1781" s="3" t="s">
        <v>15130</v>
      </c>
      <c r="I1781" s="3" t="s">
        <v>15131</v>
      </c>
      <c r="J1781" s="3">
        <v>0</v>
      </c>
      <c r="K1781" s="3"/>
    </row>
    <row r="1782" spans="1:11">
      <c r="A1782">
        <v>1775</v>
      </c>
      <c r="B1782" s="3" t="s">
        <v>23</v>
      </c>
      <c r="C1782" s="3" t="s">
        <v>24</v>
      </c>
      <c r="D1782" s="3" t="s">
        <v>12333</v>
      </c>
      <c r="E1782" s="3">
        <v>106816</v>
      </c>
      <c r="F1782" s="3" t="s">
        <v>15072</v>
      </c>
      <c r="G1782" s="4">
        <v>84466704030401</v>
      </c>
      <c r="H1782" s="3" t="s">
        <v>15132</v>
      </c>
      <c r="I1782" s="3" t="s">
        <v>15133</v>
      </c>
      <c r="J1782" s="3">
        <v>0</v>
      </c>
      <c r="K1782" s="3"/>
    </row>
    <row r="1783" spans="1:11">
      <c r="A1783">
        <v>1776</v>
      </c>
      <c r="B1783" s="3" t="s">
        <v>23</v>
      </c>
      <c r="C1783" s="3" t="s">
        <v>24</v>
      </c>
      <c r="D1783" s="3" t="s">
        <v>12333</v>
      </c>
      <c r="E1783" s="3">
        <v>106816</v>
      </c>
      <c r="F1783" s="3" t="s">
        <v>15072</v>
      </c>
      <c r="G1783" s="4">
        <v>84466704030400</v>
      </c>
      <c r="H1783" s="3" t="s">
        <v>15134</v>
      </c>
      <c r="I1783" s="3" t="s">
        <v>15135</v>
      </c>
      <c r="J1783" s="3">
        <v>0</v>
      </c>
      <c r="K1783" s="3"/>
    </row>
    <row r="1784" spans="1:11">
      <c r="A1784">
        <v>1777</v>
      </c>
      <c r="B1784" s="3" t="s">
        <v>23</v>
      </c>
      <c r="C1784" s="3" t="s">
        <v>24</v>
      </c>
      <c r="D1784" s="3" t="s">
        <v>12333</v>
      </c>
      <c r="E1784" s="3">
        <v>106816</v>
      </c>
      <c r="F1784" s="3" t="s">
        <v>15072</v>
      </c>
      <c r="G1784" s="4">
        <v>84466704030399</v>
      </c>
      <c r="H1784" s="3" t="s">
        <v>15136</v>
      </c>
      <c r="I1784" s="3" t="s">
        <v>7524</v>
      </c>
      <c r="J1784" s="3">
        <v>0</v>
      </c>
      <c r="K1784" s="3"/>
    </row>
    <row r="1785" spans="1:11">
      <c r="A1785">
        <v>1778</v>
      </c>
      <c r="B1785" s="3" t="s">
        <v>23</v>
      </c>
      <c r="C1785" s="3" t="s">
        <v>24</v>
      </c>
      <c r="D1785" s="3" t="s">
        <v>12333</v>
      </c>
      <c r="E1785" s="3">
        <v>106816</v>
      </c>
      <c r="F1785" s="3" t="s">
        <v>15072</v>
      </c>
      <c r="G1785" s="4">
        <v>84466704030398</v>
      </c>
      <c r="H1785" s="3" t="s">
        <v>15137</v>
      </c>
      <c r="I1785" s="3" t="s">
        <v>13740</v>
      </c>
      <c r="J1785" s="3">
        <v>1660162804</v>
      </c>
      <c r="K1785" s="3"/>
    </row>
    <row r="1786" spans="1:11">
      <c r="A1786">
        <v>1779</v>
      </c>
      <c r="B1786" s="3" t="s">
        <v>23</v>
      </c>
      <c r="C1786" s="3" t="s">
        <v>24</v>
      </c>
      <c r="D1786" s="3" t="s">
        <v>12333</v>
      </c>
      <c r="E1786" s="3">
        <v>106816</v>
      </c>
      <c r="F1786" s="3" t="s">
        <v>15072</v>
      </c>
      <c r="G1786" s="4">
        <v>84466704030397</v>
      </c>
      <c r="H1786" s="3" t="s">
        <v>15138</v>
      </c>
      <c r="I1786" s="3" t="s">
        <v>15139</v>
      </c>
      <c r="J1786" s="3">
        <v>1660162796</v>
      </c>
      <c r="K1786" s="3"/>
    </row>
    <row r="1787" spans="1:11">
      <c r="A1787">
        <v>1780</v>
      </c>
      <c r="B1787" s="3" t="s">
        <v>23</v>
      </c>
      <c r="C1787" s="3" t="s">
        <v>24</v>
      </c>
      <c r="D1787" s="3" t="s">
        <v>12333</v>
      </c>
      <c r="E1787" s="3">
        <v>106816</v>
      </c>
      <c r="F1787" s="3" t="s">
        <v>15072</v>
      </c>
      <c r="G1787" s="4">
        <v>84466704030395</v>
      </c>
      <c r="H1787" s="3" t="s">
        <v>15140</v>
      </c>
      <c r="I1787" s="3" t="s">
        <v>15141</v>
      </c>
      <c r="J1787" s="3">
        <v>1660162847</v>
      </c>
      <c r="K1787" s="3"/>
    </row>
    <row r="1788" spans="1:11">
      <c r="A1788">
        <v>1781</v>
      </c>
      <c r="B1788" s="3" t="s">
        <v>23</v>
      </c>
      <c r="C1788" s="3" t="s">
        <v>24</v>
      </c>
      <c r="D1788" s="3" t="s">
        <v>12333</v>
      </c>
      <c r="E1788" s="3">
        <v>106816</v>
      </c>
      <c r="F1788" s="3" t="s">
        <v>15072</v>
      </c>
      <c r="G1788" s="4">
        <v>84466704010062</v>
      </c>
      <c r="H1788" s="3" t="s">
        <v>15142</v>
      </c>
      <c r="I1788" s="3" t="s">
        <v>15143</v>
      </c>
      <c r="J1788" s="3">
        <v>0</v>
      </c>
      <c r="K1788" s="3"/>
    </row>
    <row r="1789" spans="1:11">
      <c r="A1789">
        <v>1782</v>
      </c>
      <c r="B1789" s="3" t="s">
        <v>23</v>
      </c>
      <c r="C1789" s="3" t="s">
        <v>24</v>
      </c>
      <c r="D1789" s="3" t="s">
        <v>12333</v>
      </c>
      <c r="E1789" s="3">
        <v>106816</v>
      </c>
      <c r="F1789" s="3" t="s">
        <v>15072</v>
      </c>
      <c r="G1789" s="4">
        <v>74466702020982</v>
      </c>
      <c r="H1789" s="3" t="s">
        <v>15144</v>
      </c>
      <c r="I1789" s="3" t="s">
        <v>15145</v>
      </c>
      <c r="J1789" s="3">
        <v>1660162843</v>
      </c>
      <c r="K1789" s="3"/>
    </row>
    <row r="1790" spans="1:11">
      <c r="A1790">
        <v>1783</v>
      </c>
      <c r="B1790" s="3" t="s">
        <v>23</v>
      </c>
      <c r="C1790" s="3" t="s">
        <v>24</v>
      </c>
      <c r="D1790" s="3" t="s">
        <v>12333</v>
      </c>
      <c r="E1790" s="3">
        <v>106816</v>
      </c>
      <c r="F1790" s="3" t="s">
        <v>15072</v>
      </c>
      <c r="G1790" s="4">
        <v>74466702020978</v>
      </c>
      <c r="H1790" s="3" t="s">
        <v>15146</v>
      </c>
      <c r="I1790" s="3" t="s">
        <v>15147</v>
      </c>
      <c r="J1790" s="3">
        <v>0</v>
      </c>
      <c r="K1790" s="3"/>
    </row>
    <row r="1791" spans="1:11">
      <c r="A1791">
        <v>1784</v>
      </c>
      <c r="B1791" s="3" t="s">
        <v>23</v>
      </c>
      <c r="C1791" s="3" t="s">
        <v>24</v>
      </c>
      <c r="D1791" s="3" t="s">
        <v>12333</v>
      </c>
      <c r="E1791" s="3">
        <v>106816</v>
      </c>
      <c r="F1791" s="3" t="s">
        <v>15072</v>
      </c>
      <c r="G1791" s="4">
        <v>74466702020968</v>
      </c>
      <c r="H1791" s="3" t="s">
        <v>15148</v>
      </c>
      <c r="I1791" s="3" t="s">
        <v>15149</v>
      </c>
      <c r="J1791" s="3">
        <v>0</v>
      </c>
      <c r="K1791" s="3"/>
    </row>
    <row r="1792" spans="1:11">
      <c r="A1792">
        <v>1785</v>
      </c>
      <c r="B1792" s="3" t="s">
        <v>23</v>
      </c>
      <c r="C1792" s="3" t="s">
        <v>24</v>
      </c>
      <c r="D1792" s="3" t="s">
        <v>12333</v>
      </c>
      <c r="E1792" s="3">
        <v>136248</v>
      </c>
      <c r="F1792" s="3" t="s">
        <v>15150</v>
      </c>
      <c r="G1792" s="4">
        <v>74466703030220</v>
      </c>
      <c r="H1792" s="3" t="s">
        <v>15151</v>
      </c>
      <c r="I1792" s="3" t="s">
        <v>15152</v>
      </c>
      <c r="J1792" s="3">
        <v>1866040755</v>
      </c>
      <c r="K1792" s="3"/>
    </row>
    <row r="1793" spans="1:11">
      <c r="A1793">
        <v>1786</v>
      </c>
      <c r="B1793" s="3" t="s">
        <v>23</v>
      </c>
      <c r="C1793" s="3" t="s">
        <v>24</v>
      </c>
      <c r="D1793" s="3" t="s">
        <v>12333</v>
      </c>
      <c r="E1793" s="3">
        <v>136248</v>
      </c>
      <c r="F1793" s="3" t="s">
        <v>15150</v>
      </c>
      <c r="G1793" s="4">
        <v>74466703030206</v>
      </c>
      <c r="H1793" s="3" t="s">
        <v>15153</v>
      </c>
      <c r="I1793" s="3" t="s">
        <v>13695</v>
      </c>
      <c r="J1793" s="3">
        <v>0</v>
      </c>
      <c r="K1793" s="3"/>
    </row>
    <row r="1794" spans="1:11">
      <c r="A1794">
        <v>1787</v>
      </c>
      <c r="B1794" s="3" t="s">
        <v>23</v>
      </c>
      <c r="C1794" s="3" t="s">
        <v>24</v>
      </c>
      <c r="D1794" s="3" t="s">
        <v>12333</v>
      </c>
      <c r="E1794" s="3">
        <v>136248</v>
      </c>
      <c r="F1794" s="3" t="s">
        <v>15150</v>
      </c>
      <c r="G1794" s="4">
        <v>74466703030207</v>
      </c>
      <c r="H1794" s="3" t="s">
        <v>15154</v>
      </c>
      <c r="I1794" s="3" t="s">
        <v>15155</v>
      </c>
      <c r="J1794" s="3">
        <v>1882759416</v>
      </c>
      <c r="K1794" s="3"/>
    </row>
    <row r="1795" spans="1:11">
      <c r="A1795">
        <v>1788</v>
      </c>
      <c r="B1795" s="3" t="s">
        <v>23</v>
      </c>
      <c r="C1795" s="3" t="s">
        <v>24</v>
      </c>
      <c r="D1795" s="3" t="s">
        <v>12333</v>
      </c>
      <c r="E1795" s="3">
        <v>136248</v>
      </c>
      <c r="F1795" s="3" t="s">
        <v>15150</v>
      </c>
      <c r="G1795" s="4">
        <v>74466703030209</v>
      </c>
      <c r="H1795" s="3" t="s">
        <v>15156</v>
      </c>
      <c r="I1795" s="3" t="s">
        <v>15157</v>
      </c>
      <c r="J1795" s="3">
        <v>0</v>
      </c>
      <c r="K1795" s="3"/>
    </row>
    <row r="1796" spans="1:11">
      <c r="A1796">
        <v>1789</v>
      </c>
      <c r="B1796" s="3" t="s">
        <v>23</v>
      </c>
      <c r="C1796" s="3" t="s">
        <v>24</v>
      </c>
      <c r="D1796" s="3" t="s">
        <v>12333</v>
      </c>
      <c r="E1796" s="3">
        <v>136248</v>
      </c>
      <c r="F1796" s="3" t="s">
        <v>15150</v>
      </c>
      <c r="G1796" s="4">
        <v>74466703030210</v>
      </c>
      <c r="H1796" s="3" t="s">
        <v>15158</v>
      </c>
      <c r="I1796" s="3" t="s">
        <v>15159</v>
      </c>
      <c r="J1796" s="3">
        <v>0</v>
      </c>
      <c r="K1796" s="3"/>
    </row>
    <row r="1797" spans="1:11">
      <c r="A1797">
        <v>1790</v>
      </c>
      <c r="B1797" s="3" t="s">
        <v>23</v>
      </c>
      <c r="C1797" s="3" t="s">
        <v>24</v>
      </c>
      <c r="D1797" s="3" t="s">
        <v>12333</v>
      </c>
      <c r="E1797" s="3">
        <v>136248</v>
      </c>
      <c r="F1797" s="3" t="s">
        <v>15150</v>
      </c>
      <c r="G1797" s="4">
        <v>74466703030215</v>
      </c>
      <c r="H1797" s="3" t="s">
        <v>15160</v>
      </c>
      <c r="I1797" s="3" t="s">
        <v>13774</v>
      </c>
      <c r="J1797" s="3">
        <v>0</v>
      </c>
      <c r="K1797" s="3"/>
    </row>
    <row r="1798" spans="1:11">
      <c r="A1798">
        <v>1791</v>
      </c>
      <c r="B1798" s="3" t="s">
        <v>23</v>
      </c>
      <c r="C1798" s="3" t="s">
        <v>24</v>
      </c>
      <c r="D1798" s="3" t="s">
        <v>12333</v>
      </c>
      <c r="E1798" s="3">
        <v>136248</v>
      </c>
      <c r="F1798" s="3" t="s">
        <v>15150</v>
      </c>
      <c r="G1798" s="4">
        <v>74466703030243</v>
      </c>
      <c r="H1798" s="3" t="s">
        <v>15161</v>
      </c>
      <c r="I1798" s="3" t="s">
        <v>13094</v>
      </c>
      <c r="J1798" s="3">
        <v>1874799651</v>
      </c>
      <c r="K1798" s="3"/>
    </row>
    <row r="1799" spans="1:11">
      <c r="A1799">
        <v>1792</v>
      </c>
      <c r="B1799" s="3" t="s">
        <v>23</v>
      </c>
      <c r="C1799" s="3" t="s">
        <v>24</v>
      </c>
      <c r="D1799" s="3" t="s">
        <v>12333</v>
      </c>
      <c r="E1799" s="3">
        <v>136248</v>
      </c>
      <c r="F1799" s="3" t="s">
        <v>15150</v>
      </c>
      <c r="G1799" s="4">
        <v>74466703030219</v>
      </c>
      <c r="H1799" s="3" t="s">
        <v>15162</v>
      </c>
      <c r="I1799" s="3" t="s">
        <v>13754</v>
      </c>
      <c r="J1799" s="3">
        <v>0</v>
      </c>
      <c r="K1799" s="3"/>
    </row>
    <row r="1800" spans="1:11">
      <c r="A1800">
        <v>1793</v>
      </c>
      <c r="B1800" s="3" t="s">
        <v>23</v>
      </c>
      <c r="C1800" s="3" t="s">
        <v>24</v>
      </c>
      <c r="D1800" s="3" t="s">
        <v>12333</v>
      </c>
      <c r="E1800" s="3">
        <v>136248</v>
      </c>
      <c r="F1800" s="3" t="s">
        <v>15150</v>
      </c>
      <c r="G1800" s="4">
        <v>74466703030200</v>
      </c>
      <c r="H1800" s="3" t="s">
        <v>15163</v>
      </c>
      <c r="I1800" s="3" t="s">
        <v>15164</v>
      </c>
      <c r="J1800" s="3">
        <v>1865082099</v>
      </c>
      <c r="K1800" s="3"/>
    </row>
    <row r="1801" spans="1:11">
      <c r="A1801">
        <v>1794</v>
      </c>
      <c r="B1801" s="3" t="s">
        <v>23</v>
      </c>
      <c r="C1801" s="3" t="s">
        <v>24</v>
      </c>
      <c r="D1801" s="3" t="s">
        <v>12333</v>
      </c>
      <c r="E1801" s="3">
        <v>136248</v>
      </c>
      <c r="F1801" s="3" t="s">
        <v>15150</v>
      </c>
      <c r="G1801" s="4">
        <v>74466703030225</v>
      </c>
      <c r="H1801" s="3" t="s">
        <v>15165</v>
      </c>
      <c r="I1801" s="3" t="s">
        <v>15166</v>
      </c>
      <c r="J1801" s="3">
        <v>1865246554</v>
      </c>
      <c r="K1801" s="3"/>
    </row>
    <row r="1802" spans="1:11">
      <c r="A1802">
        <v>1795</v>
      </c>
      <c r="B1802" s="3" t="s">
        <v>23</v>
      </c>
      <c r="C1802" s="3" t="s">
        <v>24</v>
      </c>
      <c r="D1802" s="3" t="s">
        <v>12333</v>
      </c>
      <c r="E1802" s="3">
        <v>136248</v>
      </c>
      <c r="F1802" s="3" t="s">
        <v>15150</v>
      </c>
      <c r="G1802" s="4">
        <v>74466703030227</v>
      </c>
      <c r="H1802" s="3" t="s">
        <v>12422</v>
      </c>
      <c r="I1802" s="3" t="s">
        <v>12473</v>
      </c>
      <c r="J1802" s="3">
        <v>1865231682</v>
      </c>
      <c r="K1802" s="3"/>
    </row>
    <row r="1803" spans="1:11">
      <c r="A1803">
        <v>1796</v>
      </c>
      <c r="B1803" s="3" t="s">
        <v>23</v>
      </c>
      <c r="C1803" s="3" t="s">
        <v>24</v>
      </c>
      <c r="D1803" s="3" t="s">
        <v>12333</v>
      </c>
      <c r="E1803" s="3">
        <v>136248</v>
      </c>
      <c r="F1803" s="3" t="s">
        <v>15150</v>
      </c>
      <c r="G1803" s="4">
        <v>74466703030262</v>
      </c>
      <c r="H1803" s="3" t="s">
        <v>15167</v>
      </c>
      <c r="I1803" s="3" t="s">
        <v>8135</v>
      </c>
      <c r="J1803" s="3">
        <v>1865212659</v>
      </c>
      <c r="K1803" s="3"/>
    </row>
    <row r="1804" spans="1:11">
      <c r="A1804">
        <v>1797</v>
      </c>
      <c r="B1804" s="3" t="s">
        <v>23</v>
      </c>
      <c r="C1804" s="3" t="s">
        <v>24</v>
      </c>
      <c r="D1804" s="3" t="s">
        <v>12333</v>
      </c>
      <c r="E1804" s="3">
        <v>136248</v>
      </c>
      <c r="F1804" s="3" t="s">
        <v>15150</v>
      </c>
      <c r="G1804" s="4">
        <v>74466703030234</v>
      </c>
      <c r="H1804" s="3" t="s">
        <v>7734</v>
      </c>
      <c r="I1804" s="3" t="s">
        <v>15168</v>
      </c>
      <c r="J1804" s="3">
        <v>0</v>
      </c>
      <c r="K1804" s="3"/>
    </row>
    <row r="1805" spans="1:11">
      <c r="A1805">
        <v>1798</v>
      </c>
      <c r="B1805" s="3" t="s">
        <v>23</v>
      </c>
      <c r="C1805" s="3" t="s">
        <v>24</v>
      </c>
      <c r="D1805" s="3" t="s">
        <v>12333</v>
      </c>
      <c r="E1805" s="3">
        <v>136248</v>
      </c>
      <c r="F1805" s="3" t="s">
        <v>15150</v>
      </c>
      <c r="G1805" s="4">
        <v>74466703030239</v>
      </c>
      <c r="H1805" s="3" t="s">
        <v>15169</v>
      </c>
      <c r="I1805" s="3" t="s">
        <v>15170</v>
      </c>
      <c r="J1805" s="3">
        <v>0</v>
      </c>
      <c r="K1805" s="3"/>
    </row>
    <row r="1806" spans="1:11">
      <c r="A1806">
        <v>1799</v>
      </c>
      <c r="B1806" s="3" t="s">
        <v>23</v>
      </c>
      <c r="C1806" s="3" t="s">
        <v>24</v>
      </c>
      <c r="D1806" s="3" t="s">
        <v>12333</v>
      </c>
      <c r="E1806" s="3">
        <v>136248</v>
      </c>
      <c r="F1806" s="3" t="s">
        <v>15150</v>
      </c>
      <c r="G1806" s="4">
        <v>74466703030241</v>
      </c>
      <c r="H1806" s="3" t="s">
        <v>15171</v>
      </c>
      <c r="I1806" s="3" t="s">
        <v>15172</v>
      </c>
      <c r="J1806" s="3">
        <v>1823954171</v>
      </c>
      <c r="K1806" s="3"/>
    </row>
    <row r="1807" spans="1:11">
      <c r="A1807">
        <v>1800</v>
      </c>
      <c r="B1807" s="3" t="s">
        <v>23</v>
      </c>
      <c r="C1807" s="3" t="s">
        <v>24</v>
      </c>
      <c r="D1807" s="3" t="s">
        <v>12333</v>
      </c>
      <c r="E1807" s="3">
        <v>136248</v>
      </c>
      <c r="F1807" s="3" t="s">
        <v>15150</v>
      </c>
      <c r="G1807" s="4">
        <v>74466703030218</v>
      </c>
      <c r="H1807" s="3" t="s">
        <v>11219</v>
      </c>
      <c r="I1807" s="3" t="s">
        <v>3835</v>
      </c>
      <c r="J1807" s="3">
        <v>0</v>
      </c>
      <c r="K1807" s="3"/>
    </row>
    <row r="1808" spans="1:11">
      <c r="A1808">
        <v>1801</v>
      </c>
      <c r="B1808" s="3" t="s">
        <v>23</v>
      </c>
      <c r="C1808" s="3" t="s">
        <v>24</v>
      </c>
      <c r="D1808" s="3" t="s">
        <v>12333</v>
      </c>
      <c r="E1808" s="3">
        <v>136248</v>
      </c>
      <c r="F1808" s="3" t="s">
        <v>15150</v>
      </c>
      <c r="G1808" s="4">
        <v>74466703030174</v>
      </c>
      <c r="H1808" s="3" t="s">
        <v>15173</v>
      </c>
      <c r="I1808" s="3" t="s">
        <v>15174</v>
      </c>
      <c r="J1808" s="3">
        <v>0</v>
      </c>
      <c r="K1808" s="3"/>
    </row>
    <row r="1809" spans="1:11">
      <c r="A1809">
        <v>1802</v>
      </c>
      <c r="B1809" s="3" t="s">
        <v>23</v>
      </c>
      <c r="C1809" s="3" t="s">
        <v>24</v>
      </c>
      <c r="D1809" s="3" t="s">
        <v>12333</v>
      </c>
      <c r="E1809" s="3">
        <v>136248</v>
      </c>
      <c r="F1809" s="3" t="s">
        <v>15150</v>
      </c>
      <c r="G1809" s="4">
        <v>74466703030151</v>
      </c>
      <c r="H1809" s="3" t="s">
        <v>15175</v>
      </c>
      <c r="I1809" s="3" t="s">
        <v>15176</v>
      </c>
      <c r="J1809" s="3">
        <v>1865038958</v>
      </c>
      <c r="K1809" s="3"/>
    </row>
    <row r="1810" spans="1:11">
      <c r="A1810">
        <v>1803</v>
      </c>
      <c r="B1810" s="3" t="s">
        <v>23</v>
      </c>
      <c r="C1810" s="3" t="s">
        <v>24</v>
      </c>
      <c r="D1810" s="3" t="s">
        <v>12333</v>
      </c>
      <c r="E1810" s="3">
        <v>136248</v>
      </c>
      <c r="F1810" s="3" t="s">
        <v>15150</v>
      </c>
      <c r="G1810" s="4">
        <v>74466703030153</v>
      </c>
      <c r="H1810" s="3" t="s">
        <v>15137</v>
      </c>
      <c r="I1810" s="3" t="s">
        <v>15177</v>
      </c>
      <c r="J1810" s="3">
        <v>0</v>
      </c>
      <c r="K1810" s="3"/>
    </row>
    <row r="1811" spans="1:11">
      <c r="A1811">
        <v>1804</v>
      </c>
      <c r="B1811" s="3" t="s">
        <v>23</v>
      </c>
      <c r="C1811" s="3" t="s">
        <v>24</v>
      </c>
      <c r="D1811" s="3" t="s">
        <v>12333</v>
      </c>
      <c r="E1811" s="3">
        <v>136248</v>
      </c>
      <c r="F1811" s="3" t="s">
        <v>15150</v>
      </c>
      <c r="G1811" s="4">
        <v>74466703030158</v>
      </c>
      <c r="H1811" s="3" t="s">
        <v>15178</v>
      </c>
      <c r="I1811" s="3" t="s">
        <v>15179</v>
      </c>
      <c r="J1811" s="3">
        <v>0</v>
      </c>
      <c r="K1811" s="3"/>
    </row>
    <row r="1812" spans="1:11">
      <c r="A1812">
        <v>1805</v>
      </c>
      <c r="B1812" s="3" t="s">
        <v>23</v>
      </c>
      <c r="C1812" s="3" t="s">
        <v>24</v>
      </c>
      <c r="D1812" s="3" t="s">
        <v>12333</v>
      </c>
      <c r="E1812" s="3">
        <v>136248</v>
      </c>
      <c r="F1812" s="3" t="s">
        <v>15150</v>
      </c>
      <c r="G1812" s="4">
        <v>74466703030160</v>
      </c>
      <c r="H1812" s="3" t="s">
        <v>15180</v>
      </c>
      <c r="I1812" s="3" t="s">
        <v>10090</v>
      </c>
      <c r="J1812" s="3">
        <v>1537605554</v>
      </c>
      <c r="K1812" s="3"/>
    </row>
    <row r="1813" spans="1:11">
      <c r="A1813">
        <v>1806</v>
      </c>
      <c r="B1813" s="3" t="s">
        <v>23</v>
      </c>
      <c r="C1813" s="3" t="s">
        <v>24</v>
      </c>
      <c r="D1813" s="3" t="s">
        <v>12333</v>
      </c>
      <c r="E1813" s="3">
        <v>136248</v>
      </c>
      <c r="F1813" s="3" t="s">
        <v>15150</v>
      </c>
      <c r="G1813" s="4">
        <v>74466703030161</v>
      </c>
      <c r="H1813" s="3" t="s">
        <v>15181</v>
      </c>
      <c r="I1813" s="3" t="s">
        <v>15182</v>
      </c>
      <c r="J1813" s="3">
        <v>1866033864</v>
      </c>
      <c r="K1813" s="3"/>
    </row>
    <row r="1814" spans="1:11">
      <c r="A1814">
        <v>1807</v>
      </c>
      <c r="B1814" s="3" t="s">
        <v>23</v>
      </c>
      <c r="C1814" s="3" t="s">
        <v>24</v>
      </c>
      <c r="D1814" s="3" t="s">
        <v>12333</v>
      </c>
      <c r="E1814" s="3">
        <v>136248</v>
      </c>
      <c r="F1814" s="3" t="s">
        <v>15150</v>
      </c>
      <c r="G1814" s="4">
        <v>74466703030167</v>
      </c>
      <c r="H1814" s="3" t="s">
        <v>15183</v>
      </c>
      <c r="I1814" s="3" t="s">
        <v>11686</v>
      </c>
      <c r="J1814" s="3">
        <v>1852449530</v>
      </c>
      <c r="K1814" s="3"/>
    </row>
    <row r="1815" spans="1:11">
      <c r="A1815">
        <v>1808</v>
      </c>
      <c r="B1815" s="3" t="s">
        <v>23</v>
      </c>
      <c r="C1815" s="3" t="s">
        <v>24</v>
      </c>
      <c r="D1815" s="3" t="s">
        <v>12333</v>
      </c>
      <c r="E1815" s="3">
        <v>136248</v>
      </c>
      <c r="F1815" s="3" t="s">
        <v>15150</v>
      </c>
      <c r="G1815" s="4">
        <v>74466703030205</v>
      </c>
      <c r="H1815" s="3" t="s">
        <v>13698</v>
      </c>
      <c r="I1815" s="3" t="s">
        <v>13794</v>
      </c>
      <c r="J1815" s="3">
        <v>1871927520</v>
      </c>
      <c r="K1815" s="3"/>
    </row>
    <row r="1816" spans="1:11">
      <c r="A1816">
        <v>1809</v>
      </c>
      <c r="B1816" s="3" t="s">
        <v>23</v>
      </c>
      <c r="C1816" s="3" t="s">
        <v>24</v>
      </c>
      <c r="D1816" s="3" t="s">
        <v>12333</v>
      </c>
      <c r="E1816" s="3">
        <v>136248</v>
      </c>
      <c r="F1816" s="3" t="s">
        <v>15150</v>
      </c>
      <c r="G1816" s="4">
        <v>74466703030169</v>
      </c>
      <c r="H1816" s="3" t="s">
        <v>15184</v>
      </c>
      <c r="I1816" s="3" t="s">
        <v>15185</v>
      </c>
      <c r="J1816" s="3">
        <v>0</v>
      </c>
      <c r="K1816" s="3"/>
    </row>
    <row r="1817" spans="1:11">
      <c r="A1817">
        <v>1810</v>
      </c>
      <c r="B1817" s="3" t="s">
        <v>23</v>
      </c>
      <c r="C1817" s="3" t="s">
        <v>24</v>
      </c>
      <c r="D1817" s="3" t="s">
        <v>12333</v>
      </c>
      <c r="E1817" s="3">
        <v>136248</v>
      </c>
      <c r="F1817" s="3" t="s">
        <v>15150</v>
      </c>
      <c r="G1817" s="4">
        <v>74466703030201</v>
      </c>
      <c r="H1817" s="3" t="s">
        <v>15186</v>
      </c>
      <c r="I1817" s="3" t="s">
        <v>15187</v>
      </c>
      <c r="J1817" s="3">
        <v>0</v>
      </c>
      <c r="K1817" s="3"/>
    </row>
    <row r="1818" spans="1:11">
      <c r="A1818">
        <v>1811</v>
      </c>
      <c r="B1818" s="3" t="s">
        <v>23</v>
      </c>
      <c r="C1818" s="3" t="s">
        <v>24</v>
      </c>
      <c r="D1818" s="3" t="s">
        <v>12333</v>
      </c>
      <c r="E1818" s="3">
        <v>136248</v>
      </c>
      <c r="F1818" s="3" t="s">
        <v>15150</v>
      </c>
      <c r="G1818" s="4">
        <v>74466703030180</v>
      </c>
      <c r="H1818" s="3" t="s">
        <v>15188</v>
      </c>
      <c r="I1818" s="3" t="s">
        <v>15189</v>
      </c>
      <c r="J1818" s="3">
        <v>1843435405</v>
      </c>
      <c r="K1818" s="3"/>
    </row>
    <row r="1819" spans="1:11">
      <c r="A1819">
        <v>1812</v>
      </c>
      <c r="B1819" s="3" t="s">
        <v>23</v>
      </c>
      <c r="C1819" s="3" t="s">
        <v>24</v>
      </c>
      <c r="D1819" s="3" t="s">
        <v>12333</v>
      </c>
      <c r="E1819" s="3">
        <v>136248</v>
      </c>
      <c r="F1819" s="3" t="s">
        <v>15150</v>
      </c>
      <c r="G1819" s="4">
        <v>74466703030181</v>
      </c>
      <c r="H1819" s="3" t="s">
        <v>7734</v>
      </c>
      <c r="I1819" s="3" t="s">
        <v>15189</v>
      </c>
      <c r="J1819" s="3">
        <v>0</v>
      </c>
      <c r="K1819" s="3"/>
    </row>
    <row r="1820" spans="1:11">
      <c r="A1820">
        <v>1813</v>
      </c>
      <c r="B1820" s="3" t="s">
        <v>23</v>
      </c>
      <c r="C1820" s="3" t="s">
        <v>24</v>
      </c>
      <c r="D1820" s="3" t="s">
        <v>12333</v>
      </c>
      <c r="E1820" s="3">
        <v>136248</v>
      </c>
      <c r="F1820" s="3" t="s">
        <v>15150</v>
      </c>
      <c r="G1820" s="4">
        <v>74466703030185</v>
      </c>
      <c r="H1820" s="3" t="s">
        <v>15190</v>
      </c>
      <c r="I1820" s="3" t="s">
        <v>13964</v>
      </c>
      <c r="J1820" s="3">
        <v>1860888959</v>
      </c>
      <c r="K1820" s="3"/>
    </row>
    <row r="1821" spans="1:11">
      <c r="A1821">
        <v>1814</v>
      </c>
      <c r="B1821" s="3" t="s">
        <v>23</v>
      </c>
      <c r="C1821" s="3" t="s">
        <v>24</v>
      </c>
      <c r="D1821" s="3" t="s">
        <v>12333</v>
      </c>
      <c r="E1821" s="3">
        <v>136248</v>
      </c>
      <c r="F1821" s="3" t="s">
        <v>15150</v>
      </c>
      <c r="G1821" s="4">
        <v>74466703030191</v>
      </c>
      <c r="H1821" s="3" t="s">
        <v>15191</v>
      </c>
      <c r="I1821" s="3" t="s">
        <v>15192</v>
      </c>
      <c r="J1821" s="3">
        <v>0</v>
      </c>
      <c r="K1821" s="3"/>
    </row>
    <row r="1822" spans="1:11">
      <c r="A1822">
        <v>1815</v>
      </c>
      <c r="B1822" s="3" t="s">
        <v>23</v>
      </c>
      <c r="C1822" s="3" t="s">
        <v>24</v>
      </c>
      <c r="D1822" s="3" t="s">
        <v>12333</v>
      </c>
      <c r="E1822" s="3">
        <v>136248</v>
      </c>
      <c r="F1822" s="3" t="s">
        <v>15150</v>
      </c>
      <c r="G1822" s="4">
        <v>74466703030197</v>
      </c>
      <c r="H1822" s="3" t="s">
        <v>15193</v>
      </c>
      <c r="I1822" s="3" t="s">
        <v>13286</v>
      </c>
      <c r="J1822" s="3">
        <v>0</v>
      </c>
      <c r="K1822" s="3"/>
    </row>
    <row r="1823" spans="1:11">
      <c r="A1823">
        <v>1816</v>
      </c>
      <c r="B1823" s="3" t="s">
        <v>23</v>
      </c>
      <c r="C1823" s="3" t="s">
        <v>24</v>
      </c>
      <c r="D1823" s="3" t="s">
        <v>12333</v>
      </c>
      <c r="E1823" s="3">
        <v>136248</v>
      </c>
      <c r="F1823" s="3" t="s">
        <v>15150</v>
      </c>
      <c r="G1823" s="4">
        <v>74466703030236</v>
      </c>
      <c r="H1823" s="3" t="s">
        <v>15194</v>
      </c>
      <c r="I1823" s="3" t="s">
        <v>12477</v>
      </c>
      <c r="J1823" s="3">
        <v>0</v>
      </c>
      <c r="K1823" s="3"/>
    </row>
    <row r="1824" spans="1:11">
      <c r="A1824">
        <v>1817</v>
      </c>
      <c r="B1824" s="3" t="s">
        <v>23</v>
      </c>
      <c r="C1824" s="3" t="s">
        <v>24</v>
      </c>
      <c r="D1824" s="3" t="s">
        <v>12333</v>
      </c>
      <c r="E1824" s="3">
        <v>136248</v>
      </c>
      <c r="F1824" s="3" t="s">
        <v>15150</v>
      </c>
      <c r="G1824" s="4">
        <v>74466703030168</v>
      </c>
      <c r="H1824" s="3" t="s">
        <v>15195</v>
      </c>
      <c r="I1824" s="3" t="s">
        <v>15196</v>
      </c>
      <c r="J1824" s="3">
        <v>0</v>
      </c>
      <c r="K1824" s="3"/>
    </row>
    <row r="1825" spans="1:11">
      <c r="A1825">
        <v>1818</v>
      </c>
      <c r="B1825" s="3" t="s">
        <v>23</v>
      </c>
      <c r="C1825" s="3" t="s">
        <v>24</v>
      </c>
      <c r="D1825" s="3" t="s">
        <v>12333</v>
      </c>
      <c r="E1825" s="3">
        <v>136248</v>
      </c>
      <c r="F1825" s="3" t="s">
        <v>15150</v>
      </c>
      <c r="G1825" s="4">
        <v>74466703030244</v>
      </c>
      <c r="H1825" s="3" t="s">
        <v>15197</v>
      </c>
      <c r="I1825" s="3" t="s">
        <v>15198</v>
      </c>
      <c r="J1825" s="3">
        <v>1865377351</v>
      </c>
      <c r="K1825" s="3"/>
    </row>
    <row r="1826" spans="1:11">
      <c r="A1826">
        <v>1819</v>
      </c>
      <c r="B1826" s="3" t="s">
        <v>23</v>
      </c>
      <c r="C1826" s="3" t="s">
        <v>24</v>
      </c>
      <c r="D1826" s="3" t="s">
        <v>12333</v>
      </c>
      <c r="E1826" s="3">
        <v>136248</v>
      </c>
      <c r="F1826" s="3" t="s">
        <v>15150</v>
      </c>
      <c r="G1826" s="4">
        <v>74466703030248</v>
      </c>
      <c r="H1826" s="3" t="s">
        <v>15199</v>
      </c>
      <c r="I1826" s="3" t="s">
        <v>15200</v>
      </c>
      <c r="J1826" s="3">
        <v>1878323355</v>
      </c>
      <c r="K1826" s="3"/>
    </row>
    <row r="1827" spans="1:11">
      <c r="A1827">
        <v>1820</v>
      </c>
      <c r="B1827" s="3" t="s">
        <v>23</v>
      </c>
      <c r="C1827" s="3" t="s">
        <v>24</v>
      </c>
      <c r="D1827" s="3" t="s">
        <v>12333</v>
      </c>
      <c r="E1827" s="3">
        <v>136248</v>
      </c>
      <c r="F1827" s="3" t="s">
        <v>15150</v>
      </c>
      <c r="G1827" s="4">
        <v>74466703030233</v>
      </c>
      <c r="H1827" s="3" t="s">
        <v>15201</v>
      </c>
      <c r="I1827" s="3" t="s">
        <v>15202</v>
      </c>
      <c r="J1827" s="3">
        <v>0</v>
      </c>
      <c r="K1827" s="3"/>
    </row>
    <row r="1828" spans="1:11">
      <c r="A1828">
        <v>1821</v>
      </c>
      <c r="B1828" s="3" t="s">
        <v>23</v>
      </c>
      <c r="C1828" s="3" t="s">
        <v>24</v>
      </c>
      <c r="D1828" s="3" t="s">
        <v>12333</v>
      </c>
      <c r="E1828" s="3">
        <v>136248</v>
      </c>
      <c r="F1828" s="3" t="s">
        <v>15150</v>
      </c>
      <c r="G1828" s="4">
        <v>74466703030250</v>
      </c>
      <c r="H1828" s="3" t="s">
        <v>15203</v>
      </c>
      <c r="I1828" s="3" t="s">
        <v>15204</v>
      </c>
      <c r="J1828" s="3">
        <v>1827248474</v>
      </c>
      <c r="K1828" s="3"/>
    </row>
    <row r="1829" spans="1:11">
      <c r="A1829">
        <v>1822</v>
      </c>
      <c r="B1829" s="3" t="s">
        <v>23</v>
      </c>
      <c r="C1829" s="3" t="s">
        <v>24</v>
      </c>
      <c r="D1829" s="3" t="s">
        <v>12333</v>
      </c>
      <c r="E1829" s="3">
        <v>136248</v>
      </c>
      <c r="F1829" s="3" t="s">
        <v>15150</v>
      </c>
      <c r="G1829" s="4">
        <v>74466703030251</v>
      </c>
      <c r="H1829" s="3" t="s">
        <v>15205</v>
      </c>
      <c r="I1829" s="3" t="s">
        <v>15206</v>
      </c>
      <c r="J1829" s="3">
        <v>1852714909</v>
      </c>
      <c r="K1829" s="3"/>
    </row>
    <row r="1830" spans="1:11">
      <c r="A1830">
        <v>1823</v>
      </c>
      <c r="B1830" s="3" t="s">
        <v>23</v>
      </c>
      <c r="C1830" s="3" t="s">
        <v>24</v>
      </c>
      <c r="D1830" s="3" t="s">
        <v>12333</v>
      </c>
      <c r="E1830" s="3">
        <v>136248</v>
      </c>
      <c r="F1830" s="3" t="s">
        <v>15150</v>
      </c>
      <c r="G1830" s="4">
        <v>74466703030258</v>
      </c>
      <c r="H1830" s="3" t="s">
        <v>8316</v>
      </c>
      <c r="I1830" s="3" t="s">
        <v>14347</v>
      </c>
      <c r="J1830" s="3">
        <v>0</v>
      </c>
      <c r="K1830" s="3"/>
    </row>
    <row r="1831" spans="1:11">
      <c r="A1831">
        <v>1824</v>
      </c>
      <c r="B1831" s="3" t="s">
        <v>23</v>
      </c>
      <c r="C1831" s="3" t="s">
        <v>24</v>
      </c>
      <c r="D1831" s="3" t="s">
        <v>12333</v>
      </c>
      <c r="E1831" s="3">
        <v>136248</v>
      </c>
      <c r="F1831" s="3" t="s">
        <v>15150</v>
      </c>
      <c r="G1831" s="4">
        <v>74466703030261</v>
      </c>
      <c r="H1831" s="3" t="s">
        <v>14860</v>
      </c>
      <c r="I1831" s="3" t="s">
        <v>15207</v>
      </c>
      <c r="J1831" s="3">
        <v>1878383117</v>
      </c>
      <c r="K1831" s="3"/>
    </row>
    <row r="1832" spans="1:11">
      <c r="A1832">
        <v>1825</v>
      </c>
      <c r="B1832" s="3" t="s">
        <v>23</v>
      </c>
      <c r="C1832" s="3" t="s">
        <v>24</v>
      </c>
      <c r="D1832" s="3" t="s">
        <v>12333</v>
      </c>
      <c r="E1832" s="3">
        <v>136248</v>
      </c>
      <c r="F1832" s="3" t="s">
        <v>15150</v>
      </c>
      <c r="G1832" s="4">
        <v>94466706030171</v>
      </c>
      <c r="H1832" s="3" t="s">
        <v>15208</v>
      </c>
      <c r="I1832" s="3" t="s">
        <v>15209</v>
      </c>
      <c r="J1832" s="3">
        <v>1551082978</v>
      </c>
      <c r="K1832" s="3"/>
    </row>
    <row r="1833" spans="1:11">
      <c r="A1833">
        <v>1826</v>
      </c>
      <c r="B1833" s="3" t="s">
        <v>23</v>
      </c>
      <c r="C1833" s="3" t="s">
        <v>24</v>
      </c>
      <c r="D1833" s="3" t="s">
        <v>12333</v>
      </c>
      <c r="E1833" s="3">
        <v>136248</v>
      </c>
      <c r="F1833" s="3" t="s">
        <v>15150</v>
      </c>
      <c r="G1833" s="4">
        <v>94466706030170</v>
      </c>
      <c r="H1833" s="3" t="s">
        <v>15210</v>
      </c>
      <c r="I1833" s="3" t="s">
        <v>15211</v>
      </c>
      <c r="J1833" s="3">
        <v>0</v>
      </c>
      <c r="K1833" s="3"/>
    </row>
    <row r="1834" spans="1:11">
      <c r="A1834">
        <v>1827</v>
      </c>
      <c r="B1834" s="3" t="s">
        <v>23</v>
      </c>
      <c r="C1834" s="3" t="s">
        <v>24</v>
      </c>
      <c r="D1834" s="3" t="s">
        <v>12333</v>
      </c>
      <c r="E1834" s="3">
        <v>136248</v>
      </c>
      <c r="F1834" s="3" t="s">
        <v>15150</v>
      </c>
      <c r="G1834" s="4">
        <v>94466706030157</v>
      </c>
      <c r="H1834" s="3" t="s">
        <v>15212</v>
      </c>
      <c r="I1834" s="3" t="s">
        <v>12977</v>
      </c>
      <c r="J1834" s="3">
        <v>1865349904</v>
      </c>
      <c r="K1834" s="3"/>
    </row>
    <row r="1835" spans="1:11">
      <c r="A1835">
        <v>1828</v>
      </c>
      <c r="B1835" s="3" t="s">
        <v>23</v>
      </c>
      <c r="C1835" s="3" t="s">
        <v>24</v>
      </c>
      <c r="D1835" s="3" t="s">
        <v>12333</v>
      </c>
      <c r="E1835" s="3">
        <v>136248</v>
      </c>
      <c r="F1835" s="3" t="s">
        <v>15150</v>
      </c>
      <c r="G1835" s="4">
        <v>94466706030169</v>
      </c>
      <c r="H1835" s="3" t="s">
        <v>15213</v>
      </c>
      <c r="I1835" s="3" t="s">
        <v>15214</v>
      </c>
      <c r="J1835" s="3">
        <v>1867652190</v>
      </c>
      <c r="K1835" s="3"/>
    </row>
    <row r="1836" spans="1:11">
      <c r="A1836">
        <v>1829</v>
      </c>
      <c r="B1836" s="3" t="s">
        <v>23</v>
      </c>
      <c r="C1836" s="3" t="s">
        <v>24</v>
      </c>
      <c r="D1836" s="3" t="s">
        <v>12333</v>
      </c>
      <c r="E1836" s="3">
        <v>136248</v>
      </c>
      <c r="F1836" s="3" t="s">
        <v>15150</v>
      </c>
      <c r="G1836" s="4">
        <v>94466706030167</v>
      </c>
      <c r="H1836" s="3" t="s">
        <v>15215</v>
      </c>
      <c r="I1836" s="3" t="s">
        <v>15216</v>
      </c>
      <c r="J1836" s="3">
        <v>0</v>
      </c>
      <c r="K1836" s="3"/>
    </row>
    <row r="1837" spans="1:11">
      <c r="A1837">
        <v>1830</v>
      </c>
      <c r="B1837" s="3" t="s">
        <v>23</v>
      </c>
      <c r="C1837" s="3" t="s">
        <v>24</v>
      </c>
      <c r="D1837" s="3" t="s">
        <v>12333</v>
      </c>
      <c r="E1837" s="3">
        <v>136248</v>
      </c>
      <c r="F1837" s="3" t="s">
        <v>15150</v>
      </c>
      <c r="G1837" s="4">
        <v>94466706030163</v>
      </c>
      <c r="H1837" s="3" t="s">
        <v>15217</v>
      </c>
      <c r="I1837" s="3" t="s">
        <v>15218</v>
      </c>
      <c r="J1837" s="3">
        <v>1857684375</v>
      </c>
      <c r="K1837" s="3"/>
    </row>
    <row r="1838" spans="1:11">
      <c r="A1838">
        <v>1831</v>
      </c>
      <c r="B1838" s="3" t="s">
        <v>23</v>
      </c>
      <c r="C1838" s="3" t="s">
        <v>24</v>
      </c>
      <c r="D1838" s="3" t="s">
        <v>12333</v>
      </c>
      <c r="E1838" s="3">
        <v>136248</v>
      </c>
      <c r="F1838" s="3" t="s">
        <v>15150</v>
      </c>
      <c r="G1838" s="4">
        <v>94466706030162</v>
      </c>
      <c r="H1838" s="3" t="s">
        <v>15219</v>
      </c>
      <c r="I1838" s="3" t="s">
        <v>15220</v>
      </c>
      <c r="J1838" s="3">
        <v>1885337422</v>
      </c>
      <c r="K1838" s="3"/>
    </row>
    <row r="1839" spans="1:11">
      <c r="A1839">
        <v>1832</v>
      </c>
      <c r="B1839" s="3" t="s">
        <v>23</v>
      </c>
      <c r="C1839" s="3" t="s">
        <v>24</v>
      </c>
      <c r="D1839" s="3" t="s">
        <v>12333</v>
      </c>
      <c r="E1839" s="3">
        <v>136248</v>
      </c>
      <c r="F1839" s="3" t="s">
        <v>15150</v>
      </c>
      <c r="G1839" s="4">
        <v>94466706030161</v>
      </c>
      <c r="H1839" s="3" t="s">
        <v>15221</v>
      </c>
      <c r="I1839" s="3" t="s">
        <v>15222</v>
      </c>
      <c r="J1839" s="3">
        <v>1828956983</v>
      </c>
      <c r="K1839" s="3"/>
    </row>
    <row r="1840" spans="1:11">
      <c r="A1840">
        <v>1833</v>
      </c>
      <c r="B1840" s="3" t="s">
        <v>23</v>
      </c>
      <c r="C1840" s="3" t="s">
        <v>24</v>
      </c>
      <c r="D1840" s="3" t="s">
        <v>12333</v>
      </c>
      <c r="E1840" s="3">
        <v>136248</v>
      </c>
      <c r="F1840" s="3" t="s">
        <v>15150</v>
      </c>
      <c r="G1840" s="4">
        <v>94466706030159</v>
      </c>
      <c r="H1840" s="3" t="s">
        <v>15223</v>
      </c>
      <c r="I1840" s="3" t="s">
        <v>12925</v>
      </c>
      <c r="J1840" s="3">
        <v>1865057387</v>
      </c>
      <c r="K1840" s="3"/>
    </row>
    <row r="1841" spans="1:11">
      <c r="A1841">
        <v>1834</v>
      </c>
      <c r="B1841" s="3" t="s">
        <v>23</v>
      </c>
      <c r="C1841" s="3" t="s">
        <v>24</v>
      </c>
      <c r="D1841" s="3" t="s">
        <v>12333</v>
      </c>
      <c r="E1841" s="3">
        <v>136248</v>
      </c>
      <c r="F1841" s="3" t="s">
        <v>15150</v>
      </c>
      <c r="G1841" s="4">
        <v>94466706030168</v>
      </c>
      <c r="H1841" s="3" t="s">
        <v>15224</v>
      </c>
      <c r="I1841" s="3" t="s">
        <v>15225</v>
      </c>
      <c r="J1841" s="3">
        <v>1845146275</v>
      </c>
      <c r="K1841" s="3"/>
    </row>
    <row r="1842" spans="1:11">
      <c r="A1842">
        <v>1835</v>
      </c>
      <c r="B1842" s="3" t="s">
        <v>23</v>
      </c>
      <c r="C1842" s="3" t="s">
        <v>24</v>
      </c>
      <c r="D1842" s="3" t="s">
        <v>12333</v>
      </c>
      <c r="E1842" s="3">
        <v>136248</v>
      </c>
      <c r="F1842" s="3" t="s">
        <v>15150</v>
      </c>
      <c r="G1842" s="4">
        <v>94466706030172</v>
      </c>
      <c r="H1842" s="3" t="s">
        <v>3173</v>
      </c>
      <c r="I1842" s="3" t="s">
        <v>9954</v>
      </c>
      <c r="J1842" s="3">
        <v>0</v>
      </c>
      <c r="K1842" s="3"/>
    </row>
    <row r="1843" spans="1:11">
      <c r="A1843">
        <v>1836</v>
      </c>
      <c r="B1843" s="3" t="s">
        <v>23</v>
      </c>
      <c r="C1843" s="3" t="s">
        <v>24</v>
      </c>
      <c r="D1843" s="3" t="s">
        <v>12333</v>
      </c>
      <c r="E1843" s="3">
        <v>136248</v>
      </c>
      <c r="F1843" s="3" t="s">
        <v>15150</v>
      </c>
      <c r="G1843" s="4">
        <v>94466706030173</v>
      </c>
      <c r="H1843" s="3" t="s">
        <v>15226</v>
      </c>
      <c r="I1843" s="3" t="s">
        <v>14061</v>
      </c>
      <c r="J1843" s="3">
        <v>1865100806</v>
      </c>
      <c r="K1843" s="3"/>
    </row>
    <row r="1844" spans="1:11">
      <c r="A1844">
        <v>1837</v>
      </c>
      <c r="B1844" s="3" t="s">
        <v>23</v>
      </c>
      <c r="C1844" s="3" t="s">
        <v>24</v>
      </c>
      <c r="D1844" s="3" t="s">
        <v>12333</v>
      </c>
      <c r="E1844" s="3">
        <v>136248</v>
      </c>
      <c r="F1844" s="3" t="s">
        <v>15150</v>
      </c>
      <c r="G1844" s="4">
        <v>94466706030177</v>
      </c>
      <c r="H1844" s="3" t="s">
        <v>15227</v>
      </c>
      <c r="I1844" s="3" t="s">
        <v>15228</v>
      </c>
      <c r="J1844" s="3">
        <v>0</v>
      </c>
      <c r="K1844" s="3"/>
    </row>
    <row r="1845" spans="1:11">
      <c r="A1845">
        <v>1838</v>
      </c>
      <c r="B1845" s="3" t="s">
        <v>23</v>
      </c>
      <c r="C1845" s="3" t="s">
        <v>24</v>
      </c>
      <c r="D1845" s="3" t="s">
        <v>12333</v>
      </c>
      <c r="E1845" s="3">
        <v>136248</v>
      </c>
      <c r="F1845" s="3" t="s">
        <v>15150</v>
      </c>
      <c r="G1845" s="4">
        <v>94466706030178</v>
      </c>
      <c r="H1845" s="3" t="s">
        <v>15229</v>
      </c>
      <c r="I1845" s="3" t="s">
        <v>15230</v>
      </c>
      <c r="J1845" s="3">
        <v>1865066560</v>
      </c>
      <c r="K1845" s="3"/>
    </row>
    <row r="1846" spans="1:11">
      <c r="A1846">
        <v>1839</v>
      </c>
      <c r="B1846" s="3" t="s">
        <v>23</v>
      </c>
      <c r="C1846" s="3" t="s">
        <v>24</v>
      </c>
      <c r="D1846" s="3" t="s">
        <v>12333</v>
      </c>
      <c r="E1846" s="3">
        <v>136248</v>
      </c>
      <c r="F1846" s="3" t="s">
        <v>15150</v>
      </c>
      <c r="G1846" s="4">
        <v>94466706030180</v>
      </c>
      <c r="H1846" s="3" t="s">
        <v>15231</v>
      </c>
      <c r="I1846" s="3" t="s">
        <v>15232</v>
      </c>
      <c r="J1846" s="3">
        <v>1840250574</v>
      </c>
      <c r="K1846" s="3"/>
    </row>
    <row r="1847" spans="1:11">
      <c r="A1847">
        <v>1840</v>
      </c>
      <c r="B1847" s="3" t="s">
        <v>23</v>
      </c>
      <c r="C1847" s="3" t="s">
        <v>24</v>
      </c>
      <c r="D1847" s="3" t="s">
        <v>12333</v>
      </c>
      <c r="E1847" s="3">
        <v>136248</v>
      </c>
      <c r="F1847" s="3" t="s">
        <v>15150</v>
      </c>
      <c r="G1847" s="4">
        <v>94466706030181</v>
      </c>
      <c r="H1847" s="3" t="s">
        <v>182</v>
      </c>
      <c r="I1847" s="3" t="s">
        <v>15233</v>
      </c>
      <c r="J1847" s="3">
        <v>1865014661</v>
      </c>
      <c r="K1847" s="3"/>
    </row>
    <row r="1848" spans="1:11">
      <c r="A1848">
        <v>1841</v>
      </c>
      <c r="B1848" s="3" t="s">
        <v>23</v>
      </c>
      <c r="C1848" s="3" t="s">
        <v>24</v>
      </c>
      <c r="D1848" s="3" t="s">
        <v>12333</v>
      </c>
      <c r="E1848" s="3">
        <v>136248</v>
      </c>
      <c r="F1848" s="3" t="s">
        <v>15150</v>
      </c>
      <c r="G1848" s="4">
        <v>94466706030184</v>
      </c>
      <c r="H1848" s="3" t="s">
        <v>15234</v>
      </c>
      <c r="I1848" s="3" t="s">
        <v>15235</v>
      </c>
      <c r="J1848" s="3">
        <v>0</v>
      </c>
      <c r="K1848" s="3"/>
    </row>
    <row r="1849" spans="1:11">
      <c r="A1849">
        <v>1842</v>
      </c>
      <c r="B1849" s="3" t="s">
        <v>23</v>
      </c>
      <c r="C1849" s="3" t="s">
        <v>24</v>
      </c>
      <c r="D1849" s="3" t="s">
        <v>12333</v>
      </c>
      <c r="E1849" s="3">
        <v>136248</v>
      </c>
      <c r="F1849" s="3" t="s">
        <v>15150</v>
      </c>
      <c r="G1849" s="4">
        <v>94466706030185</v>
      </c>
      <c r="H1849" s="3" t="s">
        <v>15236</v>
      </c>
      <c r="I1849" s="3" t="s">
        <v>15237</v>
      </c>
      <c r="J1849" s="3">
        <v>0</v>
      </c>
      <c r="K1849" s="3"/>
    </row>
    <row r="1850" spans="1:11">
      <c r="A1850">
        <v>1843</v>
      </c>
      <c r="B1850" s="3" t="s">
        <v>23</v>
      </c>
      <c r="C1850" s="3" t="s">
        <v>24</v>
      </c>
      <c r="D1850" s="3" t="s">
        <v>12333</v>
      </c>
      <c r="E1850" s="3">
        <v>136248</v>
      </c>
      <c r="F1850" s="3" t="s">
        <v>15150</v>
      </c>
      <c r="G1850" s="4">
        <v>94466706030186</v>
      </c>
      <c r="H1850" s="3" t="s">
        <v>15238</v>
      </c>
      <c r="I1850" s="3" t="s">
        <v>15239</v>
      </c>
      <c r="J1850" s="3">
        <v>0</v>
      </c>
      <c r="K1850" s="3"/>
    </row>
    <row r="1851" spans="1:11">
      <c r="A1851">
        <v>1844</v>
      </c>
      <c r="B1851" s="3" t="s">
        <v>23</v>
      </c>
      <c r="C1851" s="3" t="s">
        <v>24</v>
      </c>
      <c r="D1851" s="3" t="s">
        <v>12333</v>
      </c>
      <c r="E1851" s="3">
        <v>136248</v>
      </c>
      <c r="F1851" s="3" t="s">
        <v>15150</v>
      </c>
      <c r="G1851" s="4">
        <v>94466706030188</v>
      </c>
      <c r="H1851" s="3" t="s">
        <v>15240</v>
      </c>
      <c r="I1851" s="3" t="s">
        <v>15241</v>
      </c>
      <c r="J1851" s="3">
        <v>0</v>
      </c>
      <c r="K1851" s="3"/>
    </row>
    <row r="1852" spans="1:11">
      <c r="A1852">
        <v>1845</v>
      </c>
      <c r="B1852" s="3" t="s">
        <v>23</v>
      </c>
      <c r="C1852" s="3" t="s">
        <v>24</v>
      </c>
      <c r="D1852" s="3" t="s">
        <v>12333</v>
      </c>
      <c r="E1852" s="3">
        <v>136248</v>
      </c>
      <c r="F1852" s="3" t="s">
        <v>15150</v>
      </c>
      <c r="G1852" s="4">
        <v>94466706030048</v>
      </c>
      <c r="H1852" s="3" t="s">
        <v>15242</v>
      </c>
      <c r="I1852" s="3" t="s">
        <v>15243</v>
      </c>
      <c r="J1852" s="3">
        <v>0</v>
      </c>
      <c r="K1852" s="3"/>
    </row>
    <row r="1853" spans="1:11">
      <c r="A1853">
        <v>1846</v>
      </c>
      <c r="B1853" s="3" t="s">
        <v>23</v>
      </c>
      <c r="C1853" s="3" t="s">
        <v>24</v>
      </c>
      <c r="D1853" s="3" t="s">
        <v>12333</v>
      </c>
      <c r="E1853" s="3">
        <v>136248</v>
      </c>
      <c r="F1853" s="3" t="s">
        <v>15150</v>
      </c>
      <c r="G1853" s="4">
        <v>94466706030182</v>
      </c>
      <c r="H1853" s="3" t="s">
        <v>15244</v>
      </c>
      <c r="I1853" s="3" t="s">
        <v>13964</v>
      </c>
      <c r="J1853" s="3">
        <v>0</v>
      </c>
      <c r="K1853" s="3"/>
    </row>
    <row r="1854" spans="1:11">
      <c r="A1854">
        <v>1847</v>
      </c>
      <c r="B1854" s="3" t="s">
        <v>23</v>
      </c>
      <c r="C1854" s="3" t="s">
        <v>24</v>
      </c>
      <c r="D1854" s="3" t="s">
        <v>12333</v>
      </c>
      <c r="E1854" s="3">
        <v>136248</v>
      </c>
      <c r="F1854" s="3" t="s">
        <v>15150</v>
      </c>
      <c r="G1854" s="4">
        <v>94466706030059</v>
      </c>
      <c r="H1854" s="3" t="s">
        <v>15245</v>
      </c>
      <c r="I1854" s="3" t="s">
        <v>15246</v>
      </c>
      <c r="J1854" s="3">
        <v>0</v>
      </c>
      <c r="K1854" s="3"/>
    </row>
    <row r="1855" spans="1:11">
      <c r="A1855">
        <v>1848</v>
      </c>
      <c r="B1855" s="3" t="s">
        <v>23</v>
      </c>
      <c r="C1855" s="3" t="s">
        <v>24</v>
      </c>
      <c r="D1855" s="3" t="s">
        <v>12333</v>
      </c>
      <c r="E1855" s="3">
        <v>136248</v>
      </c>
      <c r="F1855" s="3" t="s">
        <v>15150</v>
      </c>
      <c r="G1855" s="4">
        <v>94466706030072</v>
      </c>
      <c r="H1855" s="3" t="s">
        <v>15247</v>
      </c>
      <c r="I1855" s="3" t="s">
        <v>15248</v>
      </c>
      <c r="J1855" s="3">
        <v>0</v>
      </c>
      <c r="K1855" s="3"/>
    </row>
    <row r="1856" spans="1:11">
      <c r="A1856">
        <v>1849</v>
      </c>
      <c r="B1856" s="3" t="s">
        <v>23</v>
      </c>
      <c r="C1856" s="3" t="s">
        <v>24</v>
      </c>
      <c r="D1856" s="3" t="s">
        <v>12333</v>
      </c>
      <c r="E1856" s="3">
        <v>136248</v>
      </c>
      <c r="F1856" s="3" t="s">
        <v>15150</v>
      </c>
      <c r="G1856" s="4">
        <v>94466706030071</v>
      </c>
      <c r="H1856" s="3" t="s">
        <v>15249</v>
      </c>
      <c r="I1856" s="3" t="s">
        <v>15250</v>
      </c>
      <c r="J1856" s="3">
        <v>0</v>
      </c>
      <c r="K1856" s="3"/>
    </row>
    <row r="1857" spans="1:11">
      <c r="A1857">
        <v>1850</v>
      </c>
      <c r="B1857" s="3" t="s">
        <v>23</v>
      </c>
      <c r="C1857" s="3" t="s">
        <v>24</v>
      </c>
      <c r="D1857" s="3" t="s">
        <v>12333</v>
      </c>
      <c r="E1857" s="3">
        <v>136248</v>
      </c>
      <c r="F1857" s="3" t="s">
        <v>15150</v>
      </c>
      <c r="G1857" s="4">
        <v>94466706030070</v>
      </c>
      <c r="H1857" s="3" t="s">
        <v>15251</v>
      </c>
      <c r="I1857" s="3" t="s">
        <v>15252</v>
      </c>
      <c r="J1857" s="3">
        <v>1865428985</v>
      </c>
      <c r="K1857" s="3"/>
    </row>
    <row r="1858" spans="1:11">
      <c r="A1858">
        <v>1851</v>
      </c>
      <c r="B1858" s="3" t="s">
        <v>23</v>
      </c>
      <c r="C1858" s="3" t="s">
        <v>24</v>
      </c>
      <c r="D1858" s="3" t="s">
        <v>12333</v>
      </c>
      <c r="E1858" s="3">
        <v>136248</v>
      </c>
      <c r="F1858" s="3" t="s">
        <v>15150</v>
      </c>
      <c r="G1858" s="4">
        <v>94466706030069</v>
      </c>
      <c r="H1858" s="3" t="s">
        <v>15253</v>
      </c>
      <c r="I1858" s="3" t="s">
        <v>15254</v>
      </c>
      <c r="J1858" s="3">
        <v>0</v>
      </c>
      <c r="K1858" s="3"/>
    </row>
    <row r="1859" spans="1:11">
      <c r="A1859">
        <v>1852</v>
      </c>
      <c r="B1859" s="3" t="s">
        <v>23</v>
      </c>
      <c r="C1859" s="3" t="s">
        <v>24</v>
      </c>
      <c r="D1859" s="3" t="s">
        <v>12333</v>
      </c>
      <c r="E1859" s="3">
        <v>136248</v>
      </c>
      <c r="F1859" s="3" t="s">
        <v>15150</v>
      </c>
      <c r="G1859" s="4">
        <v>94466706030065</v>
      </c>
      <c r="H1859" s="3" t="s">
        <v>3464</v>
      </c>
      <c r="I1859" s="3" t="s">
        <v>13425</v>
      </c>
      <c r="J1859" s="3">
        <v>1811927263</v>
      </c>
      <c r="K1859" s="3"/>
    </row>
    <row r="1860" spans="1:11">
      <c r="A1860">
        <v>1853</v>
      </c>
      <c r="B1860" s="3" t="s">
        <v>23</v>
      </c>
      <c r="C1860" s="3" t="s">
        <v>24</v>
      </c>
      <c r="D1860" s="3" t="s">
        <v>12333</v>
      </c>
      <c r="E1860" s="3">
        <v>136248</v>
      </c>
      <c r="F1860" s="3" t="s">
        <v>15150</v>
      </c>
      <c r="G1860" s="4">
        <v>94466706030064</v>
      </c>
      <c r="H1860" s="3" t="s">
        <v>15255</v>
      </c>
      <c r="I1860" s="3" t="s">
        <v>13425</v>
      </c>
      <c r="J1860" s="3">
        <v>0</v>
      </c>
      <c r="K1860" s="3"/>
    </row>
    <row r="1861" spans="1:11">
      <c r="A1861">
        <v>1854</v>
      </c>
      <c r="B1861" s="3" t="s">
        <v>23</v>
      </c>
      <c r="C1861" s="3" t="s">
        <v>24</v>
      </c>
      <c r="D1861" s="3" t="s">
        <v>12333</v>
      </c>
      <c r="E1861" s="3">
        <v>136248</v>
      </c>
      <c r="F1861" s="3" t="s">
        <v>15150</v>
      </c>
      <c r="G1861" s="4">
        <v>94466706030063</v>
      </c>
      <c r="H1861" s="3" t="s">
        <v>15256</v>
      </c>
      <c r="I1861" s="3" t="s">
        <v>15257</v>
      </c>
      <c r="J1861" s="3">
        <v>1865048429</v>
      </c>
      <c r="K1861" s="3"/>
    </row>
    <row r="1862" spans="1:11">
      <c r="A1862">
        <v>1855</v>
      </c>
      <c r="B1862" s="3" t="s">
        <v>23</v>
      </c>
      <c r="C1862" s="3" t="s">
        <v>24</v>
      </c>
      <c r="D1862" s="3" t="s">
        <v>12333</v>
      </c>
      <c r="E1862" s="3">
        <v>136248</v>
      </c>
      <c r="F1862" s="3" t="s">
        <v>15150</v>
      </c>
      <c r="G1862" s="4">
        <v>94466706030073</v>
      </c>
      <c r="H1862" s="3" t="s">
        <v>15258</v>
      </c>
      <c r="I1862" s="3" t="s">
        <v>15259</v>
      </c>
      <c r="J1862" s="3">
        <v>0</v>
      </c>
      <c r="K1862" s="3"/>
    </row>
    <row r="1863" spans="1:11">
      <c r="A1863">
        <v>1856</v>
      </c>
      <c r="B1863" s="3" t="s">
        <v>23</v>
      </c>
      <c r="C1863" s="3" t="s">
        <v>24</v>
      </c>
      <c r="D1863" s="3" t="s">
        <v>12333</v>
      </c>
      <c r="E1863" s="3">
        <v>136248</v>
      </c>
      <c r="F1863" s="3" t="s">
        <v>15150</v>
      </c>
      <c r="G1863" s="4">
        <v>94466706030060</v>
      </c>
      <c r="H1863" s="3" t="s">
        <v>15260</v>
      </c>
      <c r="I1863" s="3" t="s">
        <v>15261</v>
      </c>
      <c r="J1863" s="3">
        <v>1837479298</v>
      </c>
      <c r="K1863" s="3"/>
    </row>
    <row r="1864" spans="1:11">
      <c r="A1864">
        <v>1857</v>
      </c>
      <c r="B1864" s="3" t="s">
        <v>23</v>
      </c>
      <c r="C1864" s="3" t="s">
        <v>24</v>
      </c>
      <c r="D1864" s="3" t="s">
        <v>12333</v>
      </c>
      <c r="E1864" s="3">
        <v>136248</v>
      </c>
      <c r="F1864" s="3" t="s">
        <v>15150</v>
      </c>
      <c r="G1864" s="4">
        <v>94466706030067</v>
      </c>
      <c r="H1864" s="3" t="s">
        <v>15262</v>
      </c>
      <c r="I1864" s="3" t="s">
        <v>15263</v>
      </c>
      <c r="J1864" s="3">
        <v>1865423096</v>
      </c>
      <c r="K1864" s="3"/>
    </row>
    <row r="1865" spans="1:11">
      <c r="A1865">
        <v>1858</v>
      </c>
      <c r="B1865" s="3" t="s">
        <v>23</v>
      </c>
      <c r="C1865" s="3" t="s">
        <v>24</v>
      </c>
      <c r="D1865" s="3" t="s">
        <v>12333</v>
      </c>
      <c r="E1865" s="3">
        <v>136248</v>
      </c>
      <c r="F1865" s="3" t="s">
        <v>15150</v>
      </c>
      <c r="G1865" s="4">
        <v>94466706030057</v>
      </c>
      <c r="H1865" s="3" t="s">
        <v>15264</v>
      </c>
      <c r="I1865" s="3" t="s">
        <v>15265</v>
      </c>
      <c r="J1865" s="3">
        <v>1824217158</v>
      </c>
      <c r="K1865" s="3"/>
    </row>
    <row r="1866" spans="1:11">
      <c r="A1866">
        <v>1859</v>
      </c>
      <c r="B1866" s="3" t="s">
        <v>23</v>
      </c>
      <c r="C1866" s="3" t="s">
        <v>24</v>
      </c>
      <c r="D1866" s="3" t="s">
        <v>12333</v>
      </c>
      <c r="E1866" s="3">
        <v>136248</v>
      </c>
      <c r="F1866" s="3" t="s">
        <v>15150</v>
      </c>
      <c r="G1866" s="4">
        <v>94466706030056</v>
      </c>
      <c r="H1866" s="3" t="s">
        <v>15266</v>
      </c>
      <c r="I1866" s="3" t="s">
        <v>15267</v>
      </c>
      <c r="J1866" s="3">
        <v>1852925769</v>
      </c>
      <c r="K1866" s="3"/>
    </row>
    <row r="1867" spans="1:11">
      <c r="A1867">
        <v>1860</v>
      </c>
      <c r="B1867" s="3" t="s">
        <v>23</v>
      </c>
      <c r="C1867" s="3" t="s">
        <v>24</v>
      </c>
      <c r="D1867" s="3" t="s">
        <v>12333</v>
      </c>
      <c r="E1867" s="3">
        <v>136248</v>
      </c>
      <c r="F1867" s="3" t="s">
        <v>15150</v>
      </c>
      <c r="G1867" s="4">
        <v>94466706030053</v>
      </c>
      <c r="H1867" s="3" t="s">
        <v>15268</v>
      </c>
      <c r="I1867" s="3" t="s">
        <v>15269</v>
      </c>
      <c r="J1867" s="3">
        <v>1840267481</v>
      </c>
      <c r="K1867" s="3"/>
    </row>
    <row r="1868" spans="1:11">
      <c r="A1868">
        <v>1861</v>
      </c>
      <c r="B1868" s="3" t="s">
        <v>23</v>
      </c>
      <c r="C1868" s="3" t="s">
        <v>24</v>
      </c>
      <c r="D1868" s="3" t="s">
        <v>12333</v>
      </c>
      <c r="E1868" s="3">
        <v>136248</v>
      </c>
      <c r="F1868" s="3" t="s">
        <v>15150</v>
      </c>
      <c r="G1868" s="4">
        <v>94466706030052</v>
      </c>
      <c r="H1868" s="3" t="s">
        <v>15270</v>
      </c>
      <c r="I1868" s="3" t="s">
        <v>15271</v>
      </c>
      <c r="J1868" s="3">
        <v>0</v>
      </c>
      <c r="K1868" s="3"/>
    </row>
    <row r="1869" spans="1:11">
      <c r="A1869">
        <v>1862</v>
      </c>
      <c r="B1869" s="3" t="s">
        <v>23</v>
      </c>
      <c r="C1869" s="3" t="s">
        <v>24</v>
      </c>
      <c r="D1869" s="3" t="s">
        <v>12333</v>
      </c>
      <c r="E1869" s="3">
        <v>136248</v>
      </c>
      <c r="F1869" s="3" t="s">
        <v>15150</v>
      </c>
      <c r="G1869" s="4">
        <v>94466706030154</v>
      </c>
      <c r="H1869" s="3" t="s">
        <v>15272</v>
      </c>
      <c r="I1869" s="3" t="s">
        <v>15273</v>
      </c>
      <c r="J1869" s="3">
        <v>1865425987</v>
      </c>
      <c r="K1869" s="3"/>
    </row>
    <row r="1870" spans="1:11">
      <c r="A1870">
        <v>1863</v>
      </c>
      <c r="B1870" s="3" t="s">
        <v>23</v>
      </c>
      <c r="C1870" s="3" t="s">
        <v>24</v>
      </c>
      <c r="D1870" s="3" t="s">
        <v>12333</v>
      </c>
      <c r="E1870" s="3">
        <v>136248</v>
      </c>
      <c r="F1870" s="3" t="s">
        <v>15150</v>
      </c>
      <c r="G1870" s="4">
        <v>94466706030189</v>
      </c>
      <c r="H1870" s="3" t="s">
        <v>15274</v>
      </c>
      <c r="I1870" s="3" t="s">
        <v>15275</v>
      </c>
      <c r="J1870" s="3">
        <v>1825541397</v>
      </c>
      <c r="K1870" s="3"/>
    </row>
    <row r="1871" spans="1:11">
      <c r="A1871">
        <v>1864</v>
      </c>
      <c r="B1871" s="3" t="s">
        <v>23</v>
      </c>
      <c r="C1871" s="3" t="s">
        <v>24</v>
      </c>
      <c r="D1871" s="3" t="s">
        <v>12333</v>
      </c>
      <c r="E1871" s="3">
        <v>136248</v>
      </c>
      <c r="F1871" s="3" t="s">
        <v>15150</v>
      </c>
      <c r="G1871" s="4">
        <v>94466706030049</v>
      </c>
      <c r="H1871" s="3" t="s">
        <v>15276</v>
      </c>
      <c r="I1871" s="3" t="s">
        <v>15277</v>
      </c>
      <c r="J1871" s="3">
        <v>1832801615</v>
      </c>
      <c r="K1871" s="3"/>
    </row>
    <row r="1872" spans="1:11">
      <c r="A1872">
        <v>1865</v>
      </c>
      <c r="B1872" s="3" t="s">
        <v>23</v>
      </c>
      <c r="C1872" s="3" t="s">
        <v>24</v>
      </c>
      <c r="D1872" s="3" t="s">
        <v>12333</v>
      </c>
      <c r="E1872" s="3">
        <v>136248</v>
      </c>
      <c r="F1872" s="3" t="s">
        <v>15150</v>
      </c>
      <c r="G1872" s="4">
        <v>94466706030050</v>
      </c>
      <c r="H1872" s="3" t="s">
        <v>15278</v>
      </c>
      <c r="I1872" s="3" t="s">
        <v>15277</v>
      </c>
      <c r="J1872" s="3">
        <v>1846267416</v>
      </c>
      <c r="K1872" s="3"/>
    </row>
    <row r="1873" spans="1:11">
      <c r="A1873">
        <v>1866</v>
      </c>
      <c r="B1873" s="3" t="s">
        <v>23</v>
      </c>
      <c r="C1873" s="3" t="s">
        <v>24</v>
      </c>
      <c r="D1873" s="3" t="s">
        <v>12333</v>
      </c>
      <c r="E1873" s="3">
        <v>136248</v>
      </c>
      <c r="F1873" s="3" t="s">
        <v>15150</v>
      </c>
      <c r="G1873" s="4">
        <v>94466706030062</v>
      </c>
      <c r="H1873" s="3" t="s">
        <v>15279</v>
      </c>
      <c r="I1873" s="3" t="s">
        <v>13354</v>
      </c>
      <c r="J1873" s="3">
        <v>1828944773</v>
      </c>
      <c r="K1873" s="3"/>
    </row>
    <row r="1874" spans="1:11">
      <c r="A1874">
        <v>1867</v>
      </c>
      <c r="B1874" s="3" t="s">
        <v>23</v>
      </c>
      <c r="C1874" s="3" t="s">
        <v>24</v>
      </c>
      <c r="D1874" s="3" t="s">
        <v>12333</v>
      </c>
      <c r="E1874" s="3">
        <v>136248</v>
      </c>
      <c r="F1874" s="3" t="s">
        <v>15150</v>
      </c>
      <c r="G1874" s="4">
        <v>94466706030103</v>
      </c>
      <c r="H1874" s="3" t="s">
        <v>15280</v>
      </c>
      <c r="I1874" s="3" t="s">
        <v>3458</v>
      </c>
      <c r="J1874" s="3">
        <v>0</v>
      </c>
      <c r="K1874" s="3"/>
    </row>
    <row r="1875" spans="1:11">
      <c r="A1875">
        <v>1868</v>
      </c>
      <c r="B1875" s="3" t="s">
        <v>23</v>
      </c>
      <c r="C1875" s="3" t="s">
        <v>24</v>
      </c>
      <c r="D1875" s="3" t="s">
        <v>12333</v>
      </c>
      <c r="E1875" s="3">
        <v>136248</v>
      </c>
      <c r="F1875" s="3" t="s">
        <v>15150</v>
      </c>
      <c r="G1875" s="4">
        <v>94466706030151</v>
      </c>
      <c r="H1875" s="3" t="s">
        <v>15281</v>
      </c>
      <c r="I1875" s="3" t="s">
        <v>15282</v>
      </c>
      <c r="J1875" s="3">
        <v>1856601424</v>
      </c>
      <c r="K1875" s="3"/>
    </row>
    <row r="1876" spans="1:11">
      <c r="A1876">
        <v>1869</v>
      </c>
      <c r="B1876" s="3" t="s">
        <v>23</v>
      </c>
      <c r="C1876" s="3" t="s">
        <v>24</v>
      </c>
      <c r="D1876" s="3" t="s">
        <v>12333</v>
      </c>
      <c r="E1876" s="3">
        <v>136248</v>
      </c>
      <c r="F1876" s="3" t="s">
        <v>15150</v>
      </c>
      <c r="G1876" s="4">
        <v>94466706030150</v>
      </c>
      <c r="H1876" s="3" t="s">
        <v>15283</v>
      </c>
      <c r="I1876" s="3" t="s">
        <v>10706</v>
      </c>
      <c r="J1876" s="3">
        <v>0</v>
      </c>
      <c r="K1876" s="3"/>
    </row>
    <row r="1877" spans="1:11">
      <c r="A1877">
        <v>1870</v>
      </c>
      <c r="B1877" s="3" t="s">
        <v>23</v>
      </c>
      <c r="C1877" s="3" t="s">
        <v>24</v>
      </c>
      <c r="D1877" s="3" t="s">
        <v>12333</v>
      </c>
      <c r="E1877" s="3">
        <v>136248</v>
      </c>
      <c r="F1877" s="3" t="s">
        <v>15150</v>
      </c>
      <c r="G1877" s="4">
        <v>94466706030146</v>
      </c>
      <c r="H1877" s="3" t="s">
        <v>15284</v>
      </c>
      <c r="I1877" s="3" t="s">
        <v>15285</v>
      </c>
      <c r="J1877" s="3">
        <v>0</v>
      </c>
      <c r="K1877" s="3"/>
    </row>
    <row r="1878" spans="1:11">
      <c r="A1878">
        <v>1871</v>
      </c>
      <c r="B1878" s="3" t="s">
        <v>23</v>
      </c>
      <c r="C1878" s="3" t="s">
        <v>24</v>
      </c>
      <c r="D1878" s="3" t="s">
        <v>12333</v>
      </c>
      <c r="E1878" s="3">
        <v>136248</v>
      </c>
      <c r="F1878" s="3" t="s">
        <v>15150</v>
      </c>
      <c r="G1878" s="4">
        <v>94466706030144</v>
      </c>
      <c r="H1878" s="3" t="s">
        <v>15286</v>
      </c>
      <c r="I1878" s="3" t="s">
        <v>15170</v>
      </c>
      <c r="J1878" s="3">
        <v>0</v>
      </c>
      <c r="K1878" s="3"/>
    </row>
    <row r="1879" spans="1:11">
      <c r="A1879">
        <v>1872</v>
      </c>
      <c r="B1879" s="3" t="s">
        <v>23</v>
      </c>
      <c r="C1879" s="3" t="s">
        <v>24</v>
      </c>
      <c r="D1879" s="3" t="s">
        <v>12333</v>
      </c>
      <c r="E1879" s="3">
        <v>136248</v>
      </c>
      <c r="F1879" s="3" t="s">
        <v>15150</v>
      </c>
      <c r="G1879" s="4">
        <v>94466706030141</v>
      </c>
      <c r="H1879" s="3" t="s">
        <v>2282</v>
      </c>
      <c r="I1879" s="3" t="s">
        <v>9675</v>
      </c>
      <c r="J1879" s="3">
        <v>1888238237</v>
      </c>
      <c r="K1879" s="3"/>
    </row>
    <row r="1880" spans="1:11">
      <c r="A1880">
        <v>1873</v>
      </c>
      <c r="B1880" s="3" t="s">
        <v>23</v>
      </c>
      <c r="C1880" s="3" t="s">
        <v>24</v>
      </c>
      <c r="D1880" s="3" t="s">
        <v>12333</v>
      </c>
      <c r="E1880" s="3">
        <v>136248</v>
      </c>
      <c r="F1880" s="3" t="s">
        <v>15150</v>
      </c>
      <c r="G1880" s="4">
        <v>94466706030074</v>
      </c>
      <c r="H1880" s="3" t="s">
        <v>15287</v>
      </c>
      <c r="I1880" s="3" t="s">
        <v>15288</v>
      </c>
      <c r="J1880" s="3">
        <v>1869051882</v>
      </c>
      <c r="K1880" s="3"/>
    </row>
    <row r="1881" spans="1:11">
      <c r="A1881">
        <v>1874</v>
      </c>
      <c r="B1881" s="3" t="s">
        <v>23</v>
      </c>
      <c r="C1881" s="3" t="s">
        <v>24</v>
      </c>
      <c r="D1881" s="3" t="s">
        <v>12333</v>
      </c>
      <c r="E1881" s="3">
        <v>136248</v>
      </c>
      <c r="F1881" s="3" t="s">
        <v>15150</v>
      </c>
      <c r="G1881" s="4">
        <v>94466706030102</v>
      </c>
      <c r="H1881" s="3" t="s">
        <v>15289</v>
      </c>
      <c r="I1881" s="3" t="s">
        <v>3458</v>
      </c>
      <c r="J1881" s="3">
        <v>0</v>
      </c>
      <c r="K1881" s="3"/>
    </row>
    <row r="1882" spans="1:11">
      <c r="A1882">
        <v>1875</v>
      </c>
      <c r="B1882" s="3" t="s">
        <v>23</v>
      </c>
      <c r="C1882" s="3" t="s">
        <v>24</v>
      </c>
      <c r="D1882" s="3" t="s">
        <v>12333</v>
      </c>
      <c r="E1882" s="3">
        <v>136248</v>
      </c>
      <c r="F1882" s="3" t="s">
        <v>15150</v>
      </c>
      <c r="G1882" s="4">
        <v>94466706030101</v>
      </c>
      <c r="H1882" s="3" t="s">
        <v>15290</v>
      </c>
      <c r="I1882" s="3" t="s">
        <v>15291</v>
      </c>
      <c r="J1882" s="3">
        <v>0</v>
      </c>
      <c r="K1882" s="3"/>
    </row>
    <row r="1883" spans="1:11">
      <c r="A1883">
        <v>1876</v>
      </c>
      <c r="B1883" s="3" t="s">
        <v>23</v>
      </c>
      <c r="C1883" s="3" t="s">
        <v>24</v>
      </c>
      <c r="D1883" s="3" t="s">
        <v>12333</v>
      </c>
      <c r="E1883" s="3">
        <v>136248</v>
      </c>
      <c r="F1883" s="3" t="s">
        <v>15150</v>
      </c>
      <c r="G1883" s="4">
        <v>94466706030100</v>
      </c>
      <c r="H1883" s="3" t="s">
        <v>15292</v>
      </c>
      <c r="I1883" s="3" t="s">
        <v>15293</v>
      </c>
      <c r="J1883" s="3">
        <v>0</v>
      </c>
      <c r="K1883" s="3"/>
    </row>
    <row r="1884" spans="1:11">
      <c r="A1884">
        <v>1877</v>
      </c>
      <c r="B1884" s="3" t="s">
        <v>23</v>
      </c>
      <c r="C1884" s="3" t="s">
        <v>24</v>
      </c>
      <c r="D1884" s="3" t="s">
        <v>12333</v>
      </c>
      <c r="E1884" s="3">
        <v>136248</v>
      </c>
      <c r="F1884" s="3" t="s">
        <v>15150</v>
      </c>
      <c r="G1884" s="4">
        <v>94466706030097</v>
      </c>
      <c r="H1884" s="3" t="s">
        <v>15294</v>
      </c>
      <c r="I1884" s="3" t="s">
        <v>15295</v>
      </c>
      <c r="J1884" s="3">
        <v>1865019996</v>
      </c>
      <c r="K1884" s="3"/>
    </row>
    <row r="1885" spans="1:11">
      <c r="A1885">
        <v>1878</v>
      </c>
      <c r="B1885" s="3" t="s">
        <v>23</v>
      </c>
      <c r="C1885" s="3" t="s">
        <v>24</v>
      </c>
      <c r="D1885" s="3" t="s">
        <v>12333</v>
      </c>
      <c r="E1885" s="3">
        <v>136248</v>
      </c>
      <c r="F1885" s="3" t="s">
        <v>15150</v>
      </c>
      <c r="G1885" s="4">
        <v>94466706030094</v>
      </c>
      <c r="H1885" s="3" t="s">
        <v>15296</v>
      </c>
      <c r="I1885" s="3" t="s">
        <v>15297</v>
      </c>
      <c r="J1885" s="3">
        <v>1867534071</v>
      </c>
      <c r="K1885" s="3"/>
    </row>
    <row r="1886" spans="1:11">
      <c r="A1886">
        <v>1879</v>
      </c>
      <c r="B1886" s="3" t="s">
        <v>23</v>
      </c>
      <c r="C1886" s="3" t="s">
        <v>24</v>
      </c>
      <c r="D1886" s="3" t="s">
        <v>12333</v>
      </c>
      <c r="E1886" s="3">
        <v>136248</v>
      </c>
      <c r="F1886" s="3" t="s">
        <v>15150</v>
      </c>
      <c r="G1886" s="4">
        <v>94466706030092</v>
      </c>
      <c r="H1886" s="3" t="s">
        <v>15298</v>
      </c>
      <c r="I1886" s="3" t="s">
        <v>7485</v>
      </c>
      <c r="J1886" s="3">
        <v>1827166040</v>
      </c>
      <c r="K1886" s="3"/>
    </row>
    <row r="1887" spans="1:11">
      <c r="A1887">
        <v>1880</v>
      </c>
      <c r="B1887" s="3" t="s">
        <v>23</v>
      </c>
      <c r="C1887" s="3" t="s">
        <v>24</v>
      </c>
      <c r="D1887" s="3" t="s">
        <v>12333</v>
      </c>
      <c r="E1887" s="3">
        <v>136248</v>
      </c>
      <c r="F1887" s="3" t="s">
        <v>15150</v>
      </c>
      <c r="G1887" s="4">
        <v>94466706030079</v>
      </c>
      <c r="H1887" s="3" t="s">
        <v>12235</v>
      </c>
      <c r="I1887" s="3" t="s">
        <v>15299</v>
      </c>
      <c r="J1887" s="3">
        <v>0</v>
      </c>
      <c r="K1887" s="3"/>
    </row>
    <row r="1888" spans="1:11">
      <c r="A1888">
        <v>1881</v>
      </c>
      <c r="B1888" s="3" t="s">
        <v>23</v>
      </c>
      <c r="C1888" s="3" t="s">
        <v>24</v>
      </c>
      <c r="D1888" s="3" t="s">
        <v>12333</v>
      </c>
      <c r="E1888" s="3">
        <v>136248</v>
      </c>
      <c r="F1888" s="3" t="s">
        <v>15150</v>
      </c>
      <c r="G1888" s="4">
        <v>94466706030088</v>
      </c>
      <c r="H1888" s="3" t="s">
        <v>15300</v>
      </c>
      <c r="I1888" s="3" t="s">
        <v>15301</v>
      </c>
      <c r="J1888" s="3">
        <v>1834561476</v>
      </c>
      <c r="K1888" s="3"/>
    </row>
    <row r="1889" spans="1:11">
      <c r="A1889">
        <v>1882</v>
      </c>
      <c r="B1889" s="3" t="s">
        <v>23</v>
      </c>
      <c r="C1889" s="3" t="s">
        <v>24</v>
      </c>
      <c r="D1889" s="3" t="s">
        <v>12333</v>
      </c>
      <c r="E1889" s="3">
        <v>136248</v>
      </c>
      <c r="F1889" s="3" t="s">
        <v>15150</v>
      </c>
      <c r="G1889" s="4">
        <v>94466706030075</v>
      </c>
      <c r="H1889" s="3" t="s">
        <v>15302</v>
      </c>
      <c r="I1889" s="3" t="s">
        <v>4252</v>
      </c>
      <c r="J1889" s="3">
        <v>0</v>
      </c>
      <c r="K1889" s="3"/>
    </row>
    <row r="1890" spans="1:11">
      <c r="A1890">
        <v>1883</v>
      </c>
      <c r="B1890" s="3" t="s">
        <v>23</v>
      </c>
      <c r="C1890" s="3" t="s">
        <v>24</v>
      </c>
      <c r="D1890" s="3" t="s">
        <v>12333</v>
      </c>
      <c r="E1890" s="3">
        <v>136248</v>
      </c>
      <c r="F1890" s="3" t="s">
        <v>15150</v>
      </c>
      <c r="G1890" s="4">
        <v>94466706030078</v>
      </c>
      <c r="H1890" s="3" t="s">
        <v>15303</v>
      </c>
      <c r="I1890" s="3" t="s">
        <v>7466</v>
      </c>
      <c r="J1890" s="3">
        <v>0</v>
      </c>
      <c r="K1890" s="3"/>
    </row>
    <row r="1891" spans="1:11">
      <c r="A1891">
        <v>1884</v>
      </c>
      <c r="B1891" s="3" t="s">
        <v>23</v>
      </c>
      <c r="C1891" s="3" t="s">
        <v>24</v>
      </c>
      <c r="D1891" s="3" t="s">
        <v>12333</v>
      </c>
      <c r="E1891" s="3">
        <v>136248</v>
      </c>
      <c r="F1891" s="3" t="s">
        <v>15150</v>
      </c>
      <c r="G1891" s="4">
        <v>94466706030084</v>
      </c>
      <c r="H1891" s="3" t="s">
        <v>15304</v>
      </c>
      <c r="I1891" s="3" t="s">
        <v>15305</v>
      </c>
      <c r="J1891" s="3">
        <v>1843740695</v>
      </c>
      <c r="K1891" s="3"/>
    </row>
    <row r="1892" spans="1:11">
      <c r="A1892">
        <v>1885</v>
      </c>
      <c r="B1892" s="3" t="s">
        <v>23</v>
      </c>
      <c r="C1892" s="3" t="s">
        <v>24</v>
      </c>
      <c r="D1892" s="3" t="s">
        <v>12333</v>
      </c>
      <c r="E1892" s="3">
        <v>136248</v>
      </c>
      <c r="F1892" s="3" t="s">
        <v>15150</v>
      </c>
      <c r="G1892" s="4">
        <v>94466706030085</v>
      </c>
      <c r="H1892" s="3" t="s">
        <v>15203</v>
      </c>
      <c r="I1892" s="3" t="s">
        <v>15067</v>
      </c>
      <c r="J1892" s="3">
        <v>1869491601</v>
      </c>
      <c r="K1892" s="3"/>
    </row>
    <row r="1893" spans="1:11">
      <c r="A1893">
        <v>1886</v>
      </c>
      <c r="B1893" s="3" t="s">
        <v>23</v>
      </c>
      <c r="C1893" s="3" t="s">
        <v>24</v>
      </c>
      <c r="D1893" s="3" t="s">
        <v>12333</v>
      </c>
      <c r="E1893" s="3">
        <v>136248</v>
      </c>
      <c r="F1893" s="3" t="s">
        <v>15150</v>
      </c>
      <c r="G1893" s="4">
        <v>94466706030086</v>
      </c>
      <c r="H1893" s="3" t="s">
        <v>15306</v>
      </c>
      <c r="I1893" s="3" t="s">
        <v>7459</v>
      </c>
      <c r="J1893" s="3">
        <v>1861185736</v>
      </c>
      <c r="K1893" s="3"/>
    </row>
    <row r="1894" spans="1:11">
      <c r="A1894">
        <v>1887</v>
      </c>
      <c r="B1894" s="3" t="s">
        <v>23</v>
      </c>
      <c r="C1894" s="3" t="s">
        <v>24</v>
      </c>
      <c r="D1894" s="3" t="s">
        <v>12333</v>
      </c>
      <c r="E1894" s="3">
        <v>136248</v>
      </c>
      <c r="F1894" s="3" t="s">
        <v>15150</v>
      </c>
      <c r="G1894" s="4">
        <v>94466706030045</v>
      </c>
      <c r="H1894" s="3" t="s">
        <v>15307</v>
      </c>
      <c r="I1894" s="3" t="s">
        <v>9373</v>
      </c>
      <c r="J1894" s="3">
        <v>0</v>
      </c>
      <c r="K1894" s="3"/>
    </row>
    <row r="1895" spans="1:11">
      <c r="A1895">
        <v>1888</v>
      </c>
      <c r="B1895" s="3" t="s">
        <v>23</v>
      </c>
      <c r="C1895" s="3" t="s">
        <v>24</v>
      </c>
      <c r="D1895" s="3" t="s">
        <v>12333</v>
      </c>
      <c r="E1895" s="3">
        <v>136248</v>
      </c>
      <c r="F1895" s="3" t="s">
        <v>15150</v>
      </c>
      <c r="G1895" s="4">
        <v>94466706030042</v>
      </c>
      <c r="H1895" s="3" t="s">
        <v>15308</v>
      </c>
      <c r="I1895" s="3" t="s">
        <v>7722</v>
      </c>
      <c r="J1895" s="3">
        <v>1820718247</v>
      </c>
      <c r="K1895" s="3"/>
    </row>
    <row r="1896" spans="1:11">
      <c r="A1896">
        <v>1889</v>
      </c>
      <c r="B1896" s="3" t="s">
        <v>23</v>
      </c>
      <c r="C1896" s="3" t="s">
        <v>24</v>
      </c>
      <c r="D1896" s="3" t="s">
        <v>12333</v>
      </c>
      <c r="E1896" s="3">
        <v>136248</v>
      </c>
      <c r="F1896" s="3" t="s">
        <v>15150</v>
      </c>
      <c r="G1896" s="4">
        <v>94466706030040</v>
      </c>
      <c r="H1896" s="3" t="s">
        <v>15309</v>
      </c>
      <c r="I1896" s="3" t="s">
        <v>15310</v>
      </c>
      <c r="J1896" s="3">
        <v>0</v>
      </c>
      <c r="K1896" s="3"/>
    </row>
    <row r="1897" spans="1:11">
      <c r="A1897">
        <v>1890</v>
      </c>
      <c r="B1897" s="3" t="s">
        <v>23</v>
      </c>
      <c r="C1897" s="3" t="s">
        <v>24</v>
      </c>
      <c r="D1897" s="3" t="s">
        <v>12333</v>
      </c>
      <c r="E1897" s="3">
        <v>136248</v>
      </c>
      <c r="F1897" s="3" t="s">
        <v>15150</v>
      </c>
      <c r="G1897" s="4">
        <v>94466706030036</v>
      </c>
      <c r="H1897" s="3" t="s">
        <v>15311</v>
      </c>
      <c r="I1897" s="3" t="s">
        <v>15312</v>
      </c>
      <c r="J1897" s="3">
        <v>0</v>
      </c>
      <c r="K1897" s="3"/>
    </row>
    <row r="1898" spans="1:11">
      <c r="A1898">
        <v>1891</v>
      </c>
      <c r="B1898" s="3" t="s">
        <v>23</v>
      </c>
      <c r="C1898" s="3" t="s">
        <v>24</v>
      </c>
      <c r="D1898" s="3" t="s">
        <v>12333</v>
      </c>
      <c r="E1898" s="3">
        <v>136248</v>
      </c>
      <c r="F1898" s="3" t="s">
        <v>15150</v>
      </c>
      <c r="G1898" s="4">
        <v>94466706030046</v>
      </c>
      <c r="H1898" s="3" t="s">
        <v>3085</v>
      </c>
      <c r="I1898" s="3" t="s">
        <v>15313</v>
      </c>
      <c r="J1898" s="3">
        <v>0</v>
      </c>
      <c r="K1898" s="3"/>
    </row>
    <row r="1899" spans="1:11">
      <c r="A1899">
        <v>1892</v>
      </c>
      <c r="B1899" s="3" t="s">
        <v>23</v>
      </c>
      <c r="C1899" s="3" t="s">
        <v>24</v>
      </c>
      <c r="D1899" s="3" t="s">
        <v>12333</v>
      </c>
      <c r="E1899" s="3">
        <v>136248</v>
      </c>
      <c r="F1899" s="3" t="s">
        <v>15150</v>
      </c>
      <c r="G1899" s="4">
        <v>94466706030034</v>
      </c>
      <c r="H1899" s="3" t="s">
        <v>15314</v>
      </c>
      <c r="I1899" s="3" t="s">
        <v>12668</v>
      </c>
      <c r="J1899" s="3">
        <v>0</v>
      </c>
      <c r="K1899" s="3"/>
    </row>
    <row r="1900" spans="1:11">
      <c r="A1900">
        <v>1893</v>
      </c>
      <c r="B1900" s="3" t="s">
        <v>23</v>
      </c>
      <c r="C1900" s="3" t="s">
        <v>24</v>
      </c>
      <c r="D1900" s="3" t="s">
        <v>12333</v>
      </c>
      <c r="E1900" s="3">
        <v>136248</v>
      </c>
      <c r="F1900" s="3" t="s">
        <v>15150</v>
      </c>
      <c r="G1900" s="4">
        <v>94466706030035</v>
      </c>
      <c r="H1900" s="3" t="s">
        <v>15315</v>
      </c>
      <c r="I1900" s="3" t="s">
        <v>15316</v>
      </c>
      <c r="J1900" s="3">
        <v>0</v>
      </c>
      <c r="K1900" s="3"/>
    </row>
    <row r="1901" spans="1:11">
      <c r="A1901">
        <v>1894</v>
      </c>
      <c r="B1901" s="3" t="s">
        <v>23</v>
      </c>
      <c r="C1901" s="3" t="s">
        <v>24</v>
      </c>
      <c r="D1901" s="3" t="s">
        <v>12333</v>
      </c>
      <c r="E1901" s="3">
        <v>136248</v>
      </c>
      <c r="F1901" s="3" t="s">
        <v>15150</v>
      </c>
      <c r="G1901" s="4">
        <v>94466706030037</v>
      </c>
      <c r="H1901" s="3" t="s">
        <v>13827</v>
      </c>
      <c r="I1901" s="3" t="s">
        <v>15317</v>
      </c>
      <c r="J1901" s="3">
        <v>1812690123</v>
      </c>
      <c r="K1901" s="3"/>
    </row>
    <row r="1902" spans="1:11">
      <c r="A1902">
        <v>1895</v>
      </c>
      <c r="B1902" s="3" t="s">
        <v>23</v>
      </c>
      <c r="C1902" s="3" t="s">
        <v>24</v>
      </c>
      <c r="D1902" s="3" t="s">
        <v>12333</v>
      </c>
      <c r="E1902" s="3">
        <v>136248</v>
      </c>
      <c r="F1902" s="3" t="s">
        <v>15150</v>
      </c>
      <c r="G1902" s="4">
        <v>94466703020245</v>
      </c>
      <c r="H1902" s="3" t="s">
        <v>15318</v>
      </c>
      <c r="I1902" s="3" t="s">
        <v>15319</v>
      </c>
      <c r="J1902" s="3">
        <v>0</v>
      </c>
      <c r="K1902" s="3"/>
    </row>
    <row r="1903" spans="1:11">
      <c r="A1903">
        <v>1896</v>
      </c>
      <c r="B1903" s="3" t="s">
        <v>23</v>
      </c>
      <c r="C1903" s="3" t="s">
        <v>24</v>
      </c>
      <c r="D1903" s="3" t="s">
        <v>12333</v>
      </c>
      <c r="E1903" s="3">
        <v>136248</v>
      </c>
      <c r="F1903" s="3" t="s">
        <v>15150</v>
      </c>
      <c r="G1903" s="4">
        <v>94466706030013</v>
      </c>
      <c r="H1903" s="3" t="s">
        <v>15320</v>
      </c>
      <c r="I1903" s="3" t="s">
        <v>15321</v>
      </c>
      <c r="J1903" s="3">
        <v>1843148273</v>
      </c>
      <c r="K1903" s="3"/>
    </row>
    <row r="1904" spans="1:11">
      <c r="A1904">
        <v>1897</v>
      </c>
      <c r="B1904" s="3" t="s">
        <v>23</v>
      </c>
      <c r="C1904" s="3" t="s">
        <v>24</v>
      </c>
      <c r="D1904" s="3" t="s">
        <v>12333</v>
      </c>
      <c r="E1904" s="3">
        <v>136248</v>
      </c>
      <c r="F1904" s="3" t="s">
        <v>15150</v>
      </c>
      <c r="G1904" s="4">
        <v>94466703020248</v>
      </c>
      <c r="H1904" s="3" t="s">
        <v>15322</v>
      </c>
      <c r="I1904" s="3" t="s">
        <v>15323</v>
      </c>
      <c r="J1904" s="3">
        <v>0</v>
      </c>
      <c r="K1904" s="3"/>
    </row>
    <row r="1905" spans="1:11">
      <c r="A1905">
        <v>1898</v>
      </c>
      <c r="B1905" s="3" t="s">
        <v>23</v>
      </c>
      <c r="C1905" s="3" t="s">
        <v>24</v>
      </c>
      <c r="D1905" s="3" t="s">
        <v>12333</v>
      </c>
      <c r="E1905" s="3">
        <v>136248</v>
      </c>
      <c r="F1905" s="3" t="s">
        <v>15150</v>
      </c>
      <c r="G1905" s="4">
        <v>94466706030012</v>
      </c>
      <c r="H1905" s="3" t="s">
        <v>15324</v>
      </c>
      <c r="I1905" s="3" t="s">
        <v>7466</v>
      </c>
      <c r="J1905" s="3">
        <v>1828953636</v>
      </c>
      <c r="K1905" s="3"/>
    </row>
    <row r="1906" spans="1:11">
      <c r="A1906">
        <v>1899</v>
      </c>
      <c r="B1906" s="3" t="s">
        <v>23</v>
      </c>
      <c r="C1906" s="3" t="s">
        <v>24</v>
      </c>
      <c r="D1906" s="3" t="s">
        <v>12333</v>
      </c>
      <c r="E1906" s="3">
        <v>136248</v>
      </c>
      <c r="F1906" s="3" t="s">
        <v>15150</v>
      </c>
      <c r="G1906" s="4">
        <v>94466706030011</v>
      </c>
      <c r="H1906" s="3" t="s">
        <v>15325</v>
      </c>
      <c r="I1906" s="3" t="s">
        <v>11353</v>
      </c>
      <c r="J1906" s="3">
        <v>1878337541</v>
      </c>
      <c r="K1906" s="3"/>
    </row>
    <row r="1907" spans="1:11">
      <c r="A1907">
        <v>1900</v>
      </c>
      <c r="B1907" s="3" t="s">
        <v>23</v>
      </c>
      <c r="C1907" s="3" t="s">
        <v>24</v>
      </c>
      <c r="D1907" s="3" t="s">
        <v>12333</v>
      </c>
      <c r="E1907" s="3">
        <v>136248</v>
      </c>
      <c r="F1907" s="3" t="s">
        <v>15150</v>
      </c>
      <c r="G1907" s="4">
        <v>94466706020262</v>
      </c>
      <c r="H1907" s="3" t="s">
        <v>15024</v>
      </c>
      <c r="I1907" s="3" t="s">
        <v>15326</v>
      </c>
      <c r="J1907" s="3">
        <v>1863605371</v>
      </c>
      <c r="K1907" s="3"/>
    </row>
    <row r="1908" spans="1:11">
      <c r="A1908">
        <v>1901</v>
      </c>
      <c r="B1908" s="3" t="s">
        <v>23</v>
      </c>
      <c r="C1908" s="3" t="s">
        <v>24</v>
      </c>
      <c r="D1908" s="3" t="s">
        <v>12333</v>
      </c>
      <c r="E1908" s="3">
        <v>136248</v>
      </c>
      <c r="F1908" s="3" t="s">
        <v>15150</v>
      </c>
      <c r="G1908" s="4">
        <v>94466706030033</v>
      </c>
      <c r="H1908" s="3" t="s">
        <v>15327</v>
      </c>
      <c r="I1908" s="3" t="s">
        <v>7722</v>
      </c>
      <c r="J1908" s="3">
        <v>1878340638</v>
      </c>
      <c r="K1908" s="3"/>
    </row>
    <row r="1909" spans="1:11">
      <c r="A1909">
        <v>1902</v>
      </c>
      <c r="B1909" s="3" t="s">
        <v>23</v>
      </c>
      <c r="C1909" s="3" t="s">
        <v>24</v>
      </c>
      <c r="D1909" s="3" t="s">
        <v>12333</v>
      </c>
      <c r="E1909" s="3">
        <v>136248</v>
      </c>
      <c r="F1909" s="3" t="s">
        <v>15150</v>
      </c>
      <c r="G1909" s="4">
        <v>94466706020269</v>
      </c>
      <c r="H1909" s="3" t="s">
        <v>15328</v>
      </c>
      <c r="I1909" s="3" t="s">
        <v>15329</v>
      </c>
      <c r="J1909" s="3">
        <v>1819600840</v>
      </c>
      <c r="K1909" s="3"/>
    </row>
    <row r="1910" spans="1:11">
      <c r="A1910">
        <v>1903</v>
      </c>
      <c r="B1910" s="3" t="s">
        <v>23</v>
      </c>
      <c r="C1910" s="3" t="s">
        <v>24</v>
      </c>
      <c r="D1910" s="3" t="s">
        <v>12333</v>
      </c>
      <c r="E1910" s="3">
        <v>136248</v>
      </c>
      <c r="F1910" s="3" t="s">
        <v>15150</v>
      </c>
      <c r="G1910" s="4">
        <v>94466706030030</v>
      </c>
      <c r="H1910" s="3" t="s">
        <v>15330</v>
      </c>
      <c r="I1910" s="3" t="s">
        <v>15331</v>
      </c>
      <c r="J1910" s="3">
        <v>1864616858</v>
      </c>
      <c r="K1910" s="3"/>
    </row>
    <row r="1911" spans="1:11">
      <c r="A1911">
        <v>1904</v>
      </c>
      <c r="B1911" s="3" t="s">
        <v>23</v>
      </c>
      <c r="C1911" s="3" t="s">
        <v>24</v>
      </c>
      <c r="D1911" s="3" t="s">
        <v>12333</v>
      </c>
      <c r="E1911" s="3">
        <v>136248</v>
      </c>
      <c r="F1911" s="3" t="s">
        <v>15150</v>
      </c>
      <c r="G1911" s="4">
        <v>94466706020271</v>
      </c>
      <c r="H1911" s="3" t="s">
        <v>15332</v>
      </c>
      <c r="I1911" s="3" t="s">
        <v>15333</v>
      </c>
      <c r="J1911" s="3">
        <v>0</v>
      </c>
      <c r="K1911" s="3"/>
    </row>
    <row r="1912" spans="1:11">
      <c r="A1912">
        <v>1905</v>
      </c>
      <c r="B1912" s="3" t="s">
        <v>23</v>
      </c>
      <c r="C1912" s="3" t="s">
        <v>24</v>
      </c>
      <c r="D1912" s="3" t="s">
        <v>12333</v>
      </c>
      <c r="E1912" s="3">
        <v>136248</v>
      </c>
      <c r="F1912" s="3" t="s">
        <v>15150</v>
      </c>
      <c r="G1912" s="4">
        <v>94466706020275</v>
      </c>
      <c r="H1912" s="3" t="s">
        <v>2213</v>
      </c>
      <c r="I1912" s="3" t="s">
        <v>15334</v>
      </c>
      <c r="J1912" s="3">
        <v>1839042682</v>
      </c>
      <c r="K1912" s="3"/>
    </row>
    <row r="1913" spans="1:11">
      <c r="A1913">
        <v>1906</v>
      </c>
      <c r="B1913" s="3" t="s">
        <v>23</v>
      </c>
      <c r="C1913" s="3" t="s">
        <v>24</v>
      </c>
      <c r="D1913" s="3" t="s">
        <v>12333</v>
      </c>
      <c r="E1913" s="3">
        <v>136248</v>
      </c>
      <c r="F1913" s="3" t="s">
        <v>15150</v>
      </c>
      <c r="G1913" s="4">
        <v>94466706020267</v>
      </c>
      <c r="H1913" s="3" t="s">
        <v>15335</v>
      </c>
      <c r="I1913" s="3" t="s">
        <v>15336</v>
      </c>
      <c r="J1913" s="3">
        <v>0</v>
      </c>
      <c r="K1913" s="3"/>
    </row>
    <row r="1914" spans="1:11">
      <c r="A1914">
        <v>1907</v>
      </c>
      <c r="B1914" s="3" t="s">
        <v>23</v>
      </c>
      <c r="C1914" s="3" t="s">
        <v>24</v>
      </c>
      <c r="D1914" s="3" t="s">
        <v>12333</v>
      </c>
      <c r="E1914" s="3">
        <v>136248</v>
      </c>
      <c r="F1914" s="3" t="s">
        <v>15150</v>
      </c>
      <c r="G1914" s="4">
        <v>94466706030027</v>
      </c>
      <c r="H1914" s="3" t="s">
        <v>15337</v>
      </c>
      <c r="I1914" s="3" t="s">
        <v>15338</v>
      </c>
      <c r="J1914" s="3">
        <v>1857924636</v>
      </c>
      <c r="K1914" s="3"/>
    </row>
    <row r="1915" spans="1:11">
      <c r="A1915">
        <v>1908</v>
      </c>
      <c r="B1915" s="3" t="s">
        <v>23</v>
      </c>
      <c r="C1915" s="3" t="s">
        <v>24</v>
      </c>
      <c r="D1915" s="3" t="s">
        <v>12333</v>
      </c>
      <c r="E1915" s="3">
        <v>136248</v>
      </c>
      <c r="F1915" s="3" t="s">
        <v>15150</v>
      </c>
      <c r="G1915" s="4">
        <v>94466706030010</v>
      </c>
      <c r="H1915" s="3" t="s">
        <v>3177</v>
      </c>
      <c r="I1915" s="3" t="s">
        <v>15339</v>
      </c>
      <c r="J1915" s="3">
        <v>1852853718</v>
      </c>
      <c r="K1915" s="3"/>
    </row>
    <row r="1916" spans="1:11">
      <c r="A1916">
        <v>1909</v>
      </c>
      <c r="B1916" s="3" t="s">
        <v>23</v>
      </c>
      <c r="C1916" s="3" t="s">
        <v>24</v>
      </c>
      <c r="D1916" s="3" t="s">
        <v>12333</v>
      </c>
      <c r="E1916" s="3">
        <v>136248</v>
      </c>
      <c r="F1916" s="3" t="s">
        <v>15150</v>
      </c>
      <c r="G1916" s="4">
        <v>94466706020241</v>
      </c>
      <c r="H1916" s="3" t="s">
        <v>15340</v>
      </c>
      <c r="I1916" s="3" t="s">
        <v>15341</v>
      </c>
      <c r="J1916" s="3">
        <v>0</v>
      </c>
      <c r="K1916" s="3"/>
    </row>
    <row r="1917" spans="1:11">
      <c r="A1917">
        <v>1910</v>
      </c>
      <c r="B1917" s="3" t="s">
        <v>23</v>
      </c>
      <c r="C1917" s="3" t="s">
        <v>24</v>
      </c>
      <c r="D1917" s="3" t="s">
        <v>12333</v>
      </c>
      <c r="E1917" s="3">
        <v>136248</v>
      </c>
      <c r="F1917" s="3" t="s">
        <v>15150</v>
      </c>
      <c r="G1917" s="4">
        <v>94466706030020</v>
      </c>
      <c r="H1917" s="3" t="s">
        <v>15342</v>
      </c>
      <c r="I1917" s="3" t="s">
        <v>15343</v>
      </c>
      <c r="J1917" s="3">
        <v>0</v>
      </c>
      <c r="K1917" s="3"/>
    </row>
    <row r="1918" spans="1:11">
      <c r="A1918">
        <v>1911</v>
      </c>
      <c r="B1918" s="3" t="s">
        <v>23</v>
      </c>
      <c r="C1918" s="3" t="s">
        <v>24</v>
      </c>
      <c r="D1918" s="3" t="s">
        <v>12333</v>
      </c>
      <c r="E1918" s="3">
        <v>136248</v>
      </c>
      <c r="F1918" s="3" t="s">
        <v>15150</v>
      </c>
      <c r="G1918" s="4">
        <v>94466706030021</v>
      </c>
      <c r="H1918" s="3" t="s">
        <v>15344</v>
      </c>
      <c r="I1918" s="3" t="s">
        <v>15345</v>
      </c>
      <c r="J1918" s="3">
        <v>1865054034</v>
      </c>
      <c r="K1918" s="3"/>
    </row>
    <row r="1919" spans="1:11">
      <c r="A1919">
        <v>1912</v>
      </c>
      <c r="B1919" s="3" t="s">
        <v>23</v>
      </c>
      <c r="C1919" s="3" t="s">
        <v>24</v>
      </c>
      <c r="D1919" s="3" t="s">
        <v>12333</v>
      </c>
      <c r="E1919" s="3">
        <v>136248</v>
      </c>
      <c r="F1919" s="3" t="s">
        <v>15150</v>
      </c>
      <c r="G1919" s="4">
        <v>94466706030022</v>
      </c>
      <c r="H1919" s="3" t="s">
        <v>15346</v>
      </c>
      <c r="I1919" s="3" t="s">
        <v>12243</v>
      </c>
      <c r="J1919" s="3">
        <v>1882355932</v>
      </c>
      <c r="K1919" s="3"/>
    </row>
    <row r="1920" spans="1:11">
      <c r="A1920">
        <v>1913</v>
      </c>
      <c r="B1920" s="3" t="s">
        <v>23</v>
      </c>
      <c r="C1920" s="3" t="s">
        <v>24</v>
      </c>
      <c r="D1920" s="3" t="s">
        <v>12333</v>
      </c>
      <c r="E1920" s="3">
        <v>136248</v>
      </c>
      <c r="F1920" s="3" t="s">
        <v>15150</v>
      </c>
      <c r="G1920" s="4">
        <v>94466706030023</v>
      </c>
      <c r="H1920" s="3" t="s">
        <v>15347</v>
      </c>
      <c r="I1920" s="3" t="s">
        <v>13611</v>
      </c>
      <c r="J1920" s="3">
        <v>1826533577</v>
      </c>
      <c r="K1920" s="3"/>
    </row>
    <row r="1921" spans="1:11">
      <c r="A1921">
        <v>1914</v>
      </c>
      <c r="B1921" s="3" t="s">
        <v>23</v>
      </c>
      <c r="C1921" s="3" t="s">
        <v>24</v>
      </c>
      <c r="D1921" s="3" t="s">
        <v>12333</v>
      </c>
      <c r="E1921" s="3">
        <v>136248</v>
      </c>
      <c r="F1921" s="3" t="s">
        <v>15150</v>
      </c>
      <c r="G1921" s="4">
        <v>94466706030024</v>
      </c>
      <c r="H1921" s="3" t="s">
        <v>15348</v>
      </c>
      <c r="I1921" s="3" t="s">
        <v>15349</v>
      </c>
      <c r="J1921" s="3">
        <v>1679599023</v>
      </c>
      <c r="K1921" s="3"/>
    </row>
    <row r="1922" spans="1:11">
      <c r="A1922">
        <v>1915</v>
      </c>
      <c r="B1922" s="3" t="s">
        <v>23</v>
      </c>
      <c r="C1922" s="3" t="s">
        <v>24</v>
      </c>
      <c r="D1922" s="3" t="s">
        <v>12333</v>
      </c>
      <c r="E1922" s="3">
        <v>136248</v>
      </c>
      <c r="F1922" s="3" t="s">
        <v>15150</v>
      </c>
      <c r="G1922" s="4">
        <v>94466706030025</v>
      </c>
      <c r="H1922" s="3" t="s">
        <v>6381</v>
      </c>
      <c r="I1922" s="3" t="s">
        <v>15350</v>
      </c>
      <c r="J1922" s="3">
        <v>1889892837</v>
      </c>
      <c r="K1922" s="3"/>
    </row>
    <row r="1923" spans="1:11">
      <c r="A1923">
        <v>1916</v>
      </c>
      <c r="B1923" s="3" t="s">
        <v>23</v>
      </c>
      <c r="C1923" s="3" t="s">
        <v>24</v>
      </c>
      <c r="D1923" s="3" t="s">
        <v>12333</v>
      </c>
      <c r="E1923" s="3">
        <v>136248</v>
      </c>
      <c r="F1923" s="3" t="s">
        <v>15150</v>
      </c>
      <c r="G1923" s="4">
        <v>94466703020234</v>
      </c>
      <c r="H1923" s="3" t="s">
        <v>15351</v>
      </c>
      <c r="I1923" s="3" t="s">
        <v>15352</v>
      </c>
      <c r="J1923" s="3">
        <v>0</v>
      </c>
      <c r="K1923" s="3"/>
    </row>
    <row r="1924" spans="1:11">
      <c r="A1924">
        <v>1917</v>
      </c>
      <c r="B1924" s="3" t="s">
        <v>23</v>
      </c>
      <c r="C1924" s="3" t="s">
        <v>24</v>
      </c>
      <c r="D1924" s="3" t="s">
        <v>12333</v>
      </c>
      <c r="E1924" s="3">
        <v>136248</v>
      </c>
      <c r="F1924" s="3" t="s">
        <v>15150</v>
      </c>
      <c r="G1924" s="4">
        <v>94466703030365</v>
      </c>
      <c r="H1924" s="3" t="s">
        <v>15353</v>
      </c>
      <c r="I1924" s="3" t="s">
        <v>2366</v>
      </c>
      <c r="J1924" s="3">
        <v>1818828246</v>
      </c>
      <c r="K1924" s="3"/>
    </row>
    <row r="1925" spans="1:11">
      <c r="A1925">
        <v>1918</v>
      </c>
      <c r="B1925" s="3" t="s">
        <v>23</v>
      </c>
      <c r="C1925" s="3" t="s">
        <v>24</v>
      </c>
      <c r="D1925" s="3" t="s">
        <v>12333</v>
      </c>
      <c r="E1925" s="3">
        <v>136248</v>
      </c>
      <c r="F1925" s="3" t="s">
        <v>15150</v>
      </c>
      <c r="G1925" s="4">
        <v>94466706030032</v>
      </c>
      <c r="H1925" s="3" t="s">
        <v>15354</v>
      </c>
      <c r="I1925" s="3" t="s">
        <v>15355</v>
      </c>
      <c r="J1925" s="3">
        <v>1857700537</v>
      </c>
      <c r="K1925" s="3"/>
    </row>
    <row r="1926" spans="1:11">
      <c r="A1926">
        <v>1919</v>
      </c>
      <c r="B1926" s="3" t="s">
        <v>23</v>
      </c>
      <c r="C1926" s="3" t="s">
        <v>24</v>
      </c>
      <c r="D1926" s="3" t="s">
        <v>12333</v>
      </c>
      <c r="E1926" s="3">
        <v>136248</v>
      </c>
      <c r="F1926" s="3" t="s">
        <v>15150</v>
      </c>
      <c r="G1926" s="4">
        <v>94466706030028</v>
      </c>
      <c r="H1926" s="3" t="s">
        <v>15356</v>
      </c>
      <c r="I1926" s="3" t="s">
        <v>15357</v>
      </c>
      <c r="J1926" s="3">
        <v>1866840783</v>
      </c>
      <c r="K1926" s="3"/>
    </row>
    <row r="1927" spans="1:11">
      <c r="A1927">
        <v>1920</v>
      </c>
      <c r="B1927" s="3" t="s">
        <v>23</v>
      </c>
      <c r="C1927" s="3" t="s">
        <v>24</v>
      </c>
      <c r="D1927" s="3" t="s">
        <v>12333</v>
      </c>
      <c r="E1927" s="3">
        <v>136248</v>
      </c>
      <c r="F1927" s="3" t="s">
        <v>15150</v>
      </c>
      <c r="G1927" s="4">
        <v>94466703030354</v>
      </c>
      <c r="H1927" s="3" t="s">
        <v>15358</v>
      </c>
      <c r="I1927" s="3" t="s">
        <v>15359</v>
      </c>
      <c r="J1927" s="3">
        <v>1846539355</v>
      </c>
      <c r="K1927" s="3"/>
    </row>
    <row r="1928" spans="1:11">
      <c r="A1928">
        <v>1921</v>
      </c>
      <c r="B1928" s="3" t="s">
        <v>23</v>
      </c>
      <c r="C1928" s="3" t="s">
        <v>24</v>
      </c>
      <c r="D1928" s="3" t="s">
        <v>12333</v>
      </c>
      <c r="E1928" s="3">
        <v>136248</v>
      </c>
      <c r="F1928" s="3" t="s">
        <v>15150</v>
      </c>
      <c r="G1928" s="4">
        <v>94466703030348</v>
      </c>
      <c r="H1928" s="3" t="s">
        <v>15360</v>
      </c>
      <c r="I1928" s="3" t="s">
        <v>15361</v>
      </c>
      <c r="J1928" s="3">
        <v>0</v>
      </c>
      <c r="K1928" s="3"/>
    </row>
    <row r="1929" spans="1:11">
      <c r="A1929">
        <v>1922</v>
      </c>
      <c r="B1929" s="3" t="s">
        <v>23</v>
      </c>
      <c r="C1929" s="3" t="s">
        <v>24</v>
      </c>
      <c r="D1929" s="3" t="s">
        <v>12333</v>
      </c>
      <c r="E1929" s="3">
        <v>136248</v>
      </c>
      <c r="F1929" s="3" t="s">
        <v>15150</v>
      </c>
      <c r="G1929" s="4">
        <v>94466706030031</v>
      </c>
      <c r="H1929" s="3" t="s">
        <v>15362</v>
      </c>
      <c r="I1929" s="3" t="s">
        <v>15363</v>
      </c>
      <c r="J1929" s="3">
        <v>1845766330</v>
      </c>
      <c r="K1929" s="3"/>
    </row>
    <row r="1930" spans="1:11">
      <c r="A1930">
        <v>1923</v>
      </c>
      <c r="B1930" s="3" t="s">
        <v>23</v>
      </c>
      <c r="C1930" s="3" t="s">
        <v>24</v>
      </c>
      <c r="D1930" s="3" t="s">
        <v>12333</v>
      </c>
      <c r="E1930" s="3">
        <v>136248</v>
      </c>
      <c r="F1930" s="3" t="s">
        <v>15150</v>
      </c>
      <c r="G1930" s="4">
        <v>94466703020236</v>
      </c>
      <c r="H1930" s="3" t="s">
        <v>15364</v>
      </c>
      <c r="I1930" s="3" t="s">
        <v>15365</v>
      </c>
      <c r="J1930" s="3">
        <v>0</v>
      </c>
      <c r="K1930" s="3"/>
    </row>
    <row r="1931" spans="1:11">
      <c r="A1931">
        <v>1924</v>
      </c>
      <c r="B1931" s="3" t="s">
        <v>23</v>
      </c>
      <c r="C1931" s="3" t="s">
        <v>24</v>
      </c>
      <c r="D1931" s="3" t="s">
        <v>12333</v>
      </c>
      <c r="E1931" s="3">
        <v>136248</v>
      </c>
      <c r="F1931" s="3" t="s">
        <v>15150</v>
      </c>
      <c r="G1931" s="4">
        <v>94466706030017</v>
      </c>
      <c r="H1931" s="3" t="s">
        <v>15366</v>
      </c>
      <c r="I1931" s="3" t="s">
        <v>12226</v>
      </c>
      <c r="J1931" s="3">
        <v>0</v>
      </c>
      <c r="K1931" s="3"/>
    </row>
    <row r="1932" spans="1:11">
      <c r="A1932">
        <v>1925</v>
      </c>
      <c r="B1932" s="3" t="s">
        <v>23</v>
      </c>
      <c r="C1932" s="3" t="s">
        <v>24</v>
      </c>
      <c r="D1932" s="3" t="s">
        <v>12333</v>
      </c>
      <c r="E1932" s="3">
        <v>136248</v>
      </c>
      <c r="F1932" s="3" t="s">
        <v>15150</v>
      </c>
      <c r="G1932" s="4">
        <v>94466703020242</v>
      </c>
      <c r="H1932" s="3" t="s">
        <v>15367</v>
      </c>
      <c r="I1932" s="3" t="s">
        <v>15368</v>
      </c>
      <c r="J1932" s="3">
        <v>0</v>
      </c>
      <c r="K1932" s="3"/>
    </row>
    <row r="1933" spans="1:11">
      <c r="A1933">
        <v>1926</v>
      </c>
      <c r="B1933" s="3" t="s">
        <v>23</v>
      </c>
      <c r="C1933" s="3" t="s">
        <v>24</v>
      </c>
      <c r="D1933" s="3" t="s">
        <v>12333</v>
      </c>
      <c r="E1933" s="3">
        <v>136248</v>
      </c>
      <c r="F1933" s="3" t="s">
        <v>15150</v>
      </c>
      <c r="G1933" s="4">
        <v>94466706030014</v>
      </c>
      <c r="H1933" s="3" t="s">
        <v>15369</v>
      </c>
      <c r="I1933" s="3" t="s">
        <v>14127</v>
      </c>
      <c r="J1933" s="3">
        <v>1865450450</v>
      </c>
      <c r="K1933" s="3"/>
    </row>
    <row r="1934" spans="1:11">
      <c r="A1934">
        <v>1927</v>
      </c>
      <c r="B1934" s="3" t="s">
        <v>23</v>
      </c>
      <c r="C1934" s="3" t="s">
        <v>24</v>
      </c>
      <c r="D1934" s="3" t="s">
        <v>12333</v>
      </c>
      <c r="E1934" s="3">
        <v>136248</v>
      </c>
      <c r="F1934" s="3" t="s">
        <v>15150</v>
      </c>
      <c r="G1934" s="4">
        <v>94466706030026</v>
      </c>
      <c r="H1934" s="3" t="s">
        <v>14943</v>
      </c>
      <c r="I1934" s="3" t="s">
        <v>15370</v>
      </c>
      <c r="J1934" s="3">
        <v>1818983516</v>
      </c>
      <c r="K1934" s="3"/>
    </row>
    <row r="1935" spans="1:11">
      <c r="A1935">
        <v>1928</v>
      </c>
      <c r="B1935" s="3" t="s">
        <v>23</v>
      </c>
      <c r="C1935" s="3" t="s">
        <v>24</v>
      </c>
      <c r="D1935" s="3" t="s">
        <v>12333</v>
      </c>
      <c r="E1935" s="3">
        <v>136248</v>
      </c>
      <c r="F1935" s="3" t="s">
        <v>15150</v>
      </c>
      <c r="G1935" s="4">
        <v>94466703030295</v>
      </c>
      <c r="H1935" s="3" t="s">
        <v>15371</v>
      </c>
      <c r="I1935" s="3" t="s">
        <v>15372</v>
      </c>
      <c r="J1935" s="3">
        <v>0</v>
      </c>
      <c r="K1935" s="3"/>
    </row>
    <row r="1936" spans="1:11">
      <c r="A1936">
        <v>1929</v>
      </c>
      <c r="B1936" s="3" t="s">
        <v>23</v>
      </c>
      <c r="C1936" s="3" t="s">
        <v>24</v>
      </c>
      <c r="D1936" s="3" t="s">
        <v>12333</v>
      </c>
      <c r="E1936" s="3">
        <v>136248</v>
      </c>
      <c r="F1936" s="3" t="s">
        <v>15150</v>
      </c>
      <c r="G1936" s="4">
        <v>94466703030309</v>
      </c>
      <c r="H1936" s="3" t="s">
        <v>15373</v>
      </c>
      <c r="I1936" s="3" t="s">
        <v>15374</v>
      </c>
      <c r="J1936" s="3">
        <v>1857980529</v>
      </c>
      <c r="K1936" s="3"/>
    </row>
    <row r="1937" spans="1:11">
      <c r="A1937">
        <v>1930</v>
      </c>
      <c r="B1937" s="3" t="s">
        <v>23</v>
      </c>
      <c r="C1937" s="3" t="s">
        <v>24</v>
      </c>
      <c r="D1937" s="3" t="s">
        <v>12333</v>
      </c>
      <c r="E1937" s="3">
        <v>136248</v>
      </c>
      <c r="F1937" s="3" t="s">
        <v>15150</v>
      </c>
      <c r="G1937" s="4">
        <v>94466703030308</v>
      </c>
      <c r="H1937" s="3" t="s">
        <v>15375</v>
      </c>
      <c r="I1937" s="3" t="s">
        <v>15376</v>
      </c>
      <c r="J1937" s="3">
        <v>0</v>
      </c>
      <c r="K1937" s="3"/>
    </row>
    <row r="1938" spans="1:11">
      <c r="A1938">
        <v>1931</v>
      </c>
      <c r="B1938" s="3" t="s">
        <v>23</v>
      </c>
      <c r="C1938" s="3" t="s">
        <v>24</v>
      </c>
      <c r="D1938" s="3" t="s">
        <v>12333</v>
      </c>
      <c r="E1938" s="3">
        <v>136248</v>
      </c>
      <c r="F1938" s="3" t="s">
        <v>15150</v>
      </c>
      <c r="G1938" s="4">
        <v>94466703030306</v>
      </c>
      <c r="H1938" s="3" t="s">
        <v>15351</v>
      </c>
      <c r="I1938" s="3" t="s">
        <v>15377</v>
      </c>
      <c r="J1938" s="3">
        <v>0</v>
      </c>
      <c r="K1938" s="3"/>
    </row>
    <row r="1939" spans="1:11">
      <c r="A1939">
        <v>1932</v>
      </c>
      <c r="B1939" s="3" t="s">
        <v>23</v>
      </c>
      <c r="C1939" s="3" t="s">
        <v>24</v>
      </c>
      <c r="D1939" s="3" t="s">
        <v>12333</v>
      </c>
      <c r="E1939" s="3">
        <v>136248</v>
      </c>
      <c r="F1939" s="3" t="s">
        <v>15150</v>
      </c>
      <c r="G1939" s="4">
        <v>94466703030304</v>
      </c>
      <c r="H1939" s="3" t="s">
        <v>15378</v>
      </c>
      <c r="I1939" s="3" t="s">
        <v>13697</v>
      </c>
      <c r="J1939" s="3">
        <v>0</v>
      </c>
      <c r="K1939" s="3"/>
    </row>
    <row r="1940" spans="1:11">
      <c r="A1940">
        <v>1933</v>
      </c>
      <c r="B1940" s="3" t="s">
        <v>23</v>
      </c>
      <c r="C1940" s="3" t="s">
        <v>24</v>
      </c>
      <c r="D1940" s="3" t="s">
        <v>12333</v>
      </c>
      <c r="E1940" s="3">
        <v>136248</v>
      </c>
      <c r="F1940" s="3" t="s">
        <v>15150</v>
      </c>
      <c r="G1940" s="4">
        <v>94466703030303</v>
      </c>
      <c r="H1940" s="3" t="s">
        <v>13785</v>
      </c>
      <c r="I1940" s="3" t="s">
        <v>2399</v>
      </c>
      <c r="J1940" s="3">
        <v>0</v>
      </c>
      <c r="K1940" s="3"/>
    </row>
    <row r="1941" spans="1:11">
      <c r="A1941">
        <v>1934</v>
      </c>
      <c r="B1941" s="3" t="s">
        <v>23</v>
      </c>
      <c r="C1941" s="3" t="s">
        <v>24</v>
      </c>
      <c r="D1941" s="3" t="s">
        <v>12333</v>
      </c>
      <c r="E1941" s="3">
        <v>136248</v>
      </c>
      <c r="F1941" s="3" t="s">
        <v>15150</v>
      </c>
      <c r="G1941" s="4">
        <v>94466703030298</v>
      </c>
      <c r="H1941" s="3" t="s">
        <v>15379</v>
      </c>
      <c r="I1941" s="3" t="s">
        <v>13287</v>
      </c>
      <c r="J1941" s="3">
        <v>0</v>
      </c>
      <c r="K1941" s="3"/>
    </row>
    <row r="1942" spans="1:11">
      <c r="A1942">
        <v>1935</v>
      </c>
      <c r="B1942" s="3" t="s">
        <v>23</v>
      </c>
      <c r="C1942" s="3" t="s">
        <v>24</v>
      </c>
      <c r="D1942" s="3" t="s">
        <v>12333</v>
      </c>
      <c r="E1942" s="3">
        <v>136248</v>
      </c>
      <c r="F1942" s="3" t="s">
        <v>15150</v>
      </c>
      <c r="G1942" s="4">
        <v>94466703030297</v>
      </c>
      <c r="H1942" s="3" t="s">
        <v>15380</v>
      </c>
      <c r="I1942" s="3" t="s">
        <v>15381</v>
      </c>
      <c r="J1942" s="3">
        <v>0</v>
      </c>
      <c r="K1942" s="3"/>
    </row>
    <row r="1943" spans="1:11">
      <c r="A1943">
        <v>1936</v>
      </c>
      <c r="B1943" s="3" t="s">
        <v>23</v>
      </c>
      <c r="C1943" s="3" t="s">
        <v>24</v>
      </c>
      <c r="D1943" s="3" t="s">
        <v>12333</v>
      </c>
      <c r="E1943" s="3">
        <v>136248</v>
      </c>
      <c r="F1943" s="3" t="s">
        <v>15150</v>
      </c>
      <c r="G1943" s="4">
        <v>94466706020130</v>
      </c>
      <c r="H1943" s="3" t="s">
        <v>15382</v>
      </c>
      <c r="I1943" s="3" t="s">
        <v>15383</v>
      </c>
      <c r="J1943" s="3">
        <v>1881128229</v>
      </c>
      <c r="K1943" s="3"/>
    </row>
    <row r="1944" spans="1:11">
      <c r="A1944">
        <v>1937</v>
      </c>
      <c r="B1944" s="3" t="s">
        <v>23</v>
      </c>
      <c r="C1944" s="3" t="s">
        <v>24</v>
      </c>
      <c r="D1944" s="3" t="s">
        <v>12333</v>
      </c>
      <c r="E1944" s="3">
        <v>136248</v>
      </c>
      <c r="F1944" s="3" t="s">
        <v>15150</v>
      </c>
      <c r="G1944" s="4">
        <v>94466706020227</v>
      </c>
      <c r="H1944" s="3" t="s">
        <v>15384</v>
      </c>
      <c r="I1944" s="3" t="s">
        <v>15385</v>
      </c>
      <c r="J1944" s="3">
        <v>1973789633</v>
      </c>
      <c r="K1944" s="3"/>
    </row>
    <row r="1945" spans="1:11">
      <c r="A1945">
        <v>1938</v>
      </c>
      <c r="B1945" s="3" t="s">
        <v>23</v>
      </c>
      <c r="C1945" s="3" t="s">
        <v>24</v>
      </c>
      <c r="D1945" s="3" t="s">
        <v>12333</v>
      </c>
      <c r="E1945" s="3">
        <v>136248</v>
      </c>
      <c r="F1945" s="3" t="s">
        <v>15150</v>
      </c>
      <c r="G1945" s="4">
        <v>94466102020026</v>
      </c>
      <c r="H1945" s="3" t="s">
        <v>11076</v>
      </c>
      <c r="I1945" s="3" t="s">
        <v>15386</v>
      </c>
      <c r="J1945" s="3">
        <v>0</v>
      </c>
      <c r="K1945" s="3"/>
    </row>
    <row r="1946" spans="1:11">
      <c r="A1946">
        <v>1939</v>
      </c>
      <c r="B1946" s="3" t="s">
        <v>23</v>
      </c>
      <c r="C1946" s="3" t="s">
        <v>24</v>
      </c>
      <c r="D1946" s="3" t="s">
        <v>12333</v>
      </c>
      <c r="E1946" s="3">
        <v>136248</v>
      </c>
      <c r="F1946" s="3" t="s">
        <v>15150</v>
      </c>
      <c r="G1946" s="4">
        <v>94466706020121</v>
      </c>
      <c r="H1946" s="3" t="s">
        <v>15387</v>
      </c>
      <c r="I1946" s="3" t="s">
        <v>15388</v>
      </c>
      <c r="J1946" s="3">
        <v>1865460360</v>
      </c>
      <c r="K1946" s="3"/>
    </row>
    <row r="1947" spans="1:11">
      <c r="A1947">
        <v>1940</v>
      </c>
      <c r="B1947" s="3" t="s">
        <v>23</v>
      </c>
      <c r="C1947" s="3" t="s">
        <v>24</v>
      </c>
      <c r="D1947" s="3" t="s">
        <v>12333</v>
      </c>
      <c r="E1947" s="3">
        <v>136248</v>
      </c>
      <c r="F1947" s="3" t="s">
        <v>15150</v>
      </c>
      <c r="G1947" s="4">
        <v>94466706020123</v>
      </c>
      <c r="H1947" s="3" t="s">
        <v>15389</v>
      </c>
      <c r="I1947" s="3" t="s">
        <v>15390</v>
      </c>
      <c r="J1947" s="3">
        <v>1813928327</v>
      </c>
      <c r="K1947" s="3"/>
    </row>
    <row r="1948" spans="1:11">
      <c r="A1948">
        <v>1941</v>
      </c>
      <c r="B1948" s="3" t="s">
        <v>23</v>
      </c>
      <c r="C1948" s="3" t="s">
        <v>24</v>
      </c>
      <c r="D1948" s="3" t="s">
        <v>12333</v>
      </c>
      <c r="E1948" s="3">
        <v>136248</v>
      </c>
      <c r="F1948" s="3" t="s">
        <v>15150</v>
      </c>
      <c r="G1948" s="4">
        <v>94466706030009</v>
      </c>
      <c r="H1948" s="3" t="s">
        <v>15391</v>
      </c>
      <c r="I1948" s="3" t="s">
        <v>15392</v>
      </c>
      <c r="J1948" s="3">
        <v>1815859356</v>
      </c>
      <c r="K1948" s="3"/>
    </row>
    <row r="1949" spans="1:11">
      <c r="A1949">
        <v>1942</v>
      </c>
      <c r="B1949" s="3" t="s">
        <v>23</v>
      </c>
      <c r="C1949" s="3" t="s">
        <v>24</v>
      </c>
      <c r="D1949" s="3" t="s">
        <v>12333</v>
      </c>
      <c r="E1949" s="3">
        <v>136248</v>
      </c>
      <c r="F1949" s="3" t="s">
        <v>15150</v>
      </c>
      <c r="G1949" s="4">
        <v>94466703030293</v>
      </c>
      <c r="H1949" s="3" t="s">
        <v>15393</v>
      </c>
      <c r="I1949" s="3" t="s">
        <v>15394</v>
      </c>
      <c r="J1949" s="3">
        <v>0</v>
      </c>
      <c r="K1949" s="3"/>
    </row>
    <row r="1950" spans="1:11">
      <c r="A1950">
        <v>1943</v>
      </c>
      <c r="B1950" s="3" t="s">
        <v>23</v>
      </c>
      <c r="C1950" s="3" t="s">
        <v>24</v>
      </c>
      <c r="D1950" s="3" t="s">
        <v>12333</v>
      </c>
      <c r="E1950" s="3">
        <v>136248</v>
      </c>
      <c r="F1950" s="3" t="s">
        <v>15150</v>
      </c>
      <c r="G1950" s="4">
        <v>94466706020244</v>
      </c>
      <c r="H1950" s="3" t="s">
        <v>15395</v>
      </c>
      <c r="I1950" s="3" t="s">
        <v>15396</v>
      </c>
      <c r="J1950" s="3">
        <v>1843389384</v>
      </c>
      <c r="K1950" s="3"/>
    </row>
    <row r="1951" spans="1:11">
      <c r="A1951">
        <v>1944</v>
      </c>
      <c r="B1951" s="3" t="s">
        <v>23</v>
      </c>
      <c r="C1951" s="3" t="s">
        <v>24</v>
      </c>
      <c r="D1951" s="3" t="s">
        <v>12333</v>
      </c>
      <c r="E1951" s="3">
        <v>136248</v>
      </c>
      <c r="F1951" s="3" t="s">
        <v>15150</v>
      </c>
      <c r="G1951" s="4">
        <v>94466706020117</v>
      </c>
      <c r="H1951" s="3" t="s">
        <v>3254</v>
      </c>
      <c r="I1951" s="3" t="s">
        <v>13611</v>
      </c>
      <c r="J1951" s="3">
        <v>1820711820</v>
      </c>
      <c r="K1951" s="3"/>
    </row>
    <row r="1952" spans="1:11">
      <c r="A1952">
        <v>1945</v>
      </c>
      <c r="B1952" s="3" t="s">
        <v>23</v>
      </c>
      <c r="C1952" s="3" t="s">
        <v>24</v>
      </c>
      <c r="D1952" s="3" t="s">
        <v>12333</v>
      </c>
      <c r="E1952" s="3">
        <v>136248</v>
      </c>
      <c r="F1952" s="3" t="s">
        <v>15150</v>
      </c>
      <c r="G1952" s="4">
        <v>94466706020116</v>
      </c>
      <c r="H1952" s="3" t="s">
        <v>6485</v>
      </c>
      <c r="I1952" s="3" t="s">
        <v>15397</v>
      </c>
      <c r="J1952" s="3">
        <v>0</v>
      </c>
      <c r="K1952" s="3"/>
    </row>
    <row r="1953" spans="1:11">
      <c r="A1953">
        <v>1946</v>
      </c>
      <c r="B1953" s="3" t="s">
        <v>23</v>
      </c>
      <c r="C1953" s="3" t="s">
        <v>24</v>
      </c>
      <c r="D1953" s="3" t="s">
        <v>12333</v>
      </c>
      <c r="E1953" s="3">
        <v>136248</v>
      </c>
      <c r="F1953" s="3" t="s">
        <v>15150</v>
      </c>
      <c r="G1953" s="4">
        <v>94466706020111</v>
      </c>
      <c r="H1953" s="3" t="s">
        <v>15398</v>
      </c>
      <c r="I1953" s="3" t="s">
        <v>14536</v>
      </c>
      <c r="J1953" s="3">
        <v>0</v>
      </c>
      <c r="K1953" s="3"/>
    </row>
    <row r="1954" spans="1:11">
      <c r="A1954">
        <v>1947</v>
      </c>
      <c r="B1954" s="3" t="s">
        <v>23</v>
      </c>
      <c r="C1954" s="3" t="s">
        <v>24</v>
      </c>
      <c r="D1954" s="3" t="s">
        <v>12333</v>
      </c>
      <c r="E1954" s="3">
        <v>136248</v>
      </c>
      <c r="F1954" s="3" t="s">
        <v>15150</v>
      </c>
      <c r="G1954" s="4">
        <v>94466706020109</v>
      </c>
      <c r="H1954" s="3" t="s">
        <v>15399</v>
      </c>
      <c r="I1954" s="3" t="s">
        <v>11686</v>
      </c>
      <c r="J1954" s="3">
        <v>0</v>
      </c>
      <c r="K1954" s="3"/>
    </row>
    <row r="1955" spans="1:11">
      <c r="A1955">
        <v>1948</v>
      </c>
      <c r="B1955" s="3" t="s">
        <v>23</v>
      </c>
      <c r="C1955" s="3" t="s">
        <v>24</v>
      </c>
      <c r="D1955" s="3" t="s">
        <v>12333</v>
      </c>
      <c r="E1955" s="3">
        <v>136248</v>
      </c>
      <c r="F1955" s="3" t="s">
        <v>15150</v>
      </c>
      <c r="G1955" s="4">
        <v>94466706020129</v>
      </c>
      <c r="H1955" s="3" t="s">
        <v>15400</v>
      </c>
      <c r="I1955" s="3" t="s">
        <v>7968</v>
      </c>
      <c r="J1955" s="3">
        <v>1843620781</v>
      </c>
      <c r="K1955" s="3"/>
    </row>
    <row r="1956" spans="1:11">
      <c r="A1956">
        <v>1949</v>
      </c>
      <c r="B1956" s="3" t="s">
        <v>23</v>
      </c>
      <c r="C1956" s="3" t="s">
        <v>24</v>
      </c>
      <c r="D1956" s="3" t="s">
        <v>12333</v>
      </c>
      <c r="E1956" s="3">
        <v>136248</v>
      </c>
      <c r="F1956" s="3" t="s">
        <v>15150</v>
      </c>
      <c r="G1956" s="4">
        <v>94466706030007</v>
      </c>
      <c r="H1956" s="3" t="s">
        <v>15401</v>
      </c>
      <c r="I1956" s="3" t="s">
        <v>15402</v>
      </c>
      <c r="J1956" s="3">
        <v>0</v>
      </c>
      <c r="K1956" s="3"/>
    </row>
    <row r="1957" spans="1:11">
      <c r="A1957">
        <v>1950</v>
      </c>
      <c r="B1957" s="3" t="s">
        <v>23</v>
      </c>
      <c r="C1957" s="3" t="s">
        <v>24</v>
      </c>
      <c r="D1957" s="3" t="s">
        <v>12333</v>
      </c>
      <c r="E1957" s="3">
        <v>136248</v>
      </c>
      <c r="F1957" s="3" t="s">
        <v>15150</v>
      </c>
      <c r="G1957" s="4">
        <v>94466706020229</v>
      </c>
      <c r="H1957" s="3" t="s">
        <v>15403</v>
      </c>
      <c r="I1957" s="3" t="s">
        <v>15404</v>
      </c>
      <c r="J1957" s="3">
        <v>1905095486</v>
      </c>
      <c r="K1957" s="3"/>
    </row>
    <row r="1958" spans="1:11">
      <c r="A1958">
        <v>1951</v>
      </c>
      <c r="B1958" s="3" t="s">
        <v>23</v>
      </c>
      <c r="C1958" s="3" t="s">
        <v>24</v>
      </c>
      <c r="D1958" s="3" t="s">
        <v>12333</v>
      </c>
      <c r="E1958" s="3">
        <v>136248</v>
      </c>
      <c r="F1958" s="3" t="s">
        <v>15150</v>
      </c>
      <c r="G1958" s="4">
        <v>94466706030047</v>
      </c>
      <c r="H1958" s="3" t="s">
        <v>15405</v>
      </c>
      <c r="I1958" s="3" t="s">
        <v>15406</v>
      </c>
      <c r="J1958" s="3">
        <v>0</v>
      </c>
      <c r="K1958" s="3"/>
    </row>
    <row r="1959" spans="1:11">
      <c r="A1959">
        <v>1952</v>
      </c>
      <c r="B1959" s="3" t="s">
        <v>23</v>
      </c>
      <c r="C1959" s="3" t="s">
        <v>24</v>
      </c>
      <c r="D1959" s="3" t="s">
        <v>12333</v>
      </c>
      <c r="E1959" s="3">
        <v>136248</v>
      </c>
      <c r="F1959" s="3" t="s">
        <v>15150</v>
      </c>
      <c r="G1959" s="4">
        <v>94466706030008</v>
      </c>
      <c r="H1959" s="3" t="s">
        <v>15407</v>
      </c>
      <c r="I1959" s="3" t="s">
        <v>15408</v>
      </c>
      <c r="J1959" s="3">
        <v>1830224791</v>
      </c>
      <c r="K1959" s="3"/>
    </row>
    <row r="1960" spans="1:11">
      <c r="A1960">
        <v>1953</v>
      </c>
      <c r="B1960" s="3" t="s">
        <v>23</v>
      </c>
      <c r="C1960" s="3" t="s">
        <v>24</v>
      </c>
      <c r="D1960" s="3" t="s">
        <v>12333</v>
      </c>
      <c r="E1960" s="3">
        <v>136248</v>
      </c>
      <c r="F1960" s="3" t="s">
        <v>15150</v>
      </c>
      <c r="G1960" s="4">
        <v>94466703030336</v>
      </c>
      <c r="H1960" s="3" t="s">
        <v>15409</v>
      </c>
      <c r="I1960" s="3" t="s">
        <v>15410</v>
      </c>
      <c r="J1960" s="3">
        <v>0</v>
      </c>
      <c r="K1960" s="3"/>
    </row>
    <row r="1961" spans="1:11">
      <c r="A1961">
        <v>1954</v>
      </c>
      <c r="B1961" s="3" t="s">
        <v>23</v>
      </c>
      <c r="C1961" s="3" t="s">
        <v>24</v>
      </c>
      <c r="D1961" s="3" t="s">
        <v>12333</v>
      </c>
      <c r="E1961" s="3">
        <v>136248</v>
      </c>
      <c r="F1961" s="3" t="s">
        <v>15150</v>
      </c>
      <c r="G1961" s="4">
        <v>94466706030001</v>
      </c>
      <c r="H1961" s="3" t="s">
        <v>15411</v>
      </c>
      <c r="I1961" s="3" t="s">
        <v>14104</v>
      </c>
      <c r="J1961" s="3">
        <v>1946889721</v>
      </c>
      <c r="K1961" s="3"/>
    </row>
    <row r="1962" spans="1:11">
      <c r="A1962">
        <v>1955</v>
      </c>
      <c r="B1962" s="3" t="s">
        <v>23</v>
      </c>
      <c r="C1962" s="3" t="s">
        <v>24</v>
      </c>
      <c r="D1962" s="3" t="s">
        <v>12333</v>
      </c>
      <c r="E1962" s="3">
        <v>136248</v>
      </c>
      <c r="F1962" s="3" t="s">
        <v>15150</v>
      </c>
      <c r="G1962" s="4">
        <v>94466706030002</v>
      </c>
      <c r="H1962" s="3" t="s">
        <v>15412</v>
      </c>
      <c r="I1962" s="3" t="s">
        <v>15331</v>
      </c>
      <c r="J1962" s="3">
        <v>1832710945</v>
      </c>
      <c r="K1962" s="3"/>
    </row>
    <row r="1963" spans="1:11">
      <c r="A1963">
        <v>1956</v>
      </c>
      <c r="B1963" s="3" t="s">
        <v>23</v>
      </c>
      <c r="C1963" s="3" t="s">
        <v>24</v>
      </c>
      <c r="D1963" s="3" t="s">
        <v>12333</v>
      </c>
      <c r="E1963" s="3">
        <v>136248</v>
      </c>
      <c r="F1963" s="3" t="s">
        <v>15150</v>
      </c>
      <c r="G1963" s="4">
        <v>94466706030003</v>
      </c>
      <c r="H1963" s="3" t="s">
        <v>15413</v>
      </c>
      <c r="I1963" s="3" t="s">
        <v>15414</v>
      </c>
      <c r="J1963" s="3">
        <v>1838486988</v>
      </c>
      <c r="K1963" s="3"/>
    </row>
    <row r="1964" spans="1:11">
      <c r="A1964">
        <v>1957</v>
      </c>
      <c r="B1964" s="3" t="s">
        <v>23</v>
      </c>
      <c r="C1964" s="3" t="s">
        <v>24</v>
      </c>
      <c r="D1964" s="3" t="s">
        <v>12333</v>
      </c>
      <c r="E1964" s="3">
        <v>136248</v>
      </c>
      <c r="F1964" s="3" t="s">
        <v>15150</v>
      </c>
      <c r="G1964" s="4">
        <v>94466706020119</v>
      </c>
      <c r="H1964" s="3" t="s">
        <v>15415</v>
      </c>
      <c r="I1964" s="3" t="s">
        <v>14106</v>
      </c>
      <c r="J1964" s="3">
        <v>0</v>
      </c>
      <c r="K1964" s="3"/>
    </row>
    <row r="1965" spans="1:11">
      <c r="A1965">
        <v>1958</v>
      </c>
      <c r="B1965" s="3" t="s">
        <v>23</v>
      </c>
      <c r="C1965" s="3" t="s">
        <v>24</v>
      </c>
      <c r="D1965" s="3" t="s">
        <v>12333</v>
      </c>
      <c r="E1965" s="3">
        <v>136248</v>
      </c>
      <c r="F1965" s="3" t="s">
        <v>15150</v>
      </c>
      <c r="G1965" s="4">
        <v>94466706030006</v>
      </c>
      <c r="H1965" s="3" t="s">
        <v>15416</v>
      </c>
      <c r="I1965" s="3" t="s">
        <v>2509</v>
      </c>
      <c r="J1965" s="3">
        <v>0</v>
      </c>
      <c r="K1965" s="3"/>
    </row>
    <row r="1966" spans="1:11">
      <c r="A1966">
        <v>1959</v>
      </c>
      <c r="B1966" s="3" t="s">
        <v>23</v>
      </c>
      <c r="C1966" s="3" t="s">
        <v>24</v>
      </c>
      <c r="D1966" s="3" t="s">
        <v>12333</v>
      </c>
      <c r="E1966" s="3">
        <v>136248</v>
      </c>
      <c r="F1966" s="3" t="s">
        <v>15150</v>
      </c>
      <c r="G1966" s="4">
        <v>94466703030335</v>
      </c>
      <c r="H1966" s="3" t="s">
        <v>15417</v>
      </c>
      <c r="I1966" s="3" t="s">
        <v>7503</v>
      </c>
      <c r="J1966" s="3">
        <v>0</v>
      </c>
      <c r="K1966" s="3"/>
    </row>
    <row r="1967" spans="1:11">
      <c r="A1967">
        <v>1960</v>
      </c>
      <c r="B1967" s="3" t="s">
        <v>23</v>
      </c>
      <c r="C1967" s="3" t="s">
        <v>24</v>
      </c>
      <c r="D1967" s="3" t="s">
        <v>12333</v>
      </c>
      <c r="E1967" s="3">
        <v>136248</v>
      </c>
      <c r="F1967" s="3" t="s">
        <v>15150</v>
      </c>
      <c r="G1967" s="4">
        <v>94466703030322</v>
      </c>
      <c r="H1967" s="3" t="s">
        <v>15418</v>
      </c>
      <c r="I1967" s="3" t="s">
        <v>15419</v>
      </c>
      <c r="J1967" s="3">
        <v>0</v>
      </c>
      <c r="K1967" s="3"/>
    </row>
    <row r="1968" spans="1:11">
      <c r="A1968">
        <v>1961</v>
      </c>
      <c r="B1968" s="3" t="s">
        <v>23</v>
      </c>
      <c r="C1968" s="3" t="s">
        <v>24</v>
      </c>
      <c r="D1968" s="3" t="s">
        <v>12333</v>
      </c>
      <c r="E1968" s="3">
        <v>136248</v>
      </c>
      <c r="F1968" s="3" t="s">
        <v>15150</v>
      </c>
      <c r="G1968" s="4">
        <v>94466102020061</v>
      </c>
      <c r="H1968" s="3" t="s">
        <v>15420</v>
      </c>
      <c r="I1968" s="3" t="s">
        <v>15421</v>
      </c>
      <c r="J1968" s="3">
        <v>1559475783</v>
      </c>
      <c r="K1968" s="3"/>
    </row>
    <row r="1969" spans="1:11">
      <c r="A1969">
        <v>1962</v>
      </c>
      <c r="B1969" s="3" t="s">
        <v>23</v>
      </c>
      <c r="C1969" s="3" t="s">
        <v>24</v>
      </c>
      <c r="D1969" s="3" t="s">
        <v>12333</v>
      </c>
      <c r="E1969" s="3">
        <v>136248</v>
      </c>
      <c r="F1969" s="3" t="s">
        <v>15150</v>
      </c>
      <c r="G1969" s="4">
        <v>94466706030005</v>
      </c>
      <c r="H1969" s="3" t="s">
        <v>15422</v>
      </c>
      <c r="I1969" s="3" t="s">
        <v>15423</v>
      </c>
      <c r="J1969" s="3">
        <v>1874247877</v>
      </c>
      <c r="K1969" s="3"/>
    </row>
    <row r="1970" spans="1:11">
      <c r="A1970">
        <v>1963</v>
      </c>
      <c r="B1970" s="3" t="s">
        <v>23</v>
      </c>
      <c r="C1970" s="3" t="s">
        <v>24</v>
      </c>
      <c r="D1970" s="3" t="s">
        <v>12333</v>
      </c>
      <c r="E1970" s="3">
        <v>136248</v>
      </c>
      <c r="F1970" s="3" t="s">
        <v>15150</v>
      </c>
      <c r="G1970" s="4">
        <v>94466706020234</v>
      </c>
      <c r="H1970" s="3" t="s">
        <v>15424</v>
      </c>
      <c r="I1970" s="3" t="s">
        <v>15425</v>
      </c>
      <c r="J1970" s="3">
        <v>1830544035</v>
      </c>
      <c r="K1970" s="3"/>
    </row>
    <row r="1971" spans="1:11">
      <c r="A1971">
        <v>1964</v>
      </c>
      <c r="B1971" s="3" t="s">
        <v>23</v>
      </c>
      <c r="C1971" s="3" t="s">
        <v>24</v>
      </c>
      <c r="D1971" s="3" t="s">
        <v>12333</v>
      </c>
      <c r="E1971" s="3">
        <v>136248</v>
      </c>
      <c r="F1971" s="3" t="s">
        <v>15150</v>
      </c>
      <c r="G1971" s="4">
        <v>94466706020242</v>
      </c>
      <c r="H1971" s="3" t="s">
        <v>15426</v>
      </c>
      <c r="I1971" s="3" t="s">
        <v>15427</v>
      </c>
      <c r="J1971" s="3">
        <v>1849885491</v>
      </c>
      <c r="K1971" s="3"/>
    </row>
    <row r="1972" spans="1:11">
      <c r="A1972">
        <v>1965</v>
      </c>
      <c r="B1972" s="3" t="s">
        <v>23</v>
      </c>
      <c r="C1972" s="3" t="s">
        <v>24</v>
      </c>
      <c r="D1972" s="3" t="s">
        <v>12333</v>
      </c>
      <c r="E1972" s="3">
        <v>136248</v>
      </c>
      <c r="F1972" s="3" t="s">
        <v>15150</v>
      </c>
      <c r="G1972" s="4">
        <v>94466706020212</v>
      </c>
      <c r="H1972" s="3" t="s">
        <v>15428</v>
      </c>
      <c r="I1972" s="3" t="s">
        <v>15429</v>
      </c>
      <c r="J1972" s="3">
        <v>1585823780</v>
      </c>
      <c r="K1972" s="3"/>
    </row>
    <row r="1973" spans="1:11">
      <c r="A1973">
        <v>1966</v>
      </c>
      <c r="B1973" s="3" t="s">
        <v>23</v>
      </c>
      <c r="C1973" s="3" t="s">
        <v>24</v>
      </c>
      <c r="D1973" s="3" t="s">
        <v>12333</v>
      </c>
      <c r="E1973" s="3">
        <v>136248</v>
      </c>
      <c r="F1973" s="3" t="s">
        <v>15150</v>
      </c>
      <c r="G1973" s="4">
        <v>94466706020246</v>
      </c>
      <c r="H1973" s="3" t="s">
        <v>15430</v>
      </c>
      <c r="I1973" s="3" t="s">
        <v>15431</v>
      </c>
      <c r="J1973" s="3">
        <v>1865445214</v>
      </c>
      <c r="K1973" s="3"/>
    </row>
    <row r="1974" spans="1:11">
      <c r="A1974">
        <v>1967</v>
      </c>
      <c r="B1974" s="3" t="s">
        <v>23</v>
      </c>
      <c r="C1974" s="3" t="s">
        <v>24</v>
      </c>
      <c r="D1974" s="3" t="s">
        <v>12333</v>
      </c>
      <c r="E1974" s="3">
        <v>136248</v>
      </c>
      <c r="F1974" s="3" t="s">
        <v>15150</v>
      </c>
      <c r="G1974" s="4">
        <v>94466703030311</v>
      </c>
      <c r="H1974" s="3" t="s">
        <v>15432</v>
      </c>
      <c r="I1974" s="3" t="s">
        <v>15433</v>
      </c>
      <c r="J1974" s="3">
        <v>0</v>
      </c>
      <c r="K1974" s="3"/>
    </row>
    <row r="1975" spans="1:11">
      <c r="A1975">
        <v>1968</v>
      </c>
      <c r="B1975" s="3" t="s">
        <v>23</v>
      </c>
      <c r="C1975" s="3" t="s">
        <v>24</v>
      </c>
      <c r="D1975" s="3" t="s">
        <v>12333</v>
      </c>
      <c r="E1975" s="3">
        <v>136248</v>
      </c>
      <c r="F1975" s="3" t="s">
        <v>15150</v>
      </c>
      <c r="G1975" s="4">
        <v>94466703030316</v>
      </c>
      <c r="H1975" s="3" t="s">
        <v>15434</v>
      </c>
      <c r="I1975" s="3" t="s">
        <v>15435</v>
      </c>
      <c r="J1975" s="3">
        <v>0</v>
      </c>
      <c r="K1975" s="3"/>
    </row>
    <row r="1976" spans="1:11">
      <c r="A1976">
        <v>1969</v>
      </c>
      <c r="B1976" s="3" t="s">
        <v>23</v>
      </c>
      <c r="C1976" s="3" t="s">
        <v>24</v>
      </c>
      <c r="D1976" s="3" t="s">
        <v>12333</v>
      </c>
      <c r="E1976" s="3">
        <v>136248</v>
      </c>
      <c r="F1976" s="3" t="s">
        <v>15150</v>
      </c>
      <c r="G1976" s="4">
        <v>94466706020232</v>
      </c>
      <c r="H1976" s="3" t="s">
        <v>15436</v>
      </c>
      <c r="I1976" s="3" t="s">
        <v>15437</v>
      </c>
      <c r="J1976" s="3">
        <v>0</v>
      </c>
      <c r="K1976" s="3"/>
    </row>
    <row r="1977" spans="1:11">
      <c r="A1977">
        <v>1970</v>
      </c>
      <c r="B1977" s="3" t="s">
        <v>23</v>
      </c>
      <c r="C1977" s="3" t="s">
        <v>24</v>
      </c>
      <c r="D1977" s="3" t="s">
        <v>12333</v>
      </c>
      <c r="E1977" s="3">
        <v>136248</v>
      </c>
      <c r="F1977" s="3" t="s">
        <v>15150</v>
      </c>
      <c r="G1977" s="4">
        <v>84466703030356</v>
      </c>
      <c r="H1977" s="3" t="s">
        <v>15438</v>
      </c>
      <c r="I1977" s="3" t="s">
        <v>14288</v>
      </c>
      <c r="J1977" s="3">
        <v>1865389929</v>
      </c>
      <c r="K1977" s="3"/>
    </row>
    <row r="1978" spans="1:11">
      <c r="A1978">
        <v>1971</v>
      </c>
      <c r="B1978" s="3" t="s">
        <v>23</v>
      </c>
      <c r="C1978" s="3" t="s">
        <v>24</v>
      </c>
      <c r="D1978" s="3" t="s">
        <v>12333</v>
      </c>
      <c r="E1978" s="3">
        <v>136248</v>
      </c>
      <c r="F1978" s="3" t="s">
        <v>15150</v>
      </c>
      <c r="G1978" s="4">
        <v>84466703030347</v>
      </c>
      <c r="H1978" s="3" t="s">
        <v>15439</v>
      </c>
      <c r="I1978" s="3" t="s">
        <v>12149</v>
      </c>
      <c r="J1978" s="3">
        <v>0</v>
      </c>
      <c r="K1978" s="3"/>
    </row>
    <row r="1979" spans="1:11">
      <c r="A1979">
        <v>1972</v>
      </c>
      <c r="B1979" s="3" t="s">
        <v>23</v>
      </c>
      <c r="C1979" s="3" t="s">
        <v>24</v>
      </c>
      <c r="D1979" s="3" t="s">
        <v>12333</v>
      </c>
      <c r="E1979" s="3">
        <v>136248</v>
      </c>
      <c r="F1979" s="3" t="s">
        <v>15150</v>
      </c>
      <c r="G1979" s="4">
        <v>84466703030102</v>
      </c>
      <c r="H1979" s="3" t="s">
        <v>15440</v>
      </c>
      <c r="I1979" s="3" t="s">
        <v>7520</v>
      </c>
      <c r="J1979" s="3">
        <v>1837777521</v>
      </c>
      <c r="K1979" s="3"/>
    </row>
    <row r="1980" spans="1:11">
      <c r="A1980">
        <v>1973</v>
      </c>
      <c r="B1980" s="3" t="s">
        <v>23</v>
      </c>
      <c r="C1980" s="3" t="s">
        <v>24</v>
      </c>
      <c r="D1980" s="3" t="s">
        <v>12333</v>
      </c>
      <c r="E1980" s="3">
        <v>136248</v>
      </c>
      <c r="F1980" s="3" t="s">
        <v>15150</v>
      </c>
      <c r="G1980" s="4">
        <v>84466703030349</v>
      </c>
      <c r="H1980" s="3" t="s">
        <v>15441</v>
      </c>
      <c r="I1980" s="3" t="s">
        <v>2211</v>
      </c>
      <c r="J1980" s="3">
        <v>0</v>
      </c>
      <c r="K1980" s="3"/>
    </row>
    <row r="1981" spans="1:11">
      <c r="A1981">
        <v>1974</v>
      </c>
      <c r="B1981" s="3" t="s">
        <v>23</v>
      </c>
      <c r="C1981" s="3" t="s">
        <v>24</v>
      </c>
      <c r="D1981" s="3" t="s">
        <v>12333</v>
      </c>
      <c r="E1981" s="3">
        <v>136248</v>
      </c>
      <c r="F1981" s="3" t="s">
        <v>15150</v>
      </c>
      <c r="G1981" s="4">
        <v>84466703030101</v>
      </c>
      <c r="H1981" s="3" t="s">
        <v>15442</v>
      </c>
      <c r="I1981" s="3" t="s">
        <v>15443</v>
      </c>
      <c r="J1981" s="3">
        <v>1868032778</v>
      </c>
      <c r="K1981" s="3"/>
    </row>
    <row r="1982" spans="1:11">
      <c r="A1982">
        <v>1975</v>
      </c>
      <c r="B1982" s="3" t="s">
        <v>23</v>
      </c>
      <c r="C1982" s="3" t="s">
        <v>24</v>
      </c>
      <c r="D1982" s="3" t="s">
        <v>12333</v>
      </c>
      <c r="E1982" s="3">
        <v>136248</v>
      </c>
      <c r="F1982" s="3" t="s">
        <v>15150</v>
      </c>
      <c r="G1982" s="4">
        <v>84466703030331</v>
      </c>
      <c r="H1982" s="3" t="s">
        <v>15296</v>
      </c>
      <c r="I1982" s="3" t="s">
        <v>12479</v>
      </c>
      <c r="J1982" s="3">
        <v>0</v>
      </c>
      <c r="K1982" s="3"/>
    </row>
    <row r="1983" spans="1:11">
      <c r="A1983">
        <v>1976</v>
      </c>
      <c r="B1983" s="3" t="s">
        <v>23</v>
      </c>
      <c r="C1983" s="3" t="s">
        <v>24</v>
      </c>
      <c r="D1983" s="3" t="s">
        <v>12333</v>
      </c>
      <c r="E1983" s="3">
        <v>136248</v>
      </c>
      <c r="F1983" s="3" t="s">
        <v>15150</v>
      </c>
      <c r="G1983" s="4">
        <v>84466703030100</v>
      </c>
      <c r="H1983" s="3" t="s">
        <v>15444</v>
      </c>
      <c r="I1983" s="3" t="s">
        <v>2501</v>
      </c>
      <c r="J1983" s="3">
        <v>1834217367</v>
      </c>
      <c r="K1983" s="3"/>
    </row>
    <row r="1984" spans="1:11">
      <c r="A1984">
        <v>1977</v>
      </c>
      <c r="B1984" s="3" t="s">
        <v>23</v>
      </c>
      <c r="C1984" s="3" t="s">
        <v>24</v>
      </c>
      <c r="D1984" s="3" t="s">
        <v>12333</v>
      </c>
      <c r="E1984" s="3">
        <v>136248</v>
      </c>
      <c r="F1984" s="3" t="s">
        <v>15150</v>
      </c>
      <c r="G1984" s="4">
        <v>84466703010167</v>
      </c>
      <c r="H1984" s="3" t="s">
        <v>6469</v>
      </c>
      <c r="I1984" s="3" t="s">
        <v>15445</v>
      </c>
      <c r="J1984" s="3">
        <v>1991783198</v>
      </c>
      <c r="K1984" s="3"/>
    </row>
    <row r="1985" spans="1:11">
      <c r="A1985">
        <v>1978</v>
      </c>
      <c r="B1985" s="3" t="s">
        <v>23</v>
      </c>
      <c r="C1985" s="3" t="s">
        <v>24</v>
      </c>
      <c r="D1985" s="3" t="s">
        <v>12333</v>
      </c>
      <c r="E1985" s="3">
        <v>136248</v>
      </c>
      <c r="F1985" s="3" t="s">
        <v>15150</v>
      </c>
      <c r="G1985" s="4">
        <v>84466703010168</v>
      </c>
      <c r="H1985" s="3" t="s">
        <v>15446</v>
      </c>
      <c r="I1985" s="3" t="s">
        <v>15447</v>
      </c>
      <c r="J1985" s="3">
        <v>1815858675</v>
      </c>
      <c r="K1985" s="3"/>
    </row>
    <row r="1986" spans="1:11">
      <c r="A1986">
        <v>1979</v>
      </c>
      <c r="B1986" s="3" t="s">
        <v>23</v>
      </c>
      <c r="C1986" s="3" t="s">
        <v>24</v>
      </c>
      <c r="D1986" s="3" t="s">
        <v>12333</v>
      </c>
      <c r="E1986" s="3">
        <v>136248</v>
      </c>
      <c r="F1986" s="3" t="s">
        <v>15150</v>
      </c>
      <c r="G1986" s="4">
        <v>84466703030352</v>
      </c>
      <c r="H1986" s="3" t="s">
        <v>15448</v>
      </c>
      <c r="I1986" s="3" t="s">
        <v>15449</v>
      </c>
      <c r="J1986" s="3">
        <v>1837708118</v>
      </c>
      <c r="K1986" s="3"/>
    </row>
    <row r="1987" spans="1:11">
      <c r="A1987">
        <v>1980</v>
      </c>
      <c r="B1987" s="3" t="s">
        <v>23</v>
      </c>
      <c r="C1987" s="3" t="s">
        <v>24</v>
      </c>
      <c r="D1987" s="3" t="s">
        <v>12333</v>
      </c>
      <c r="E1987" s="3">
        <v>136248</v>
      </c>
      <c r="F1987" s="3" t="s">
        <v>15150</v>
      </c>
      <c r="G1987" s="4">
        <v>84466703010001</v>
      </c>
      <c r="H1987" s="3" t="s">
        <v>15450</v>
      </c>
      <c r="I1987" s="3" t="s">
        <v>15451</v>
      </c>
      <c r="J1987" s="3">
        <v>0</v>
      </c>
      <c r="K1987" s="3"/>
    </row>
    <row r="1988" spans="1:11">
      <c r="A1988">
        <v>1981</v>
      </c>
      <c r="B1988" s="3" t="s">
        <v>23</v>
      </c>
      <c r="C1988" s="3" t="s">
        <v>24</v>
      </c>
      <c r="D1988" s="3" t="s">
        <v>12333</v>
      </c>
      <c r="E1988" s="3">
        <v>136248</v>
      </c>
      <c r="F1988" s="3" t="s">
        <v>15150</v>
      </c>
      <c r="G1988" s="4">
        <v>84466703030355</v>
      </c>
      <c r="H1988" s="3" t="s">
        <v>15452</v>
      </c>
      <c r="I1988" s="3" t="s">
        <v>15453</v>
      </c>
      <c r="J1988" s="3">
        <v>1861185742</v>
      </c>
      <c r="K1988" s="3"/>
    </row>
    <row r="1989" spans="1:11">
      <c r="A1989">
        <v>1982</v>
      </c>
      <c r="B1989" s="3" t="s">
        <v>23</v>
      </c>
      <c r="C1989" s="3" t="s">
        <v>24</v>
      </c>
      <c r="D1989" s="3" t="s">
        <v>12333</v>
      </c>
      <c r="E1989" s="3">
        <v>136248</v>
      </c>
      <c r="F1989" s="3" t="s">
        <v>15150</v>
      </c>
      <c r="G1989" s="4">
        <v>84466703030343</v>
      </c>
      <c r="H1989" s="3" t="s">
        <v>15454</v>
      </c>
      <c r="I1989" s="3" t="s">
        <v>15455</v>
      </c>
      <c r="J1989" s="3">
        <v>0</v>
      </c>
      <c r="K1989" s="3"/>
    </row>
    <row r="1990" spans="1:11">
      <c r="A1990">
        <v>1983</v>
      </c>
      <c r="B1990" s="3" t="s">
        <v>23</v>
      </c>
      <c r="C1990" s="3" t="s">
        <v>24</v>
      </c>
      <c r="D1990" s="3" t="s">
        <v>12333</v>
      </c>
      <c r="E1990" s="3">
        <v>136248</v>
      </c>
      <c r="F1990" s="3" t="s">
        <v>15150</v>
      </c>
      <c r="G1990" s="4">
        <v>84466703030357</v>
      </c>
      <c r="H1990" s="3" t="s">
        <v>15456</v>
      </c>
      <c r="I1990" s="3" t="s">
        <v>6378</v>
      </c>
      <c r="J1990" s="3">
        <v>0</v>
      </c>
      <c r="K1990" s="3"/>
    </row>
    <row r="1991" spans="1:11">
      <c r="A1991">
        <v>1984</v>
      </c>
      <c r="B1991" s="3" t="s">
        <v>23</v>
      </c>
      <c r="C1991" s="3" t="s">
        <v>24</v>
      </c>
      <c r="D1991" s="3" t="s">
        <v>12333</v>
      </c>
      <c r="E1991" s="3">
        <v>136248</v>
      </c>
      <c r="F1991" s="3" t="s">
        <v>15150</v>
      </c>
      <c r="G1991" s="4">
        <v>84466704010196</v>
      </c>
      <c r="H1991" s="3" t="s">
        <v>968</v>
      </c>
      <c r="I1991" s="3" t="s">
        <v>15457</v>
      </c>
      <c r="J1991" s="3">
        <v>0</v>
      </c>
      <c r="K1991" s="3"/>
    </row>
    <row r="1992" spans="1:11">
      <c r="A1992">
        <v>1985</v>
      </c>
      <c r="B1992" s="3" t="s">
        <v>23</v>
      </c>
      <c r="C1992" s="3" t="s">
        <v>24</v>
      </c>
      <c r="D1992" s="3" t="s">
        <v>12333</v>
      </c>
      <c r="E1992" s="3">
        <v>136248</v>
      </c>
      <c r="F1992" s="3" t="s">
        <v>15150</v>
      </c>
      <c r="G1992" s="4">
        <v>84466703030358</v>
      </c>
      <c r="H1992" s="3" t="s">
        <v>15458</v>
      </c>
      <c r="I1992" s="3" t="s">
        <v>15459</v>
      </c>
      <c r="J1992" s="3">
        <v>0</v>
      </c>
      <c r="K1992" s="3"/>
    </row>
    <row r="1993" spans="1:11">
      <c r="A1993">
        <v>1986</v>
      </c>
      <c r="B1993" s="3" t="s">
        <v>23</v>
      </c>
      <c r="C1993" s="3" t="s">
        <v>24</v>
      </c>
      <c r="D1993" s="3" t="s">
        <v>12333</v>
      </c>
      <c r="E1993" s="3">
        <v>136248</v>
      </c>
      <c r="F1993" s="3" t="s">
        <v>15150</v>
      </c>
      <c r="G1993" s="4">
        <v>84466703030061</v>
      </c>
      <c r="H1993" s="3" t="s">
        <v>15460</v>
      </c>
      <c r="I1993" s="3" t="s">
        <v>15461</v>
      </c>
      <c r="J1993" s="3">
        <v>1814226480</v>
      </c>
      <c r="K1993" s="3"/>
    </row>
    <row r="1994" spans="1:11">
      <c r="A1994">
        <v>1987</v>
      </c>
      <c r="B1994" s="3" t="s">
        <v>23</v>
      </c>
      <c r="C1994" s="3" t="s">
        <v>24</v>
      </c>
      <c r="D1994" s="3" t="s">
        <v>12333</v>
      </c>
      <c r="E1994" s="3">
        <v>136248</v>
      </c>
      <c r="F1994" s="3" t="s">
        <v>15150</v>
      </c>
      <c r="G1994" s="4">
        <v>84466703030099</v>
      </c>
      <c r="H1994" s="3" t="s">
        <v>15462</v>
      </c>
      <c r="I1994" s="3" t="s">
        <v>15463</v>
      </c>
      <c r="J1994" s="3">
        <v>1866719322</v>
      </c>
      <c r="K1994" s="3"/>
    </row>
    <row r="1995" spans="1:11">
      <c r="A1995">
        <v>1988</v>
      </c>
      <c r="B1995" s="3" t="s">
        <v>23</v>
      </c>
      <c r="C1995" s="3" t="s">
        <v>24</v>
      </c>
      <c r="D1995" s="3" t="s">
        <v>12333</v>
      </c>
      <c r="E1995" s="3">
        <v>136248</v>
      </c>
      <c r="F1995" s="3" t="s">
        <v>15150</v>
      </c>
      <c r="G1995" s="4">
        <v>84466703010183</v>
      </c>
      <c r="H1995" s="3" t="s">
        <v>13596</v>
      </c>
      <c r="I1995" s="3" t="s">
        <v>15464</v>
      </c>
      <c r="J1995" s="3">
        <v>1990876762</v>
      </c>
      <c r="K1995" s="3"/>
    </row>
    <row r="1996" spans="1:11">
      <c r="A1996">
        <v>1989</v>
      </c>
      <c r="B1996" s="3" t="s">
        <v>23</v>
      </c>
      <c r="C1996" s="3" t="s">
        <v>24</v>
      </c>
      <c r="D1996" s="3" t="s">
        <v>12333</v>
      </c>
      <c r="E1996" s="3">
        <v>136248</v>
      </c>
      <c r="F1996" s="3" t="s">
        <v>15150</v>
      </c>
      <c r="G1996" s="4">
        <v>84466703030098</v>
      </c>
      <c r="H1996" s="3" t="s">
        <v>15465</v>
      </c>
      <c r="I1996" s="3" t="s">
        <v>2211</v>
      </c>
      <c r="J1996" s="3">
        <v>0</v>
      </c>
      <c r="K1996" s="3"/>
    </row>
    <row r="1997" spans="1:11">
      <c r="A1997">
        <v>1990</v>
      </c>
      <c r="B1997" s="3" t="s">
        <v>23</v>
      </c>
      <c r="C1997" s="3" t="s">
        <v>24</v>
      </c>
      <c r="D1997" s="3" t="s">
        <v>12333</v>
      </c>
      <c r="E1997" s="3">
        <v>136248</v>
      </c>
      <c r="F1997" s="3" t="s">
        <v>15150</v>
      </c>
      <c r="G1997" s="4">
        <v>84466703030097</v>
      </c>
      <c r="H1997" s="3" t="s">
        <v>15466</v>
      </c>
      <c r="I1997" s="3" t="s">
        <v>2211</v>
      </c>
      <c r="J1997" s="3">
        <v>1827331740</v>
      </c>
      <c r="K1997" s="3"/>
    </row>
    <row r="1998" spans="1:11">
      <c r="A1998">
        <v>1991</v>
      </c>
      <c r="B1998" s="3" t="s">
        <v>23</v>
      </c>
      <c r="C1998" s="3" t="s">
        <v>24</v>
      </c>
      <c r="D1998" s="3" t="s">
        <v>12333</v>
      </c>
      <c r="E1998" s="3">
        <v>136248</v>
      </c>
      <c r="F1998" s="3" t="s">
        <v>15150</v>
      </c>
      <c r="G1998" s="4">
        <v>84466703030096</v>
      </c>
      <c r="H1998" s="3" t="s">
        <v>15467</v>
      </c>
      <c r="I1998" s="3" t="s">
        <v>2619</v>
      </c>
      <c r="J1998" s="3">
        <v>0</v>
      </c>
      <c r="K1998" s="3"/>
    </row>
    <row r="1999" spans="1:11">
      <c r="A1999">
        <v>1992</v>
      </c>
      <c r="B1999" s="3" t="s">
        <v>23</v>
      </c>
      <c r="C1999" s="3" t="s">
        <v>24</v>
      </c>
      <c r="D1999" s="3" t="s">
        <v>12333</v>
      </c>
      <c r="E1999" s="3">
        <v>136248</v>
      </c>
      <c r="F1999" s="3" t="s">
        <v>15150</v>
      </c>
      <c r="G1999" s="4">
        <v>84466702010190</v>
      </c>
      <c r="H1999" s="3" t="s">
        <v>15468</v>
      </c>
      <c r="I1999" s="3" t="s">
        <v>15469</v>
      </c>
      <c r="J1999" s="3">
        <v>0</v>
      </c>
      <c r="K1999" s="3"/>
    </row>
    <row r="2000" spans="1:11">
      <c r="A2000">
        <v>1993</v>
      </c>
      <c r="B2000" s="3" t="s">
        <v>23</v>
      </c>
      <c r="C2000" s="3" t="s">
        <v>24</v>
      </c>
      <c r="D2000" s="3" t="s">
        <v>12333</v>
      </c>
      <c r="E2000" s="3">
        <v>136248</v>
      </c>
      <c r="F2000" s="3" t="s">
        <v>15150</v>
      </c>
      <c r="G2000" s="4">
        <v>84466703030353</v>
      </c>
      <c r="H2000" s="3" t="s">
        <v>15470</v>
      </c>
      <c r="I2000" s="3" t="s">
        <v>15471</v>
      </c>
      <c r="J2000" s="3">
        <v>1870627001</v>
      </c>
      <c r="K2000" s="3"/>
    </row>
    <row r="2001" spans="1:11">
      <c r="A2001">
        <v>1994</v>
      </c>
      <c r="B2001" s="3" t="s">
        <v>23</v>
      </c>
      <c r="C2001" s="3" t="s">
        <v>24</v>
      </c>
      <c r="D2001" s="3" t="s">
        <v>12333</v>
      </c>
      <c r="E2001" s="3">
        <v>136248</v>
      </c>
      <c r="F2001" s="3" t="s">
        <v>15150</v>
      </c>
      <c r="G2001" s="4">
        <v>84466703030371</v>
      </c>
      <c r="H2001" s="3" t="s">
        <v>15472</v>
      </c>
      <c r="I2001" s="3" t="s">
        <v>15473</v>
      </c>
      <c r="J2001" s="3">
        <v>1836694165</v>
      </c>
      <c r="K2001" s="3"/>
    </row>
    <row r="2002" spans="1:11">
      <c r="A2002">
        <v>1995</v>
      </c>
      <c r="B2002" s="3" t="s">
        <v>23</v>
      </c>
      <c r="C2002" s="3" t="s">
        <v>24</v>
      </c>
      <c r="D2002" s="3" t="s">
        <v>12333</v>
      </c>
      <c r="E2002" s="3">
        <v>136248</v>
      </c>
      <c r="F2002" s="3" t="s">
        <v>15150</v>
      </c>
      <c r="G2002" s="4">
        <v>84466703010166</v>
      </c>
      <c r="H2002" s="3" t="s">
        <v>15474</v>
      </c>
      <c r="I2002" s="3" t="s">
        <v>15475</v>
      </c>
      <c r="J2002" s="3">
        <v>0</v>
      </c>
      <c r="K2002" s="3"/>
    </row>
    <row r="2003" spans="1:11">
      <c r="A2003">
        <v>1996</v>
      </c>
      <c r="B2003" s="3" t="s">
        <v>23</v>
      </c>
      <c r="C2003" s="3" t="s">
        <v>24</v>
      </c>
      <c r="D2003" s="3" t="s">
        <v>12333</v>
      </c>
      <c r="E2003" s="3">
        <v>136248</v>
      </c>
      <c r="F2003" s="3" t="s">
        <v>15150</v>
      </c>
      <c r="G2003" s="4">
        <v>84466703010165</v>
      </c>
      <c r="H2003" s="3" t="s">
        <v>15476</v>
      </c>
      <c r="I2003" s="3" t="s">
        <v>15477</v>
      </c>
      <c r="J2003" s="3">
        <v>1865249057</v>
      </c>
      <c r="K2003" s="3"/>
    </row>
    <row r="2004" spans="1:11">
      <c r="A2004">
        <v>1997</v>
      </c>
      <c r="B2004" s="3" t="s">
        <v>23</v>
      </c>
      <c r="C2004" s="3" t="s">
        <v>24</v>
      </c>
      <c r="D2004" s="3" t="s">
        <v>12333</v>
      </c>
      <c r="E2004" s="3">
        <v>136248</v>
      </c>
      <c r="F2004" s="3" t="s">
        <v>15150</v>
      </c>
      <c r="G2004" s="4">
        <v>84466703030310</v>
      </c>
      <c r="H2004" s="3" t="s">
        <v>15478</v>
      </c>
      <c r="I2004" s="3" t="s">
        <v>15479</v>
      </c>
      <c r="J2004" s="3">
        <v>0</v>
      </c>
      <c r="K2004" s="3"/>
    </row>
    <row r="2005" spans="1:11">
      <c r="A2005">
        <v>1998</v>
      </c>
      <c r="B2005" s="3" t="s">
        <v>23</v>
      </c>
      <c r="C2005" s="3" t="s">
        <v>24</v>
      </c>
      <c r="D2005" s="3" t="s">
        <v>12333</v>
      </c>
      <c r="E2005" s="3">
        <v>136248</v>
      </c>
      <c r="F2005" s="3" t="s">
        <v>15150</v>
      </c>
      <c r="G2005" s="4">
        <v>84466703010027</v>
      </c>
      <c r="H2005" s="3" t="s">
        <v>15480</v>
      </c>
      <c r="I2005" s="3" t="s">
        <v>15481</v>
      </c>
      <c r="J2005" s="3">
        <v>0</v>
      </c>
      <c r="K2005" s="3"/>
    </row>
    <row r="2006" spans="1:11">
      <c r="A2006">
        <v>1999</v>
      </c>
      <c r="B2006" s="3" t="s">
        <v>23</v>
      </c>
      <c r="C2006" s="3" t="s">
        <v>24</v>
      </c>
      <c r="D2006" s="3" t="s">
        <v>12333</v>
      </c>
      <c r="E2006" s="3">
        <v>136248</v>
      </c>
      <c r="F2006" s="3" t="s">
        <v>15150</v>
      </c>
      <c r="G2006" s="4">
        <v>84466703010025</v>
      </c>
      <c r="H2006" s="3" t="s">
        <v>14951</v>
      </c>
      <c r="I2006" s="3" t="s">
        <v>15482</v>
      </c>
      <c r="J2006" s="3">
        <v>0</v>
      </c>
      <c r="K2006" s="3"/>
    </row>
    <row r="2007" spans="1:11">
      <c r="A2007">
        <v>2000</v>
      </c>
      <c r="B2007" s="3" t="s">
        <v>23</v>
      </c>
      <c r="C2007" s="3" t="s">
        <v>24</v>
      </c>
      <c r="D2007" s="3" t="s">
        <v>12333</v>
      </c>
      <c r="E2007" s="3">
        <v>136248</v>
      </c>
      <c r="F2007" s="3" t="s">
        <v>15150</v>
      </c>
      <c r="G2007" s="4">
        <v>84466703010023</v>
      </c>
      <c r="H2007" s="3" t="s">
        <v>15483</v>
      </c>
      <c r="I2007" s="3" t="s">
        <v>15484</v>
      </c>
      <c r="J2007" s="3">
        <v>0</v>
      </c>
      <c r="K2007" s="3"/>
    </row>
    <row r="2008" spans="1:11">
      <c r="A2008">
        <v>2001</v>
      </c>
      <c r="B2008" s="3" t="s">
        <v>23</v>
      </c>
      <c r="C2008" s="3" t="s">
        <v>24</v>
      </c>
      <c r="D2008" s="3" t="s">
        <v>12333</v>
      </c>
      <c r="E2008" s="3">
        <v>136248</v>
      </c>
      <c r="F2008" s="3" t="s">
        <v>15150</v>
      </c>
      <c r="G2008" s="4">
        <v>84466703010146</v>
      </c>
      <c r="H2008" s="3" t="s">
        <v>9909</v>
      </c>
      <c r="I2008" s="3" t="s">
        <v>2621</v>
      </c>
      <c r="J2008" s="3">
        <v>0</v>
      </c>
      <c r="K2008" s="3"/>
    </row>
    <row r="2009" spans="1:11">
      <c r="A2009">
        <v>2002</v>
      </c>
      <c r="B2009" s="3" t="s">
        <v>23</v>
      </c>
      <c r="C2009" s="3" t="s">
        <v>24</v>
      </c>
      <c r="D2009" s="3" t="s">
        <v>12333</v>
      </c>
      <c r="E2009" s="3">
        <v>136248</v>
      </c>
      <c r="F2009" s="3" t="s">
        <v>15150</v>
      </c>
      <c r="G2009" s="4">
        <v>84466703010007</v>
      </c>
      <c r="H2009" s="3" t="s">
        <v>15485</v>
      </c>
      <c r="I2009" s="3" t="s">
        <v>15486</v>
      </c>
      <c r="J2009" s="3">
        <v>1813291662</v>
      </c>
      <c r="K2009" s="3"/>
    </row>
    <row r="2010" spans="1:11">
      <c r="A2010">
        <v>2003</v>
      </c>
      <c r="B2010" s="3" t="s">
        <v>23</v>
      </c>
      <c r="C2010" s="3" t="s">
        <v>24</v>
      </c>
      <c r="D2010" s="3" t="s">
        <v>12333</v>
      </c>
      <c r="E2010" s="3">
        <v>136248</v>
      </c>
      <c r="F2010" s="3" t="s">
        <v>15150</v>
      </c>
      <c r="G2010" s="4">
        <v>84466703010006</v>
      </c>
      <c r="H2010" s="3" t="s">
        <v>15487</v>
      </c>
      <c r="I2010" s="3" t="s">
        <v>15488</v>
      </c>
      <c r="J2010" s="3">
        <v>0</v>
      </c>
      <c r="K2010" s="3"/>
    </row>
    <row r="2011" spans="1:11">
      <c r="A2011">
        <v>2004</v>
      </c>
      <c r="B2011" s="3" t="s">
        <v>23</v>
      </c>
      <c r="C2011" s="3" t="s">
        <v>24</v>
      </c>
      <c r="D2011" s="3" t="s">
        <v>12333</v>
      </c>
      <c r="E2011" s="3">
        <v>136248</v>
      </c>
      <c r="F2011" s="3" t="s">
        <v>15150</v>
      </c>
      <c r="G2011" s="4">
        <v>84466703030346</v>
      </c>
      <c r="H2011" s="3" t="s">
        <v>15489</v>
      </c>
      <c r="I2011" s="3" t="s">
        <v>3960</v>
      </c>
      <c r="J2011" s="3">
        <v>0</v>
      </c>
      <c r="K2011" s="3"/>
    </row>
    <row r="2012" spans="1:11">
      <c r="A2012">
        <v>2005</v>
      </c>
      <c r="B2012" s="3" t="s">
        <v>23</v>
      </c>
      <c r="C2012" s="3" t="s">
        <v>24</v>
      </c>
      <c r="D2012" s="3" t="s">
        <v>12333</v>
      </c>
      <c r="E2012" s="3">
        <v>136248</v>
      </c>
      <c r="F2012" s="3" t="s">
        <v>15150</v>
      </c>
      <c r="G2012" s="4">
        <v>84466703010057</v>
      </c>
      <c r="H2012" s="3" t="s">
        <v>15490</v>
      </c>
      <c r="I2012" s="3" t="s">
        <v>2211</v>
      </c>
      <c r="J2012" s="3">
        <v>1865348805</v>
      </c>
      <c r="K2012" s="3"/>
    </row>
    <row r="2013" spans="1:11">
      <c r="A2013">
        <v>2006</v>
      </c>
      <c r="B2013" s="3" t="s">
        <v>23</v>
      </c>
      <c r="C2013" s="3" t="s">
        <v>24</v>
      </c>
      <c r="D2013" s="3" t="s">
        <v>12333</v>
      </c>
      <c r="E2013" s="3">
        <v>136248</v>
      </c>
      <c r="F2013" s="3" t="s">
        <v>15150</v>
      </c>
      <c r="G2013" s="4">
        <v>84466703030345</v>
      </c>
      <c r="H2013" s="3" t="s">
        <v>15491</v>
      </c>
      <c r="I2013" s="3" t="s">
        <v>15492</v>
      </c>
      <c r="J2013" s="3">
        <v>1942783493</v>
      </c>
      <c r="K2013" s="3"/>
    </row>
    <row r="2014" spans="1:11">
      <c r="A2014">
        <v>2007</v>
      </c>
      <c r="B2014" s="3" t="s">
        <v>23</v>
      </c>
      <c r="C2014" s="3" t="s">
        <v>24</v>
      </c>
      <c r="D2014" s="3" t="s">
        <v>12333</v>
      </c>
      <c r="E2014" s="3">
        <v>136248</v>
      </c>
      <c r="F2014" s="3" t="s">
        <v>15150</v>
      </c>
      <c r="G2014" s="4">
        <v>84466703010056</v>
      </c>
      <c r="H2014" s="3" t="s">
        <v>15493</v>
      </c>
      <c r="I2014" s="3" t="s">
        <v>15494</v>
      </c>
      <c r="J2014" s="3">
        <v>1884208613</v>
      </c>
      <c r="K2014" s="3"/>
    </row>
    <row r="2015" spans="1:11">
      <c r="A2015">
        <v>2008</v>
      </c>
      <c r="B2015" s="3" t="s">
        <v>23</v>
      </c>
      <c r="C2015" s="3" t="s">
        <v>24</v>
      </c>
      <c r="D2015" s="3" t="s">
        <v>12333</v>
      </c>
      <c r="E2015" s="3">
        <v>136248</v>
      </c>
      <c r="F2015" s="3" t="s">
        <v>15150</v>
      </c>
      <c r="G2015" s="4">
        <v>84466703030320</v>
      </c>
      <c r="H2015" s="3" t="s">
        <v>15495</v>
      </c>
      <c r="I2015" s="3" t="s">
        <v>14288</v>
      </c>
      <c r="J2015" s="3">
        <v>0</v>
      </c>
      <c r="K2015" s="3"/>
    </row>
    <row r="2016" spans="1:11">
      <c r="A2016">
        <v>2009</v>
      </c>
      <c r="B2016" s="3" t="s">
        <v>23</v>
      </c>
      <c r="C2016" s="3" t="s">
        <v>24</v>
      </c>
      <c r="D2016" s="3" t="s">
        <v>12333</v>
      </c>
      <c r="E2016" s="3">
        <v>136248</v>
      </c>
      <c r="F2016" s="3" t="s">
        <v>15150</v>
      </c>
      <c r="G2016" s="4">
        <v>84466703030316</v>
      </c>
      <c r="H2016" s="3" t="s">
        <v>15496</v>
      </c>
      <c r="I2016" s="3" t="s">
        <v>10706</v>
      </c>
      <c r="J2016" s="3">
        <v>1533266625</v>
      </c>
      <c r="K2016" s="3"/>
    </row>
    <row r="2017" spans="1:11">
      <c r="A2017">
        <v>2010</v>
      </c>
      <c r="B2017" s="3" t="s">
        <v>23</v>
      </c>
      <c r="C2017" s="3" t="s">
        <v>24</v>
      </c>
      <c r="D2017" s="3" t="s">
        <v>12333</v>
      </c>
      <c r="E2017" s="3">
        <v>136248</v>
      </c>
      <c r="F2017" s="3" t="s">
        <v>15150</v>
      </c>
      <c r="G2017" s="4">
        <v>84466703010035</v>
      </c>
      <c r="H2017" s="3" t="s">
        <v>15497</v>
      </c>
      <c r="I2017" s="3" t="s">
        <v>15498</v>
      </c>
      <c r="J2017" s="3">
        <v>0</v>
      </c>
      <c r="K2017" s="3"/>
    </row>
    <row r="2018" spans="1:11">
      <c r="A2018">
        <v>2011</v>
      </c>
      <c r="B2018" s="3" t="s">
        <v>23</v>
      </c>
      <c r="C2018" s="3" t="s">
        <v>24</v>
      </c>
      <c r="D2018" s="3" t="s">
        <v>12333</v>
      </c>
      <c r="E2018" s="3">
        <v>136248</v>
      </c>
      <c r="F2018" s="3" t="s">
        <v>15150</v>
      </c>
      <c r="G2018" s="4">
        <v>84466703030325</v>
      </c>
      <c r="H2018" s="3" t="s">
        <v>15499</v>
      </c>
      <c r="I2018" s="3" t="s">
        <v>10771</v>
      </c>
      <c r="J2018" s="3">
        <v>1917346471</v>
      </c>
      <c r="K2018" s="3"/>
    </row>
    <row r="2019" spans="1:11">
      <c r="A2019">
        <v>2012</v>
      </c>
      <c r="B2019" s="3" t="s">
        <v>23</v>
      </c>
      <c r="C2019" s="3" t="s">
        <v>24</v>
      </c>
      <c r="D2019" s="3" t="s">
        <v>12333</v>
      </c>
      <c r="E2019" s="3">
        <v>136248</v>
      </c>
      <c r="F2019" s="3" t="s">
        <v>15150</v>
      </c>
      <c r="G2019" s="4">
        <v>84466703030314</v>
      </c>
      <c r="H2019" s="3" t="s">
        <v>15500</v>
      </c>
      <c r="I2019" s="3" t="s">
        <v>15501</v>
      </c>
      <c r="J2019" s="3">
        <v>0</v>
      </c>
      <c r="K2019" s="3"/>
    </row>
    <row r="2020" spans="1:11">
      <c r="A2020">
        <v>2013</v>
      </c>
      <c r="B2020" s="3" t="s">
        <v>23</v>
      </c>
      <c r="C2020" s="3" t="s">
        <v>24</v>
      </c>
      <c r="D2020" s="3" t="s">
        <v>12333</v>
      </c>
      <c r="E2020" s="3">
        <v>136248</v>
      </c>
      <c r="F2020" s="3" t="s">
        <v>15150</v>
      </c>
      <c r="G2020" s="4">
        <v>84466703010002</v>
      </c>
      <c r="H2020" s="3" t="s">
        <v>15502</v>
      </c>
      <c r="I2020" s="3" t="s">
        <v>15503</v>
      </c>
      <c r="J2020" s="3">
        <v>0</v>
      </c>
      <c r="K2020" s="3"/>
    </row>
    <row r="2021" spans="1:11">
      <c r="A2021">
        <v>2014</v>
      </c>
      <c r="B2021" s="3" t="s">
        <v>23</v>
      </c>
      <c r="C2021" s="3" t="s">
        <v>24</v>
      </c>
      <c r="D2021" s="3" t="s">
        <v>12333</v>
      </c>
      <c r="E2021" s="3">
        <v>136248</v>
      </c>
      <c r="F2021" s="3" t="s">
        <v>15150</v>
      </c>
      <c r="G2021" s="4">
        <v>84466703030340</v>
      </c>
      <c r="H2021" s="3" t="s">
        <v>12619</v>
      </c>
      <c r="I2021" s="3" t="s">
        <v>10085</v>
      </c>
      <c r="J2021" s="3">
        <v>0</v>
      </c>
      <c r="K2021" s="3"/>
    </row>
    <row r="2022" spans="1:11">
      <c r="A2022">
        <v>2015</v>
      </c>
      <c r="B2022" s="3" t="s">
        <v>23</v>
      </c>
      <c r="C2022" s="3" t="s">
        <v>24</v>
      </c>
      <c r="D2022" s="3" t="s">
        <v>12333</v>
      </c>
      <c r="E2022" s="3">
        <v>136248</v>
      </c>
      <c r="F2022" s="3" t="s">
        <v>15150</v>
      </c>
      <c r="G2022" s="4">
        <v>84466703030341</v>
      </c>
      <c r="H2022" s="3" t="s">
        <v>15504</v>
      </c>
      <c r="I2022" s="3" t="s">
        <v>15505</v>
      </c>
      <c r="J2022" s="3">
        <v>1883353632</v>
      </c>
      <c r="K2022" s="3"/>
    </row>
    <row r="2023" spans="1:11">
      <c r="A2023">
        <v>2016</v>
      </c>
      <c r="B2023" s="3" t="s">
        <v>23</v>
      </c>
      <c r="C2023" s="3" t="s">
        <v>24</v>
      </c>
      <c r="D2023" s="3" t="s">
        <v>12333</v>
      </c>
      <c r="E2023" s="3">
        <v>136248</v>
      </c>
      <c r="F2023" s="3" t="s">
        <v>15150</v>
      </c>
      <c r="G2023" s="4">
        <v>84466703010058</v>
      </c>
      <c r="H2023" s="3" t="s">
        <v>15506</v>
      </c>
      <c r="I2023" s="3" t="s">
        <v>12422</v>
      </c>
      <c r="J2023" s="3">
        <v>1865072428</v>
      </c>
      <c r="K2023" s="3"/>
    </row>
    <row r="2024" spans="1:11">
      <c r="A2024">
        <v>2017</v>
      </c>
      <c r="B2024" s="3" t="s">
        <v>23</v>
      </c>
      <c r="C2024" s="3" t="s">
        <v>24</v>
      </c>
      <c r="D2024" s="3" t="s">
        <v>12333</v>
      </c>
      <c r="E2024" s="3">
        <v>136248</v>
      </c>
      <c r="F2024" s="3" t="s">
        <v>15150</v>
      </c>
      <c r="G2024" s="4">
        <v>84466703010169</v>
      </c>
      <c r="H2024" s="3" t="s">
        <v>15507</v>
      </c>
      <c r="I2024" s="3" t="s">
        <v>15508</v>
      </c>
      <c r="J2024" s="3">
        <v>1826582258</v>
      </c>
      <c r="K2024" s="3"/>
    </row>
    <row r="2025" spans="1:11">
      <c r="A2025">
        <v>2018</v>
      </c>
      <c r="B2025" s="3" t="s">
        <v>23</v>
      </c>
      <c r="C2025" s="3" t="s">
        <v>24</v>
      </c>
      <c r="D2025" s="3" t="s">
        <v>12333</v>
      </c>
      <c r="E2025" s="3">
        <v>136248</v>
      </c>
      <c r="F2025" s="3" t="s">
        <v>15150</v>
      </c>
      <c r="G2025" s="4">
        <v>84466703030068</v>
      </c>
      <c r="H2025" s="3" t="s">
        <v>15509</v>
      </c>
      <c r="I2025" s="3" t="s">
        <v>15510</v>
      </c>
      <c r="J2025" s="3">
        <v>1862164135</v>
      </c>
      <c r="K2025" s="3"/>
    </row>
    <row r="2026" spans="1:11">
      <c r="A2026">
        <v>2019</v>
      </c>
      <c r="B2026" s="3" t="s">
        <v>23</v>
      </c>
      <c r="C2026" s="3" t="s">
        <v>24</v>
      </c>
      <c r="D2026" s="3" t="s">
        <v>12333</v>
      </c>
      <c r="E2026" s="3">
        <v>136248</v>
      </c>
      <c r="F2026" s="3" t="s">
        <v>15150</v>
      </c>
      <c r="G2026" s="4">
        <v>84466703030085</v>
      </c>
      <c r="H2026" s="3" t="s">
        <v>15511</v>
      </c>
      <c r="I2026" s="3" t="s">
        <v>12597</v>
      </c>
      <c r="J2026" s="3">
        <v>1865287695</v>
      </c>
      <c r="K2026" s="3"/>
    </row>
    <row r="2027" spans="1:11">
      <c r="A2027">
        <v>2020</v>
      </c>
      <c r="B2027" s="3" t="s">
        <v>23</v>
      </c>
      <c r="C2027" s="3" t="s">
        <v>24</v>
      </c>
      <c r="D2027" s="3" t="s">
        <v>12333</v>
      </c>
      <c r="E2027" s="3">
        <v>136248</v>
      </c>
      <c r="F2027" s="3" t="s">
        <v>15150</v>
      </c>
      <c r="G2027" s="4">
        <v>84466703030084</v>
      </c>
      <c r="H2027" s="3" t="s">
        <v>15512</v>
      </c>
      <c r="I2027" s="3" t="s">
        <v>15513</v>
      </c>
      <c r="J2027" s="3">
        <v>0</v>
      </c>
      <c r="K2027" s="3"/>
    </row>
    <row r="2028" spans="1:11">
      <c r="A2028">
        <v>2021</v>
      </c>
      <c r="B2028" s="3" t="s">
        <v>23</v>
      </c>
      <c r="C2028" s="3" t="s">
        <v>24</v>
      </c>
      <c r="D2028" s="3" t="s">
        <v>12333</v>
      </c>
      <c r="E2028" s="3">
        <v>136248</v>
      </c>
      <c r="F2028" s="3" t="s">
        <v>15150</v>
      </c>
      <c r="G2028" s="4">
        <v>84466703030083</v>
      </c>
      <c r="H2028" s="3" t="s">
        <v>15514</v>
      </c>
      <c r="I2028" s="3" t="s">
        <v>2439</v>
      </c>
      <c r="J2028" s="3">
        <v>0</v>
      </c>
      <c r="K2028" s="3"/>
    </row>
    <row r="2029" spans="1:11">
      <c r="A2029">
        <v>2022</v>
      </c>
      <c r="B2029" s="3" t="s">
        <v>23</v>
      </c>
      <c r="C2029" s="3" t="s">
        <v>24</v>
      </c>
      <c r="D2029" s="3" t="s">
        <v>12333</v>
      </c>
      <c r="E2029" s="3">
        <v>136248</v>
      </c>
      <c r="F2029" s="3" t="s">
        <v>15150</v>
      </c>
      <c r="G2029" s="4">
        <v>84466703030082</v>
      </c>
      <c r="H2029" s="3" t="s">
        <v>10683</v>
      </c>
      <c r="I2029" s="3" t="s">
        <v>15515</v>
      </c>
      <c r="J2029" s="3">
        <v>1683248317</v>
      </c>
      <c r="K2029" s="3"/>
    </row>
    <row r="2030" spans="1:11">
      <c r="A2030">
        <v>2023</v>
      </c>
      <c r="B2030" s="3" t="s">
        <v>23</v>
      </c>
      <c r="C2030" s="3" t="s">
        <v>24</v>
      </c>
      <c r="D2030" s="3" t="s">
        <v>12333</v>
      </c>
      <c r="E2030" s="3">
        <v>136248</v>
      </c>
      <c r="F2030" s="3" t="s">
        <v>15150</v>
      </c>
      <c r="G2030" s="4">
        <v>84466703030081</v>
      </c>
      <c r="H2030" s="3" t="s">
        <v>15516</v>
      </c>
      <c r="I2030" s="3" t="s">
        <v>15517</v>
      </c>
      <c r="J2030" s="3">
        <v>1840866236</v>
      </c>
      <c r="K2030" s="3"/>
    </row>
    <row r="2031" spans="1:11">
      <c r="A2031">
        <v>2024</v>
      </c>
      <c r="B2031" s="3" t="s">
        <v>23</v>
      </c>
      <c r="C2031" s="3" t="s">
        <v>24</v>
      </c>
      <c r="D2031" s="3" t="s">
        <v>12333</v>
      </c>
      <c r="E2031" s="3">
        <v>136248</v>
      </c>
      <c r="F2031" s="3" t="s">
        <v>15150</v>
      </c>
      <c r="G2031" s="4">
        <v>84466703030080</v>
      </c>
      <c r="H2031" s="3" t="s">
        <v>15518</v>
      </c>
      <c r="I2031" s="3" t="s">
        <v>11346</v>
      </c>
      <c r="J2031" s="3">
        <v>1843765023</v>
      </c>
      <c r="K2031" s="3"/>
    </row>
    <row r="2032" spans="1:11">
      <c r="A2032">
        <v>2025</v>
      </c>
      <c r="B2032" s="3" t="s">
        <v>23</v>
      </c>
      <c r="C2032" s="3" t="s">
        <v>24</v>
      </c>
      <c r="D2032" s="3" t="s">
        <v>12333</v>
      </c>
      <c r="E2032" s="3">
        <v>136248</v>
      </c>
      <c r="F2032" s="3" t="s">
        <v>15150</v>
      </c>
      <c r="G2032" s="4">
        <v>84466703030078</v>
      </c>
      <c r="H2032" s="3" t="s">
        <v>15519</v>
      </c>
      <c r="I2032" s="3" t="s">
        <v>15520</v>
      </c>
      <c r="J2032" s="3">
        <v>1858161881</v>
      </c>
      <c r="K2032" s="3"/>
    </row>
    <row r="2033" spans="1:11">
      <c r="A2033">
        <v>2026</v>
      </c>
      <c r="B2033" s="3" t="s">
        <v>23</v>
      </c>
      <c r="C2033" s="3" t="s">
        <v>24</v>
      </c>
      <c r="D2033" s="3" t="s">
        <v>12333</v>
      </c>
      <c r="E2033" s="3">
        <v>136248</v>
      </c>
      <c r="F2033" s="3" t="s">
        <v>15150</v>
      </c>
      <c r="G2033" s="4">
        <v>84466703030077</v>
      </c>
      <c r="H2033" s="3" t="s">
        <v>15521</v>
      </c>
      <c r="I2033" s="3" t="s">
        <v>15189</v>
      </c>
      <c r="J2033" s="3">
        <v>1872387408</v>
      </c>
      <c r="K2033" s="3"/>
    </row>
    <row r="2034" spans="1:11">
      <c r="A2034">
        <v>2027</v>
      </c>
      <c r="B2034" s="3" t="s">
        <v>23</v>
      </c>
      <c r="C2034" s="3" t="s">
        <v>24</v>
      </c>
      <c r="D2034" s="3" t="s">
        <v>12333</v>
      </c>
      <c r="E2034" s="3">
        <v>136248</v>
      </c>
      <c r="F2034" s="3" t="s">
        <v>15150</v>
      </c>
      <c r="G2034" s="4">
        <v>84466703030372</v>
      </c>
      <c r="H2034" s="3" t="s">
        <v>15126</v>
      </c>
      <c r="I2034" s="3" t="s">
        <v>15522</v>
      </c>
      <c r="J2034" s="3">
        <v>0</v>
      </c>
      <c r="K2034" s="3"/>
    </row>
    <row r="2035" spans="1:11">
      <c r="A2035">
        <v>2028</v>
      </c>
      <c r="B2035" s="3" t="s">
        <v>23</v>
      </c>
      <c r="C2035" s="3" t="s">
        <v>24</v>
      </c>
      <c r="D2035" s="3" t="s">
        <v>12333</v>
      </c>
      <c r="E2035" s="3">
        <v>136248</v>
      </c>
      <c r="F2035" s="3" t="s">
        <v>15150</v>
      </c>
      <c r="G2035" s="4">
        <v>84466703030073</v>
      </c>
      <c r="H2035" s="3" t="s">
        <v>15523</v>
      </c>
      <c r="I2035" s="3" t="s">
        <v>15524</v>
      </c>
      <c r="J2035" s="3">
        <v>0</v>
      </c>
      <c r="K2035" s="3"/>
    </row>
    <row r="2036" spans="1:11">
      <c r="A2036">
        <v>2029</v>
      </c>
      <c r="B2036" s="3" t="s">
        <v>23</v>
      </c>
      <c r="C2036" s="3" t="s">
        <v>24</v>
      </c>
      <c r="D2036" s="3" t="s">
        <v>12333</v>
      </c>
      <c r="E2036" s="3">
        <v>136248</v>
      </c>
      <c r="F2036" s="3" t="s">
        <v>15150</v>
      </c>
      <c r="G2036" s="4">
        <v>84466703030072</v>
      </c>
      <c r="H2036" s="3" t="s">
        <v>15525</v>
      </c>
      <c r="I2036" s="3" t="s">
        <v>15526</v>
      </c>
      <c r="J2036" s="3">
        <v>1824213252</v>
      </c>
      <c r="K2036" s="3"/>
    </row>
    <row r="2037" spans="1:11">
      <c r="A2037">
        <v>2030</v>
      </c>
      <c r="B2037" s="3" t="s">
        <v>23</v>
      </c>
      <c r="C2037" s="3" t="s">
        <v>24</v>
      </c>
      <c r="D2037" s="3" t="s">
        <v>12333</v>
      </c>
      <c r="E2037" s="3">
        <v>136248</v>
      </c>
      <c r="F2037" s="3" t="s">
        <v>15150</v>
      </c>
      <c r="G2037" s="4">
        <v>84466703030071</v>
      </c>
      <c r="H2037" s="3" t="s">
        <v>15527</v>
      </c>
      <c r="I2037" s="3" t="s">
        <v>15061</v>
      </c>
      <c r="J2037" s="3">
        <v>0</v>
      </c>
      <c r="K2037" s="3"/>
    </row>
    <row r="2038" spans="1:11">
      <c r="A2038">
        <v>2031</v>
      </c>
      <c r="B2038" s="3" t="s">
        <v>23</v>
      </c>
      <c r="C2038" s="3" t="s">
        <v>24</v>
      </c>
      <c r="D2038" s="3" t="s">
        <v>12333</v>
      </c>
      <c r="E2038" s="3">
        <v>136248</v>
      </c>
      <c r="F2038" s="3" t="s">
        <v>15150</v>
      </c>
      <c r="G2038" s="4">
        <v>84466703010299</v>
      </c>
      <c r="H2038" s="3" t="s">
        <v>15528</v>
      </c>
      <c r="I2038" s="3" t="s">
        <v>15385</v>
      </c>
      <c r="J2038" s="3">
        <v>1827968716</v>
      </c>
      <c r="K2038" s="3"/>
    </row>
    <row r="2039" spans="1:11">
      <c r="A2039">
        <v>2032</v>
      </c>
      <c r="B2039" s="3" t="s">
        <v>23</v>
      </c>
      <c r="C2039" s="3" t="s">
        <v>24</v>
      </c>
      <c r="D2039" s="3" t="s">
        <v>12333</v>
      </c>
      <c r="E2039" s="3">
        <v>136248</v>
      </c>
      <c r="F2039" s="3" t="s">
        <v>15150</v>
      </c>
      <c r="G2039" s="4">
        <v>84466703030086</v>
      </c>
      <c r="H2039" s="3" t="s">
        <v>15529</v>
      </c>
      <c r="I2039" s="3" t="s">
        <v>15530</v>
      </c>
      <c r="J2039" s="3">
        <v>0</v>
      </c>
      <c r="K2039" s="3"/>
    </row>
    <row r="2040" spans="1:11">
      <c r="A2040">
        <v>2033</v>
      </c>
      <c r="B2040" s="3" t="s">
        <v>23</v>
      </c>
      <c r="C2040" s="3" t="s">
        <v>24</v>
      </c>
      <c r="D2040" s="3" t="s">
        <v>12333</v>
      </c>
      <c r="E2040" s="3">
        <v>136248</v>
      </c>
      <c r="F2040" s="3" t="s">
        <v>15150</v>
      </c>
      <c r="G2040" s="4">
        <v>84466703020233</v>
      </c>
      <c r="H2040" s="3" t="s">
        <v>3451</v>
      </c>
      <c r="I2040" s="3" t="s">
        <v>14304</v>
      </c>
      <c r="J2040" s="3">
        <v>1865347511</v>
      </c>
      <c r="K2040" s="3"/>
    </row>
    <row r="2041" spans="1:11">
      <c r="A2041">
        <v>2034</v>
      </c>
      <c r="B2041" s="3" t="s">
        <v>23</v>
      </c>
      <c r="C2041" s="3" t="s">
        <v>24</v>
      </c>
      <c r="D2041" s="3" t="s">
        <v>12333</v>
      </c>
      <c r="E2041" s="3">
        <v>136248</v>
      </c>
      <c r="F2041" s="3" t="s">
        <v>15150</v>
      </c>
      <c r="G2041" s="4">
        <v>84466703030060</v>
      </c>
      <c r="H2041" s="3" t="s">
        <v>15531</v>
      </c>
      <c r="I2041" s="3" t="s">
        <v>15532</v>
      </c>
      <c r="J2041" s="3">
        <v>1845815532</v>
      </c>
      <c r="K2041" s="3"/>
    </row>
    <row r="2042" spans="1:11">
      <c r="A2042">
        <v>2035</v>
      </c>
      <c r="B2042" s="3" t="s">
        <v>23</v>
      </c>
      <c r="C2042" s="3" t="s">
        <v>24</v>
      </c>
      <c r="D2042" s="3" t="s">
        <v>12333</v>
      </c>
      <c r="E2042" s="3">
        <v>136248</v>
      </c>
      <c r="F2042" s="3" t="s">
        <v>15150</v>
      </c>
      <c r="G2042" s="4">
        <v>84466703030059</v>
      </c>
      <c r="H2042" s="3" t="s">
        <v>15533</v>
      </c>
      <c r="I2042" s="3" t="s">
        <v>15494</v>
      </c>
      <c r="J2042" s="3">
        <v>1846682745</v>
      </c>
      <c r="K2042" s="3"/>
    </row>
    <row r="2043" spans="1:11">
      <c r="A2043">
        <v>2036</v>
      </c>
      <c r="B2043" s="3" t="s">
        <v>23</v>
      </c>
      <c r="C2043" s="3" t="s">
        <v>24</v>
      </c>
      <c r="D2043" s="3" t="s">
        <v>12333</v>
      </c>
      <c r="E2043" s="3">
        <v>136248</v>
      </c>
      <c r="F2043" s="3" t="s">
        <v>15150</v>
      </c>
      <c r="G2043" s="4">
        <v>84466703020249</v>
      </c>
      <c r="H2043" s="3" t="s">
        <v>15534</v>
      </c>
      <c r="I2043" s="3" t="s">
        <v>15535</v>
      </c>
      <c r="J2043" s="3">
        <v>0</v>
      </c>
      <c r="K2043" s="3"/>
    </row>
    <row r="2044" spans="1:11">
      <c r="A2044">
        <v>2037</v>
      </c>
      <c r="B2044" s="3" t="s">
        <v>23</v>
      </c>
      <c r="C2044" s="3" t="s">
        <v>24</v>
      </c>
      <c r="D2044" s="3" t="s">
        <v>12333</v>
      </c>
      <c r="E2044" s="3">
        <v>136248</v>
      </c>
      <c r="F2044" s="3" t="s">
        <v>15150</v>
      </c>
      <c r="G2044" s="4">
        <v>84466703020248</v>
      </c>
      <c r="H2044" s="3" t="s">
        <v>15536</v>
      </c>
      <c r="I2044" s="3" t="s">
        <v>15537</v>
      </c>
      <c r="J2044" s="3">
        <v>0</v>
      </c>
      <c r="K2044" s="3"/>
    </row>
    <row r="2045" spans="1:11">
      <c r="A2045">
        <v>2038</v>
      </c>
      <c r="B2045" s="3" t="s">
        <v>23</v>
      </c>
      <c r="C2045" s="3" t="s">
        <v>24</v>
      </c>
      <c r="D2045" s="3" t="s">
        <v>12333</v>
      </c>
      <c r="E2045" s="3">
        <v>136248</v>
      </c>
      <c r="F2045" s="3" t="s">
        <v>15150</v>
      </c>
      <c r="G2045" s="4">
        <v>84466703030062</v>
      </c>
      <c r="H2045" s="3" t="s">
        <v>15538</v>
      </c>
      <c r="I2045" s="3" t="s">
        <v>681</v>
      </c>
      <c r="J2045" s="3">
        <v>1403993822</v>
      </c>
      <c r="K2045" s="3"/>
    </row>
    <row r="2046" spans="1:11">
      <c r="A2046">
        <v>2039</v>
      </c>
      <c r="B2046" s="3" t="s">
        <v>23</v>
      </c>
      <c r="C2046" s="3" t="s">
        <v>24</v>
      </c>
      <c r="D2046" s="3" t="s">
        <v>12333</v>
      </c>
      <c r="E2046" s="3">
        <v>136248</v>
      </c>
      <c r="F2046" s="3" t="s">
        <v>15150</v>
      </c>
      <c r="G2046" s="4">
        <v>84466703030069</v>
      </c>
      <c r="H2046" s="3" t="s">
        <v>15539</v>
      </c>
      <c r="I2046" s="3" t="s">
        <v>15540</v>
      </c>
      <c r="J2046" s="3">
        <v>1874135097</v>
      </c>
      <c r="K2046" s="3"/>
    </row>
    <row r="2047" spans="1:11">
      <c r="A2047">
        <v>2040</v>
      </c>
      <c r="B2047" s="3" t="s">
        <v>23</v>
      </c>
      <c r="C2047" s="3" t="s">
        <v>24</v>
      </c>
      <c r="D2047" s="3" t="s">
        <v>12333</v>
      </c>
      <c r="E2047" s="3">
        <v>136248</v>
      </c>
      <c r="F2047" s="3" t="s">
        <v>15150</v>
      </c>
      <c r="G2047" s="4">
        <v>84466703020236</v>
      </c>
      <c r="H2047" s="3" t="s">
        <v>15541</v>
      </c>
      <c r="I2047" s="3" t="s">
        <v>2319</v>
      </c>
      <c r="J2047" s="3">
        <v>0</v>
      </c>
      <c r="K2047" s="3"/>
    </row>
    <row r="2048" spans="1:11">
      <c r="A2048">
        <v>2041</v>
      </c>
      <c r="B2048" s="3" t="s">
        <v>23</v>
      </c>
      <c r="C2048" s="3" t="s">
        <v>24</v>
      </c>
      <c r="D2048" s="3" t="s">
        <v>12333</v>
      </c>
      <c r="E2048" s="3">
        <v>136248</v>
      </c>
      <c r="F2048" s="3" t="s">
        <v>15150</v>
      </c>
      <c r="G2048" s="4">
        <v>84466703010301</v>
      </c>
      <c r="H2048" s="3" t="s">
        <v>7606</v>
      </c>
      <c r="I2048" s="3" t="s">
        <v>15542</v>
      </c>
      <c r="J2048" s="3">
        <v>0</v>
      </c>
      <c r="K2048" s="3"/>
    </row>
    <row r="2049" spans="1:11">
      <c r="A2049">
        <v>2042</v>
      </c>
      <c r="B2049" s="3" t="s">
        <v>23</v>
      </c>
      <c r="C2049" s="3" t="s">
        <v>24</v>
      </c>
      <c r="D2049" s="3" t="s">
        <v>12333</v>
      </c>
      <c r="E2049" s="3">
        <v>136248</v>
      </c>
      <c r="F2049" s="3" t="s">
        <v>15150</v>
      </c>
      <c r="G2049" s="4">
        <v>84466703030064</v>
      </c>
      <c r="H2049" s="3" t="s">
        <v>15543</v>
      </c>
      <c r="I2049" s="3" t="s">
        <v>15544</v>
      </c>
      <c r="J2049" s="3">
        <v>1889199121</v>
      </c>
      <c r="K2049" s="3"/>
    </row>
    <row r="2050" spans="1:11">
      <c r="A2050">
        <v>2043</v>
      </c>
      <c r="B2050" s="3" t="s">
        <v>23</v>
      </c>
      <c r="C2050" s="3" t="s">
        <v>24</v>
      </c>
      <c r="D2050" s="3" t="s">
        <v>12333</v>
      </c>
      <c r="E2050" s="3">
        <v>136248</v>
      </c>
      <c r="F2050" s="3" t="s">
        <v>15150</v>
      </c>
      <c r="G2050" s="4">
        <v>84466703030065</v>
      </c>
      <c r="H2050" s="3" t="s">
        <v>15545</v>
      </c>
      <c r="I2050" s="3" t="s">
        <v>15546</v>
      </c>
      <c r="J2050" s="3">
        <v>0</v>
      </c>
      <c r="K2050" s="3"/>
    </row>
    <row r="2051" spans="1:11">
      <c r="A2051">
        <v>2044</v>
      </c>
      <c r="B2051" s="3" t="s">
        <v>23</v>
      </c>
      <c r="C2051" s="3" t="s">
        <v>24</v>
      </c>
      <c r="D2051" s="3" t="s">
        <v>12333</v>
      </c>
      <c r="E2051" s="3">
        <v>136248</v>
      </c>
      <c r="F2051" s="3" t="s">
        <v>15150</v>
      </c>
      <c r="G2051" s="4">
        <v>84466703030066</v>
      </c>
      <c r="H2051" s="3" t="s">
        <v>15547</v>
      </c>
      <c r="I2051" s="3" t="s">
        <v>15548</v>
      </c>
      <c r="J2051" s="3">
        <v>1865058289</v>
      </c>
      <c r="K2051" s="3"/>
    </row>
    <row r="2052" spans="1:11">
      <c r="A2052">
        <v>2045</v>
      </c>
      <c r="B2052" s="3" t="s">
        <v>23</v>
      </c>
      <c r="C2052" s="3" t="s">
        <v>24</v>
      </c>
      <c r="D2052" s="3" t="s">
        <v>12333</v>
      </c>
      <c r="E2052" s="3">
        <v>136248</v>
      </c>
      <c r="F2052" s="3" t="s">
        <v>15150</v>
      </c>
      <c r="G2052" s="4">
        <v>84466703030067</v>
      </c>
      <c r="H2052" s="3" t="s">
        <v>14927</v>
      </c>
      <c r="I2052" s="3" t="s">
        <v>126</v>
      </c>
      <c r="J2052" s="3">
        <v>1679329048</v>
      </c>
      <c r="K2052" s="3"/>
    </row>
    <row r="2053" spans="1:11">
      <c r="A2053">
        <v>2046</v>
      </c>
      <c r="B2053" s="3" t="s">
        <v>23</v>
      </c>
      <c r="C2053" s="3" t="s">
        <v>24</v>
      </c>
      <c r="D2053" s="3" t="s">
        <v>12333</v>
      </c>
      <c r="E2053" s="3">
        <v>136248</v>
      </c>
      <c r="F2053" s="3" t="s">
        <v>15150</v>
      </c>
      <c r="G2053" s="4">
        <v>84466703010307</v>
      </c>
      <c r="H2053" s="3" t="s">
        <v>15549</v>
      </c>
      <c r="I2053" s="3" t="s">
        <v>14298</v>
      </c>
      <c r="J2053" s="3">
        <v>0</v>
      </c>
      <c r="K2053" s="3"/>
    </row>
    <row r="2054" spans="1:11">
      <c r="A2054">
        <v>2047</v>
      </c>
      <c r="B2054" s="3" t="s">
        <v>23</v>
      </c>
      <c r="C2054" s="3" t="s">
        <v>24</v>
      </c>
      <c r="D2054" s="3" t="s">
        <v>12333</v>
      </c>
      <c r="E2054" s="3">
        <v>136248</v>
      </c>
      <c r="F2054" s="3" t="s">
        <v>15150</v>
      </c>
      <c r="G2054" s="4">
        <v>84466703030074</v>
      </c>
      <c r="H2054" s="3" t="s">
        <v>2619</v>
      </c>
      <c r="I2054" s="3" t="s">
        <v>15550</v>
      </c>
      <c r="J2054" s="3">
        <v>1865388208</v>
      </c>
      <c r="K2054" s="3"/>
    </row>
    <row r="2055" spans="1:11">
      <c r="A2055">
        <v>2048</v>
      </c>
      <c r="B2055" s="3" t="s">
        <v>23</v>
      </c>
      <c r="C2055" s="3" t="s">
        <v>24</v>
      </c>
      <c r="D2055" s="3" t="s">
        <v>12333</v>
      </c>
      <c r="E2055" s="3">
        <v>136248</v>
      </c>
      <c r="F2055" s="3" t="s">
        <v>15150</v>
      </c>
      <c r="G2055" s="4">
        <v>84466703020237</v>
      </c>
      <c r="H2055" s="3" t="s">
        <v>15551</v>
      </c>
      <c r="I2055" s="3" t="s">
        <v>15552</v>
      </c>
      <c r="J2055" s="3">
        <v>0</v>
      </c>
      <c r="K2055" s="3"/>
    </row>
    <row r="2056" spans="1:11">
      <c r="A2056">
        <v>2049</v>
      </c>
      <c r="B2056" s="3" t="s">
        <v>23</v>
      </c>
      <c r="C2056" s="3" t="s">
        <v>24</v>
      </c>
      <c r="D2056" s="3" t="s">
        <v>12333</v>
      </c>
      <c r="E2056" s="3">
        <v>136248</v>
      </c>
      <c r="F2056" s="3" t="s">
        <v>15150</v>
      </c>
      <c r="G2056" s="4">
        <v>84466703030379</v>
      </c>
      <c r="H2056" s="3" t="s">
        <v>15509</v>
      </c>
      <c r="I2056" s="3" t="s">
        <v>15553</v>
      </c>
      <c r="J2056" s="3">
        <v>0</v>
      </c>
      <c r="K2056" s="3"/>
    </row>
    <row r="2057" spans="1:11">
      <c r="A2057">
        <v>2050</v>
      </c>
      <c r="B2057" s="3" t="s">
        <v>23</v>
      </c>
      <c r="C2057" s="3" t="s">
        <v>24</v>
      </c>
      <c r="D2057" s="3" t="s">
        <v>12333</v>
      </c>
      <c r="E2057" s="3">
        <v>136248</v>
      </c>
      <c r="F2057" s="3" t="s">
        <v>15150</v>
      </c>
      <c r="G2057" s="4">
        <v>84466704020242</v>
      </c>
      <c r="H2057" s="3" t="s">
        <v>15554</v>
      </c>
      <c r="I2057" s="3" t="s">
        <v>15555</v>
      </c>
      <c r="J2057" s="3">
        <v>1660162687</v>
      </c>
      <c r="K2057" s="3"/>
    </row>
    <row r="2058" spans="1:11">
      <c r="A2058">
        <v>2051</v>
      </c>
      <c r="B2058" s="3" t="s">
        <v>23</v>
      </c>
      <c r="C2058" s="3" t="s">
        <v>24</v>
      </c>
      <c r="D2058" s="3" t="s">
        <v>12333</v>
      </c>
      <c r="E2058" s="3">
        <v>136248</v>
      </c>
      <c r="F2058" s="3" t="s">
        <v>15150</v>
      </c>
      <c r="G2058" s="4">
        <v>84466703030373</v>
      </c>
      <c r="H2058" s="3" t="s">
        <v>15556</v>
      </c>
      <c r="I2058" s="3" t="s">
        <v>15557</v>
      </c>
      <c r="J2058" s="3">
        <v>0</v>
      </c>
      <c r="K2058" s="3"/>
    </row>
    <row r="2059" spans="1:11">
      <c r="A2059">
        <v>2052</v>
      </c>
      <c r="B2059" s="3" t="s">
        <v>23</v>
      </c>
      <c r="C2059" s="3" t="s">
        <v>24</v>
      </c>
      <c r="D2059" s="3" t="s">
        <v>12333</v>
      </c>
      <c r="E2059" s="3">
        <v>136248</v>
      </c>
      <c r="F2059" s="3" t="s">
        <v>15150</v>
      </c>
      <c r="G2059" s="4">
        <v>84466703030087</v>
      </c>
      <c r="H2059" s="3" t="s">
        <v>15499</v>
      </c>
      <c r="I2059" s="3" t="s">
        <v>15558</v>
      </c>
      <c r="J2059" s="3">
        <v>0</v>
      </c>
      <c r="K2059" s="3"/>
    </row>
    <row r="2060" spans="1:11">
      <c r="A2060">
        <v>2053</v>
      </c>
      <c r="B2060" s="3" t="s">
        <v>23</v>
      </c>
      <c r="C2060" s="3" t="s">
        <v>24</v>
      </c>
      <c r="D2060" s="3" t="s">
        <v>12333</v>
      </c>
      <c r="E2060" s="3">
        <v>136248</v>
      </c>
      <c r="F2060" s="3" t="s">
        <v>15150</v>
      </c>
      <c r="G2060" s="4">
        <v>84466703030095</v>
      </c>
      <c r="H2060" s="3" t="s">
        <v>15559</v>
      </c>
      <c r="I2060" s="3" t="s">
        <v>15560</v>
      </c>
      <c r="J2060" s="3">
        <v>1869494357</v>
      </c>
      <c r="K2060" s="3"/>
    </row>
    <row r="2061" spans="1:11">
      <c r="A2061">
        <v>2054</v>
      </c>
      <c r="B2061" s="3" t="s">
        <v>23</v>
      </c>
      <c r="C2061" s="3" t="s">
        <v>24</v>
      </c>
      <c r="D2061" s="3" t="s">
        <v>12333</v>
      </c>
      <c r="E2061" s="3">
        <v>136248</v>
      </c>
      <c r="F2061" s="3" t="s">
        <v>15150</v>
      </c>
      <c r="G2061" s="4">
        <v>84466703030094</v>
      </c>
      <c r="H2061" s="3" t="s">
        <v>15561</v>
      </c>
      <c r="I2061" s="3" t="s">
        <v>15562</v>
      </c>
      <c r="J2061" s="3">
        <v>1882501005</v>
      </c>
      <c r="K2061" s="3"/>
    </row>
    <row r="2062" spans="1:11">
      <c r="A2062">
        <v>2055</v>
      </c>
      <c r="B2062" s="3" t="s">
        <v>23</v>
      </c>
      <c r="C2062" s="3" t="s">
        <v>24</v>
      </c>
      <c r="D2062" s="3" t="s">
        <v>12333</v>
      </c>
      <c r="E2062" s="3">
        <v>136248</v>
      </c>
      <c r="F2062" s="3" t="s">
        <v>15150</v>
      </c>
      <c r="G2062" s="4">
        <v>84466703010293</v>
      </c>
      <c r="H2062" s="3" t="s">
        <v>15563</v>
      </c>
      <c r="I2062" s="3" t="s">
        <v>15564</v>
      </c>
      <c r="J2062" s="3">
        <v>1403993819</v>
      </c>
      <c r="K2062" s="3"/>
    </row>
    <row r="2063" spans="1:11">
      <c r="A2063">
        <v>2056</v>
      </c>
      <c r="B2063" s="3" t="s">
        <v>23</v>
      </c>
      <c r="C2063" s="3" t="s">
        <v>24</v>
      </c>
      <c r="D2063" s="3" t="s">
        <v>12333</v>
      </c>
      <c r="E2063" s="3">
        <v>136248</v>
      </c>
      <c r="F2063" s="3" t="s">
        <v>15150</v>
      </c>
      <c r="G2063" s="4">
        <v>84466703030093</v>
      </c>
      <c r="H2063" s="3" t="s">
        <v>15565</v>
      </c>
      <c r="I2063" s="3" t="s">
        <v>15566</v>
      </c>
      <c r="J2063" s="3">
        <v>1874972526</v>
      </c>
      <c r="K2063" s="3"/>
    </row>
    <row r="2064" spans="1:11">
      <c r="A2064">
        <v>2057</v>
      </c>
      <c r="B2064" s="3" t="s">
        <v>23</v>
      </c>
      <c r="C2064" s="3" t="s">
        <v>24</v>
      </c>
      <c r="D2064" s="3" t="s">
        <v>12333</v>
      </c>
      <c r="E2064" s="3">
        <v>136248</v>
      </c>
      <c r="F2064" s="3" t="s">
        <v>15150</v>
      </c>
      <c r="G2064" s="4">
        <v>84466703030089</v>
      </c>
      <c r="H2064" s="3" t="s">
        <v>15567</v>
      </c>
      <c r="I2064" s="3" t="s">
        <v>15568</v>
      </c>
      <c r="J2064" s="3">
        <v>1821433291</v>
      </c>
      <c r="K2064" s="3"/>
    </row>
    <row r="2065" spans="1:11">
      <c r="A2065">
        <v>2058</v>
      </c>
      <c r="B2065" s="3" t="s">
        <v>23</v>
      </c>
      <c r="C2065" s="3" t="s">
        <v>24</v>
      </c>
      <c r="D2065" s="3" t="s">
        <v>12333</v>
      </c>
      <c r="E2065" s="3">
        <v>136248</v>
      </c>
      <c r="F2065" s="3" t="s">
        <v>15150</v>
      </c>
      <c r="G2065" s="4">
        <v>84466703030092</v>
      </c>
      <c r="H2065" s="3" t="s">
        <v>15569</v>
      </c>
      <c r="I2065" s="3" t="s">
        <v>15566</v>
      </c>
      <c r="J2065" s="3">
        <v>0</v>
      </c>
      <c r="K2065" s="3"/>
    </row>
    <row r="2066" spans="1:11">
      <c r="A2066">
        <v>2059</v>
      </c>
      <c r="B2066" s="3" t="s">
        <v>23</v>
      </c>
      <c r="C2066" s="3" t="s">
        <v>24</v>
      </c>
      <c r="D2066" s="3" t="s">
        <v>12333</v>
      </c>
      <c r="E2066" s="3">
        <v>136248</v>
      </c>
      <c r="F2066" s="3" t="s">
        <v>15150</v>
      </c>
      <c r="G2066" s="4">
        <v>84466703030317</v>
      </c>
      <c r="H2066" s="3" t="s">
        <v>15570</v>
      </c>
      <c r="I2066" s="3" t="s">
        <v>15168</v>
      </c>
      <c r="J2066" s="3">
        <v>0</v>
      </c>
      <c r="K2066" s="3"/>
    </row>
    <row r="2067" spans="1:11">
      <c r="A2067">
        <v>2060</v>
      </c>
      <c r="B2067" s="3" t="s">
        <v>23</v>
      </c>
      <c r="C2067" s="3" t="s">
        <v>24</v>
      </c>
      <c r="D2067" s="3" t="s">
        <v>12333</v>
      </c>
      <c r="E2067" s="3">
        <v>136248</v>
      </c>
      <c r="F2067" s="3" t="s">
        <v>15150</v>
      </c>
      <c r="G2067" s="4">
        <v>84466703030090</v>
      </c>
      <c r="H2067" s="3" t="s">
        <v>15571</v>
      </c>
      <c r="I2067" s="3" t="s">
        <v>3960</v>
      </c>
      <c r="J2067" s="3">
        <v>1863605146</v>
      </c>
      <c r="K2067" s="3"/>
    </row>
    <row r="2068" spans="1:11">
      <c r="A2068">
        <v>2061</v>
      </c>
      <c r="B2068" s="3" t="s">
        <v>23</v>
      </c>
      <c r="C2068" s="3" t="s">
        <v>24</v>
      </c>
      <c r="D2068" s="3" t="s">
        <v>12333</v>
      </c>
      <c r="E2068" s="3">
        <v>136248</v>
      </c>
      <c r="F2068" s="3" t="s">
        <v>15150</v>
      </c>
      <c r="G2068" s="4">
        <v>84466703030374</v>
      </c>
      <c r="H2068" s="3" t="s">
        <v>15572</v>
      </c>
      <c r="I2068" s="3" t="s">
        <v>15573</v>
      </c>
      <c r="J2068" s="3">
        <v>1878853282</v>
      </c>
      <c r="K2068" s="3"/>
    </row>
    <row r="2069" spans="1:11">
      <c r="A2069">
        <v>2062</v>
      </c>
      <c r="B2069" s="3" t="s">
        <v>23</v>
      </c>
      <c r="C2069" s="3" t="s">
        <v>24</v>
      </c>
      <c r="D2069" s="3" t="s">
        <v>12333</v>
      </c>
      <c r="E2069" s="3">
        <v>136248</v>
      </c>
      <c r="F2069" s="3" t="s">
        <v>15150</v>
      </c>
      <c r="G2069" s="4">
        <v>74466704010407</v>
      </c>
      <c r="H2069" s="3" t="s">
        <v>11563</v>
      </c>
      <c r="I2069" s="3" t="s">
        <v>15574</v>
      </c>
      <c r="J2069" s="3">
        <v>0</v>
      </c>
      <c r="K2069" s="3"/>
    </row>
    <row r="2070" spans="1:11">
      <c r="A2070">
        <v>2063</v>
      </c>
      <c r="B2070" s="3" t="s">
        <v>23</v>
      </c>
      <c r="C2070" s="3" t="s">
        <v>24</v>
      </c>
      <c r="D2070" s="3" t="s">
        <v>12333</v>
      </c>
      <c r="E2070" s="3">
        <v>136248</v>
      </c>
      <c r="F2070" s="3" t="s">
        <v>15150</v>
      </c>
      <c r="G2070" s="4">
        <v>74466704030110</v>
      </c>
      <c r="H2070" s="3" t="s">
        <v>15575</v>
      </c>
      <c r="I2070" s="3" t="s">
        <v>15394</v>
      </c>
      <c r="J2070" s="3">
        <v>0</v>
      </c>
      <c r="K2070" s="3"/>
    </row>
    <row r="2071" spans="1:11">
      <c r="A2071">
        <v>2064</v>
      </c>
      <c r="B2071" s="3" t="s">
        <v>23</v>
      </c>
      <c r="C2071" s="3" t="s">
        <v>24</v>
      </c>
      <c r="D2071" s="3" t="s">
        <v>12333</v>
      </c>
      <c r="E2071" s="3">
        <v>136248</v>
      </c>
      <c r="F2071" s="3" t="s">
        <v>15150</v>
      </c>
      <c r="G2071" s="4">
        <v>74466704030134</v>
      </c>
      <c r="H2071" s="3" t="s">
        <v>15576</v>
      </c>
      <c r="I2071" s="3" t="s">
        <v>13450</v>
      </c>
      <c r="J2071" s="3">
        <v>0</v>
      </c>
      <c r="K2071" s="3"/>
    </row>
    <row r="2072" spans="1:11">
      <c r="A2072">
        <v>2065</v>
      </c>
      <c r="B2072" s="3" t="s">
        <v>23</v>
      </c>
      <c r="C2072" s="3" t="s">
        <v>24</v>
      </c>
      <c r="D2072" s="3" t="s">
        <v>12333</v>
      </c>
      <c r="E2072" s="3">
        <v>136248</v>
      </c>
      <c r="F2072" s="3" t="s">
        <v>15150</v>
      </c>
      <c r="G2072" s="4">
        <v>74466704030109</v>
      </c>
      <c r="H2072" s="3" t="s">
        <v>15577</v>
      </c>
      <c r="I2072" s="3" t="s">
        <v>15578</v>
      </c>
      <c r="J2072" s="3">
        <v>0</v>
      </c>
      <c r="K2072" s="3"/>
    </row>
    <row r="2073" spans="1:11">
      <c r="A2073">
        <v>2066</v>
      </c>
      <c r="B2073" s="3" t="s">
        <v>23</v>
      </c>
      <c r="C2073" s="3" t="s">
        <v>24</v>
      </c>
      <c r="D2073" s="3" t="s">
        <v>12333</v>
      </c>
      <c r="E2073" s="3">
        <v>136248</v>
      </c>
      <c r="F2073" s="3" t="s">
        <v>15150</v>
      </c>
      <c r="G2073" s="4">
        <v>74466704030108</v>
      </c>
      <c r="H2073" s="3" t="s">
        <v>15579</v>
      </c>
      <c r="I2073" s="3" t="s">
        <v>13697</v>
      </c>
      <c r="J2073" s="3">
        <v>0</v>
      </c>
      <c r="K2073" s="3"/>
    </row>
    <row r="2074" spans="1:11">
      <c r="A2074">
        <v>2067</v>
      </c>
      <c r="B2074" s="3" t="s">
        <v>23</v>
      </c>
      <c r="C2074" s="3" t="s">
        <v>24</v>
      </c>
      <c r="D2074" s="3" t="s">
        <v>12333</v>
      </c>
      <c r="E2074" s="3">
        <v>136248</v>
      </c>
      <c r="F2074" s="3" t="s">
        <v>15150</v>
      </c>
      <c r="G2074" s="4">
        <v>74466704030107</v>
      </c>
      <c r="H2074" s="3" t="s">
        <v>15580</v>
      </c>
      <c r="I2074" s="3" t="s">
        <v>15581</v>
      </c>
      <c r="J2074" s="3">
        <v>0</v>
      </c>
      <c r="K2074" s="3"/>
    </row>
    <row r="2075" spans="1:11">
      <c r="A2075">
        <v>2068</v>
      </c>
      <c r="B2075" s="3" t="s">
        <v>23</v>
      </c>
      <c r="C2075" s="3" t="s">
        <v>24</v>
      </c>
      <c r="D2075" s="3" t="s">
        <v>12333</v>
      </c>
      <c r="E2075" s="3">
        <v>136248</v>
      </c>
      <c r="F2075" s="3" t="s">
        <v>15150</v>
      </c>
      <c r="G2075" s="4">
        <v>74466704030106</v>
      </c>
      <c r="H2075" s="3" t="s">
        <v>15582</v>
      </c>
      <c r="I2075" s="3" t="s">
        <v>11635</v>
      </c>
      <c r="J2075" s="3">
        <v>0</v>
      </c>
      <c r="K2075" s="3"/>
    </row>
    <row r="2076" spans="1:11">
      <c r="A2076">
        <v>2069</v>
      </c>
      <c r="B2076" s="3" t="s">
        <v>23</v>
      </c>
      <c r="C2076" s="3" t="s">
        <v>24</v>
      </c>
      <c r="D2076" s="3" t="s">
        <v>12333</v>
      </c>
      <c r="E2076" s="3">
        <v>136248</v>
      </c>
      <c r="F2076" s="3" t="s">
        <v>15150</v>
      </c>
      <c r="G2076" s="4">
        <v>74466704030103</v>
      </c>
      <c r="H2076" s="3" t="s">
        <v>15583</v>
      </c>
      <c r="I2076" s="3" t="s">
        <v>15584</v>
      </c>
      <c r="J2076" s="3">
        <v>0</v>
      </c>
      <c r="K2076" s="3"/>
    </row>
    <row r="2077" spans="1:11">
      <c r="A2077">
        <v>2070</v>
      </c>
      <c r="B2077" s="3" t="s">
        <v>23</v>
      </c>
      <c r="C2077" s="3" t="s">
        <v>24</v>
      </c>
      <c r="D2077" s="3" t="s">
        <v>12333</v>
      </c>
      <c r="E2077" s="3">
        <v>136248</v>
      </c>
      <c r="F2077" s="3" t="s">
        <v>15150</v>
      </c>
      <c r="G2077" s="4">
        <v>74466704030111</v>
      </c>
      <c r="H2077" s="3" t="s">
        <v>13149</v>
      </c>
      <c r="I2077" s="3" t="s">
        <v>15394</v>
      </c>
      <c r="J2077" s="3">
        <v>0</v>
      </c>
      <c r="K2077" s="3"/>
    </row>
    <row r="2078" spans="1:11">
      <c r="A2078">
        <v>2071</v>
      </c>
      <c r="B2078" s="3" t="s">
        <v>23</v>
      </c>
      <c r="C2078" s="3" t="s">
        <v>24</v>
      </c>
      <c r="D2078" s="3" t="s">
        <v>12333</v>
      </c>
      <c r="E2078" s="3">
        <v>136248</v>
      </c>
      <c r="F2078" s="3" t="s">
        <v>15150</v>
      </c>
      <c r="G2078" s="4">
        <v>74466704030101</v>
      </c>
      <c r="H2078" s="3" t="s">
        <v>15585</v>
      </c>
      <c r="I2078" s="3" t="s">
        <v>15381</v>
      </c>
      <c r="J2078" s="3">
        <v>0</v>
      </c>
      <c r="K2078" s="3"/>
    </row>
    <row r="2079" spans="1:11">
      <c r="A2079">
        <v>2072</v>
      </c>
      <c r="B2079" s="3" t="s">
        <v>23</v>
      </c>
      <c r="C2079" s="3" t="s">
        <v>24</v>
      </c>
      <c r="D2079" s="3" t="s">
        <v>12333</v>
      </c>
      <c r="E2079" s="3">
        <v>136248</v>
      </c>
      <c r="F2079" s="3" t="s">
        <v>15150</v>
      </c>
      <c r="G2079" s="4">
        <v>74466704030076</v>
      </c>
      <c r="H2079" s="3" t="s">
        <v>15586</v>
      </c>
      <c r="I2079" s="3" t="s">
        <v>2504</v>
      </c>
      <c r="J2079" s="3">
        <v>0</v>
      </c>
      <c r="K2079" s="3"/>
    </row>
    <row r="2080" spans="1:11">
      <c r="A2080">
        <v>2073</v>
      </c>
      <c r="B2080" s="3" t="s">
        <v>23</v>
      </c>
      <c r="C2080" s="3" t="s">
        <v>24</v>
      </c>
      <c r="D2080" s="3" t="s">
        <v>12333</v>
      </c>
      <c r="E2080" s="3">
        <v>136248</v>
      </c>
      <c r="F2080" s="3" t="s">
        <v>15150</v>
      </c>
      <c r="G2080" s="4">
        <v>74466704010408</v>
      </c>
      <c r="H2080" s="3" t="s">
        <v>15587</v>
      </c>
      <c r="I2080" s="3" t="s">
        <v>15588</v>
      </c>
      <c r="J2080" s="3">
        <v>0</v>
      </c>
      <c r="K2080" s="3"/>
    </row>
    <row r="2081" spans="1:11">
      <c r="A2081">
        <v>2074</v>
      </c>
      <c r="B2081" s="3" t="s">
        <v>23</v>
      </c>
      <c r="C2081" s="3" t="s">
        <v>24</v>
      </c>
      <c r="D2081" s="3" t="s">
        <v>12333</v>
      </c>
      <c r="E2081" s="3">
        <v>136248</v>
      </c>
      <c r="F2081" s="3" t="s">
        <v>15150</v>
      </c>
      <c r="G2081" s="4">
        <v>74466704030130</v>
      </c>
      <c r="H2081" s="3" t="s">
        <v>15589</v>
      </c>
      <c r="I2081" s="3" t="s">
        <v>15374</v>
      </c>
      <c r="J2081" s="3">
        <v>1859409742</v>
      </c>
      <c r="K2081" s="3"/>
    </row>
    <row r="2082" spans="1:11">
      <c r="A2082">
        <v>2075</v>
      </c>
      <c r="B2082" s="3" t="s">
        <v>23</v>
      </c>
      <c r="C2082" s="3" t="s">
        <v>24</v>
      </c>
      <c r="D2082" s="3" t="s">
        <v>12333</v>
      </c>
      <c r="E2082" s="3">
        <v>136248</v>
      </c>
      <c r="F2082" s="3" t="s">
        <v>15150</v>
      </c>
      <c r="G2082" s="4">
        <v>74466704030128</v>
      </c>
      <c r="H2082" s="3" t="s">
        <v>15590</v>
      </c>
      <c r="I2082" s="3" t="s">
        <v>15591</v>
      </c>
      <c r="J2082" s="3">
        <v>0</v>
      </c>
      <c r="K2082" s="3"/>
    </row>
    <row r="2083" spans="1:11">
      <c r="A2083">
        <v>2076</v>
      </c>
      <c r="B2083" s="3" t="s">
        <v>23</v>
      </c>
      <c r="C2083" s="3" t="s">
        <v>24</v>
      </c>
      <c r="D2083" s="3" t="s">
        <v>12333</v>
      </c>
      <c r="E2083" s="3">
        <v>136248</v>
      </c>
      <c r="F2083" s="3" t="s">
        <v>15150</v>
      </c>
      <c r="G2083" s="4">
        <v>74466704010412</v>
      </c>
      <c r="H2083" s="3" t="s">
        <v>15592</v>
      </c>
      <c r="I2083" s="3" t="s">
        <v>15593</v>
      </c>
      <c r="J2083" s="3">
        <v>0</v>
      </c>
      <c r="K2083" s="3"/>
    </row>
    <row r="2084" spans="1:11">
      <c r="A2084">
        <v>2077</v>
      </c>
      <c r="B2084" s="3" t="s">
        <v>23</v>
      </c>
      <c r="C2084" s="3" t="s">
        <v>24</v>
      </c>
      <c r="D2084" s="3" t="s">
        <v>12333</v>
      </c>
      <c r="E2084" s="3">
        <v>136248</v>
      </c>
      <c r="F2084" s="3" t="s">
        <v>15150</v>
      </c>
      <c r="G2084" s="4">
        <v>74466704010413</v>
      </c>
      <c r="H2084" s="3" t="s">
        <v>15594</v>
      </c>
      <c r="I2084" s="3" t="s">
        <v>15595</v>
      </c>
      <c r="J2084" s="3">
        <v>0</v>
      </c>
      <c r="K2084" s="3"/>
    </row>
    <row r="2085" spans="1:11">
      <c r="A2085">
        <v>2078</v>
      </c>
      <c r="B2085" s="3" t="s">
        <v>23</v>
      </c>
      <c r="C2085" s="3" t="s">
        <v>24</v>
      </c>
      <c r="D2085" s="3" t="s">
        <v>12333</v>
      </c>
      <c r="E2085" s="3">
        <v>136248</v>
      </c>
      <c r="F2085" s="3" t="s">
        <v>15150</v>
      </c>
      <c r="G2085" s="4">
        <v>74466704030102</v>
      </c>
      <c r="H2085" s="3" t="s">
        <v>13713</v>
      </c>
      <c r="I2085" s="3" t="s">
        <v>15596</v>
      </c>
      <c r="J2085" s="3">
        <v>1879270142</v>
      </c>
      <c r="K2085" s="3"/>
    </row>
    <row r="2086" spans="1:11">
      <c r="A2086">
        <v>2079</v>
      </c>
      <c r="B2086" s="3" t="s">
        <v>23</v>
      </c>
      <c r="C2086" s="3" t="s">
        <v>24</v>
      </c>
      <c r="D2086" s="3" t="s">
        <v>12333</v>
      </c>
      <c r="E2086" s="3">
        <v>136248</v>
      </c>
      <c r="F2086" s="3" t="s">
        <v>15150</v>
      </c>
      <c r="G2086" s="4">
        <v>74466704030131</v>
      </c>
      <c r="H2086" s="3" t="s">
        <v>2658</v>
      </c>
      <c r="I2086" s="3" t="s">
        <v>13575</v>
      </c>
      <c r="J2086" s="3">
        <v>0</v>
      </c>
      <c r="K2086" s="3"/>
    </row>
    <row r="2087" spans="1:11">
      <c r="A2087">
        <v>2080</v>
      </c>
      <c r="B2087" s="3" t="s">
        <v>23</v>
      </c>
      <c r="C2087" s="3" t="s">
        <v>24</v>
      </c>
      <c r="D2087" s="3" t="s">
        <v>12333</v>
      </c>
      <c r="E2087" s="3">
        <v>136248</v>
      </c>
      <c r="F2087" s="3" t="s">
        <v>15150</v>
      </c>
      <c r="G2087" s="4">
        <v>74466704030100</v>
      </c>
      <c r="H2087" s="3" t="s">
        <v>15597</v>
      </c>
      <c r="I2087" s="3" t="s">
        <v>13719</v>
      </c>
      <c r="J2087" s="3">
        <v>0</v>
      </c>
      <c r="K2087" s="3"/>
    </row>
    <row r="2088" spans="1:11">
      <c r="A2088">
        <v>2081</v>
      </c>
      <c r="B2088" s="3" t="s">
        <v>23</v>
      </c>
      <c r="C2088" s="3" t="s">
        <v>24</v>
      </c>
      <c r="D2088" s="3" t="s">
        <v>12333</v>
      </c>
      <c r="E2088" s="3">
        <v>136248</v>
      </c>
      <c r="F2088" s="3" t="s">
        <v>15150</v>
      </c>
      <c r="G2088" s="4">
        <v>74466704030127</v>
      </c>
      <c r="H2088" s="3" t="s">
        <v>9823</v>
      </c>
      <c r="I2088" s="3" t="s">
        <v>13157</v>
      </c>
      <c r="J2088" s="3">
        <v>0</v>
      </c>
      <c r="K2088" s="3"/>
    </row>
    <row r="2089" spans="1:11">
      <c r="A2089">
        <v>2082</v>
      </c>
      <c r="B2089" s="3" t="s">
        <v>23</v>
      </c>
      <c r="C2089" s="3" t="s">
        <v>24</v>
      </c>
      <c r="D2089" s="3" t="s">
        <v>12333</v>
      </c>
      <c r="E2089" s="3">
        <v>136248</v>
      </c>
      <c r="F2089" s="3" t="s">
        <v>15150</v>
      </c>
      <c r="G2089" s="4">
        <v>74466704030059</v>
      </c>
      <c r="H2089" s="3" t="s">
        <v>12874</v>
      </c>
      <c r="I2089" s="3" t="s">
        <v>15598</v>
      </c>
      <c r="J2089" s="3">
        <v>0</v>
      </c>
      <c r="K2089" s="3"/>
    </row>
    <row r="2090" spans="1:11">
      <c r="A2090">
        <v>2083</v>
      </c>
      <c r="B2090" s="3" t="s">
        <v>23</v>
      </c>
      <c r="C2090" s="3" t="s">
        <v>24</v>
      </c>
      <c r="D2090" s="3" t="s">
        <v>12333</v>
      </c>
      <c r="E2090" s="3">
        <v>136248</v>
      </c>
      <c r="F2090" s="3" t="s">
        <v>15150</v>
      </c>
      <c r="G2090" s="4">
        <v>74466704030126</v>
      </c>
      <c r="H2090" s="3" t="s">
        <v>15599</v>
      </c>
      <c r="I2090" s="3" t="s">
        <v>15600</v>
      </c>
      <c r="J2090" s="3">
        <v>0</v>
      </c>
      <c r="K2090" s="3"/>
    </row>
    <row r="2091" spans="1:11">
      <c r="A2091">
        <v>2084</v>
      </c>
      <c r="B2091" s="3" t="s">
        <v>23</v>
      </c>
      <c r="C2091" s="3" t="s">
        <v>24</v>
      </c>
      <c r="D2091" s="3" t="s">
        <v>12333</v>
      </c>
      <c r="E2091" s="3">
        <v>136248</v>
      </c>
      <c r="F2091" s="3" t="s">
        <v>15150</v>
      </c>
      <c r="G2091" s="4">
        <v>74466704030125</v>
      </c>
      <c r="H2091" s="3" t="s">
        <v>13717</v>
      </c>
      <c r="I2091" s="3" t="s">
        <v>13464</v>
      </c>
      <c r="J2091" s="3">
        <v>0</v>
      </c>
      <c r="K2091" s="3"/>
    </row>
    <row r="2092" spans="1:11">
      <c r="A2092">
        <v>2085</v>
      </c>
      <c r="B2092" s="3" t="s">
        <v>23</v>
      </c>
      <c r="C2092" s="3" t="s">
        <v>24</v>
      </c>
      <c r="D2092" s="3" t="s">
        <v>12333</v>
      </c>
      <c r="E2092" s="3">
        <v>136248</v>
      </c>
      <c r="F2092" s="3" t="s">
        <v>15150</v>
      </c>
      <c r="G2092" s="4">
        <v>74466704030124</v>
      </c>
      <c r="H2092" s="3" t="s">
        <v>15601</v>
      </c>
      <c r="I2092" s="3" t="s">
        <v>15602</v>
      </c>
      <c r="J2092" s="3">
        <v>0</v>
      </c>
      <c r="K2092" s="3"/>
    </row>
    <row r="2093" spans="1:11">
      <c r="A2093">
        <v>2086</v>
      </c>
      <c r="B2093" s="3" t="s">
        <v>23</v>
      </c>
      <c r="C2093" s="3" t="s">
        <v>24</v>
      </c>
      <c r="D2093" s="3" t="s">
        <v>12333</v>
      </c>
      <c r="E2093" s="3">
        <v>136248</v>
      </c>
      <c r="F2093" s="3" t="s">
        <v>15150</v>
      </c>
      <c r="G2093" s="4">
        <v>74466704030116</v>
      </c>
      <c r="H2093" s="3" t="s">
        <v>15603</v>
      </c>
      <c r="I2093" s="3" t="s">
        <v>13450</v>
      </c>
      <c r="J2093" s="3">
        <v>0</v>
      </c>
      <c r="K2093" s="3"/>
    </row>
    <row r="2094" spans="1:11">
      <c r="A2094">
        <v>2087</v>
      </c>
      <c r="B2094" s="3" t="s">
        <v>23</v>
      </c>
      <c r="C2094" s="3" t="s">
        <v>24</v>
      </c>
      <c r="D2094" s="3" t="s">
        <v>12333</v>
      </c>
      <c r="E2094" s="3">
        <v>136248</v>
      </c>
      <c r="F2094" s="3" t="s">
        <v>15150</v>
      </c>
      <c r="G2094" s="4">
        <v>74466704030122</v>
      </c>
      <c r="H2094" s="3" t="s">
        <v>2384</v>
      </c>
      <c r="I2094" s="3" t="s">
        <v>15604</v>
      </c>
      <c r="J2094" s="3">
        <v>0</v>
      </c>
      <c r="K2094" s="3"/>
    </row>
    <row r="2095" spans="1:11">
      <c r="A2095">
        <v>2088</v>
      </c>
      <c r="B2095" s="3" t="s">
        <v>23</v>
      </c>
      <c r="C2095" s="3" t="s">
        <v>24</v>
      </c>
      <c r="D2095" s="3" t="s">
        <v>12333</v>
      </c>
      <c r="E2095" s="3">
        <v>136248</v>
      </c>
      <c r="F2095" s="3" t="s">
        <v>15150</v>
      </c>
      <c r="G2095" s="4">
        <v>74466704030114</v>
      </c>
      <c r="H2095" s="3" t="s">
        <v>15605</v>
      </c>
      <c r="I2095" s="3" t="s">
        <v>15606</v>
      </c>
      <c r="J2095" s="3">
        <v>0</v>
      </c>
      <c r="K2095" s="3"/>
    </row>
    <row r="2096" spans="1:11">
      <c r="A2096">
        <v>2089</v>
      </c>
      <c r="B2096" s="3" t="s">
        <v>23</v>
      </c>
      <c r="C2096" s="3" t="s">
        <v>24</v>
      </c>
      <c r="D2096" s="3" t="s">
        <v>12333</v>
      </c>
      <c r="E2096" s="3">
        <v>136248</v>
      </c>
      <c r="F2096" s="3" t="s">
        <v>15150</v>
      </c>
      <c r="G2096" s="4">
        <v>74466704030121</v>
      </c>
      <c r="H2096" s="3" t="s">
        <v>15607</v>
      </c>
      <c r="I2096" s="3" t="s">
        <v>15608</v>
      </c>
      <c r="J2096" s="3">
        <v>0</v>
      </c>
      <c r="K2096" s="3"/>
    </row>
    <row r="2097" spans="1:11">
      <c r="A2097">
        <v>2090</v>
      </c>
      <c r="B2097" s="3" t="s">
        <v>23</v>
      </c>
      <c r="C2097" s="3" t="s">
        <v>24</v>
      </c>
      <c r="D2097" s="3" t="s">
        <v>12333</v>
      </c>
      <c r="E2097" s="3">
        <v>136248</v>
      </c>
      <c r="F2097" s="3" t="s">
        <v>15150</v>
      </c>
      <c r="G2097" s="4">
        <v>74466704030120</v>
      </c>
      <c r="H2097" s="3" t="s">
        <v>15609</v>
      </c>
      <c r="I2097" s="3" t="s">
        <v>13521</v>
      </c>
      <c r="J2097" s="3">
        <v>0</v>
      </c>
      <c r="K2097" s="3"/>
    </row>
    <row r="2098" spans="1:11">
      <c r="A2098">
        <v>2091</v>
      </c>
      <c r="B2098" s="3" t="s">
        <v>23</v>
      </c>
      <c r="C2098" s="3" t="s">
        <v>24</v>
      </c>
      <c r="D2098" s="3" t="s">
        <v>12333</v>
      </c>
      <c r="E2098" s="3">
        <v>136248</v>
      </c>
      <c r="F2098" s="3" t="s">
        <v>15150</v>
      </c>
      <c r="G2098" s="4">
        <v>74466704030119</v>
      </c>
      <c r="H2098" s="3" t="s">
        <v>15610</v>
      </c>
      <c r="I2098" s="3" t="s">
        <v>15164</v>
      </c>
      <c r="J2098" s="3">
        <v>0</v>
      </c>
      <c r="K2098" s="3"/>
    </row>
    <row r="2099" spans="1:11">
      <c r="A2099">
        <v>2092</v>
      </c>
      <c r="B2099" s="3" t="s">
        <v>23</v>
      </c>
      <c r="C2099" s="3" t="s">
        <v>24</v>
      </c>
      <c r="D2099" s="3" t="s">
        <v>12333</v>
      </c>
      <c r="E2099" s="3">
        <v>136248</v>
      </c>
      <c r="F2099" s="3" t="s">
        <v>15150</v>
      </c>
      <c r="G2099" s="4">
        <v>74466704030117</v>
      </c>
      <c r="H2099" s="3" t="s">
        <v>15611</v>
      </c>
      <c r="I2099" s="3" t="s">
        <v>15612</v>
      </c>
      <c r="J2099" s="3">
        <v>0</v>
      </c>
      <c r="K2099" s="3"/>
    </row>
    <row r="2100" spans="1:11">
      <c r="A2100">
        <v>2093</v>
      </c>
      <c r="B2100" s="3" t="s">
        <v>23</v>
      </c>
      <c r="C2100" s="3" t="s">
        <v>24</v>
      </c>
      <c r="D2100" s="3" t="s">
        <v>12333</v>
      </c>
      <c r="E2100" s="3">
        <v>136248</v>
      </c>
      <c r="F2100" s="3" t="s">
        <v>15150</v>
      </c>
      <c r="G2100" s="4">
        <v>74466704030064</v>
      </c>
      <c r="H2100" s="3" t="s">
        <v>15613</v>
      </c>
      <c r="I2100" s="3" t="s">
        <v>15614</v>
      </c>
      <c r="J2100" s="3">
        <v>0</v>
      </c>
      <c r="K2100" s="3"/>
    </row>
    <row r="2101" spans="1:11">
      <c r="A2101">
        <v>2094</v>
      </c>
      <c r="B2101" s="3" t="s">
        <v>23</v>
      </c>
      <c r="C2101" s="3" t="s">
        <v>24</v>
      </c>
      <c r="D2101" s="3" t="s">
        <v>12333</v>
      </c>
      <c r="E2101" s="3">
        <v>136248</v>
      </c>
      <c r="F2101" s="3" t="s">
        <v>15150</v>
      </c>
      <c r="G2101" s="4">
        <v>74466703030054</v>
      </c>
      <c r="H2101" s="3" t="s">
        <v>15615</v>
      </c>
      <c r="I2101" s="3" t="s">
        <v>15616</v>
      </c>
      <c r="J2101" s="3">
        <v>1866033144</v>
      </c>
      <c r="K2101" s="3"/>
    </row>
    <row r="2102" spans="1:11">
      <c r="A2102">
        <v>2095</v>
      </c>
      <c r="B2102" s="3" t="s">
        <v>23</v>
      </c>
      <c r="C2102" s="3" t="s">
        <v>24</v>
      </c>
      <c r="D2102" s="3" t="s">
        <v>12333</v>
      </c>
      <c r="E2102" s="3">
        <v>136248</v>
      </c>
      <c r="F2102" s="3" t="s">
        <v>15150</v>
      </c>
      <c r="G2102" s="4">
        <v>74466704030115</v>
      </c>
      <c r="H2102" s="3" t="s">
        <v>15617</v>
      </c>
      <c r="I2102" s="3" t="s">
        <v>15618</v>
      </c>
      <c r="J2102" s="3">
        <v>0</v>
      </c>
      <c r="K2102" s="3"/>
    </row>
    <row r="2103" spans="1:11">
      <c r="A2103">
        <v>2096</v>
      </c>
      <c r="B2103" s="3" t="s">
        <v>23</v>
      </c>
      <c r="C2103" s="3" t="s">
        <v>24</v>
      </c>
      <c r="D2103" s="3" t="s">
        <v>12333</v>
      </c>
      <c r="E2103" s="3">
        <v>136248</v>
      </c>
      <c r="F2103" s="3" t="s">
        <v>15150</v>
      </c>
      <c r="G2103" s="4">
        <v>74466704030123</v>
      </c>
      <c r="H2103" s="3" t="s">
        <v>15619</v>
      </c>
      <c r="I2103" s="3" t="s">
        <v>15620</v>
      </c>
      <c r="J2103" s="3">
        <v>1865103245</v>
      </c>
      <c r="K2103" s="3"/>
    </row>
    <row r="2104" spans="1:11">
      <c r="A2104">
        <v>2097</v>
      </c>
      <c r="B2104" s="3" t="s">
        <v>23</v>
      </c>
      <c r="C2104" s="3" t="s">
        <v>24</v>
      </c>
      <c r="D2104" s="3" t="s">
        <v>12333</v>
      </c>
      <c r="E2104" s="3">
        <v>136248</v>
      </c>
      <c r="F2104" s="3" t="s">
        <v>15150</v>
      </c>
      <c r="G2104" s="4">
        <v>74466703030040</v>
      </c>
      <c r="H2104" s="3" t="s">
        <v>15621</v>
      </c>
      <c r="I2104" s="3" t="s">
        <v>15622</v>
      </c>
      <c r="J2104" s="3">
        <v>0</v>
      </c>
      <c r="K2104" s="3"/>
    </row>
    <row r="2105" spans="1:11">
      <c r="A2105">
        <v>2098</v>
      </c>
      <c r="B2105" s="3" t="s">
        <v>23</v>
      </c>
      <c r="C2105" s="3" t="s">
        <v>24</v>
      </c>
      <c r="D2105" s="3" t="s">
        <v>12333</v>
      </c>
      <c r="E2105" s="3">
        <v>136248</v>
      </c>
      <c r="F2105" s="3" t="s">
        <v>15150</v>
      </c>
      <c r="G2105" s="4">
        <v>74466703030075</v>
      </c>
      <c r="H2105" s="3" t="s">
        <v>3195</v>
      </c>
      <c r="I2105" s="3" t="s">
        <v>2523</v>
      </c>
      <c r="J2105" s="3">
        <v>0</v>
      </c>
      <c r="K2105" s="3"/>
    </row>
    <row r="2106" spans="1:11">
      <c r="A2106">
        <v>2099</v>
      </c>
      <c r="B2106" s="3" t="s">
        <v>23</v>
      </c>
      <c r="C2106" s="3" t="s">
        <v>24</v>
      </c>
      <c r="D2106" s="3" t="s">
        <v>12333</v>
      </c>
      <c r="E2106" s="3">
        <v>136248</v>
      </c>
      <c r="F2106" s="3" t="s">
        <v>15150</v>
      </c>
      <c r="G2106" s="4">
        <v>74466703030072</v>
      </c>
      <c r="H2106" s="3" t="s">
        <v>3762</v>
      </c>
      <c r="I2106" s="3" t="s">
        <v>15623</v>
      </c>
      <c r="J2106" s="3">
        <v>1874802149</v>
      </c>
      <c r="K2106" s="3"/>
    </row>
    <row r="2107" spans="1:11">
      <c r="A2107">
        <v>2100</v>
      </c>
      <c r="B2107" s="3" t="s">
        <v>23</v>
      </c>
      <c r="C2107" s="3" t="s">
        <v>24</v>
      </c>
      <c r="D2107" s="3" t="s">
        <v>12333</v>
      </c>
      <c r="E2107" s="3">
        <v>136248</v>
      </c>
      <c r="F2107" s="3" t="s">
        <v>15150</v>
      </c>
      <c r="G2107" s="4">
        <v>74466703030071</v>
      </c>
      <c r="H2107" s="3" t="s">
        <v>15624</v>
      </c>
      <c r="I2107" s="3" t="s">
        <v>15402</v>
      </c>
      <c r="J2107" s="3">
        <v>0</v>
      </c>
      <c r="K2107" s="3"/>
    </row>
    <row r="2108" spans="1:11">
      <c r="A2108">
        <v>2101</v>
      </c>
      <c r="B2108" s="3" t="s">
        <v>23</v>
      </c>
      <c r="C2108" s="3" t="s">
        <v>24</v>
      </c>
      <c r="D2108" s="3" t="s">
        <v>12333</v>
      </c>
      <c r="E2108" s="3">
        <v>136248</v>
      </c>
      <c r="F2108" s="3" t="s">
        <v>15150</v>
      </c>
      <c r="G2108" s="4">
        <v>74466703030069</v>
      </c>
      <c r="H2108" s="3" t="s">
        <v>15625</v>
      </c>
      <c r="I2108" s="3" t="s">
        <v>15626</v>
      </c>
      <c r="J2108" s="3">
        <v>0</v>
      </c>
      <c r="K2108" s="3"/>
    </row>
    <row r="2109" spans="1:11">
      <c r="A2109">
        <v>2102</v>
      </c>
      <c r="B2109" s="3" t="s">
        <v>23</v>
      </c>
      <c r="C2109" s="3" t="s">
        <v>24</v>
      </c>
      <c r="D2109" s="3" t="s">
        <v>12333</v>
      </c>
      <c r="E2109" s="3">
        <v>136248</v>
      </c>
      <c r="F2109" s="3" t="s">
        <v>15150</v>
      </c>
      <c r="G2109" s="4">
        <v>74466703030068</v>
      </c>
      <c r="H2109" s="3" t="s">
        <v>15627</v>
      </c>
      <c r="I2109" s="3" t="s">
        <v>15628</v>
      </c>
      <c r="J2109" s="3">
        <v>0</v>
      </c>
      <c r="K2109" s="3"/>
    </row>
    <row r="2110" spans="1:11">
      <c r="A2110">
        <v>2103</v>
      </c>
      <c r="B2110" s="3" t="s">
        <v>23</v>
      </c>
      <c r="C2110" s="3" t="s">
        <v>24</v>
      </c>
      <c r="D2110" s="3" t="s">
        <v>12333</v>
      </c>
      <c r="E2110" s="3">
        <v>136248</v>
      </c>
      <c r="F2110" s="3" t="s">
        <v>15150</v>
      </c>
      <c r="G2110" s="4">
        <v>74466703030056</v>
      </c>
      <c r="H2110" s="3" t="s">
        <v>15629</v>
      </c>
      <c r="I2110" s="3" t="s">
        <v>15630</v>
      </c>
      <c r="J2110" s="3">
        <v>1840837028</v>
      </c>
      <c r="K2110" s="3"/>
    </row>
    <row r="2111" spans="1:11">
      <c r="A2111">
        <v>2104</v>
      </c>
      <c r="B2111" s="3" t="s">
        <v>23</v>
      </c>
      <c r="C2111" s="3" t="s">
        <v>24</v>
      </c>
      <c r="D2111" s="3" t="s">
        <v>12333</v>
      </c>
      <c r="E2111" s="3">
        <v>136248</v>
      </c>
      <c r="F2111" s="3" t="s">
        <v>15150</v>
      </c>
      <c r="G2111" s="4">
        <v>74466703030053</v>
      </c>
      <c r="H2111" s="3" t="s">
        <v>15631</v>
      </c>
      <c r="I2111" s="3" t="s">
        <v>15632</v>
      </c>
      <c r="J2111" s="3">
        <v>0</v>
      </c>
      <c r="K2111" s="3"/>
    </row>
    <row r="2112" spans="1:11">
      <c r="A2112">
        <v>2105</v>
      </c>
      <c r="B2112" s="3" t="s">
        <v>23</v>
      </c>
      <c r="C2112" s="3" t="s">
        <v>24</v>
      </c>
      <c r="D2112" s="3" t="s">
        <v>12333</v>
      </c>
      <c r="E2112" s="3">
        <v>136248</v>
      </c>
      <c r="F2112" s="3" t="s">
        <v>15150</v>
      </c>
      <c r="G2112" s="4">
        <v>74466703030048</v>
      </c>
      <c r="H2112" s="3" t="s">
        <v>2381</v>
      </c>
      <c r="I2112" s="3" t="s">
        <v>15633</v>
      </c>
      <c r="J2112" s="3">
        <v>0</v>
      </c>
      <c r="K2112" s="3"/>
    </row>
    <row r="2113" spans="1:11">
      <c r="A2113">
        <v>2106</v>
      </c>
      <c r="B2113" s="3" t="s">
        <v>23</v>
      </c>
      <c r="C2113" s="3" t="s">
        <v>24</v>
      </c>
      <c r="D2113" s="3" t="s">
        <v>12333</v>
      </c>
      <c r="E2113" s="3">
        <v>136248</v>
      </c>
      <c r="F2113" s="3" t="s">
        <v>15150</v>
      </c>
      <c r="G2113" s="4">
        <v>74466703030066</v>
      </c>
      <c r="H2113" s="3" t="s">
        <v>15634</v>
      </c>
      <c r="I2113" s="3" t="s">
        <v>15635</v>
      </c>
      <c r="J2113" s="3">
        <v>0</v>
      </c>
      <c r="K2113" s="3"/>
    </row>
    <row r="2114" spans="1:11">
      <c r="A2114">
        <v>2107</v>
      </c>
      <c r="B2114" s="3" t="s">
        <v>23</v>
      </c>
      <c r="C2114" s="3" t="s">
        <v>24</v>
      </c>
      <c r="D2114" s="3" t="s">
        <v>12333</v>
      </c>
      <c r="E2114" s="3">
        <v>136248</v>
      </c>
      <c r="F2114" s="3" t="s">
        <v>15150</v>
      </c>
      <c r="G2114" s="4">
        <v>74466703030046</v>
      </c>
      <c r="H2114" s="3" t="s">
        <v>15636</v>
      </c>
      <c r="I2114" s="3" t="s">
        <v>9373</v>
      </c>
      <c r="J2114" s="3">
        <v>1629519411</v>
      </c>
      <c r="K2114" s="3"/>
    </row>
    <row r="2115" spans="1:11">
      <c r="A2115">
        <v>2108</v>
      </c>
      <c r="B2115" s="3" t="s">
        <v>23</v>
      </c>
      <c r="C2115" s="3" t="s">
        <v>24</v>
      </c>
      <c r="D2115" s="3" t="s">
        <v>12333</v>
      </c>
      <c r="E2115" s="3">
        <v>136248</v>
      </c>
      <c r="F2115" s="3" t="s">
        <v>15150</v>
      </c>
      <c r="G2115" s="4">
        <v>74466703030076</v>
      </c>
      <c r="H2115" s="3" t="s">
        <v>3762</v>
      </c>
      <c r="I2115" s="3" t="s">
        <v>15637</v>
      </c>
      <c r="J2115" s="3">
        <v>0</v>
      </c>
      <c r="K2115" s="3"/>
    </row>
    <row r="2116" spans="1:11">
      <c r="A2116">
        <v>2109</v>
      </c>
      <c r="B2116" s="3" t="s">
        <v>23</v>
      </c>
      <c r="C2116" s="3" t="s">
        <v>24</v>
      </c>
      <c r="D2116" s="3" t="s">
        <v>12333</v>
      </c>
      <c r="E2116" s="3">
        <v>136248</v>
      </c>
      <c r="F2116" s="3" t="s">
        <v>15150</v>
      </c>
      <c r="G2116" s="4">
        <v>74466703030041</v>
      </c>
      <c r="H2116" s="3" t="s">
        <v>15638</v>
      </c>
      <c r="I2116" s="3" t="s">
        <v>15639</v>
      </c>
      <c r="J2116" s="3">
        <v>1865238368</v>
      </c>
      <c r="K2116" s="3"/>
    </row>
    <row r="2117" spans="1:11">
      <c r="A2117">
        <v>2110</v>
      </c>
      <c r="B2117" s="3" t="s">
        <v>23</v>
      </c>
      <c r="C2117" s="3" t="s">
        <v>24</v>
      </c>
      <c r="D2117" s="3" t="s">
        <v>12333</v>
      </c>
      <c r="E2117" s="3">
        <v>136248</v>
      </c>
      <c r="F2117" s="3" t="s">
        <v>15150</v>
      </c>
      <c r="G2117" s="4">
        <v>74466703030006</v>
      </c>
      <c r="H2117" s="3" t="s">
        <v>12433</v>
      </c>
      <c r="I2117" s="3" t="s">
        <v>15640</v>
      </c>
      <c r="J2117" s="3">
        <v>1870024950</v>
      </c>
      <c r="K2117" s="3"/>
    </row>
    <row r="2118" spans="1:11">
      <c r="A2118">
        <v>2111</v>
      </c>
      <c r="B2118" s="3" t="s">
        <v>23</v>
      </c>
      <c r="C2118" s="3" t="s">
        <v>24</v>
      </c>
      <c r="D2118" s="3" t="s">
        <v>12333</v>
      </c>
      <c r="E2118" s="3">
        <v>136248</v>
      </c>
      <c r="F2118" s="3" t="s">
        <v>15150</v>
      </c>
      <c r="G2118" s="4">
        <v>74466703030039</v>
      </c>
      <c r="H2118" s="3" t="s">
        <v>15641</v>
      </c>
      <c r="I2118" s="3" t="s">
        <v>15642</v>
      </c>
      <c r="J2118" s="3">
        <v>1870263197</v>
      </c>
      <c r="K2118" s="3"/>
    </row>
    <row r="2119" spans="1:11">
      <c r="A2119">
        <v>2112</v>
      </c>
      <c r="B2119" s="3" t="s">
        <v>23</v>
      </c>
      <c r="C2119" s="3" t="s">
        <v>24</v>
      </c>
      <c r="D2119" s="3" t="s">
        <v>12333</v>
      </c>
      <c r="E2119" s="3">
        <v>136248</v>
      </c>
      <c r="F2119" s="3" t="s">
        <v>15150</v>
      </c>
      <c r="G2119" s="4">
        <v>74466703030035</v>
      </c>
      <c r="H2119" s="3" t="s">
        <v>15643</v>
      </c>
      <c r="I2119" s="3" t="s">
        <v>15644</v>
      </c>
      <c r="J2119" s="3">
        <v>1813981207</v>
      </c>
      <c r="K2119" s="3"/>
    </row>
    <row r="2120" spans="1:11">
      <c r="A2120">
        <v>2113</v>
      </c>
      <c r="B2120" s="3" t="s">
        <v>23</v>
      </c>
      <c r="C2120" s="3" t="s">
        <v>24</v>
      </c>
      <c r="D2120" s="3" t="s">
        <v>12333</v>
      </c>
      <c r="E2120" s="3">
        <v>136248</v>
      </c>
      <c r="F2120" s="3" t="s">
        <v>15150</v>
      </c>
      <c r="G2120" s="4">
        <v>74466703030032</v>
      </c>
      <c r="H2120" s="3" t="s">
        <v>12750</v>
      </c>
      <c r="I2120" s="3" t="s">
        <v>15645</v>
      </c>
      <c r="J2120" s="3">
        <v>1829468292</v>
      </c>
      <c r="K2120" s="3"/>
    </row>
    <row r="2121" spans="1:11">
      <c r="A2121">
        <v>2114</v>
      </c>
      <c r="B2121" s="3" t="s">
        <v>23</v>
      </c>
      <c r="C2121" s="3" t="s">
        <v>24</v>
      </c>
      <c r="D2121" s="3" t="s">
        <v>12333</v>
      </c>
      <c r="E2121" s="3">
        <v>136248</v>
      </c>
      <c r="F2121" s="3" t="s">
        <v>15150</v>
      </c>
      <c r="G2121" s="4">
        <v>74466703030022</v>
      </c>
      <c r="H2121" s="3" t="s">
        <v>15646</v>
      </c>
      <c r="I2121" s="3" t="s">
        <v>15647</v>
      </c>
      <c r="J2121" s="3">
        <v>1679588827</v>
      </c>
      <c r="K2121" s="3"/>
    </row>
    <row r="2122" spans="1:11">
      <c r="A2122">
        <v>2115</v>
      </c>
      <c r="B2122" s="3" t="s">
        <v>23</v>
      </c>
      <c r="C2122" s="3" t="s">
        <v>24</v>
      </c>
      <c r="D2122" s="3" t="s">
        <v>12333</v>
      </c>
      <c r="E2122" s="3">
        <v>136248</v>
      </c>
      <c r="F2122" s="3" t="s">
        <v>15150</v>
      </c>
      <c r="G2122" s="4">
        <v>74466703030017</v>
      </c>
      <c r="H2122" s="3" t="s">
        <v>15648</v>
      </c>
      <c r="I2122" s="3" t="s">
        <v>15649</v>
      </c>
      <c r="J2122" s="3">
        <v>1815521510</v>
      </c>
      <c r="K2122" s="3"/>
    </row>
    <row r="2123" spans="1:11">
      <c r="A2123">
        <v>2116</v>
      </c>
      <c r="B2123" s="3" t="s">
        <v>23</v>
      </c>
      <c r="C2123" s="3" t="s">
        <v>24</v>
      </c>
      <c r="D2123" s="3" t="s">
        <v>12333</v>
      </c>
      <c r="E2123" s="3">
        <v>136248</v>
      </c>
      <c r="F2123" s="3" t="s">
        <v>15150</v>
      </c>
      <c r="G2123" s="4">
        <v>74466703030011</v>
      </c>
      <c r="H2123" s="3" t="s">
        <v>15650</v>
      </c>
      <c r="I2123" s="3" t="s">
        <v>15651</v>
      </c>
      <c r="J2123" s="3">
        <v>1840758252</v>
      </c>
      <c r="K2123" s="3"/>
    </row>
    <row r="2124" spans="1:11">
      <c r="A2124">
        <v>2117</v>
      </c>
      <c r="B2124" s="3" t="s">
        <v>23</v>
      </c>
      <c r="C2124" s="3" t="s">
        <v>24</v>
      </c>
      <c r="D2124" s="3" t="s">
        <v>12333</v>
      </c>
      <c r="E2124" s="3">
        <v>136248</v>
      </c>
      <c r="F2124" s="3" t="s">
        <v>15150</v>
      </c>
      <c r="G2124" s="4">
        <v>74466703030002</v>
      </c>
      <c r="H2124" s="3" t="s">
        <v>15652</v>
      </c>
      <c r="I2124" s="3" t="s">
        <v>15653</v>
      </c>
      <c r="J2124" s="3">
        <v>1820366068</v>
      </c>
      <c r="K2124" s="3"/>
    </row>
    <row r="2125" spans="1:11">
      <c r="A2125">
        <v>2118</v>
      </c>
      <c r="B2125" s="3" t="s">
        <v>23</v>
      </c>
      <c r="C2125" s="3" t="s">
        <v>24</v>
      </c>
      <c r="D2125" s="3" t="s">
        <v>12333</v>
      </c>
      <c r="E2125" s="3">
        <v>136248</v>
      </c>
      <c r="F2125" s="3" t="s">
        <v>15150</v>
      </c>
      <c r="G2125" s="4">
        <v>74466703030132</v>
      </c>
      <c r="H2125" s="3" t="s">
        <v>7959</v>
      </c>
      <c r="I2125" s="3" t="s">
        <v>2399</v>
      </c>
      <c r="J2125" s="3">
        <v>0</v>
      </c>
      <c r="K2125" s="3"/>
    </row>
    <row r="2126" spans="1:11">
      <c r="A2126">
        <v>2119</v>
      </c>
      <c r="B2126" s="3" t="s">
        <v>23</v>
      </c>
      <c r="C2126" s="3" t="s">
        <v>24</v>
      </c>
      <c r="D2126" s="3" t="s">
        <v>12333</v>
      </c>
      <c r="E2126" s="3">
        <v>136248</v>
      </c>
      <c r="F2126" s="3" t="s">
        <v>15150</v>
      </c>
      <c r="G2126" s="4">
        <v>74466703010054</v>
      </c>
      <c r="H2126" s="3" t="s">
        <v>15654</v>
      </c>
      <c r="I2126" s="3" t="s">
        <v>15655</v>
      </c>
      <c r="J2126" s="3">
        <v>1869451171</v>
      </c>
      <c r="K2126" s="3"/>
    </row>
    <row r="2127" spans="1:11">
      <c r="A2127">
        <v>2120</v>
      </c>
      <c r="B2127" s="3" t="s">
        <v>23</v>
      </c>
      <c r="C2127" s="3" t="s">
        <v>24</v>
      </c>
      <c r="D2127" s="3" t="s">
        <v>12333</v>
      </c>
      <c r="E2127" s="3">
        <v>136248</v>
      </c>
      <c r="F2127" s="3" t="s">
        <v>15150</v>
      </c>
      <c r="G2127" s="4">
        <v>74466703010051</v>
      </c>
      <c r="H2127" s="3" t="s">
        <v>15656</v>
      </c>
      <c r="I2127" s="3" t="s">
        <v>15486</v>
      </c>
      <c r="J2127" s="3">
        <v>1812858479</v>
      </c>
      <c r="K2127" s="3"/>
    </row>
    <row r="2128" spans="1:11">
      <c r="A2128">
        <v>2121</v>
      </c>
      <c r="B2128" s="3" t="s">
        <v>23</v>
      </c>
      <c r="C2128" s="3" t="s">
        <v>24</v>
      </c>
      <c r="D2128" s="3" t="s">
        <v>12333</v>
      </c>
      <c r="E2128" s="3">
        <v>136248</v>
      </c>
      <c r="F2128" s="3" t="s">
        <v>15150</v>
      </c>
      <c r="G2128" s="4">
        <v>74466703010018</v>
      </c>
      <c r="H2128" s="3" t="s">
        <v>15657</v>
      </c>
      <c r="I2128" s="3" t="s">
        <v>15658</v>
      </c>
      <c r="J2128" s="3">
        <v>0</v>
      </c>
      <c r="K2128" s="3"/>
    </row>
    <row r="2129" spans="1:11">
      <c r="A2129">
        <v>2122</v>
      </c>
      <c r="B2129" s="3" t="s">
        <v>23</v>
      </c>
      <c r="C2129" s="3" t="s">
        <v>24</v>
      </c>
      <c r="D2129" s="3" t="s">
        <v>12333</v>
      </c>
      <c r="E2129" s="3">
        <v>136248</v>
      </c>
      <c r="F2129" s="3" t="s">
        <v>15150</v>
      </c>
      <c r="G2129" s="4">
        <v>74466703030042</v>
      </c>
      <c r="H2129" s="3" t="s">
        <v>15659</v>
      </c>
      <c r="I2129" s="3" t="s">
        <v>15660</v>
      </c>
      <c r="J2129" s="3">
        <v>1865308405</v>
      </c>
      <c r="K2129" s="3"/>
    </row>
    <row r="2130" spans="1:11">
      <c r="A2130">
        <v>2123</v>
      </c>
      <c r="B2130" s="3" t="s">
        <v>23</v>
      </c>
      <c r="C2130" s="3" t="s">
        <v>24</v>
      </c>
      <c r="D2130" s="3" t="s">
        <v>12333</v>
      </c>
      <c r="E2130" s="3">
        <v>136248</v>
      </c>
      <c r="F2130" s="3" t="s">
        <v>15150</v>
      </c>
      <c r="G2130" s="4">
        <v>74466703030109</v>
      </c>
      <c r="H2130" s="3" t="s">
        <v>13639</v>
      </c>
      <c r="I2130" s="3" t="s">
        <v>7466</v>
      </c>
      <c r="J2130" s="3">
        <v>1885337289</v>
      </c>
      <c r="K2130" s="3"/>
    </row>
    <row r="2131" spans="1:11">
      <c r="A2131">
        <v>2124</v>
      </c>
      <c r="B2131" s="3" t="s">
        <v>23</v>
      </c>
      <c r="C2131" s="3" t="s">
        <v>24</v>
      </c>
      <c r="D2131" s="3" t="s">
        <v>12333</v>
      </c>
      <c r="E2131" s="3">
        <v>136248</v>
      </c>
      <c r="F2131" s="3" t="s">
        <v>15150</v>
      </c>
      <c r="G2131" s="4">
        <v>74466703030001</v>
      </c>
      <c r="H2131" s="3" t="s">
        <v>15661</v>
      </c>
      <c r="I2131" s="3" t="s">
        <v>15662</v>
      </c>
      <c r="J2131" s="3">
        <v>1827956797</v>
      </c>
      <c r="K2131" s="3"/>
    </row>
    <row r="2132" spans="1:11">
      <c r="A2132">
        <v>2125</v>
      </c>
      <c r="B2132" s="3" t="s">
        <v>23</v>
      </c>
      <c r="C2132" s="3" t="s">
        <v>24</v>
      </c>
      <c r="D2132" s="3" t="s">
        <v>12333</v>
      </c>
      <c r="E2132" s="3">
        <v>136248</v>
      </c>
      <c r="F2132" s="3" t="s">
        <v>15150</v>
      </c>
      <c r="G2132" s="4">
        <v>74466703030078</v>
      </c>
      <c r="H2132" s="3" t="s">
        <v>15663</v>
      </c>
      <c r="I2132" s="3" t="s">
        <v>15664</v>
      </c>
      <c r="J2132" s="3">
        <v>1862017648</v>
      </c>
      <c r="K2132" s="3"/>
    </row>
    <row r="2133" spans="1:11">
      <c r="A2133">
        <v>2126</v>
      </c>
      <c r="B2133" s="3" t="s">
        <v>23</v>
      </c>
      <c r="C2133" s="3" t="s">
        <v>24</v>
      </c>
      <c r="D2133" s="3" t="s">
        <v>12333</v>
      </c>
      <c r="E2133" s="3">
        <v>136248</v>
      </c>
      <c r="F2133" s="3" t="s">
        <v>15150</v>
      </c>
      <c r="G2133" s="4">
        <v>74466703030131</v>
      </c>
      <c r="H2133" s="3" t="s">
        <v>15665</v>
      </c>
      <c r="I2133" s="3" t="s">
        <v>15501</v>
      </c>
      <c r="J2133" s="3">
        <v>0</v>
      </c>
      <c r="K2133" s="3"/>
    </row>
    <row r="2134" spans="1:11">
      <c r="A2134">
        <v>2127</v>
      </c>
      <c r="B2134" s="3" t="s">
        <v>23</v>
      </c>
      <c r="C2134" s="3" t="s">
        <v>24</v>
      </c>
      <c r="D2134" s="3" t="s">
        <v>12333</v>
      </c>
      <c r="E2134" s="3">
        <v>136248</v>
      </c>
      <c r="F2134" s="3" t="s">
        <v>15150</v>
      </c>
      <c r="G2134" s="4">
        <v>74466703030129</v>
      </c>
      <c r="H2134" s="3" t="s">
        <v>7506</v>
      </c>
      <c r="I2134" s="3" t="s">
        <v>15666</v>
      </c>
      <c r="J2134" s="3">
        <v>0</v>
      </c>
      <c r="K2134" s="3"/>
    </row>
    <row r="2135" spans="1:11">
      <c r="A2135">
        <v>2128</v>
      </c>
      <c r="B2135" s="3" t="s">
        <v>23</v>
      </c>
      <c r="C2135" s="3" t="s">
        <v>24</v>
      </c>
      <c r="D2135" s="3" t="s">
        <v>12333</v>
      </c>
      <c r="E2135" s="3">
        <v>136248</v>
      </c>
      <c r="F2135" s="3" t="s">
        <v>15150</v>
      </c>
      <c r="G2135" s="4">
        <v>74466703030127</v>
      </c>
      <c r="H2135" s="3" t="s">
        <v>15667</v>
      </c>
      <c r="I2135" s="3" t="s">
        <v>9675</v>
      </c>
      <c r="J2135" s="3">
        <v>1888238079</v>
      </c>
      <c r="K2135" s="3"/>
    </row>
    <row r="2136" spans="1:11">
      <c r="A2136">
        <v>2129</v>
      </c>
      <c r="B2136" s="3" t="s">
        <v>23</v>
      </c>
      <c r="C2136" s="3" t="s">
        <v>24</v>
      </c>
      <c r="D2136" s="3" t="s">
        <v>12333</v>
      </c>
      <c r="E2136" s="3">
        <v>136248</v>
      </c>
      <c r="F2136" s="3" t="s">
        <v>15150</v>
      </c>
      <c r="G2136" s="4">
        <v>74466703030126</v>
      </c>
      <c r="H2136" s="3" t="s">
        <v>15668</v>
      </c>
      <c r="I2136" s="3" t="s">
        <v>13919</v>
      </c>
      <c r="J2136" s="3">
        <v>1871614362</v>
      </c>
      <c r="K2136" s="3"/>
    </row>
    <row r="2137" spans="1:11">
      <c r="A2137">
        <v>2130</v>
      </c>
      <c r="B2137" s="3" t="s">
        <v>23</v>
      </c>
      <c r="C2137" s="3" t="s">
        <v>24</v>
      </c>
      <c r="D2137" s="3" t="s">
        <v>12333</v>
      </c>
      <c r="E2137" s="3">
        <v>136248</v>
      </c>
      <c r="F2137" s="3" t="s">
        <v>15150</v>
      </c>
      <c r="G2137" s="4">
        <v>74466703030116</v>
      </c>
      <c r="H2137" s="3" t="s">
        <v>15669</v>
      </c>
      <c r="I2137" s="3" t="s">
        <v>2427</v>
      </c>
      <c r="J2137" s="3">
        <v>0</v>
      </c>
      <c r="K2137" s="3"/>
    </row>
    <row r="2138" spans="1:11">
      <c r="A2138">
        <v>2131</v>
      </c>
      <c r="B2138" s="3" t="s">
        <v>23</v>
      </c>
      <c r="C2138" s="3" t="s">
        <v>24</v>
      </c>
      <c r="D2138" s="3" t="s">
        <v>12333</v>
      </c>
      <c r="E2138" s="3">
        <v>136248</v>
      </c>
      <c r="F2138" s="3" t="s">
        <v>15150</v>
      </c>
      <c r="G2138" s="4">
        <v>74466703030105</v>
      </c>
      <c r="H2138" s="3" t="s">
        <v>15670</v>
      </c>
      <c r="I2138" s="3" t="s">
        <v>13481</v>
      </c>
      <c r="J2138" s="3">
        <v>0</v>
      </c>
      <c r="K2138" s="3"/>
    </row>
    <row r="2139" spans="1:11">
      <c r="A2139">
        <v>2132</v>
      </c>
      <c r="B2139" s="3" t="s">
        <v>23</v>
      </c>
      <c r="C2139" s="3" t="s">
        <v>24</v>
      </c>
      <c r="D2139" s="3" t="s">
        <v>12333</v>
      </c>
      <c r="E2139" s="3">
        <v>136248</v>
      </c>
      <c r="F2139" s="3" t="s">
        <v>15150</v>
      </c>
      <c r="G2139" s="4">
        <v>74466703030104</v>
      </c>
      <c r="H2139" s="3" t="s">
        <v>15671</v>
      </c>
      <c r="I2139" s="3" t="s">
        <v>15672</v>
      </c>
      <c r="J2139" s="3">
        <v>1865123331</v>
      </c>
      <c r="K2139" s="3"/>
    </row>
    <row r="2140" spans="1:11">
      <c r="A2140">
        <v>2133</v>
      </c>
      <c r="B2140" s="3" t="s">
        <v>23</v>
      </c>
      <c r="C2140" s="3" t="s">
        <v>24</v>
      </c>
      <c r="D2140" s="3" t="s">
        <v>12333</v>
      </c>
      <c r="E2140" s="3">
        <v>136248</v>
      </c>
      <c r="F2140" s="3" t="s">
        <v>15150</v>
      </c>
      <c r="G2140" s="4">
        <v>74466703030102</v>
      </c>
      <c r="H2140" s="3" t="s">
        <v>15673</v>
      </c>
      <c r="I2140" s="3" t="s">
        <v>15674</v>
      </c>
      <c r="J2140" s="3">
        <v>1875464623</v>
      </c>
      <c r="K2140" s="3"/>
    </row>
    <row r="2141" spans="1:11">
      <c r="A2141">
        <v>2134</v>
      </c>
      <c r="B2141" s="3" t="s">
        <v>23</v>
      </c>
      <c r="C2141" s="3" t="s">
        <v>24</v>
      </c>
      <c r="D2141" s="3" t="s">
        <v>12333</v>
      </c>
      <c r="E2141" s="3">
        <v>136248</v>
      </c>
      <c r="F2141" s="3" t="s">
        <v>15150</v>
      </c>
      <c r="G2141" s="4">
        <v>74466703030101</v>
      </c>
      <c r="H2141" s="3" t="s">
        <v>15675</v>
      </c>
      <c r="I2141" s="3" t="s">
        <v>15676</v>
      </c>
      <c r="J2141" s="3">
        <v>0</v>
      </c>
      <c r="K2141" s="3"/>
    </row>
    <row r="2142" spans="1:11">
      <c r="A2142">
        <v>2135</v>
      </c>
      <c r="B2142" s="3" t="s">
        <v>23</v>
      </c>
      <c r="C2142" s="3" t="s">
        <v>24</v>
      </c>
      <c r="D2142" s="3" t="s">
        <v>12333</v>
      </c>
      <c r="E2142" s="3">
        <v>136248</v>
      </c>
      <c r="F2142" s="3" t="s">
        <v>15150</v>
      </c>
      <c r="G2142" s="4">
        <v>74466703030100</v>
      </c>
      <c r="H2142" s="3" t="s">
        <v>15677</v>
      </c>
      <c r="I2142" s="3" t="s">
        <v>15678</v>
      </c>
      <c r="J2142" s="3">
        <v>0</v>
      </c>
      <c r="K2142" s="3"/>
    </row>
    <row r="2143" spans="1:11">
      <c r="A2143">
        <v>2136</v>
      </c>
      <c r="B2143" s="3" t="s">
        <v>23</v>
      </c>
      <c r="C2143" s="3" t="s">
        <v>24</v>
      </c>
      <c r="D2143" s="3" t="s">
        <v>12333</v>
      </c>
      <c r="E2143" s="3">
        <v>136248</v>
      </c>
      <c r="F2143" s="3" t="s">
        <v>15150</v>
      </c>
      <c r="G2143" s="4">
        <v>74466703030098</v>
      </c>
      <c r="H2143" s="3" t="s">
        <v>15679</v>
      </c>
      <c r="I2143" s="3" t="s">
        <v>15680</v>
      </c>
      <c r="J2143" s="3">
        <v>0</v>
      </c>
      <c r="K2143" s="3"/>
    </row>
    <row r="2144" spans="1:11">
      <c r="A2144">
        <v>2137</v>
      </c>
      <c r="B2144" s="3" t="s">
        <v>23</v>
      </c>
      <c r="C2144" s="3" t="s">
        <v>24</v>
      </c>
      <c r="D2144" s="3" t="s">
        <v>12333</v>
      </c>
      <c r="E2144" s="3">
        <v>136248</v>
      </c>
      <c r="F2144" s="3" t="s">
        <v>15150</v>
      </c>
      <c r="G2144" s="4">
        <v>74466703030097</v>
      </c>
      <c r="H2144" s="3" t="s">
        <v>15681</v>
      </c>
      <c r="I2144" s="3" t="s">
        <v>15288</v>
      </c>
      <c r="J2144" s="3">
        <v>1870624773</v>
      </c>
      <c r="K2144" s="3"/>
    </row>
    <row r="2145" spans="1:11">
      <c r="A2145">
        <v>2138</v>
      </c>
      <c r="B2145" s="3" t="s">
        <v>23</v>
      </c>
      <c r="C2145" s="3" t="s">
        <v>24</v>
      </c>
      <c r="D2145" s="3" t="s">
        <v>12333</v>
      </c>
      <c r="E2145" s="3">
        <v>136248</v>
      </c>
      <c r="F2145" s="3" t="s">
        <v>15150</v>
      </c>
      <c r="G2145" s="4">
        <v>74466703030092</v>
      </c>
      <c r="H2145" s="3" t="s">
        <v>15682</v>
      </c>
      <c r="I2145" s="3" t="s">
        <v>15683</v>
      </c>
      <c r="J2145" s="3">
        <v>1865185921</v>
      </c>
      <c r="K2145" s="3"/>
    </row>
    <row r="2146" spans="1:11">
      <c r="A2146">
        <v>2139</v>
      </c>
      <c r="B2146" s="3" t="s">
        <v>23</v>
      </c>
      <c r="C2146" s="3" t="s">
        <v>24</v>
      </c>
      <c r="D2146" s="3" t="s">
        <v>12333</v>
      </c>
      <c r="E2146" s="3">
        <v>136248</v>
      </c>
      <c r="F2146" s="3" t="s">
        <v>15150</v>
      </c>
      <c r="G2146" s="4">
        <v>74466703030079</v>
      </c>
      <c r="H2146" s="3" t="s">
        <v>15684</v>
      </c>
      <c r="I2146" s="3" t="s">
        <v>15664</v>
      </c>
      <c r="J2146" s="3">
        <v>0</v>
      </c>
      <c r="K2146" s="3"/>
    </row>
    <row r="2147" spans="1:11">
      <c r="A2147">
        <v>2140</v>
      </c>
      <c r="B2147" s="3" t="s">
        <v>23</v>
      </c>
      <c r="C2147" s="3" t="s">
        <v>24</v>
      </c>
      <c r="D2147" s="3" t="s">
        <v>12333</v>
      </c>
      <c r="E2147" s="3">
        <v>136248</v>
      </c>
      <c r="F2147" s="3" t="s">
        <v>15150</v>
      </c>
      <c r="G2147" s="4">
        <v>74466703030090</v>
      </c>
      <c r="H2147" s="3" t="s">
        <v>15685</v>
      </c>
      <c r="I2147" s="3" t="s">
        <v>15686</v>
      </c>
      <c r="J2147" s="3">
        <v>0</v>
      </c>
      <c r="K2147" s="3"/>
    </row>
    <row r="2148" spans="1:11">
      <c r="A2148">
        <v>2141</v>
      </c>
      <c r="B2148" s="3" t="s">
        <v>23</v>
      </c>
      <c r="C2148" s="3" t="s">
        <v>24</v>
      </c>
      <c r="D2148" s="3" t="s">
        <v>12333</v>
      </c>
      <c r="E2148" s="3">
        <v>136248</v>
      </c>
      <c r="F2148" s="3" t="s">
        <v>15150</v>
      </c>
      <c r="G2148" s="4">
        <v>74466703030089</v>
      </c>
      <c r="H2148" s="3" t="s">
        <v>15093</v>
      </c>
      <c r="I2148" s="3" t="s">
        <v>15687</v>
      </c>
      <c r="J2148" s="3">
        <v>0</v>
      </c>
      <c r="K2148" s="3"/>
    </row>
    <row r="2149" spans="1:11">
      <c r="A2149">
        <v>2142</v>
      </c>
      <c r="B2149" s="3" t="s">
        <v>23</v>
      </c>
      <c r="C2149" s="3" t="s">
        <v>24</v>
      </c>
      <c r="D2149" s="3" t="s">
        <v>12333</v>
      </c>
      <c r="E2149" s="3">
        <v>136248</v>
      </c>
      <c r="F2149" s="3" t="s">
        <v>15150</v>
      </c>
      <c r="G2149" s="4">
        <v>74466703030088</v>
      </c>
      <c r="H2149" s="3" t="s">
        <v>15688</v>
      </c>
      <c r="I2149" s="3" t="s">
        <v>15689</v>
      </c>
      <c r="J2149" s="3">
        <v>0</v>
      </c>
      <c r="K2149" s="3"/>
    </row>
    <row r="2150" spans="1:11">
      <c r="A2150">
        <v>2143</v>
      </c>
      <c r="B2150" s="3" t="s">
        <v>23</v>
      </c>
      <c r="C2150" s="3" t="s">
        <v>24</v>
      </c>
      <c r="D2150" s="3" t="s">
        <v>12333</v>
      </c>
      <c r="E2150" s="3">
        <v>136248</v>
      </c>
      <c r="F2150" s="3" t="s">
        <v>15150</v>
      </c>
      <c r="G2150" s="4">
        <v>74466703030087</v>
      </c>
      <c r="H2150" s="3" t="s">
        <v>15690</v>
      </c>
      <c r="I2150" s="3" t="s">
        <v>15691</v>
      </c>
      <c r="J2150" s="3">
        <v>1865199739</v>
      </c>
      <c r="K2150" s="3"/>
    </row>
    <row r="2151" spans="1:11">
      <c r="A2151">
        <v>2144</v>
      </c>
      <c r="B2151" s="3" t="s">
        <v>23</v>
      </c>
      <c r="C2151" s="3" t="s">
        <v>24</v>
      </c>
      <c r="D2151" s="3" t="s">
        <v>12333</v>
      </c>
      <c r="E2151" s="3">
        <v>136248</v>
      </c>
      <c r="F2151" s="3" t="s">
        <v>15150</v>
      </c>
      <c r="G2151" s="4">
        <v>74466703030081</v>
      </c>
      <c r="H2151" s="3" t="s">
        <v>2504</v>
      </c>
      <c r="I2151" s="3" t="s">
        <v>12210</v>
      </c>
      <c r="J2151" s="3">
        <v>0</v>
      </c>
      <c r="K2151" s="3"/>
    </row>
    <row r="2152" spans="1:11">
      <c r="A2152">
        <v>2145</v>
      </c>
      <c r="B2152" s="3" t="s">
        <v>23</v>
      </c>
      <c r="C2152" s="3" t="s">
        <v>24</v>
      </c>
      <c r="D2152" s="3" t="s">
        <v>12333</v>
      </c>
      <c r="E2152" s="3">
        <v>136521</v>
      </c>
      <c r="F2152" s="3" t="s">
        <v>15692</v>
      </c>
      <c r="G2152" s="4">
        <v>74466704030018</v>
      </c>
      <c r="H2152" s="3" t="s">
        <v>3195</v>
      </c>
      <c r="I2152" s="3" t="s">
        <v>15693</v>
      </c>
      <c r="J2152" s="3">
        <v>1845116038</v>
      </c>
      <c r="K2152" s="3"/>
    </row>
    <row r="2153" spans="1:11">
      <c r="A2153">
        <v>2146</v>
      </c>
      <c r="B2153" s="3" t="s">
        <v>23</v>
      </c>
      <c r="C2153" s="3" t="s">
        <v>24</v>
      </c>
      <c r="D2153" s="3" t="s">
        <v>12333</v>
      </c>
      <c r="E2153" s="3">
        <v>136521</v>
      </c>
      <c r="F2153" s="3" t="s">
        <v>15692</v>
      </c>
      <c r="G2153" s="4">
        <v>74466704030015</v>
      </c>
      <c r="H2153" s="3" t="s">
        <v>15694</v>
      </c>
      <c r="I2153" s="3" t="s">
        <v>15695</v>
      </c>
      <c r="J2153" s="3">
        <v>0</v>
      </c>
      <c r="K2153" s="3"/>
    </row>
    <row r="2154" spans="1:11">
      <c r="A2154">
        <v>2147</v>
      </c>
      <c r="B2154" s="3" t="s">
        <v>23</v>
      </c>
      <c r="C2154" s="3" t="s">
        <v>24</v>
      </c>
      <c r="D2154" s="3" t="s">
        <v>12333</v>
      </c>
      <c r="E2154" s="3">
        <v>136521</v>
      </c>
      <c r="F2154" s="3" t="s">
        <v>15692</v>
      </c>
      <c r="G2154" s="4">
        <v>84466704030386</v>
      </c>
      <c r="H2154" s="3" t="s">
        <v>15696</v>
      </c>
      <c r="I2154" s="3" t="s">
        <v>15697</v>
      </c>
      <c r="J2154" s="3">
        <v>1846513851</v>
      </c>
      <c r="K2154" s="3"/>
    </row>
    <row r="2155" spans="1:11">
      <c r="A2155">
        <v>2148</v>
      </c>
      <c r="B2155" s="3" t="s">
        <v>23</v>
      </c>
      <c r="C2155" s="3" t="s">
        <v>24</v>
      </c>
      <c r="D2155" s="3" t="s">
        <v>12333</v>
      </c>
      <c r="E2155" s="3">
        <v>136521</v>
      </c>
      <c r="F2155" s="3" t="s">
        <v>15692</v>
      </c>
      <c r="G2155" s="4">
        <v>84466704030387</v>
      </c>
      <c r="H2155" s="3" t="s">
        <v>15698</v>
      </c>
      <c r="I2155" s="3" t="s">
        <v>15699</v>
      </c>
      <c r="J2155" s="3">
        <v>1671394895</v>
      </c>
      <c r="K2155" s="3"/>
    </row>
    <row r="2156" spans="1:11">
      <c r="A2156">
        <v>2149</v>
      </c>
      <c r="B2156" s="3" t="s">
        <v>23</v>
      </c>
      <c r="C2156" s="3" t="s">
        <v>24</v>
      </c>
      <c r="D2156" s="3" t="s">
        <v>12333</v>
      </c>
      <c r="E2156" s="3">
        <v>136521</v>
      </c>
      <c r="F2156" s="3" t="s">
        <v>15692</v>
      </c>
      <c r="G2156" s="4">
        <v>84466704020300</v>
      </c>
      <c r="H2156" s="3" t="s">
        <v>15700</v>
      </c>
      <c r="I2156" s="3" t="s">
        <v>15701</v>
      </c>
      <c r="J2156" s="3">
        <v>1863358481</v>
      </c>
      <c r="K2156" s="3"/>
    </row>
    <row r="2157" spans="1:11">
      <c r="A2157">
        <v>2150</v>
      </c>
      <c r="B2157" s="3" t="s">
        <v>23</v>
      </c>
      <c r="C2157" s="3" t="s">
        <v>24</v>
      </c>
      <c r="D2157" s="3" t="s">
        <v>12333</v>
      </c>
      <c r="E2157" s="3">
        <v>136521</v>
      </c>
      <c r="F2157" s="3" t="s">
        <v>15692</v>
      </c>
      <c r="G2157" s="4">
        <v>84466704030384</v>
      </c>
      <c r="H2157" s="3" t="s">
        <v>15702</v>
      </c>
      <c r="I2157" s="3" t="s">
        <v>15703</v>
      </c>
      <c r="J2157" s="3">
        <v>1815053746</v>
      </c>
      <c r="K2157" s="3"/>
    </row>
    <row r="2158" spans="1:11">
      <c r="A2158">
        <v>2151</v>
      </c>
      <c r="B2158" s="3" t="s">
        <v>23</v>
      </c>
      <c r="C2158" s="3" t="s">
        <v>24</v>
      </c>
      <c r="D2158" s="3" t="s">
        <v>12333</v>
      </c>
      <c r="E2158" s="3">
        <v>136521</v>
      </c>
      <c r="F2158" s="3" t="s">
        <v>15692</v>
      </c>
      <c r="G2158" s="4">
        <v>74466704030041</v>
      </c>
      <c r="H2158" s="3" t="s">
        <v>3464</v>
      </c>
      <c r="I2158" s="3" t="s">
        <v>15704</v>
      </c>
      <c r="J2158" s="3">
        <v>1828925683</v>
      </c>
      <c r="K2158" s="3"/>
    </row>
    <row r="2159" spans="1:11">
      <c r="A2159">
        <v>2152</v>
      </c>
      <c r="B2159" s="3" t="s">
        <v>23</v>
      </c>
      <c r="C2159" s="3" t="s">
        <v>24</v>
      </c>
      <c r="D2159" s="3" t="s">
        <v>12333</v>
      </c>
      <c r="E2159" s="3">
        <v>136521</v>
      </c>
      <c r="F2159" s="3" t="s">
        <v>15692</v>
      </c>
      <c r="G2159" s="4">
        <v>74466704030038</v>
      </c>
      <c r="H2159" s="3" t="s">
        <v>12479</v>
      </c>
      <c r="I2159" s="3" t="s">
        <v>15705</v>
      </c>
      <c r="J2159" s="3">
        <v>1882759413</v>
      </c>
      <c r="K2159" s="3"/>
    </row>
    <row r="2160" spans="1:11">
      <c r="A2160">
        <v>2153</v>
      </c>
      <c r="B2160" s="3" t="s">
        <v>23</v>
      </c>
      <c r="C2160" s="3" t="s">
        <v>24</v>
      </c>
      <c r="D2160" s="3" t="s">
        <v>12333</v>
      </c>
      <c r="E2160" s="3">
        <v>136521</v>
      </c>
      <c r="F2160" s="3" t="s">
        <v>15692</v>
      </c>
      <c r="G2160" s="4">
        <v>74466704030027</v>
      </c>
      <c r="H2160" s="3" t="s">
        <v>662</v>
      </c>
      <c r="I2160" s="3" t="s">
        <v>15706</v>
      </c>
      <c r="J2160" s="3">
        <v>1689882696</v>
      </c>
      <c r="K2160" s="3"/>
    </row>
  </sheetData>
  <mergeCells count="18">
    <mergeCell ref="A3:S3"/>
    <mergeCell ref="A5:S5"/>
    <mergeCell ref="A6:A7"/>
    <mergeCell ref="B6:B7"/>
    <mergeCell ref="C6:C7"/>
    <mergeCell ref="D6:D7"/>
    <mergeCell ref="E6:E7"/>
    <mergeCell ref="F6:F7"/>
    <mergeCell ref="G6:G7"/>
    <mergeCell ref="H6:H7"/>
    <mergeCell ref="P6:Q6"/>
    <mergeCell ref="R6:S6"/>
    <mergeCell ref="I6:I7"/>
    <mergeCell ref="J6:J7"/>
    <mergeCell ref="K6:L6"/>
    <mergeCell ref="M6:M7"/>
    <mergeCell ref="N6:N7"/>
    <mergeCell ref="O6:O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3:S3200"/>
  <sheetViews>
    <sheetView workbookViewId="0">
      <selection activeCell="K8" sqref="K8:K3200"/>
    </sheetView>
  </sheetViews>
  <sheetFormatPr defaultRowHeight="15"/>
  <sheetData>
    <row r="3" spans="1:19" ht="18.7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5" spans="1:19" ht="15.75">
      <c r="A5" s="41" t="s">
        <v>15707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</row>
    <row r="6" spans="1:19" ht="15.75">
      <c r="A6" s="35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5" t="s">
        <v>7</v>
      </c>
      <c r="H6" s="35" t="s">
        <v>8</v>
      </c>
      <c r="I6" s="35" t="s">
        <v>9</v>
      </c>
      <c r="J6" s="35" t="s">
        <v>10</v>
      </c>
      <c r="K6" s="37" t="s">
        <v>11</v>
      </c>
      <c r="L6" s="37"/>
      <c r="M6" s="38" t="s">
        <v>12</v>
      </c>
      <c r="N6" s="38" t="s">
        <v>13</v>
      </c>
      <c r="O6" s="38" t="s">
        <v>14</v>
      </c>
      <c r="P6" s="44" t="s">
        <v>15</v>
      </c>
      <c r="Q6" s="45"/>
      <c r="R6" s="44" t="s">
        <v>16</v>
      </c>
      <c r="S6" s="45"/>
    </row>
    <row r="7" spans="1:19" ht="31.5">
      <c r="A7" s="36"/>
      <c r="B7" s="36"/>
      <c r="C7" s="36"/>
      <c r="D7" s="36"/>
      <c r="E7" s="36"/>
      <c r="F7" s="36"/>
      <c r="G7" s="36"/>
      <c r="H7" s="36"/>
      <c r="I7" s="36"/>
      <c r="J7" s="36"/>
      <c r="K7" s="1" t="s">
        <v>17</v>
      </c>
      <c r="L7" s="1" t="s">
        <v>18</v>
      </c>
      <c r="M7" s="39"/>
      <c r="N7" s="39"/>
      <c r="O7" s="39"/>
      <c r="P7" s="2" t="s">
        <v>19</v>
      </c>
      <c r="Q7" s="2" t="s">
        <v>20</v>
      </c>
      <c r="R7" s="2" t="s">
        <v>21</v>
      </c>
      <c r="S7" s="2" t="s">
        <v>22</v>
      </c>
    </row>
    <row r="8" spans="1:19">
      <c r="A8">
        <v>1</v>
      </c>
      <c r="B8" s="3" t="s">
        <v>23</v>
      </c>
      <c r="C8" s="3" t="s">
        <v>24</v>
      </c>
      <c r="D8" s="3" t="s">
        <v>15707</v>
      </c>
      <c r="E8" s="3">
        <v>106818</v>
      </c>
      <c r="F8" s="3" t="s">
        <v>15708</v>
      </c>
      <c r="G8" s="4">
        <v>74467001020006</v>
      </c>
      <c r="H8" s="3" t="s">
        <v>15709</v>
      </c>
      <c r="I8" s="3" t="s">
        <v>15710</v>
      </c>
      <c r="J8" s="3">
        <v>1533404712</v>
      </c>
      <c r="K8" s="3"/>
    </row>
    <row r="9" spans="1:19">
      <c r="A9">
        <v>2</v>
      </c>
      <c r="B9" s="3" t="s">
        <v>23</v>
      </c>
      <c r="C9" s="3" t="s">
        <v>24</v>
      </c>
      <c r="D9" s="3" t="s">
        <v>15707</v>
      </c>
      <c r="E9" s="3">
        <v>106818</v>
      </c>
      <c r="F9" s="3" t="s">
        <v>15708</v>
      </c>
      <c r="G9" s="4">
        <v>74467001020104</v>
      </c>
      <c r="H9" s="3" t="s">
        <v>15711</v>
      </c>
      <c r="I9" s="3" t="s">
        <v>15712</v>
      </c>
      <c r="J9" s="3">
        <v>1685545358</v>
      </c>
      <c r="K9" s="3"/>
    </row>
    <row r="10" spans="1:19">
      <c r="A10">
        <v>3</v>
      </c>
      <c r="B10" s="3" t="s">
        <v>23</v>
      </c>
      <c r="C10" s="3" t="s">
        <v>24</v>
      </c>
      <c r="D10" s="3" t="s">
        <v>15707</v>
      </c>
      <c r="E10" s="3">
        <v>106818</v>
      </c>
      <c r="F10" s="3" t="s">
        <v>15708</v>
      </c>
      <c r="G10" s="4">
        <v>74467001010152</v>
      </c>
      <c r="H10" s="3" t="s">
        <v>13000</v>
      </c>
      <c r="I10" s="3" t="s">
        <v>15713</v>
      </c>
      <c r="J10" s="3">
        <v>1685235020</v>
      </c>
      <c r="K10" s="3"/>
    </row>
    <row r="11" spans="1:19">
      <c r="A11">
        <v>4</v>
      </c>
      <c r="B11" s="3" t="s">
        <v>23</v>
      </c>
      <c r="C11" s="3" t="s">
        <v>24</v>
      </c>
      <c r="D11" s="3" t="s">
        <v>15707</v>
      </c>
      <c r="E11" s="3">
        <v>106818</v>
      </c>
      <c r="F11" s="3" t="s">
        <v>15708</v>
      </c>
      <c r="G11" s="4">
        <v>74467001020230</v>
      </c>
      <c r="H11" s="3" t="s">
        <v>15714</v>
      </c>
      <c r="I11" s="3" t="s">
        <v>15715</v>
      </c>
      <c r="J11" s="3">
        <v>0</v>
      </c>
      <c r="K11" s="3"/>
    </row>
    <row r="12" spans="1:19">
      <c r="A12">
        <v>5</v>
      </c>
      <c r="B12" s="3" t="s">
        <v>23</v>
      </c>
      <c r="C12" s="3" t="s">
        <v>24</v>
      </c>
      <c r="D12" s="3" t="s">
        <v>15707</v>
      </c>
      <c r="E12" s="3">
        <v>106818</v>
      </c>
      <c r="F12" s="3" t="s">
        <v>15708</v>
      </c>
      <c r="G12" s="4">
        <v>74467001020222</v>
      </c>
      <c r="H12" s="3" t="s">
        <v>15716</v>
      </c>
      <c r="I12" s="3" t="s">
        <v>15717</v>
      </c>
      <c r="J12" s="3">
        <v>1888494152</v>
      </c>
      <c r="K12" s="3"/>
    </row>
    <row r="13" spans="1:19">
      <c r="A13">
        <v>6</v>
      </c>
      <c r="B13" s="3" t="s">
        <v>23</v>
      </c>
      <c r="C13" s="3" t="s">
        <v>24</v>
      </c>
      <c r="D13" s="3" t="s">
        <v>15707</v>
      </c>
      <c r="E13" s="3">
        <v>106818</v>
      </c>
      <c r="F13" s="3" t="s">
        <v>15708</v>
      </c>
      <c r="G13" s="4">
        <v>74467001020217</v>
      </c>
      <c r="H13" s="3" t="s">
        <v>15718</v>
      </c>
      <c r="I13" s="3" t="s">
        <v>15719</v>
      </c>
      <c r="J13" s="3">
        <v>1684833562</v>
      </c>
      <c r="K13" s="3"/>
    </row>
    <row r="14" spans="1:19">
      <c r="A14">
        <v>7</v>
      </c>
      <c r="B14" s="3" t="s">
        <v>23</v>
      </c>
      <c r="C14" s="3" t="s">
        <v>24</v>
      </c>
      <c r="D14" s="3" t="s">
        <v>15707</v>
      </c>
      <c r="E14" s="3">
        <v>106818</v>
      </c>
      <c r="F14" s="3" t="s">
        <v>15708</v>
      </c>
      <c r="G14" s="4">
        <v>74467001020204</v>
      </c>
      <c r="H14" s="3" t="s">
        <v>15720</v>
      </c>
      <c r="I14" s="3" t="s">
        <v>3664</v>
      </c>
      <c r="J14" s="3">
        <v>1685936890</v>
      </c>
      <c r="K14" s="3"/>
    </row>
    <row r="15" spans="1:19">
      <c r="A15">
        <v>8</v>
      </c>
      <c r="B15" s="3" t="s">
        <v>23</v>
      </c>
      <c r="C15" s="3" t="s">
        <v>24</v>
      </c>
      <c r="D15" s="3" t="s">
        <v>15707</v>
      </c>
      <c r="E15" s="3">
        <v>106818</v>
      </c>
      <c r="F15" s="3" t="s">
        <v>15708</v>
      </c>
      <c r="G15" s="4">
        <v>74467001020241</v>
      </c>
      <c r="H15" s="3" t="s">
        <v>8341</v>
      </c>
      <c r="I15" s="3" t="s">
        <v>15721</v>
      </c>
      <c r="J15" s="3">
        <v>1684988342</v>
      </c>
      <c r="K15" s="3"/>
    </row>
    <row r="16" spans="1:19">
      <c r="A16">
        <v>9</v>
      </c>
      <c r="B16" s="3" t="s">
        <v>23</v>
      </c>
      <c r="C16" s="3" t="s">
        <v>24</v>
      </c>
      <c r="D16" s="3" t="s">
        <v>15707</v>
      </c>
      <c r="E16" s="3">
        <v>106818</v>
      </c>
      <c r="F16" s="3" t="s">
        <v>15708</v>
      </c>
      <c r="G16" s="4">
        <v>74467001020032</v>
      </c>
      <c r="H16" s="3" t="s">
        <v>15722</v>
      </c>
      <c r="I16" s="3" t="s">
        <v>15723</v>
      </c>
      <c r="J16" s="3">
        <v>0</v>
      </c>
      <c r="K16" s="3"/>
    </row>
    <row r="17" spans="1:11">
      <c r="A17">
        <v>10</v>
      </c>
      <c r="B17" s="3" t="s">
        <v>23</v>
      </c>
      <c r="C17" s="3" t="s">
        <v>24</v>
      </c>
      <c r="D17" s="3" t="s">
        <v>15707</v>
      </c>
      <c r="E17" s="3">
        <v>106818</v>
      </c>
      <c r="F17" s="3" t="s">
        <v>15708</v>
      </c>
      <c r="G17" s="4">
        <v>74467001010159</v>
      </c>
      <c r="H17" s="3" t="s">
        <v>15724</v>
      </c>
      <c r="I17" s="3" t="s">
        <v>15725</v>
      </c>
      <c r="J17" s="3">
        <v>1685278914</v>
      </c>
      <c r="K17" s="3"/>
    </row>
    <row r="18" spans="1:11">
      <c r="A18">
        <v>11</v>
      </c>
      <c r="B18" s="3" t="s">
        <v>23</v>
      </c>
      <c r="C18" s="3" t="s">
        <v>24</v>
      </c>
      <c r="D18" s="3" t="s">
        <v>15707</v>
      </c>
      <c r="E18" s="3">
        <v>106818</v>
      </c>
      <c r="F18" s="3" t="s">
        <v>15708</v>
      </c>
      <c r="G18" s="4">
        <v>74467001020191</v>
      </c>
      <c r="H18" s="3" t="s">
        <v>15726</v>
      </c>
      <c r="I18" s="3" t="s">
        <v>15727</v>
      </c>
      <c r="J18" s="3">
        <v>1888494139</v>
      </c>
      <c r="K18" s="3"/>
    </row>
    <row r="19" spans="1:11">
      <c r="A19">
        <v>12</v>
      </c>
      <c r="B19" s="3" t="s">
        <v>23</v>
      </c>
      <c r="C19" s="3" t="s">
        <v>24</v>
      </c>
      <c r="D19" s="3" t="s">
        <v>15707</v>
      </c>
      <c r="E19" s="3">
        <v>106818</v>
      </c>
      <c r="F19" s="3" t="s">
        <v>15708</v>
      </c>
      <c r="G19" s="4">
        <v>74467001020112</v>
      </c>
      <c r="H19" s="3" t="s">
        <v>15728</v>
      </c>
      <c r="I19" s="3" t="s">
        <v>15729</v>
      </c>
      <c r="J19" s="3">
        <v>1533908684</v>
      </c>
      <c r="K19" s="3"/>
    </row>
    <row r="20" spans="1:11">
      <c r="A20">
        <v>13</v>
      </c>
      <c r="B20" s="3" t="s">
        <v>23</v>
      </c>
      <c r="C20" s="3" t="s">
        <v>24</v>
      </c>
      <c r="D20" s="3" t="s">
        <v>15707</v>
      </c>
      <c r="E20" s="3">
        <v>106818</v>
      </c>
      <c r="F20" s="3" t="s">
        <v>15708</v>
      </c>
      <c r="G20" s="4">
        <v>74467001020120</v>
      </c>
      <c r="H20" s="3" t="s">
        <v>15730</v>
      </c>
      <c r="I20" s="3" t="s">
        <v>15731</v>
      </c>
      <c r="J20" s="3">
        <v>1685230629</v>
      </c>
      <c r="K20" s="3"/>
    </row>
    <row r="21" spans="1:11">
      <c r="A21">
        <v>14</v>
      </c>
      <c r="B21" s="3" t="s">
        <v>23</v>
      </c>
      <c r="C21" s="3" t="s">
        <v>24</v>
      </c>
      <c r="D21" s="3" t="s">
        <v>15707</v>
      </c>
      <c r="E21" s="3">
        <v>106818</v>
      </c>
      <c r="F21" s="3" t="s">
        <v>15708</v>
      </c>
      <c r="G21" s="4">
        <v>74467001020162</v>
      </c>
      <c r="H21" s="3" t="s">
        <v>15732</v>
      </c>
      <c r="I21" s="3" t="s">
        <v>15733</v>
      </c>
      <c r="J21" s="3">
        <v>1685252561</v>
      </c>
      <c r="K21" s="3"/>
    </row>
    <row r="22" spans="1:11">
      <c r="A22">
        <v>15</v>
      </c>
      <c r="B22" s="3" t="s">
        <v>23</v>
      </c>
      <c r="C22" s="3" t="s">
        <v>24</v>
      </c>
      <c r="D22" s="3" t="s">
        <v>15707</v>
      </c>
      <c r="E22" s="3">
        <v>106818</v>
      </c>
      <c r="F22" s="3" t="s">
        <v>15708</v>
      </c>
      <c r="G22" s="4">
        <v>74467001020169</v>
      </c>
      <c r="H22" s="3" t="s">
        <v>15734</v>
      </c>
      <c r="I22" s="3" t="s">
        <v>14097</v>
      </c>
      <c r="J22" s="3">
        <v>1685979635</v>
      </c>
      <c r="K22" s="3"/>
    </row>
    <row r="23" spans="1:11">
      <c r="A23">
        <v>16</v>
      </c>
      <c r="B23" s="3" t="s">
        <v>23</v>
      </c>
      <c r="C23" s="3" t="s">
        <v>24</v>
      </c>
      <c r="D23" s="3" t="s">
        <v>15707</v>
      </c>
      <c r="E23" s="3">
        <v>106818</v>
      </c>
      <c r="F23" s="3" t="s">
        <v>15708</v>
      </c>
      <c r="G23" s="4">
        <v>74467001020137</v>
      </c>
      <c r="H23" s="3" t="s">
        <v>15735</v>
      </c>
      <c r="I23" s="3" t="s">
        <v>15736</v>
      </c>
      <c r="J23" s="3">
        <v>1660198407</v>
      </c>
      <c r="K23" s="3"/>
    </row>
    <row r="24" spans="1:11">
      <c r="A24">
        <v>17</v>
      </c>
      <c r="B24" s="3" t="s">
        <v>23</v>
      </c>
      <c r="C24" s="3" t="s">
        <v>24</v>
      </c>
      <c r="D24" s="3" t="s">
        <v>15707</v>
      </c>
      <c r="E24" s="3">
        <v>106818</v>
      </c>
      <c r="F24" s="3" t="s">
        <v>15708</v>
      </c>
      <c r="G24" s="4">
        <v>74467001020167</v>
      </c>
      <c r="H24" s="3" t="s">
        <v>15737</v>
      </c>
      <c r="I24" s="3" t="s">
        <v>15738</v>
      </c>
      <c r="J24" s="3">
        <v>1536409633</v>
      </c>
      <c r="K24" s="3"/>
    </row>
    <row r="25" spans="1:11">
      <c r="A25">
        <v>18</v>
      </c>
      <c r="B25" s="3" t="s">
        <v>23</v>
      </c>
      <c r="C25" s="3" t="s">
        <v>24</v>
      </c>
      <c r="D25" s="3" t="s">
        <v>15707</v>
      </c>
      <c r="E25" s="3">
        <v>106818</v>
      </c>
      <c r="F25" s="3" t="s">
        <v>15708</v>
      </c>
      <c r="G25" s="4">
        <v>74467001020244</v>
      </c>
      <c r="H25" s="3" t="s">
        <v>10120</v>
      </c>
      <c r="I25" s="3" t="s">
        <v>15739</v>
      </c>
      <c r="J25" s="3">
        <v>1685014607</v>
      </c>
      <c r="K25" s="3"/>
    </row>
    <row r="26" spans="1:11">
      <c r="A26">
        <v>19</v>
      </c>
      <c r="B26" s="3" t="s">
        <v>23</v>
      </c>
      <c r="C26" s="3" t="s">
        <v>24</v>
      </c>
      <c r="D26" s="3" t="s">
        <v>15707</v>
      </c>
      <c r="E26" s="3">
        <v>106818</v>
      </c>
      <c r="F26" s="3" t="s">
        <v>15708</v>
      </c>
      <c r="G26" s="4">
        <v>74467001020055</v>
      </c>
      <c r="H26" s="3" t="s">
        <v>15740</v>
      </c>
      <c r="I26" s="3" t="s">
        <v>15741</v>
      </c>
      <c r="J26" s="3">
        <v>1685021229</v>
      </c>
      <c r="K26" s="3"/>
    </row>
    <row r="27" spans="1:11">
      <c r="A27">
        <v>20</v>
      </c>
      <c r="B27" s="3" t="s">
        <v>23</v>
      </c>
      <c r="C27" s="3" t="s">
        <v>24</v>
      </c>
      <c r="D27" s="3" t="s">
        <v>15707</v>
      </c>
      <c r="E27" s="3">
        <v>106818</v>
      </c>
      <c r="F27" s="3" t="s">
        <v>15708</v>
      </c>
      <c r="G27" s="4">
        <v>74467001020141</v>
      </c>
      <c r="H27" s="3" t="s">
        <v>15742</v>
      </c>
      <c r="I27" s="3" t="s">
        <v>15743</v>
      </c>
      <c r="J27" s="3">
        <v>1686190544</v>
      </c>
      <c r="K27" s="3"/>
    </row>
    <row r="28" spans="1:11">
      <c r="A28">
        <v>21</v>
      </c>
      <c r="B28" s="3" t="s">
        <v>23</v>
      </c>
      <c r="C28" s="3" t="s">
        <v>24</v>
      </c>
      <c r="D28" s="3" t="s">
        <v>15707</v>
      </c>
      <c r="E28" s="3">
        <v>106818</v>
      </c>
      <c r="F28" s="3" t="s">
        <v>15708</v>
      </c>
      <c r="G28" s="4">
        <v>74467001020158</v>
      </c>
      <c r="H28" s="3" t="s">
        <v>15744</v>
      </c>
      <c r="I28" s="3" t="s">
        <v>15745</v>
      </c>
      <c r="J28" s="3">
        <v>1685956697</v>
      </c>
      <c r="K28" s="3"/>
    </row>
    <row r="29" spans="1:11">
      <c r="A29">
        <v>22</v>
      </c>
      <c r="B29" s="3" t="s">
        <v>23</v>
      </c>
      <c r="C29" s="3" t="s">
        <v>24</v>
      </c>
      <c r="D29" s="3" t="s">
        <v>15707</v>
      </c>
      <c r="E29" s="3">
        <v>106818</v>
      </c>
      <c r="F29" s="3" t="s">
        <v>15708</v>
      </c>
      <c r="G29" s="4">
        <v>74467001020002</v>
      </c>
      <c r="H29" s="3" t="s">
        <v>255</v>
      </c>
      <c r="I29" s="3" t="s">
        <v>15746</v>
      </c>
      <c r="J29" s="3">
        <v>1684855669</v>
      </c>
      <c r="K29" s="3"/>
    </row>
    <row r="30" spans="1:11">
      <c r="A30">
        <v>23</v>
      </c>
      <c r="B30" s="3" t="s">
        <v>23</v>
      </c>
      <c r="C30" s="3" t="s">
        <v>24</v>
      </c>
      <c r="D30" s="3" t="s">
        <v>15707</v>
      </c>
      <c r="E30" s="3">
        <v>106818</v>
      </c>
      <c r="F30" s="3" t="s">
        <v>15708</v>
      </c>
      <c r="G30" s="4">
        <v>74467001020051</v>
      </c>
      <c r="H30" s="3" t="s">
        <v>15747</v>
      </c>
      <c r="I30" s="3" t="s">
        <v>15748</v>
      </c>
      <c r="J30" s="3">
        <v>1686609116</v>
      </c>
      <c r="K30" s="3"/>
    </row>
    <row r="31" spans="1:11">
      <c r="A31">
        <v>24</v>
      </c>
      <c r="B31" s="3" t="s">
        <v>23</v>
      </c>
      <c r="C31" s="3" t="s">
        <v>24</v>
      </c>
      <c r="D31" s="3" t="s">
        <v>15707</v>
      </c>
      <c r="E31" s="3">
        <v>106818</v>
      </c>
      <c r="F31" s="3" t="s">
        <v>15708</v>
      </c>
      <c r="G31" s="4">
        <v>74467001020058</v>
      </c>
      <c r="H31" s="3" t="s">
        <v>15749</v>
      </c>
      <c r="I31" s="3" t="s">
        <v>15750</v>
      </c>
      <c r="J31" s="3">
        <v>1558080716</v>
      </c>
      <c r="K31" s="3"/>
    </row>
    <row r="32" spans="1:11">
      <c r="A32">
        <v>25</v>
      </c>
      <c r="B32" s="3" t="s">
        <v>23</v>
      </c>
      <c r="C32" s="3" t="s">
        <v>24</v>
      </c>
      <c r="D32" s="3" t="s">
        <v>15707</v>
      </c>
      <c r="E32" s="3">
        <v>106818</v>
      </c>
      <c r="F32" s="3" t="s">
        <v>15708</v>
      </c>
      <c r="G32" s="4">
        <v>74467001020389</v>
      </c>
      <c r="H32" s="3" t="s">
        <v>12432</v>
      </c>
      <c r="I32" s="3" t="s">
        <v>15751</v>
      </c>
      <c r="J32" s="3">
        <v>0</v>
      </c>
      <c r="K32" s="3"/>
    </row>
    <row r="33" spans="1:11">
      <c r="A33">
        <v>26</v>
      </c>
      <c r="B33" s="3" t="s">
        <v>23</v>
      </c>
      <c r="C33" s="3" t="s">
        <v>24</v>
      </c>
      <c r="D33" s="3" t="s">
        <v>15707</v>
      </c>
      <c r="E33" s="3">
        <v>106818</v>
      </c>
      <c r="F33" s="3" t="s">
        <v>15708</v>
      </c>
      <c r="G33" s="4">
        <v>74467001020377</v>
      </c>
      <c r="H33" s="3" t="s">
        <v>15752</v>
      </c>
      <c r="I33" s="3" t="s">
        <v>15753</v>
      </c>
      <c r="J33" s="3">
        <v>1684903894</v>
      </c>
      <c r="K33" s="3"/>
    </row>
    <row r="34" spans="1:11">
      <c r="A34">
        <v>27</v>
      </c>
      <c r="B34" s="3" t="s">
        <v>23</v>
      </c>
      <c r="C34" s="3" t="s">
        <v>24</v>
      </c>
      <c r="D34" s="3" t="s">
        <v>15707</v>
      </c>
      <c r="E34" s="3">
        <v>106818</v>
      </c>
      <c r="F34" s="3" t="s">
        <v>15708</v>
      </c>
      <c r="G34" s="4">
        <v>74467001020360</v>
      </c>
      <c r="H34" s="3" t="s">
        <v>15754</v>
      </c>
      <c r="I34" s="3" t="s">
        <v>15755</v>
      </c>
      <c r="J34" s="3">
        <v>1684976411</v>
      </c>
      <c r="K34" s="3"/>
    </row>
    <row r="35" spans="1:11">
      <c r="A35">
        <v>28</v>
      </c>
      <c r="B35" s="3" t="s">
        <v>23</v>
      </c>
      <c r="C35" s="3" t="s">
        <v>24</v>
      </c>
      <c r="D35" s="3" t="s">
        <v>15707</v>
      </c>
      <c r="E35" s="3">
        <v>106818</v>
      </c>
      <c r="F35" s="3" t="s">
        <v>15708</v>
      </c>
      <c r="G35" s="4">
        <v>74467001020054</v>
      </c>
      <c r="H35" s="3" t="s">
        <v>15756</v>
      </c>
      <c r="I35" s="3" t="s">
        <v>15757</v>
      </c>
      <c r="J35" s="3">
        <v>1685356478</v>
      </c>
      <c r="K35" s="3"/>
    </row>
    <row r="36" spans="1:11">
      <c r="A36">
        <v>29</v>
      </c>
      <c r="B36" s="3" t="s">
        <v>23</v>
      </c>
      <c r="C36" s="3" t="s">
        <v>24</v>
      </c>
      <c r="D36" s="3" t="s">
        <v>15707</v>
      </c>
      <c r="E36" s="3">
        <v>106818</v>
      </c>
      <c r="F36" s="3" t="s">
        <v>15708</v>
      </c>
      <c r="G36" s="4">
        <v>74467001020421</v>
      </c>
      <c r="H36" s="3" t="s">
        <v>15758</v>
      </c>
      <c r="I36" s="3" t="s">
        <v>3433</v>
      </c>
      <c r="J36" s="3">
        <v>1686011831</v>
      </c>
      <c r="K36" s="3"/>
    </row>
    <row r="37" spans="1:11">
      <c r="A37">
        <v>30</v>
      </c>
      <c r="B37" s="3" t="s">
        <v>23</v>
      </c>
      <c r="C37" s="3" t="s">
        <v>24</v>
      </c>
      <c r="D37" s="3" t="s">
        <v>15707</v>
      </c>
      <c r="E37" s="3">
        <v>106818</v>
      </c>
      <c r="F37" s="3" t="s">
        <v>15708</v>
      </c>
      <c r="G37" s="4">
        <v>74467001020245</v>
      </c>
      <c r="H37" s="3" t="s">
        <v>15759</v>
      </c>
      <c r="I37" s="3" t="s">
        <v>15760</v>
      </c>
      <c r="J37" s="3">
        <v>0</v>
      </c>
      <c r="K37" s="3"/>
    </row>
    <row r="38" spans="1:11">
      <c r="A38">
        <v>31</v>
      </c>
      <c r="B38" s="3" t="s">
        <v>23</v>
      </c>
      <c r="C38" s="3" t="s">
        <v>24</v>
      </c>
      <c r="D38" s="3" t="s">
        <v>15707</v>
      </c>
      <c r="E38" s="3">
        <v>106818</v>
      </c>
      <c r="F38" s="3" t="s">
        <v>15708</v>
      </c>
      <c r="G38" s="4">
        <v>74467001020072</v>
      </c>
      <c r="H38" s="3" t="s">
        <v>5312</v>
      </c>
      <c r="I38" s="3" t="s">
        <v>15761</v>
      </c>
      <c r="J38" s="3">
        <v>0</v>
      </c>
      <c r="K38" s="3"/>
    </row>
    <row r="39" spans="1:11">
      <c r="A39">
        <v>32</v>
      </c>
      <c r="B39" s="3" t="s">
        <v>23</v>
      </c>
      <c r="C39" s="3" t="s">
        <v>24</v>
      </c>
      <c r="D39" s="3" t="s">
        <v>15707</v>
      </c>
      <c r="E39" s="3">
        <v>106818</v>
      </c>
      <c r="F39" s="3" t="s">
        <v>15708</v>
      </c>
      <c r="G39" s="4">
        <v>74467001020310</v>
      </c>
      <c r="H39" s="3" t="s">
        <v>15762</v>
      </c>
      <c r="I39" s="3" t="s">
        <v>15763</v>
      </c>
      <c r="J39" s="3">
        <v>1685471741</v>
      </c>
      <c r="K39" s="3"/>
    </row>
    <row r="40" spans="1:11">
      <c r="A40">
        <v>33</v>
      </c>
      <c r="B40" s="3" t="s">
        <v>23</v>
      </c>
      <c r="C40" s="3" t="s">
        <v>24</v>
      </c>
      <c r="D40" s="3" t="s">
        <v>15707</v>
      </c>
      <c r="E40" s="3">
        <v>106818</v>
      </c>
      <c r="F40" s="3" t="s">
        <v>15708</v>
      </c>
      <c r="G40" s="4">
        <v>74467001030097</v>
      </c>
      <c r="H40" s="3" t="s">
        <v>15764</v>
      </c>
      <c r="I40" s="3" t="s">
        <v>13142</v>
      </c>
      <c r="J40" s="3">
        <v>1686210178</v>
      </c>
      <c r="K40" s="3"/>
    </row>
    <row r="41" spans="1:11">
      <c r="A41">
        <v>34</v>
      </c>
      <c r="B41" s="3" t="s">
        <v>23</v>
      </c>
      <c r="C41" s="3" t="s">
        <v>24</v>
      </c>
      <c r="D41" s="3" t="s">
        <v>15707</v>
      </c>
      <c r="E41" s="3">
        <v>106818</v>
      </c>
      <c r="F41" s="3" t="s">
        <v>15708</v>
      </c>
      <c r="G41" s="4">
        <v>74467001020017</v>
      </c>
      <c r="H41" s="3" t="s">
        <v>9320</v>
      </c>
      <c r="I41" s="3" t="s">
        <v>15765</v>
      </c>
      <c r="J41" s="3">
        <v>1686921195</v>
      </c>
      <c r="K41" s="3"/>
    </row>
    <row r="42" spans="1:11">
      <c r="A42">
        <v>35</v>
      </c>
      <c r="B42" s="3" t="s">
        <v>23</v>
      </c>
      <c r="C42" s="3" t="s">
        <v>24</v>
      </c>
      <c r="D42" s="3" t="s">
        <v>15707</v>
      </c>
      <c r="E42" s="3">
        <v>106818</v>
      </c>
      <c r="F42" s="3" t="s">
        <v>15708</v>
      </c>
      <c r="G42" s="4">
        <v>74467001020303</v>
      </c>
      <c r="H42" s="3" t="s">
        <v>15766</v>
      </c>
      <c r="I42" s="3" t="s">
        <v>15767</v>
      </c>
      <c r="J42" s="3">
        <v>1686870187</v>
      </c>
      <c r="K42" s="3"/>
    </row>
    <row r="43" spans="1:11">
      <c r="A43">
        <v>36</v>
      </c>
      <c r="B43" s="3" t="s">
        <v>23</v>
      </c>
      <c r="C43" s="3" t="s">
        <v>24</v>
      </c>
      <c r="D43" s="3" t="s">
        <v>15707</v>
      </c>
      <c r="E43" s="3">
        <v>106818</v>
      </c>
      <c r="F43" s="3" t="s">
        <v>15708</v>
      </c>
      <c r="G43" s="4">
        <v>74467001020043</v>
      </c>
      <c r="H43" s="3" t="s">
        <v>15768</v>
      </c>
      <c r="I43" s="3" t="s">
        <v>15769</v>
      </c>
      <c r="J43" s="3">
        <v>1686944912</v>
      </c>
      <c r="K43" s="3"/>
    </row>
    <row r="44" spans="1:11">
      <c r="A44">
        <v>37</v>
      </c>
      <c r="B44" s="3" t="s">
        <v>23</v>
      </c>
      <c r="C44" s="3" t="s">
        <v>24</v>
      </c>
      <c r="D44" s="3" t="s">
        <v>15707</v>
      </c>
      <c r="E44" s="3">
        <v>106818</v>
      </c>
      <c r="F44" s="3" t="s">
        <v>15708</v>
      </c>
      <c r="G44" s="4">
        <v>74467001020094</v>
      </c>
      <c r="H44" s="3" t="s">
        <v>15770</v>
      </c>
      <c r="I44" s="3" t="s">
        <v>15771</v>
      </c>
      <c r="J44" s="3">
        <v>0</v>
      </c>
      <c r="K44" s="3"/>
    </row>
    <row r="45" spans="1:11">
      <c r="A45">
        <v>38</v>
      </c>
      <c r="B45" s="3" t="s">
        <v>23</v>
      </c>
      <c r="C45" s="3" t="s">
        <v>24</v>
      </c>
      <c r="D45" s="3" t="s">
        <v>15707</v>
      </c>
      <c r="E45" s="3">
        <v>106818</v>
      </c>
      <c r="F45" s="3" t="s">
        <v>15708</v>
      </c>
      <c r="G45" s="4">
        <v>74467001020095</v>
      </c>
      <c r="H45" s="3" t="s">
        <v>15772</v>
      </c>
      <c r="I45" s="3" t="s">
        <v>15773</v>
      </c>
      <c r="J45" s="3">
        <v>1685541936</v>
      </c>
      <c r="K45" s="3"/>
    </row>
    <row r="46" spans="1:11">
      <c r="A46">
        <v>39</v>
      </c>
      <c r="B46" s="3" t="s">
        <v>23</v>
      </c>
      <c r="C46" s="3" t="s">
        <v>24</v>
      </c>
      <c r="D46" s="3" t="s">
        <v>15707</v>
      </c>
      <c r="E46" s="3">
        <v>106818</v>
      </c>
      <c r="F46" s="3" t="s">
        <v>15708</v>
      </c>
      <c r="G46" s="4">
        <v>74467001020266</v>
      </c>
      <c r="H46" s="3" t="s">
        <v>15774</v>
      </c>
      <c r="I46" s="3" t="s">
        <v>15775</v>
      </c>
      <c r="J46" s="3">
        <v>0</v>
      </c>
      <c r="K46" s="3"/>
    </row>
    <row r="47" spans="1:11">
      <c r="A47">
        <v>40</v>
      </c>
      <c r="B47" s="3" t="s">
        <v>23</v>
      </c>
      <c r="C47" s="3" t="s">
        <v>24</v>
      </c>
      <c r="D47" s="3" t="s">
        <v>15707</v>
      </c>
      <c r="E47" s="3">
        <v>106818</v>
      </c>
      <c r="F47" s="3" t="s">
        <v>15708</v>
      </c>
      <c r="G47" s="4">
        <v>74467001020264</v>
      </c>
      <c r="H47" s="3" t="s">
        <v>15776</v>
      </c>
      <c r="I47" s="3" t="s">
        <v>9324</v>
      </c>
      <c r="J47" s="3">
        <v>1686237724</v>
      </c>
      <c r="K47" s="3"/>
    </row>
    <row r="48" spans="1:11">
      <c r="A48">
        <v>41</v>
      </c>
      <c r="B48" s="3" t="s">
        <v>23</v>
      </c>
      <c r="C48" s="3" t="s">
        <v>24</v>
      </c>
      <c r="D48" s="3" t="s">
        <v>15707</v>
      </c>
      <c r="E48" s="3">
        <v>106818</v>
      </c>
      <c r="F48" s="3" t="s">
        <v>15708</v>
      </c>
      <c r="G48" s="4">
        <v>74467001020247</v>
      </c>
      <c r="H48" s="3" t="s">
        <v>11192</v>
      </c>
      <c r="I48" s="3" t="s">
        <v>15777</v>
      </c>
      <c r="J48" s="3">
        <v>1685031429</v>
      </c>
      <c r="K48" s="3"/>
    </row>
    <row r="49" spans="1:11">
      <c r="A49">
        <v>42</v>
      </c>
      <c r="B49" s="3" t="s">
        <v>23</v>
      </c>
      <c r="C49" s="3" t="s">
        <v>24</v>
      </c>
      <c r="D49" s="3" t="s">
        <v>15707</v>
      </c>
      <c r="E49" s="3">
        <v>106818</v>
      </c>
      <c r="F49" s="3" t="s">
        <v>15708</v>
      </c>
      <c r="G49" s="4">
        <v>74467006020161</v>
      </c>
      <c r="H49" s="3" t="s">
        <v>15778</v>
      </c>
      <c r="I49" s="3" t="s">
        <v>15779</v>
      </c>
      <c r="J49" s="3">
        <v>1685888521</v>
      </c>
      <c r="K49" s="3"/>
    </row>
    <row r="50" spans="1:11">
      <c r="A50">
        <v>43</v>
      </c>
      <c r="B50" s="3" t="s">
        <v>23</v>
      </c>
      <c r="C50" s="3" t="s">
        <v>24</v>
      </c>
      <c r="D50" s="3" t="s">
        <v>15707</v>
      </c>
      <c r="E50" s="3">
        <v>106818</v>
      </c>
      <c r="F50" s="3" t="s">
        <v>15708</v>
      </c>
      <c r="G50" s="4">
        <v>74467006020128</v>
      </c>
      <c r="H50" s="3" t="s">
        <v>15780</v>
      </c>
      <c r="I50" s="3" t="s">
        <v>15781</v>
      </c>
      <c r="J50" s="3">
        <v>1685516241</v>
      </c>
      <c r="K50" s="3"/>
    </row>
    <row r="51" spans="1:11">
      <c r="A51">
        <v>44</v>
      </c>
      <c r="B51" s="3" t="s">
        <v>23</v>
      </c>
      <c r="C51" s="3" t="s">
        <v>24</v>
      </c>
      <c r="D51" s="3" t="s">
        <v>15707</v>
      </c>
      <c r="E51" s="3">
        <v>106818</v>
      </c>
      <c r="F51" s="3" t="s">
        <v>15708</v>
      </c>
      <c r="G51" s="4">
        <v>74467006020017</v>
      </c>
      <c r="H51" s="3" t="s">
        <v>15782</v>
      </c>
      <c r="I51" s="3" t="s">
        <v>15783</v>
      </c>
      <c r="J51" s="3">
        <v>1686893019</v>
      </c>
      <c r="K51" s="3"/>
    </row>
    <row r="52" spans="1:11">
      <c r="A52">
        <v>45</v>
      </c>
      <c r="B52" s="3" t="s">
        <v>23</v>
      </c>
      <c r="C52" s="3" t="s">
        <v>24</v>
      </c>
      <c r="D52" s="3" t="s">
        <v>15707</v>
      </c>
      <c r="E52" s="3">
        <v>106818</v>
      </c>
      <c r="F52" s="3" t="s">
        <v>15708</v>
      </c>
      <c r="G52" s="4">
        <v>74467006020046</v>
      </c>
      <c r="H52" s="3" t="s">
        <v>15784</v>
      </c>
      <c r="I52" s="3" t="s">
        <v>7685</v>
      </c>
      <c r="J52" s="3">
        <v>1686106619</v>
      </c>
      <c r="K52" s="3"/>
    </row>
    <row r="53" spans="1:11">
      <c r="A53">
        <v>46</v>
      </c>
      <c r="B53" s="3" t="s">
        <v>23</v>
      </c>
      <c r="C53" s="3" t="s">
        <v>24</v>
      </c>
      <c r="D53" s="3" t="s">
        <v>15707</v>
      </c>
      <c r="E53" s="3">
        <v>106818</v>
      </c>
      <c r="F53" s="3" t="s">
        <v>15708</v>
      </c>
      <c r="G53" s="4">
        <v>74467006020224</v>
      </c>
      <c r="H53" s="3" t="s">
        <v>15785</v>
      </c>
      <c r="I53" s="3" t="s">
        <v>14068</v>
      </c>
      <c r="J53" s="3">
        <v>0</v>
      </c>
      <c r="K53" s="3"/>
    </row>
    <row r="54" spans="1:11">
      <c r="A54">
        <v>47</v>
      </c>
      <c r="B54" s="3" t="s">
        <v>23</v>
      </c>
      <c r="C54" s="3" t="s">
        <v>24</v>
      </c>
      <c r="D54" s="3" t="s">
        <v>15707</v>
      </c>
      <c r="E54" s="3">
        <v>106818</v>
      </c>
      <c r="F54" s="3" t="s">
        <v>15708</v>
      </c>
      <c r="G54" s="4">
        <v>74467006020004</v>
      </c>
      <c r="H54" s="3" t="s">
        <v>15786</v>
      </c>
      <c r="I54" s="3" t="s">
        <v>372</v>
      </c>
      <c r="J54" s="3">
        <v>1888494161</v>
      </c>
      <c r="K54" s="3"/>
    </row>
    <row r="55" spans="1:11">
      <c r="A55">
        <v>48</v>
      </c>
      <c r="B55" s="3" t="s">
        <v>23</v>
      </c>
      <c r="C55" s="3" t="s">
        <v>24</v>
      </c>
      <c r="D55" s="3" t="s">
        <v>15707</v>
      </c>
      <c r="E55" s="3">
        <v>106818</v>
      </c>
      <c r="F55" s="3" t="s">
        <v>15708</v>
      </c>
      <c r="G55" s="4">
        <v>74467006020005</v>
      </c>
      <c r="H55" s="3" t="s">
        <v>15787</v>
      </c>
      <c r="I55" s="3" t="s">
        <v>982</v>
      </c>
      <c r="J55" s="3">
        <v>1687114632</v>
      </c>
      <c r="K55" s="3"/>
    </row>
    <row r="56" spans="1:11">
      <c r="A56">
        <v>49</v>
      </c>
      <c r="B56" s="3" t="s">
        <v>23</v>
      </c>
      <c r="C56" s="3" t="s">
        <v>24</v>
      </c>
      <c r="D56" s="3" t="s">
        <v>15707</v>
      </c>
      <c r="E56" s="3">
        <v>106818</v>
      </c>
      <c r="F56" s="3" t="s">
        <v>15708</v>
      </c>
      <c r="G56" s="4">
        <v>74467006020008</v>
      </c>
      <c r="H56" s="3" t="s">
        <v>15788</v>
      </c>
      <c r="I56" s="3" t="s">
        <v>9567</v>
      </c>
      <c r="J56" s="3">
        <v>1685329762</v>
      </c>
      <c r="K56" s="3"/>
    </row>
    <row r="57" spans="1:11">
      <c r="A57">
        <v>50</v>
      </c>
      <c r="B57" s="3" t="s">
        <v>23</v>
      </c>
      <c r="C57" s="3" t="s">
        <v>24</v>
      </c>
      <c r="D57" s="3" t="s">
        <v>15707</v>
      </c>
      <c r="E57" s="3">
        <v>106818</v>
      </c>
      <c r="F57" s="3" t="s">
        <v>15708</v>
      </c>
      <c r="G57" s="4">
        <v>74467006020016</v>
      </c>
      <c r="H57" s="3" t="s">
        <v>15789</v>
      </c>
      <c r="I57" s="3" t="s">
        <v>15790</v>
      </c>
      <c r="J57" s="3">
        <v>1686901756</v>
      </c>
      <c r="K57" s="3"/>
    </row>
    <row r="58" spans="1:11">
      <c r="A58">
        <v>51</v>
      </c>
      <c r="B58" s="3" t="s">
        <v>23</v>
      </c>
      <c r="C58" s="3" t="s">
        <v>24</v>
      </c>
      <c r="D58" s="3" t="s">
        <v>15707</v>
      </c>
      <c r="E58" s="3">
        <v>106818</v>
      </c>
      <c r="F58" s="3" t="s">
        <v>15708</v>
      </c>
      <c r="G58" s="4">
        <v>74467006020025</v>
      </c>
      <c r="H58" s="3" t="s">
        <v>15791</v>
      </c>
      <c r="I58" s="3" t="s">
        <v>9324</v>
      </c>
      <c r="J58" s="3">
        <v>1685579212</v>
      </c>
      <c r="K58" s="3"/>
    </row>
    <row r="59" spans="1:11">
      <c r="A59">
        <v>52</v>
      </c>
      <c r="B59" s="3" t="s">
        <v>23</v>
      </c>
      <c r="C59" s="3" t="s">
        <v>24</v>
      </c>
      <c r="D59" s="3" t="s">
        <v>15707</v>
      </c>
      <c r="E59" s="3">
        <v>106818</v>
      </c>
      <c r="F59" s="3" t="s">
        <v>15708</v>
      </c>
      <c r="G59" s="4">
        <v>74467006020012</v>
      </c>
      <c r="H59" s="3" t="s">
        <v>15792</v>
      </c>
      <c r="I59" s="3" t="s">
        <v>15793</v>
      </c>
      <c r="J59" s="3">
        <v>1685239920</v>
      </c>
      <c r="K59" s="3"/>
    </row>
    <row r="60" spans="1:11">
      <c r="A60">
        <v>53</v>
      </c>
      <c r="B60" s="3" t="s">
        <v>23</v>
      </c>
      <c r="C60" s="3" t="s">
        <v>24</v>
      </c>
      <c r="D60" s="3" t="s">
        <v>15707</v>
      </c>
      <c r="E60" s="3">
        <v>106818</v>
      </c>
      <c r="F60" s="3" t="s">
        <v>15708</v>
      </c>
      <c r="G60" s="4">
        <v>74467006020297</v>
      </c>
      <c r="H60" s="3" t="s">
        <v>15794</v>
      </c>
      <c r="I60" s="3" t="s">
        <v>15795</v>
      </c>
      <c r="J60" s="3">
        <v>0</v>
      </c>
      <c r="K60" s="3"/>
    </row>
    <row r="61" spans="1:11">
      <c r="A61">
        <v>54</v>
      </c>
      <c r="B61" s="3" t="s">
        <v>23</v>
      </c>
      <c r="C61" s="3" t="s">
        <v>24</v>
      </c>
      <c r="D61" s="3" t="s">
        <v>15707</v>
      </c>
      <c r="E61" s="3">
        <v>106818</v>
      </c>
      <c r="F61" s="3" t="s">
        <v>15708</v>
      </c>
      <c r="G61" s="4">
        <v>74467006030525</v>
      </c>
      <c r="H61" s="3" t="s">
        <v>15796</v>
      </c>
      <c r="I61" s="3" t="s">
        <v>9903</v>
      </c>
      <c r="J61" s="3">
        <v>1686892273</v>
      </c>
      <c r="K61" s="3"/>
    </row>
    <row r="62" spans="1:11">
      <c r="A62">
        <v>55</v>
      </c>
      <c r="B62" s="3" t="s">
        <v>23</v>
      </c>
      <c r="C62" s="3" t="s">
        <v>24</v>
      </c>
      <c r="D62" s="3" t="s">
        <v>15707</v>
      </c>
      <c r="E62" s="3">
        <v>106818</v>
      </c>
      <c r="F62" s="3" t="s">
        <v>15708</v>
      </c>
      <c r="G62" s="4">
        <v>74467006010059</v>
      </c>
      <c r="H62" s="3" t="s">
        <v>15797</v>
      </c>
      <c r="I62" s="3" t="s">
        <v>12748</v>
      </c>
      <c r="J62" s="3">
        <v>1635438132</v>
      </c>
      <c r="K62" s="3"/>
    </row>
    <row r="63" spans="1:11">
      <c r="A63">
        <v>56</v>
      </c>
      <c r="B63" s="3" t="s">
        <v>23</v>
      </c>
      <c r="C63" s="3" t="s">
        <v>24</v>
      </c>
      <c r="D63" s="3" t="s">
        <v>15707</v>
      </c>
      <c r="E63" s="3">
        <v>106818</v>
      </c>
      <c r="F63" s="3" t="s">
        <v>15708</v>
      </c>
      <c r="G63" s="4">
        <v>74467006020054</v>
      </c>
      <c r="H63" s="3" t="s">
        <v>15798</v>
      </c>
      <c r="I63" s="3" t="s">
        <v>3252</v>
      </c>
      <c r="J63" s="3">
        <v>1685665706</v>
      </c>
      <c r="K63" s="3"/>
    </row>
    <row r="64" spans="1:11">
      <c r="A64">
        <v>57</v>
      </c>
      <c r="B64" s="3" t="s">
        <v>23</v>
      </c>
      <c r="C64" s="3" t="s">
        <v>24</v>
      </c>
      <c r="D64" s="3" t="s">
        <v>15707</v>
      </c>
      <c r="E64" s="3">
        <v>106818</v>
      </c>
      <c r="F64" s="3" t="s">
        <v>15708</v>
      </c>
      <c r="G64" s="4">
        <v>74467008030114</v>
      </c>
      <c r="H64" s="3" t="s">
        <v>15799</v>
      </c>
      <c r="I64" s="3" t="s">
        <v>15800</v>
      </c>
      <c r="J64" s="3">
        <v>1685321261</v>
      </c>
      <c r="K64" s="3"/>
    </row>
    <row r="65" spans="1:11">
      <c r="A65">
        <v>58</v>
      </c>
      <c r="B65" s="3" t="s">
        <v>23</v>
      </c>
      <c r="C65" s="3" t="s">
        <v>24</v>
      </c>
      <c r="D65" s="3" t="s">
        <v>15707</v>
      </c>
      <c r="E65" s="3">
        <v>106818</v>
      </c>
      <c r="F65" s="3" t="s">
        <v>15708</v>
      </c>
      <c r="G65" s="4">
        <v>74467008030115</v>
      </c>
      <c r="H65" s="3" t="s">
        <v>3410</v>
      </c>
      <c r="I65" s="3" t="s">
        <v>13171</v>
      </c>
      <c r="J65" s="3">
        <v>1684981643</v>
      </c>
      <c r="K65" s="3"/>
    </row>
    <row r="66" spans="1:11">
      <c r="A66">
        <v>59</v>
      </c>
      <c r="B66" s="3" t="s">
        <v>23</v>
      </c>
      <c r="C66" s="3" t="s">
        <v>24</v>
      </c>
      <c r="D66" s="3" t="s">
        <v>15707</v>
      </c>
      <c r="E66" s="3">
        <v>106818</v>
      </c>
      <c r="F66" s="3" t="s">
        <v>15708</v>
      </c>
      <c r="G66" s="4">
        <v>74467008030130</v>
      </c>
      <c r="H66" s="3" t="s">
        <v>15801</v>
      </c>
      <c r="I66" s="3" t="s">
        <v>15802</v>
      </c>
      <c r="J66" s="3">
        <v>1888494131</v>
      </c>
      <c r="K66" s="3"/>
    </row>
    <row r="67" spans="1:11">
      <c r="A67">
        <v>60</v>
      </c>
      <c r="B67" s="3" t="s">
        <v>23</v>
      </c>
      <c r="C67" s="3" t="s">
        <v>24</v>
      </c>
      <c r="D67" s="3" t="s">
        <v>15707</v>
      </c>
      <c r="E67" s="3">
        <v>106818</v>
      </c>
      <c r="F67" s="3" t="s">
        <v>15708</v>
      </c>
      <c r="G67" s="4">
        <v>74467006020050</v>
      </c>
      <c r="H67" s="3" t="s">
        <v>15803</v>
      </c>
      <c r="I67" s="3" t="s">
        <v>11965</v>
      </c>
      <c r="J67" s="3">
        <v>1684803755</v>
      </c>
      <c r="K67" s="3"/>
    </row>
    <row r="68" spans="1:11">
      <c r="A68">
        <v>61</v>
      </c>
      <c r="B68" s="3" t="s">
        <v>23</v>
      </c>
      <c r="C68" s="3" t="s">
        <v>24</v>
      </c>
      <c r="D68" s="3" t="s">
        <v>15707</v>
      </c>
      <c r="E68" s="3">
        <v>106818</v>
      </c>
      <c r="F68" s="3" t="s">
        <v>15708</v>
      </c>
      <c r="G68" s="4">
        <v>94467006010113</v>
      </c>
      <c r="H68" s="3" t="s">
        <v>11057</v>
      </c>
      <c r="I68" s="3" t="s">
        <v>15804</v>
      </c>
      <c r="J68" s="3">
        <v>1685636890</v>
      </c>
      <c r="K68" s="3"/>
    </row>
    <row r="69" spans="1:11">
      <c r="A69">
        <v>62</v>
      </c>
      <c r="B69" s="3" t="s">
        <v>23</v>
      </c>
      <c r="C69" s="3" t="s">
        <v>24</v>
      </c>
      <c r="D69" s="3" t="s">
        <v>15707</v>
      </c>
      <c r="E69" s="3">
        <v>106818</v>
      </c>
      <c r="F69" s="3" t="s">
        <v>15708</v>
      </c>
      <c r="G69" s="4">
        <v>94467006010114</v>
      </c>
      <c r="H69" s="3" t="s">
        <v>8416</v>
      </c>
      <c r="I69" s="3" t="s">
        <v>15805</v>
      </c>
      <c r="J69" s="3">
        <v>1686236564</v>
      </c>
      <c r="K69" s="3"/>
    </row>
    <row r="70" spans="1:11">
      <c r="A70">
        <v>63</v>
      </c>
      <c r="B70" s="3" t="s">
        <v>23</v>
      </c>
      <c r="C70" s="3" t="s">
        <v>24</v>
      </c>
      <c r="D70" s="3" t="s">
        <v>15707</v>
      </c>
      <c r="E70" s="3">
        <v>106818</v>
      </c>
      <c r="F70" s="3" t="s">
        <v>15708</v>
      </c>
      <c r="G70" s="4">
        <v>94467001010178</v>
      </c>
      <c r="H70" s="3" t="s">
        <v>15806</v>
      </c>
      <c r="I70" s="3" t="s">
        <v>15807</v>
      </c>
      <c r="J70" s="3">
        <v>1685375457</v>
      </c>
      <c r="K70" s="3"/>
    </row>
    <row r="71" spans="1:11">
      <c r="A71">
        <v>64</v>
      </c>
      <c r="B71" s="3" t="s">
        <v>23</v>
      </c>
      <c r="C71" s="3" t="s">
        <v>24</v>
      </c>
      <c r="D71" s="3" t="s">
        <v>15707</v>
      </c>
      <c r="E71" s="3">
        <v>106818</v>
      </c>
      <c r="F71" s="3" t="s">
        <v>15708</v>
      </c>
      <c r="G71" s="4">
        <v>94467006010115</v>
      </c>
      <c r="H71" s="3" t="s">
        <v>15808</v>
      </c>
      <c r="I71" s="3" t="s">
        <v>15809</v>
      </c>
      <c r="J71" s="3">
        <v>0</v>
      </c>
      <c r="K71" s="3"/>
    </row>
    <row r="72" spans="1:11">
      <c r="A72">
        <v>65</v>
      </c>
      <c r="B72" s="3" t="s">
        <v>23</v>
      </c>
      <c r="C72" s="3" t="s">
        <v>24</v>
      </c>
      <c r="D72" s="3" t="s">
        <v>15707</v>
      </c>
      <c r="E72" s="3">
        <v>106818</v>
      </c>
      <c r="F72" s="3" t="s">
        <v>15708</v>
      </c>
      <c r="G72" s="4">
        <v>94467006010107</v>
      </c>
      <c r="H72" s="3" t="s">
        <v>15810</v>
      </c>
      <c r="I72" s="3" t="s">
        <v>15811</v>
      </c>
      <c r="J72" s="3">
        <v>1888494166</v>
      </c>
      <c r="K72" s="3"/>
    </row>
    <row r="73" spans="1:11">
      <c r="A73">
        <v>66</v>
      </c>
      <c r="B73" s="3" t="s">
        <v>23</v>
      </c>
      <c r="C73" s="3" t="s">
        <v>24</v>
      </c>
      <c r="D73" s="3" t="s">
        <v>15707</v>
      </c>
      <c r="E73" s="3">
        <v>106818</v>
      </c>
      <c r="F73" s="3" t="s">
        <v>15708</v>
      </c>
      <c r="G73" s="4">
        <v>94467006010111</v>
      </c>
      <c r="H73" s="3" t="s">
        <v>15812</v>
      </c>
      <c r="I73" s="3" t="s">
        <v>15813</v>
      </c>
      <c r="J73" s="3">
        <v>1685593002</v>
      </c>
      <c r="K73" s="3"/>
    </row>
    <row r="74" spans="1:11">
      <c r="A74">
        <v>67</v>
      </c>
      <c r="B74" s="3" t="s">
        <v>23</v>
      </c>
      <c r="C74" s="3" t="s">
        <v>24</v>
      </c>
      <c r="D74" s="3" t="s">
        <v>15707</v>
      </c>
      <c r="E74" s="3">
        <v>106818</v>
      </c>
      <c r="F74" s="3" t="s">
        <v>15708</v>
      </c>
      <c r="G74" s="4">
        <v>94467006010110</v>
      </c>
      <c r="H74" s="3" t="s">
        <v>11500</v>
      </c>
      <c r="I74" s="3" t="s">
        <v>9377</v>
      </c>
      <c r="J74" s="3">
        <v>1685617549</v>
      </c>
      <c r="K74" s="3"/>
    </row>
    <row r="75" spans="1:11">
      <c r="A75">
        <v>68</v>
      </c>
      <c r="B75" s="3" t="s">
        <v>23</v>
      </c>
      <c r="C75" s="3" t="s">
        <v>24</v>
      </c>
      <c r="D75" s="3" t="s">
        <v>15707</v>
      </c>
      <c r="E75" s="3">
        <v>106818</v>
      </c>
      <c r="F75" s="3" t="s">
        <v>15708</v>
      </c>
      <c r="G75" s="4">
        <v>94467006010116</v>
      </c>
      <c r="H75" s="3" t="s">
        <v>15814</v>
      </c>
      <c r="I75" s="3" t="s">
        <v>15815</v>
      </c>
      <c r="J75" s="3">
        <v>0</v>
      </c>
      <c r="K75" s="3"/>
    </row>
    <row r="76" spans="1:11">
      <c r="A76">
        <v>69</v>
      </c>
      <c r="B76" s="3" t="s">
        <v>23</v>
      </c>
      <c r="C76" s="3" t="s">
        <v>24</v>
      </c>
      <c r="D76" s="3" t="s">
        <v>15707</v>
      </c>
      <c r="E76" s="3">
        <v>106818</v>
      </c>
      <c r="F76" s="3" t="s">
        <v>15708</v>
      </c>
      <c r="G76" s="4">
        <v>94467006010109</v>
      </c>
      <c r="H76" s="3" t="s">
        <v>15816</v>
      </c>
      <c r="I76" s="3" t="s">
        <v>7685</v>
      </c>
      <c r="J76" s="3">
        <v>1685573765</v>
      </c>
      <c r="K76" s="3"/>
    </row>
    <row r="77" spans="1:11">
      <c r="A77">
        <v>70</v>
      </c>
      <c r="B77" s="3" t="s">
        <v>23</v>
      </c>
      <c r="C77" s="3" t="s">
        <v>24</v>
      </c>
      <c r="D77" s="3" t="s">
        <v>15707</v>
      </c>
      <c r="E77" s="3">
        <v>106818</v>
      </c>
      <c r="F77" s="3" t="s">
        <v>15708</v>
      </c>
      <c r="G77" s="4">
        <v>94467006010108</v>
      </c>
      <c r="H77" s="3" t="s">
        <v>15817</v>
      </c>
      <c r="I77" s="3" t="s">
        <v>15818</v>
      </c>
      <c r="J77" s="3">
        <v>1685574827</v>
      </c>
      <c r="K77" s="3"/>
    </row>
    <row r="78" spans="1:11">
      <c r="A78">
        <v>71</v>
      </c>
      <c r="B78" s="3" t="s">
        <v>23</v>
      </c>
      <c r="C78" s="3" t="s">
        <v>24</v>
      </c>
      <c r="D78" s="3" t="s">
        <v>15707</v>
      </c>
      <c r="E78" s="3">
        <v>106818</v>
      </c>
      <c r="F78" s="3" t="s">
        <v>15708</v>
      </c>
      <c r="G78" s="4">
        <v>94467006010112</v>
      </c>
      <c r="H78" s="3" t="s">
        <v>11515</v>
      </c>
      <c r="I78" s="3" t="s">
        <v>15819</v>
      </c>
      <c r="J78" s="3">
        <v>1685325422</v>
      </c>
      <c r="K78" s="3"/>
    </row>
    <row r="79" spans="1:11">
      <c r="A79">
        <v>72</v>
      </c>
      <c r="B79" s="3" t="s">
        <v>23</v>
      </c>
      <c r="C79" s="3" t="s">
        <v>24</v>
      </c>
      <c r="D79" s="3" t="s">
        <v>15707</v>
      </c>
      <c r="E79" s="3">
        <v>106818</v>
      </c>
      <c r="F79" s="3" t="s">
        <v>15708</v>
      </c>
      <c r="G79" s="4">
        <v>94467006010094</v>
      </c>
      <c r="H79" s="3" t="s">
        <v>15820</v>
      </c>
      <c r="I79" s="3" t="s">
        <v>15821</v>
      </c>
      <c r="J79" s="3">
        <v>1685661544</v>
      </c>
      <c r="K79" s="3"/>
    </row>
    <row r="80" spans="1:11">
      <c r="A80">
        <v>73</v>
      </c>
      <c r="B80" s="3" t="s">
        <v>23</v>
      </c>
      <c r="C80" s="3" t="s">
        <v>24</v>
      </c>
      <c r="D80" s="3" t="s">
        <v>15707</v>
      </c>
      <c r="E80" s="3">
        <v>106818</v>
      </c>
      <c r="F80" s="3" t="s">
        <v>15708</v>
      </c>
      <c r="G80" s="4">
        <v>94467006010093</v>
      </c>
      <c r="H80" s="3" t="s">
        <v>15696</v>
      </c>
      <c r="I80" s="3" t="s">
        <v>15822</v>
      </c>
      <c r="J80" s="3">
        <v>1685641569</v>
      </c>
      <c r="K80" s="3"/>
    </row>
    <row r="81" spans="1:11">
      <c r="A81">
        <v>74</v>
      </c>
      <c r="B81" s="3" t="s">
        <v>23</v>
      </c>
      <c r="C81" s="3" t="s">
        <v>24</v>
      </c>
      <c r="D81" s="3" t="s">
        <v>15707</v>
      </c>
      <c r="E81" s="3">
        <v>106818</v>
      </c>
      <c r="F81" s="3" t="s">
        <v>15708</v>
      </c>
      <c r="G81" s="4">
        <v>94467001010184</v>
      </c>
      <c r="H81" s="3" t="s">
        <v>15823</v>
      </c>
      <c r="I81" s="3" t="s">
        <v>15824</v>
      </c>
      <c r="J81" s="3">
        <v>1515271462</v>
      </c>
      <c r="K81" s="3"/>
    </row>
    <row r="82" spans="1:11">
      <c r="A82">
        <v>75</v>
      </c>
      <c r="B82" s="3" t="s">
        <v>23</v>
      </c>
      <c r="C82" s="3" t="s">
        <v>24</v>
      </c>
      <c r="D82" s="3" t="s">
        <v>15707</v>
      </c>
      <c r="E82" s="3">
        <v>106818</v>
      </c>
      <c r="F82" s="3" t="s">
        <v>15708</v>
      </c>
      <c r="G82" s="4">
        <v>94467006010088</v>
      </c>
      <c r="H82" s="3" t="s">
        <v>3195</v>
      </c>
      <c r="I82" s="3" t="s">
        <v>2657</v>
      </c>
      <c r="J82" s="3">
        <v>1686888479</v>
      </c>
      <c r="K82" s="3"/>
    </row>
    <row r="83" spans="1:11">
      <c r="A83">
        <v>76</v>
      </c>
      <c r="B83" s="3" t="s">
        <v>23</v>
      </c>
      <c r="C83" s="3" t="s">
        <v>24</v>
      </c>
      <c r="D83" s="3" t="s">
        <v>15707</v>
      </c>
      <c r="E83" s="3">
        <v>106818</v>
      </c>
      <c r="F83" s="3" t="s">
        <v>15708</v>
      </c>
      <c r="G83" s="4">
        <v>94467001010179</v>
      </c>
      <c r="H83" s="3" t="s">
        <v>15825</v>
      </c>
      <c r="I83" s="3" t="s">
        <v>15826</v>
      </c>
      <c r="J83" s="3">
        <v>1685566750</v>
      </c>
      <c r="K83" s="3"/>
    </row>
    <row r="84" spans="1:11">
      <c r="A84">
        <v>77</v>
      </c>
      <c r="B84" s="3" t="s">
        <v>23</v>
      </c>
      <c r="C84" s="3" t="s">
        <v>24</v>
      </c>
      <c r="D84" s="3" t="s">
        <v>15707</v>
      </c>
      <c r="E84" s="3">
        <v>106818</v>
      </c>
      <c r="F84" s="3" t="s">
        <v>15708</v>
      </c>
      <c r="G84" s="4">
        <v>94467001010185</v>
      </c>
      <c r="H84" s="3" t="s">
        <v>15827</v>
      </c>
      <c r="I84" s="3" t="s">
        <v>11712</v>
      </c>
      <c r="J84" s="3">
        <v>0</v>
      </c>
      <c r="K84" s="3"/>
    </row>
    <row r="85" spans="1:11">
      <c r="A85">
        <v>78</v>
      </c>
      <c r="B85" s="3" t="s">
        <v>23</v>
      </c>
      <c r="C85" s="3" t="s">
        <v>24</v>
      </c>
      <c r="D85" s="3" t="s">
        <v>15707</v>
      </c>
      <c r="E85" s="3">
        <v>106818</v>
      </c>
      <c r="F85" s="3" t="s">
        <v>15708</v>
      </c>
      <c r="G85" s="4">
        <v>94467001010182</v>
      </c>
      <c r="H85" s="3" t="s">
        <v>15828</v>
      </c>
      <c r="I85" s="3" t="s">
        <v>15829</v>
      </c>
      <c r="J85" s="3">
        <v>1817572274</v>
      </c>
      <c r="K85" s="3"/>
    </row>
    <row r="86" spans="1:11">
      <c r="A86">
        <v>79</v>
      </c>
      <c r="B86" s="3" t="s">
        <v>23</v>
      </c>
      <c r="C86" s="3" t="s">
        <v>24</v>
      </c>
      <c r="D86" s="3" t="s">
        <v>15707</v>
      </c>
      <c r="E86" s="3">
        <v>106818</v>
      </c>
      <c r="F86" s="3" t="s">
        <v>15708</v>
      </c>
      <c r="G86" s="4">
        <v>94467001010180</v>
      </c>
      <c r="H86" s="3" t="s">
        <v>15830</v>
      </c>
      <c r="I86" s="3" t="s">
        <v>15831</v>
      </c>
      <c r="J86" s="3">
        <v>0</v>
      </c>
      <c r="K86" s="3"/>
    </row>
    <row r="87" spans="1:11">
      <c r="A87">
        <v>80</v>
      </c>
      <c r="B87" s="3" t="s">
        <v>23</v>
      </c>
      <c r="C87" s="3" t="s">
        <v>24</v>
      </c>
      <c r="D87" s="3" t="s">
        <v>15707</v>
      </c>
      <c r="E87" s="3">
        <v>106818</v>
      </c>
      <c r="F87" s="3" t="s">
        <v>15708</v>
      </c>
      <c r="G87" s="4">
        <v>94467001010181</v>
      </c>
      <c r="H87" s="3" t="s">
        <v>15832</v>
      </c>
      <c r="I87" s="3" t="s">
        <v>15733</v>
      </c>
      <c r="J87" s="3">
        <v>1685322028</v>
      </c>
      <c r="K87" s="3"/>
    </row>
    <row r="88" spans="1:11">
      <c r="A88">
        <v>81</v>
      </c>
      <c r="B88" s="3" t="s">
        <v>23</v>
      </c>
      <c r="C88" s="3" t="s">
        <v>24</v>
      </c>
      <c r="D88" s="3" t="s">
        <v>15707</v>
      </c>
      <c r="E88" s="3">
        <v>106818</v>
      </c>
      <c r="F88" s="3" t="s">
        <v>15708</v>
      </c>
      <c r="G88" s="4">
        <v>94467008010226</v>
      </c>
      <c r="H88" s="3" t="s">
        <v>15833</v>
      </c>
      <c r="I88" s="3" t="s">
        <v>15834</v>
      </c>
      <c r="J88" s="3">
        <v>1687005407</v>
      </c>
      <c r="K88" s="3"/>
    </row>
    <row r="89" spans="1:11">
      <c r="A89">
        <v>82</v>
      </c>
      <c r="B89" s="3" t="s">
        <v>23</v>
      </c>
      <c r="C89" s="3" t="s">
        <v>24</v>
      </c>
      <c r="D89" s="3" t="s">
        <v>15707</v>
      </c>
      <c r="E89" s="3">
        <v>106818</v>
      </c>
      <c r="F89" s="3" t="s">
        <v>15708</v>
      </c>
      <c r="G89" s="4">
        <v>94467006010117</v>
      </c>
      <c r="H89" s="3" t="s">
        <v>15835</v>
      </c>
      <c r="I89" s="3" t="s">
        <v>15836</v>
      </c>
      <c r="J89" s="3">
        <v>1685818994</v>
      </c>
      <c r="K89" s="3"/>
    </row>
    <row r="90" spans="1:11">
      <c r="A90">
        <v>83</v>
      </c>
      <c r="B90" s="3" t="s">
        <v>23</v>
      </c>
      <c r="C90" s="3" t="s">
        <v>24</v>
      </c>
      <c r="D90" s="3" t="s">
        <v>15707</v>
      </c>
      <c r="E90" s="3">
        <v>106818</v>
      </c>
      <c r="F90" s="3" t="s">
        <v>15708</v>
      </c>
      <c r="G90" s="4">
        <v>94467006010092</v>
      </c>
      <c r="H90" s="3" t="s">
        <v>15397</v>
      </c>
      <c r="I90" s="3" t="s">
        <v>15837</v>
      </c>
      <c r="J90" s="3">
        <v>1685990684</v>
      </c>
      <c r="K90" s="3"/>
    </row>
    <row r="91" spans="1:11">
      <c r="A91">
        <v>84</v>
      </c>
      <c r="B91" s="3" t="s">
        <v>23</v>
      </c>
      <c r="C91" s="3" t="s">
        <v>24</v>
      </c>
      <c r="D91" s="3" t="s">
        <v>15707</v>
      </c>
      <c r="E91" s="3">
        <v>106818</v>
      </c>
      <c r="F91" s="3" t="s">
        <v>15708</v>
      </c>
      <c r="G91" s="4">
        <v>94467008010215</v>
      </c>
      <c r="H91" s="3" t="s">
        <v>15838</v>
      </c>
      <c r="I91" s="3" t="s">
        <v>15839</v>
      </c>
      <c r="J91" s="3">
        <v>1685433780</v>
      </c>
      <c r="K91" s="3"/>
    </row>
    <row r="92" spans="1:11">
      <c r="A92">
        <v>85</v>
      </c>
      <c r="B92" s="3" t="s">
        <v>23</v>
      </c>
      <c r="C92" s="3" t="s">
        <v>24</v>
      </c>
      <c r="D92" s="3" t="s">
        <v>15707</v>
      </c>
      <c r="E92" s="3">
        <v>106818</v>
      </c>
      <c r="F92" s="3" t="s">
        <v>15708</v>
      </c>
      <c r="G92" s="4">
        <v>94467006010121</v>
      </c>
      <c r="H92" s="3" t="s">
        <v>927</v>
      </c>
      <c r="I92" s="3" t="s">
        <v>15840</v>
      </c>
      <c r="J92" s="3">
        <v>1888494158</v>
      </c>
      <c r="K92" s="3"/>
    </row>
    <row r="93" spans="1:11">
      <c r="A93">
        <v>86</v>
      </c>
      <c r="B93" s="3" t="s">
        <v>23</v>
      </c>
      <c r="C93" s="3" t="s">
        <v>24</v>
      </c>
      <c r="D93" s="3" t="s">
        <v>15707</v>
      </c>
      <c r="E93" s="3">
        <v>106818</v>
      </c>
      <c r="F93" s="3" t="s">
        <v>15708</v>
      </c>
      <c r="G93" s="4">
        <v>94467001010176</v>
      </c>
      <c r="H93" s="3" t="s">
        <v>15841</v>
      </c>
      <c r="I93" s="3" t="s">
        <v>15842</v>
      </c>
      <c r="J93" s="3">
        <v>1685655817</v>
      </c>
      <c r="K93" s="3"/>
    </row>
    <row r="94" spans="1:11">
      <c r="A94">
        <v>87</v>
      </c>
      <c r="B94" s="3" t="s">
        <v>23</v>
      </c>
      <c r="C94" s="3" t="s">
        <v>24</v>
      </c>
      <c r="D94" s="3" t="s">
        <v>15707</v>
      </c>
      <c r="E94" s="3">
        <v>106818</v>
      </c>
      <c r="F94" s="3" t="s">
        <v>15708</v>
      </c>
      <c r="G94" s="4">
        <v>94467702041179</v>
      </c>
      <c r="H94" s="3" t="s">
        <v>15843</v>
      </c>
      <c r="I94" s="3" t="s">
        <v>15844</v>
      </c>
      <c r="J94" s="3">
        <v>1684922786</v>
      </c>
      <c r="K94" s="3"/>
    </row>
    <row r="95" spans="1:11">
      <c r="A95">
        <v>88</v>
      </c>
      <c r="B95" s="3" t="s">
        <v>23</v>
      </c>
      <c r="C95" s="3" t="s">
        <v>24</v>
      </c>
      <c r="D95" s="3" t="s">
        <v>15707</v>
      </c>
      <c r="E95" s="3">
        <v>106818</v>
      </c>
      <c r="F95" s="3" t="s">
        <v>15708</v>
      </c>
      <c r="G95" s="4">
        <v>94467702041180</v>
      </c>
      <c r="H95" s="3" t="s">
        <v>11095</v>
      </c>
      <c r="I95" s="3" t="s">
        <v>15844</v>
      </c>
      <c r="J95" s="3">
        <v>1686939729</v>
      </c>
      <c r="K95" s="3"/>
    </row>
    <row r="96" spans="1:11">
      <c r="A96">
        <v>89</v>
      </c>
      <c r="B96" s="3" t="s">
        <v>23</v>
      </c>
      <c r="C96" s="3" t="s">
        <v>24</v>
      </c>
      <c r="D96" s="3" t="s">
        <v>15707</v>
      </c>
      <c r="E96" s="3">
        <v>106818</v>
      </c>
      <c r="F96" s="3" t="s">
        <v>15708</v>
      </c>
      <c r="G96" s="4">
        <v>94467008010228</v>
      </c>
      <c r="H96" s="3" t="s">
        <v>15845</v>
      </c>
      <c r="I96" s="3" t="s">
        <v>5468</v>
      </c>
      <c r="J96" s="3">
        <v>1685455019</v>
      </c>
      <c r="K96" s="3"/>
    </row>
    <row r="97" spans="1:11">
      <c r="A97">
        <v>90</v>
      </c>
      <c r="B97" s="3" t="s">
        <v>23</v>
      </c>
      <c r="C97" s="3" t="s">
        <v>24</v>
      </c>
      <c r="D97" s="3" t="s">
        <v>15707</v>
      </c>
      <c r="E97" s="3">
        <v>106818</v>
      </c>
      <c r="F97" s="3" t="s">
        <v>15708</v>
      </c>
      <c r="G97" s="4">
        <v>94467008010227</v>
      </c>
      <c r="H97" s="3" t="s">
        <v>15846</v>
      </c>
      <c r="I97" s="3" t="s">
        <v>15847</v>
      </c>
      <c r="J97" s="3">
        <v>1685815117</v>
      </c>
      <c r="K97" s="3"/>
    </row>
    <row r="98" spans="1:11">
      <c r="A98">
        <v>91</v>
      </c>
      <c r="B98" s="3" t="s">
        <v>23</v>
      </c>
      <c r="C98" s="3" t="s">
        <v>24</v>
      </c>
      <c r="D98" s="3" t="s">
        <v>15707</v>
      </c>
      <c r="E98" s="3">
        <v>106818</v>
      </c>
      <c r="F98" s="3" t="s">
        <v>15708</v>
      </c>
      <c r="G98" s="4">
        <v>94467008010224</v>
      </c>
      <c r="H98" s="3" t="s">
        <v>15848</v>
      </c>
      <c r="I98" s="3" t="s">
        <v>15849</v>
      </c>
      <c r="J98" s="3">
        <v>1686880831</v>
      </c>
      <c r="K98" s="3"/>
    </row>
    <row r="99" spans="1:11">
      <c r="A99">
        <v>92</v>
      </c>
      <c r="B99" s="3" t="s">
        <v>23</v>
      </c>
      <c r="C99" s="3" t="s">
        <v>24</v>
      </c>
      <c r="D99" s="3" t="s">
        <v>15707</v>
      </c>
      <c r="E99" s="3">
        <v>106818</v>
      </c>
      <c r="F99" s="3" t="s">
        <v>15708</v>
      </c>
      <c r="G99" s="4">
        <v>94467008010221</v>
      </c>
      <c r="H99" s="3" t="s">
        <v>15850</v>
      </c>
      <c r="I99" s="3" t="s">
        <v>15851</v>
      </c>
      <c r="J99" s="3">
        <v>1884748943</v>
      </c>
      <c r="K99" s="3"/>
    </row>
    <row r="100" spans="1:11">
      <c r="A100">
        <v>93</v>
      </c>
      <c r="B100" s="3" t="s">
        <v>23</v>
      </c>
      <c r="C100" s="3" t="s">
        <v>24</v>
      </c>
      <c r="D100" s="3" t="s">
        <v>15707</v>
      </c>
      <c r="E100" s="3">
        <v>106818</v>
      </c>
      <c r="F100" s="3" t="s">
        <v>15708</v>
      </c>
      <c r="G100" s="4">
        <v>94467008010220</v>
      </c>
      <c r="H100" s="3" t="s">
        <v>4045</v>
      </c>
      <c r="I100" s="3" t="s">
        <v>15852</v>
      </c>
      <c r="J100" s="3">
        <v>1686265829</v>
      </c>
      <c r="K100" s="3"/>
    </row>
    <row r="101" spans="1:11">
      <c r="A101">
        <v>94</v>
      </c>
      <c r="B101" s="3" t="s">
        <v>23</v>
      </c>
      <c r="C101" s="3" t="s">
        <v>24</v>
      </c>
      <c r="D101" s="3" t="s">
        <v>15707</v>
      </c>
      <c r="E101" s="3">
        <v>106818</v>
      </c>
      <c r="F101" s="3" t="s">
        <v>15708</v>
      </c>
      <c r="G101" s="4">
        <v>94467008010218</v>
      </c>
      <c r="H101" s="3" t="s">
        <v>15853</v>
      </c>
      <c r="I101" s="3" t="s">
        <v>15854</v>
      </c>
      <c r="J101" s="3">
        <v>1888494146</v>
      </c>
      <c r="K101" s="3"/>
    </row>
    <row r="102" spans="1:11">
      <c r="A102">
        <v>95</v>
      </c>
      <c r="B102" s="3" t="s">
        <v>23</v>
      </c>
      <c r="C102" s="3" t="s">
        <v>24</v>
      </c>
      <c r="D102" s="3" t="s">
        <v>15707</v>
      </c>
      <c r="E102" s="3">
        <v>106818</v>
      </c>
      <c r="F102" s="3" t="s">
        <v>15708</v>
      </c>
      <c r="G102" s="4">
        <v>94467008010223</v>
      </c>
      <c r="H102" s="3" t="s">
        <v>15855</v>
      </c>
      <c r="I102" s="3" t="s">
        <v>15856</v>
      </c>
      <c r="J102" s="3">
        <v>1686951413</v>
      </c>
      <c r="K102" s="3"/>
    </row>
    <row r="103" spans="1:11">
      <c r="A103">
        <v>96</v>
      </c>
      <c r="B103" s="3" t="s">
        <v>23</v>
      </c>
      <c r="C103" s="3" t="s">
        <v>24</v>
      </c>
      <c r="D103" s="3" t="s">
        <v>15707</v>
      </c>
      <c r="E103" s="3">
        <v>106818</v>
      </c>
      <c r="F103" s="3" t="s">
        <v>15708</v>
      </c>
      <c r="G103" s="4">
        <v>94467008010216</v>
      </c>
      <c r="H103" s="3" t="s">
        <v>15857</v>
      </c>
      <c r="I103" s="3" t="s">
        <v>15858</v>
      </c>
      <c r="J103" s="3">
        <v>1686613378</v>
      </c>
      <c r="K103" s="3"/>
    </row>
    <row r="104" spans="1:11">
      <c r="A104">
        <v>97</v>
      </c>
      <c r="B104" s="3" t="s">
        <v>23</v>
      </c>
      <c r="C104" s="3" t="s">
        <v>24</v>
      </c>
      <c r="D104" s="3" t="s">
        <v>15707</v>
      </c>
      <c r="E104" s="3">
        <v>106818</v>
      </c>
      <c r="F104" s="3" t="s">
        <v>15708</v>
      </c>
      <c r="G104" s="4">
        <v>94467006010118</v>
      </c>
      <c r="H104" s="3" t="s">
        <v>15859</v>
      </c>
      <c r="I104" s="3" t="s">
        <v>15860</v>
      </c>
      <c r="J104" s="3">
        <v>0</v>
      </c>
      <c r="K104" s="3"/>
    </row>
    <row r="105" spans="1:11">
      <c r="A105">
        <v>98</v>
      </c>
      <c r="B105" s="3" t="s">
        <v>23</v>
      </c>
      <c r="C105" s="3" t="s">
        <v>24</v>
      </c>
      <c r="D105" s="3" t="s">
        <v>15707</v>
      </c>
      <c r="E105" s="3">
        <v>106818</v>
      </c>
      <c r="F105" s="3" t="s">
        <v>15708</v>
      </c>
      <c r="G105" s="4">
        <v>94467008010214</v>
      </c>
      <c r="H105" s="3" t="s">
        <v>15861</v>
      </c>
      <c r="I105" s="3" t="s">
        <v>15862</v>
      </c>
      <c r="J105" s="3">
        <v>1685433150</v>
      </c>
      <c r="K105" s="3"/>
    </row>
    <row r="106" spans="1:11">
      <c r="A106">
        <v>99</v>
      </c>
      <c r="B106" s="3" t="s">
        <v>23</v>
      </c>
      <c r="C106" s="3" t="s">
        <v>24</v>
      </c>
      <c r="D106" s="3" t="s">
        <v>15707</v>
      </c>
      <c r="E106" s="3">
        <v>106818</v>
      </c>
      <c r="F106" s="3" t="s">
        <v>15708</v>
      </c>
      <c r="G106" s="4">
        <v>94467008010213</v>
      </c>
      <c r="H106" s="3" t="s">
        <v>15863</v>
      </c>
      <c r="I106" s="3" t="s">
        <v>15864</v>
      </c>
      <c r="J106" s="3">
        <v>1572564092</v>
      </c>
      <c r="K106" s="3"/>
    </row>
    <row r="107" spans="1:11">
      <c r="A107">
        <v>100</v>
      </c>
      <c r="B107" s="3" t="s">
        <v>23</v>
      </c>
      <c r="C107" s="3" t="s">
        <v>24</v>
      </c>
      <c r="D107" s="3" t="s">
        <v>15707</v>
      </c>
      <c r="E107" s="3">
        <v>106818</v>
      </c>
      <c r="F107" s="3" t="s">
        <v>15708</v>
      </c>
      <c r="G107" s="4">
        <v>94467008010212</v>
      </c>
      <c r="H107" s="3" t="s">
        <v>15865</v>
      </c>
      <c r="I107" s="3" t="s">
        <v>15866</v>
      </c>
      <c r="J107" s="3">
        <v>1687107935</v>
      </c>
      <c r="K107" s="3"/>
    </row>
    <row r="108" spans="1:11">
      <c r="A108">
        <v>101</v>
      </c>
      <c r="B108" s="3" t="s">
        <v>23</v>
      </c>
      <c r="C108" s="3" t="s">
        <v>24</v>
      </c>
      <c r="D108" s="3" t="s">
        <v>15707</v>
      </c>
      <c r="E108" s="3">
        <v>106818</v>
      </c>
      <c r="F108" s="3" t="s">
        <v>15708</v>
      </c>
      <c r="G108" s="4">
        <v>94467008010211</v>
      </c>
      <c r="H108" s="3" t="s">
        <v>15867</v>
      </c>
      <c r="I108" s="3" t="s">
        <v>15868</v>
      </c>
      <c r="J108" s="3">
        <v>1686954396</v>
      </c>
      <c r="K108" s="3"/>
    </row>
    <row r="109" spans="1:11">
      <c r="A109">
        <v>102</v>
      </c>
      <c r="B109" s="3" t="s">
        <v>23</v>
      </c>
      <c r="C109" s="3" t="s">
        <v>24</v>
      </c>
      <c r="D109" s="3" t="s">
        <v>15707</v>
      </c>
      <c r="E109" s="3">
        <v>106818</v>
      </c>
      <c r="F109" s="3" t="s">
        <v>15708</v>
      </c>
      <c r="G109" s="4">
        <v>94467008010045</v>
      </c>
      <c r="H109" s="3" t="s">
        <v>15869</v>
      </c>
      <c r="I109" s="3" t="s">
        <v>15870</v>
      </c>
      <c r="J109" s="3">
        <v>1685639685</v>
      </c>
      <c r="K109" s="3"/>
    </row>
    <row r="110" spans="1:11">
      <c r="A110">
        <v>103</v>
      </c>
      <c r="B110" s="3" t="s">
        <v>23</v>
      </c>
      <c r="C110" s="3" t="s">
        <v>24</v>
      </c>
      <c r="D110" s="3" t="s">
        <v>15707</v>
      </c>
      <c r="E110" s="3">
        <v>106818</v>
      </c>
      <c r="F110" s="3" t="s">
        <v>15708</v>
      </c>
      <c r="G110" s="4">
        <v>94467705051298</v>
      </c>
      <c r="H110" s="3" t="s">
        <v>15871</v>
      </c>
      <c r="I110" s="3" t="s">
        <v>15872</v>
      </c>
      <c r="J110" s="3">
        <v>1686922747</v>
      </c>
      <c r="K110" s="3"/>
    </row>
    <row r="111" spans="1:11">
      <c r="A111">
        <v>104</v>
      </c>
      <c r="B111" s="3" t="s">
        <v>23</v>
      </c>
      <c r="C111" s="3" t="s">
        <v>24</v>
      </c>
      <c r="D111" s="3" t="s">
        <v>15707</v>
      </c>
      <c r="E111" s="3">
        <v>106818</v>
      </c>
      <c r="F111" s="3" t="s">
        <v>15708</v>
      </c>
      <c r="G111" s="4">
        <v>94467006010194</v>
      </c>
      <c r="H111" s="3" t="s">
        <v>15873</v>
      </c>
      <c r="I111" s="3" t="s">
        <v>15874</v>
      </c>
      <c r="J111" s="3">
        <v>1686927617</v>
      </c>
      <c r="K111" s="3"/>
    </row>
    <row r="112" spans="1:11">
      <c r="A112">
        <v>105</v>
      </c>
      <c r="B112" s="3" t="s">
        <v>23</v>
      </c>
      <c r="C112" s="3" t="s">
        <v>24</v>
      </c>
      <c r="D112" s="3" t="s">
        <v>15707</v>
      </c>
      <c r="E112" s="3">
        <v>106818</v>
      </c>
      <c r="F112" s="3" t="s">
        <v>15708</v>
      </c>
      <c r="G112" s="4">
        <v>94467006010168</v>
      </c>
      <c r="H112" s="3" t="s">
        <v>15875</v>
      </c>
      <c r="I112" s="3" t="s">
        <v>7515</v>
      </c>
      <c r="J112" s="3">
        <v>1685550163</v>
      </c>
      <c r="K112" s="3"/>
    </row>
    <row r="113" spans="1:11">
      <c r="A113">
        <v>106</v>
      </c>
      <c r="B113" s="3" t="s">
        <v>23</v>
      </c>
      <c r="C113" s="3" t="s">
        <v>24</v>
      </c>
      <c r="D113" s="3" t="s">
        <v>15707</v>
      </c>
      <c r="E113" s="3">
        <v>106818</v>
      </c>
      <c r="F113" s="3" t="s">
        <v>15708</v>
      </c>
      <c r="G113" s="4">
        <v>94467006010126</v>
      </c>
      <c r="H113" s="3" t="s">
        <v>3161</v>
      </c>
      <c r="I113" s="3" t="s">
        <v>15876</v>
      </c>
      <c r="J113" s="3">
        <v>0</v>
      </c>
      <c r="K113" s="3"/>
    </row>
    <row r="114" spans="1:11">
      <c r="A114">
        <v>107</v>
      </c>
      <c r="B114" s="3" t="s">
        <v>23</v>
      </c>
      <c r="C114" s="3" t="s">
        <v>24</v>
      </c>
      <c r="D114" s="3" t="s">
        <v>15707</v>
      </c>
      <c r="E114" s="3">
        <v>106818</v>
      </c>
      <c r="F114" s="3" t="s">
        <v>15708</v>
      </c>
      <c r="G114" s="4">
        <v>94467006010120</v>
      </c>
      <c r="H114" s="3" t="s">
        <v>15877</v>
      </c>
      <c r="I114" s="3" t="s">
        <v>15878</v>
      </c>
      <c r="J114" s="3">
        <v>0</v>
      </c>
      <c r="K114" s="3"/>
    </row>
    <row r="115" spans="1:11">
      <c r="A115">
        <v>108</v>
      </c>
      <c r="B115" s="3" t="s">
        <v>23</v>
      </c>
      <c r="C115" s="3" t="s">
        <v>24</v>
      </c>
      <c r="D115" s="3" t="s">
        <v>15707</v>
      </c>
      <c r="E115" s="3">
        <v>106818</v>
      </c>
      <c r="F115" s="3" t="s">
        <v>15708</v>
      </c>
      <c r="G115" s="4">
        <v>94467006010119</v>
      </c>
      <c r="H115" s="3" t="s">
        <v>15879</v>
      </c>
      <c r="I115" s="3" t="s">
        <v>7200</v>
      </c>
      <c r="J115" s="3">
        <v>1686247512</v>
      </c>
      <c r="K115" s="3"/>
    </row>
    <row r="116" spans="1:11">
      <c r="A116">
        <v>109</v>
      </c>
      <c r="B116" s="3" t="s">
        <v>23</v>
      </c>
      <c r="C116" s="3" t="s">
        <v>24</v>
      </c>
      <c r="D116" s="3" t="s">
        <v>15707</v>
      </c>
      <c r="E116" s="3">
        <v>106818</v>
      </c>
      <c r="F116" s="3" t="s">
        <v>15708</v>
      </c>
      <c r="G116" s="4">
        <v>94467008010217</v>
      </c>
      <c r="H116" s="3" t="s">
        <v>15880</v>
      </c>
      <c r="I116" s="3" t="s">
        <v>15862</v>
      </c>
      <c r="J116" s="3">
        <v>1686109304</v>
      </c>
      <c r="K116" s="3"/>
    </row>
    <row r="117" spans="1:11">
      <c r="A117">
        <v>110</v>
      </c>
      <c r="B117" s="3" t="s">
        <v>23</v>
      </c>
      <c r="C117" s="3" t="s">
        <v>24</v>
      </c>
      <c r="D117" s="3" t="s">
        <v>15707</v>
      </c>
      <c r="E117" s="3">
        <v>106818</v>
      </c>
      <c r="F117" s="3" t="s">
        <v>15708</v>
      </c>
      <c r="G117" s="4">
        <v>94467001010125</v>
      </c>
      <c r="H117" s="3" t="s">
        <v>15881</v>
      </c>
      <c r="I117" s="3" t="s">
        <v>11475</v>
      </c>
      <c r="J117" s="3">
        <v>1685946680</v>
      </c>
      <c r="K117" s="3"/>
    </row>
    <row r="118" spans="1:11">
      <c r="A118">
        <v>111</v>
      </c>
      <c r="B118" s="3" t="s">
        <v>23</v>
      </c>
      <c r="C118" s="3" t="s">
        <v>24</v>
      </c>
      <c r="D118" s="3" t="s">
        <v>15707</v>
      </c>
      <c r="E118" s="3">
        <v>106818</v>
      </c>
      <c r="F118" s="3" t="s">
        <v>15708</v>
      </c>
      <c r="G118" s="4">
        <v>94467001010136</v>
      </c>
      <c r="H118" s="3" t="s">
        <v>15882</v>
      </c>
      <c r="I118" s="3" t="s">
        <v>8915</v>
      </c>
      <c r="J118" s="3">
        <v>1646658853</v>
      </c>
      <c r="K118" s="3"/>
    </row>
    <row r="119" spans="1:11">
      <c r="A119">
        <v>112</v>
      </c>
      <c r="B119" s="3" t="s">
        <v>23</v>
      </c>
      <c r="C119" s="3" t="s">
        <v>24</v>
      </c>
      <c r="D119" s="3" t="s">
        <v>15707</v>
      </c>
      <c r="E119" s="3">
        <v>106818</v>
      </c>
      <c r="F119" s="3" t="s">
        <v>15708</v>
      </c>
      <c r="G119" s="4">
        <v>94467001010098</v>
      </c>
      <c r="H119" s="3" t="s">
        <v>15883</v>
      </c>
      <c r="I119" s="3" t="s">
        <v>15884</v>
      </c>
      <c r="J119" s="3">
        <v>1684937153</v>
      </c>
      <c r="K119" s="3"/>
    </row>
    <row r="120" spans="1:11">
      <c r="A120">
        <v>113</v>
      </c>
      <c r="B120" s="3" t="s">
        <v>23</v>
      </c>
      <c r="C120" s="3" t="s">
        <v>24</v>
      </c>
      <c r="D120" s="3" t="s">
        <v>15707</v>
      </c>
      <c r="E120" s="3">
        <v>106818</v>
      </c>
      <c r="F120" s="3" t="s">
        <v>15708</v>
      </c>
      <c r="G120" s="4">
        <v>94467001010099</v>
      </c>
      <c r="H120" s="3" t="s">
        <v>13000</v>
      </c>
      <c r="I120" s="3" t="s">
        <v>9115</v>
      </c>
      <c r="J120" s="3">
        <v>1685667261</v>
      </c>
      <c r="K120" s="3"/>
    </row>
    <row r="121" spans="1:11">
      <c r="A121">
        <v>114</v>
      </c>
      <c r="B121" s="3" t="s">
        <v>23</v>
      </c>
      <c r="C121" s="3" t="s">
        <v>24</v>
      </c>
      <c r="D121" s="3" t="s">
        <v>15707</v>
      </c>
      <c r="E121" s="3">
        <v>106818</v>
      </c>
      <c r="F121" s="3" t="s">
        <v>15708</v>
      </c>
      <c r="G121" s="4">
        <v>94467001010100</v>
      </c>
      <c r="H121" s="3" t="s">
        <v>15885</v>
      </c>
      <c r="I121" s="3" t="s">
        <v>15886</v>
      </c>
      <c r="J121" s="3">
        <v>1685685136</v>
      </c>
      <c r="K121" s="3"/>
    </row>
    <row r="122" spans="1:11">
      <c r="A122">
        <v>115</v>
      </c>
      <c r="B122" s="3" t="s">
        <v>23</v>
      </c>
      <c r="C122" s="3" t="s">
        <v>24</v>
      </c>
      <c r="D122" s="3" t="s">
        <v>15707</v>
      </c>
      <c r="E122" s="3">
        <v>106818</v>
      </c>
      <c r="F122" s="3" t="s">
        <v>15708</v>
      </c>
      <c r="G122" s="4">
        <v>94467001010101</v>
      </c>
      <c r="H122" s="3" t="s">
        <v>15887</v>
      </c>
      <c r="I122" s="3" t="s">
        <v>12822</v>
      </c>
      <c r="J122" s="3">
        <v>1686281133</v>
      </c>
      <c r="K122" s="3"/>
    </row>
    <row r="123" spans="1:11">
      <c r="A123">
        <v>116</v>
      </c>
      <c r="B123" s="3" t="s">
        <v>23</v>
      </c>
      <c r="C123" s="3" t="s">
        <v>24</v>
      </c>
      <c r="D123" s="3" t="s">
        <v>15707</v>
      </c>
      <c r="E123" s="3">
        <v>106818</v>
      </c>
      <c r="F123" s="3" t="s">
        <v>15708</v>
      </c>
      <c r="G123" s="4">
        <v>94467001010135</v>
      </c>
      <c r="H123" s="3" t="s">
        <v>15888</v>
      </c>
      <c r="I123" s="3" t="s">
        <v>6271</v>
      </c>
      <c r="J123" s="3">
        <v>1685526322</v>
      </c>
      <c r="K123" s="3"/>
    </row>
    <row r="124" spans="1:11">
      <c r="A124">
        <v>117</v>
      </c>
      <c r="B124" s="3" t="s">
        <v>23</v>
      </c>
      <c r="C124" s="3" t="s">
        <v>24</v>
      </c>
      <c r="D124" s="3" t="s">
        <v>15707</v>
      </c>
      <c r="E124" s="3">
        <v>106818</v>
      </c>
      <c r="F124" s="3" t="s">
        <v>15708</v>
      </c>
      <c r="G124" s="4">
        <v>94467001010130</v>
      </c>
      <c r="H124" s="3" t="s">
        <v>15889</v>
      </c>
      <c r="I124" s="3" t="s">
        <v>10771</v>
      </c>
      <c r="J124" s="3">
        <v>1685944532</v>
      </c>
      <c r="K124" s="3"/>
    </row>
    <row r="125" spans="1:11">
      <c r="A125">
        <v>118</v>
      </c>
      <c r="B125" s="3" t="s">
        <v>23</v>
      </c>
      <c r="C125" s="3" t="s">
        <v>24</v>
      </c>
      <c r="D125" s="3" t="s">
        <v>15707</v>
      </c>
      <c r="E125" s="3">
        <v>106818</v>
      </c>
      <c r="F125" s="3" t="s">
        <v>15708</v>
      </c>
      <c r="G125" s="4">
        <v>94467001010129</v>
      </c>
      <c r="H125" s="3" t="s">
        <v>15890</v>
      </c>
      <c r="I125" s="3" t="s">
        <v>9487</v>
      </c>
      <c r="J125" s="3">
        <v>1685400120</v>
      </c>
      <c r="K125" s="3"/>
    </row>
    <row r="126" spans="1:11">
      <c r="A126">
        <v>119</v>
      </c>
      <c r="B126" s="3" t="s">
        <v>23</v>
      </c>
      <c r="C126" s="3" t="s">
        <v>24</v>
      </c>
      <c r="D126" s="3" t="s">
        <v>15707</v>
      </c>
      <c r="E126" s="3">
        <v>106818</v>
      </c>
      <c r="F126" s="3" t="s">
        <v>15708</v>
      </c>
      <c r="G126" s="4">
        <v>94467001010137</v>
      </c>
      <c r="H126" s="3" t="s">
        <v>15891</v>
      </c>
      <c r="I126" s="3" t="s">
        <v>15892</v>
      </c>
      <c r="J126" s="3">
        <v>1685514228</v>
      </c>
      <c r="K126" s="3"/>
    </row>
    <row r="127" spans="1:11">
      <c r="A127">
        <v>120</v>
      </c>
      <c r="B127" s="3" t="s">
        <v>23</v>
      </c>
      <c r="C127" s="3" t="s">
        <v>24</v>
      </c>
      <c r="D127" s="3" t="s">
        <v>15707</v>
      </c>
      <c r="E127" s="3">
        <v>106818</v>
      </c>
      <c r="F127" s="3" t="s">
        <v>15708</v>
      </c>
      <c r="G127" s="4">
        <v>94467001010127</v>
      </c>
      <c r="H127" s="3" t="s">
        <v>3719</v>
      </c>
      <c r="I127" s="3" t="s">
        <v>15893</v>
      </c>
      <c r="J127" s="3">
        <v>0</v>
      </c>
      <c r="K127" s="3"/>
    </row>
    <row r="128" spans="1:11">
      <c r="A128">
        <v>121</v>
      </c>
      <c r="B128" s="3" t="s">
        <v>23</v>
      </c>
      <c r="C128" s="3" t="s">
        <v>24</v>
      </c>
      <c r="D128" s="3" t="s">
        <v>15707</v>
      </c>
      <c r="E128" s="3">
        <v>106818</v>
      </c>
      <c r="F128" s="3" t="s">
        <v>15708</v>
      </c>
      <c r="G128" s="4">
        <v>94467001010134</v>
      </c>
      <c r="H128" s="3" t="s">
        <v>3753</v>
      </c>
      <c r="I128" s="3" t="s">
        <v>15894</v>
      </c>
      <c r="J128" s="3">
        <v>1686039192</v>
      </c>
      <c r="K128" s="3"/>
    </row>
    <row r="129" spans="1:11">
      <c r="A129">
        <v>122</v>
      </c>
      <c r="B129" s="3" t="s">
        <v>23</v>
      </c>
      <c r="C129" s="3" t="s">
        <v>24</v>
      </c>
      <c r="D129" s="3" t="s">
        <v>15707</v>
      </c>
      <c r="E129" s="3">
        <v>106818</v>
      </c>
      <c r="F129" s="3" t="s">
        <v>15708</v>
      </c>
      <c r="G129" s="4">
        <v>94467001010124</v>
      </c>
      <c r="H129" s="3" t="s">
        <v>6132</v>
      </c>
      <c r="I129" s="3" t="s">
        <v>15895</v>
      </c>
      <c r="J129" s="3">
        <v>1888494156</v>
      </c>
      <c r="K129" s="3"/>
    </row>
    <row r="130" spans="1:11">
      <c r="A130">
        <v>123</v>
      </c>
      <c r="B130" s="3" t="s">
        <v>23</v>
      </c>
      <c r="C130" s="3" t="s">
        <v>24</v>
      </c>
      <c r="D130" s="3" t="s">
        <v>15707</v>
      </c>
      <c r="E130" s="3">
        <v>106818</v>
      </c>
      <c r="F130" s="3" t="s">
        <v>15708</v>
      </c>
      <c r="G130" s="4">
        <v>94467001010156</v>
      </c>
      <c r="H130" s="3" t="s">
        <v>14189</v>
      </c>
      <c r="I130" s="3" t="s">
        <v>15896</v>
      </c>
      <c r="J130" s="3">
        <v>0</v>
      </c>
      <c r="K130" s="3"/>
    </row>
    <row r="131" spans="1:11">
      <c r="A131">
        <v>124</v>
      </c>
      <c r="B131" s="3" t="s">
        <v>23</v>
      </c>
      <c r="C131" s="3" t="s">
        <v>24</v>
      </c>
      <c r="D131" s="3" t="s">
        <v>15707</v>
      </c>
      <c r="E131" s="3">
        <v>106818</v>
      </c>
      <c r="F131" s="3" t="s">
        <v>15708</v>
      </c>
      <c r="G131" s="4">
        <v>94467001010107</v>
      </c>
      <c r="H131" s="3" t="s">
        <v>3169</v>
      </c>
      <c r="I131" s="3" t="s">
        <v>3752</v>
      </c>
      <c r="J131" s="3">
        <v>1685410589</v>
      </c>
      <c r="K131" s="3"/>
    </row>
    <row r="132" spans="1:11">
      <c r="A132">
        <v>125</v>
      </c>
      <c r="B132" s="3" t="s">
        <v>23</v>
      </c>
      <c r="C132" s="3" t="s">
        <v>24</v>
      </c>
      <c r="D132" s="3" t="s">
        <v>15707</v>
      </c>
      <c r="E132" s="3">
        <v>106818</v>
      </c>
      <c r="F132" s="3" t="s">
        <v>15708</v>
      </c>
      <c r="G132" s="4">
        <v>94467001010174</v>
      </c>
      <c r="H132" s="3" t="s">
        <v>15897</v>
      </c>
      <c r="I132" s="3" t="s">
        <v>15898</v>
      </c>
      <c r="J132" s="3">
        <v>1685566689</v>
      </c>
      <c r="K132" s="3"/>
    </row>
    <row r="133" spans="1:11">
      <c r="A133">
        <v>126</v>
      </c>
      <c r="B133" s="3" t="s">
        <v>23</v>
      </c>
      <c r="C133" s="3" t="s">
        <v>24</v>
      </c>
      <c r="D133" s="3" t="s">
        <v>15707</v>
      </c>
      <c r="E133" s="3">
        <v>106818</v>
      </c>
      <c r="F133" s="3" t="s">
        <v>15708</v>
      </c>
      <c r="G133" s="4">
        <v>94467001010119</v>
      </c>
      <c r="H133" s="3" t="s">
        <v>8518</v>
      </c>
      <c r="I133" s="3" t="s">
        <v>15899</v>
      </c>
      <c r="J133" s="3">
        <v>1685600512</v>
      </c>
      <c r="K133" s="3"/>
    </row>
    <row r="134" spans="1:11">
      <c r="A134">
        <v>127</v>
      </c>
      <c r="B134" s="3" t="s">
        <v>23</v>
      </c>
      <c r="C134" s="3" t="s">
        <v>24</v>
      </c>
      <c r="D134" s="3" t="s">
        <v>15707</v>
      </c>
      <c r="E134" s="3">
        <v>106818</v>
      </c>
      <c r="F134" s="3" t="s">
        <v>15708</v>
      </c>
      <c r="G134" s="4">
        <v>94467001010103</v>
      </c>
      <c r="H134" s="3" t="s">
        <v>15900</v>
      </c>
      <c r="I134" s="3" t="s">
        <v>15901</v>
      </c>
      <c r="J134" s="3">
        <v>1686272827</v>
      </c>
      <c r="K134" s="3"/>
    </row>
    <row r="135" spans="1:11">
      <c r="A135">
        <v>128</v>
      </c>
      <c r="B135" s="3" t="s">
        <v>23</v>
      </c>
      <c r="C135" s="3" t="s">
        <v>24</v>
      </c>
      <c r="D135" s="3" t="s">
        <v>15707</v>
      </c>
      <c r="E135" s="3">
        <v>106818</v>
      </c>
      <c r="F135" s="3" t="s">
        <v>15708</v>
      </c>
      <c r="G135" s="4">
        <v>94467006010151</v>
      </c>
      <c r="H135" s="3" t="s">
        <v>15902</v>
      </c>
      <c r="I135" s="3" t="s">
        <v>15903</v>
      </c>
      <c r="J135" s="3">
        <v>1685421433</v>
      </c>
      <c r="K135" s="3"/>
    </row>
    <row r="136" spans="1:11">
      <c r="A136">
        <v>129</v>
      </c>
      <c r="B136" s="3" t="s">
        <v>23</v>
      </c>
      <c r="C136" s="3" t="s">
        <v>24</v>
      </c>
      <c r="D136" s="3" t="s">
        <v>15707</v>
      </c>
      <c r="E136" s="3">
        <v>106818</v>
      </c>
      <c r="F136" s="3" t="s">
        <v>15708</v>
      </c>
      <c r="G136" s="4">
        <v>94467001010117</v>
      </c>
      <c r="H136" s="3" t="s">
        <v>15904</v>
      </c>
      <c r="I136" s="3" t="s">
        <v>11351</v>
      </c>
      <c r="J136" s="3">
        <v>1685629828</v>
      </c>
      <c r="K136" s="3"/>
    </row>
    <row r="137" spans="1:11">
      <c r="A137">
        <v>130</v>
      </c>
      <c r="B137" s="3" t="s">
        <v>23</v>
      </c>
      <c r="C137" s="3" t="s">
        <v>24</v>
      </c>
      <c r="D137" s="3" t="s">
        <v>15707</v>
      </c>
      <c r="E137" s="3">
        <v>106818</v>
      </c>
      <c r="F137" s="3" t="s">
        <v>15708</v>
      </c>
      <c r="G137" s="4">
        <v>94467001010128</v>
      </c>
      <c r="H137" s="3" t="s">
        <v>12926</v>
      </c>
      <c r="I137" s="3" t="s">
        <v>10011</v>
      </c>
      <c r="J137" s="3">
        <v>1572652700</v>
      </c>
      <c r="K137" s="3"/>
    </row>
    <row r="138" spans="1:11">
      <c r="A138">
        <v>131</v>
      </c>
      <c r="B138" s="3" t="s">
        <v>23</v>
      </c>
      <c r="C138" s="3" t="s">
        <v>24</v>
      </c>
      <c r="D138" s="3" t="s">
        <v>15707</v>
      </c>
      <c r="E138" s="3">
        <v>106818</v>
      </c>
      <c r="F138" s="3" t="s">
        <v>15708</v>
      </c>
      <c r="G138" s="4">
        <v>94467001010018</v>
      </c>
      <c r="H138" s="3" t="s">
        <v>15905</v>
      </c>
      <c r="I138" s="3" t="s">
        <v>15906</v>
      </c>
      <c r="J138" s="3">
        <v>1687090450</v>
      </c>
      <c r="K138" s="3"/>
    </row>
    <row r="139" spans="1:11">
      <c r="A139">
        <v>132</v>
      </c>
      <c r="B139" s="3" t="s">
        <v>23</v>
      </c>
      <c r="C139" s="3" t="s">
        <v>24</v>
      </c>
      <c r="D139" s="3" t="s">
        <v>15707</v>
      </c>
      <c r="E139" s="3">
        <v>106818</v>
      </c>
      <c r="F139" s="3" t="s">
        <v>15708</v>
      </c>
      <c r="G139" s="4">
        <v>94467001010159</v>
      </c>
      <c r="H139" s="3" t="s">
        <v>15907</v>
      </c>
      <c r="I139" s="3" t="s">
        <v>15908</v>
      </c>
      <c r="J139" s="3">
        <v>1687082781</v>
      </c>
      <c r="K139" s="3"/>
    </row>
    <row r="140" spans="1:11">
      <c r="A140">
        <v>133</v>
      </c>
      <c r="B140" s="3" t="s">
        <v>23</v>
      </c>
      <c r="C140" s="3" t="s">
        <v>24</v>
      </c>
      <c r="D140" s="3" t="s">
        <v>15707</v>
      </c>
      <c r="E140" s="3">
        <v>106818</v>
      </c>
      <c r="F140" s="3" t="s">
        <v>15708</v>
      </c>
      <c r="G140" s="4">
        <v>94467001010160</v>
      </c>
      <c r="H140" s="3" t="s">
        <v>15909</v>
      </c>
      <c r="I140" s="3" t="s">
        <v>15910</v>
      </c>
      <c r="J140" s="3">
        <v>1888494162</v>
      </c>
      <c r="K140" s="3"/>
    </row>
    <row r="141" spans="1:11">
      <c r="A141">
        <v>134</v>
      </c>
      <c r="B141" s="3" t="s">
        <v>23</v>
      </c>
      <c r="C141" s="3" t="s">
        <v>24</v>
      </c>
      <c r="D141" s="3" t="s">
        <v>15707</v>
      </c>
      <c r="E141" s="3">
        <v>106818</v>
      </c>
      <c r="F141" s="3" t="s">
        <v>15708</v>
      </c>
      <c r="G141" s="4">
        <v>94467001010157</v>
      </c>
      <c r="H141" s="3" t="s">
        <v>15911</v>
      </c>
      <c r="I141" s="3" t="s">
        <v>15736</v>
      </c>
      <c r="J141" s="3">
        <v>1685757441</v>
      </c>
      <c r="K141" s="3"/>
    </row>
    <row r="142" spans="1:11">
      <c r="A142">
        <v>135</v>
      </c>
      <c r="B142" s="3" t="s">
        <v>23</v>
      </c>
      <c r="C142" s="3" t="s">
        <v>24</v>
      </c>
      <c r="D142" s="3" t="s">
        <v>15707</v>
      </c>
      <c r="E142" s="3">
        <v>106818</v>
      </c>
      <c r="F142" s="3" t="s">
        <v>15708</v>
      </c>
      <c r="G142" s="4">
        <v>94467001010144</v>
      </c>
      <c r="H142" s="3" t="s">
        <v>15912</v>
      </c>
      <c r="I142" s="3" t="s">
        <v>15687</v>
      </c>
      <c r="J142" s="3">
        <v>0</v>
      </c>
      <c r="K142" s="3"/>
    </row>
    <row r="143" spans="1:11">
      <c r="A143">
        <v>136</v>
      </c>
      <c r="B143" s="3" t="s">
        <v>23</v>
      </c>
      <c r="C143" s="3" t="s">
        <v>24</v>
      </c>
      <c r="D143" s="3" t="s">
        <v>15707</v>
      </c>
      <c r="E143" s="3">
        <v>106818</v>
      </c>
      <c r="F143" s="3" t="s">
        <v>15708</v>
      </c>
      <c r="G143" s="4">
        <v>94467001010158</v>
      </c>
      <c r="H143" s="3" t="s">
        <v>15913</v>
      </c>
      <c r="I143" s="3" t="s">
        <v>15192</v>
      </c>
      <c r="J143" s="3">
        <v>1686971689</v>
      </c>
      <c r="K143" s="3"/>
    </row>
    <row r="144" spans="1:11">
      <c r="A144">
        <v>137</v>
      </c>
      <c r="B144" s="3" t="s">
        <v>23</v>
      </c>
      <c r="C144" s="3" t="s">
        <v>24</v>
      </c>
      <c r="D144" s="3" t="s">
        <v>15707</v>
      </c>
      <c r="E144" s="3">
        <v>106818</v>
      </c>
      <c r="F144" s="3" t="s">
        <v>15708</v>
      </c>
      <c r="G144" s="4">
        <v>94467001010161</v>
      </c>
      <c r="H144" s="3" t="s">
        <v>15914</v>
      </c>
      <c r="I144" s="3" t="s">
        <v>15915</v>
      </c>
      <c r="J144" s="3">
        <v>1685966231</v>
      </c>
      <c r="K144" s="3"/>
    </row>
    <row r="145" spans="1:11">
      <c r="A145">
        <v>138</v>
      </c>
      <c r="B145" s="3" t="s">
        <v>23</v>
      </c>
      <c r="C145" s="3" t="s">
        <v>24</v>
      </c>
      <c r="D145" s="3" t="s">
        <v>15707</v>
      </c>
      <c r="E145" s="3">
        <v>106818</v>
      </c>
      <c r="F145" s="3" t="s">
        <v>15708</v>
      </c>
      <c r="G145" s="4">
        <v>94467001010163</v>
      </c>
      <c r="H145" s="3" t="s">
        <v>15916</v>
      </c>
      <c r="I145" s="3" t="s">
        <v>15917</v>
      </c>
      <c r="J145" s="3">
        <v>1685557601</v>
      </c>
      <c r="K145" s="3"/>
    </row>
    <row r="146" spans="1:11">
      <c r="A146">
        <v>139</v>
      </c>
      <c r="B146" s="3" t="s">
        <v>23</v>
      </c>
      <c r="C146" s="3" t="s">
        <v>24</v>
      </c>
      <c r="D146" s="3" t="s">
        <v>15707</v>
      </c>
      <c r="E146" s="3">
        <v>106818</v>
      </c>
      <c r="F146" s="3" t="s">
        <v>15708</v>
      </c>
      <c r="G146" s="4">
        <v>94467001010017</v>
      </c>
      <c r="H146" s="3" t="s">
        <v>15918</v>
      </c>
      <c r="I146" s="3" t="s">
        <v>15919</v>
      </c>
      <c r="J146" s="3">
        <v>1684842536</v>
      </c>
      <c r="K146" s="3"/>
    </row>
    <row r="147" spans="1:11">
      <c r="A147">
        <v>140</v>
      </c>
      <c r="B147" s="3" t="s">
        <v>23</v>
      </c>
      <c r="C147" s="3" t="s">
        <v>24</v>
      </c>
      <c r="D147" s="3" t="s">
        <v>15707</v>
      </c>
      <c r="E147" s="3">
        <v>106818</v>
      </c>
      <c r="F147" s="3" t="s">
        <v>15708</v>
      </c>
      <c r="G147" s="4">
        <v>94467001010155</v>
      </c>
      <c r="H147" s="3" t="s">
        <v>15920</v>
      </c>
      <c r="I147" s="3" t="s">
        <v>15921</v>
      </c>
      <c r="J147" s="3">
        <v>1888494143</v>
      </c>
      <c r="K147" s="3"/>
    </row>
    <row r="148" spans="1:11">
      <c r="A148">
        <v>141</v>
      </c>
      <c r="B148" s="3" t="s">
        <v>23</v>
      </c>
      <c r="C148" s="3" t="s">
        <v>24</v>
      </c>
      <c r="D148" s="3" t="s">
        <v>15707</v>
      </c>
      <c r="E148" s="3">
        <v>106818</v>
      </c>
      <c r="F148" s="3" t="s">
        <v>15708</v>
      </c>
      <c r="G148" s="4">
        <v>94467001010154</v>
      </c>
      <c r="H148" s="3" t="s">
        <v>15922</v>
      </c>
      <c r="I148" s="3" t="s">
        <v>15923</v>
      </c>
      <c r="J148" s="3">
        <v>1685437402</v>
      </c>
      <c r="K148" s="3"/>
    </row>
    <row r="149" spans="1:11">
      <c r="A149">
        <v>142</v>
      </c>
      <c r="B149" s="3" t="s">
        <v>23</v>
      </c>
      <c r="C149" s="3" t="s">
        <v>24</v>
      </c>
      <c r="D149" s="3" t="s">
        <v>15707</v>
      </c>
      <c r="E149" s="3">
        <v>106818</v>
      </c>
      <c r="F149" s="3" t="s">
        <v>15708</v>
      </c>
      <c r="G149" s="4">
        <v>94467001010150</v>
      </c>
      <c r="H149" s="3" t="s">
        <v>15924</v>
      </c>
      <c r="I149" s="3" t="s">
        <v>15727</v>
      </c>
      <c r="J149" s="3">
        <v>1685354031</v>
      </c>
      <c r="K149" s="3"/>
    </row>
    <row r="150" spans="1:11">
      <c r="A150">
        <v>143</v>
      </c>
      <c r="B150" s="3" t="s">
        <v>23</v>
      </c>
      <c r="C150" s="3" t="s">
        <v>24</v>
      </c>
      <c r="D150" s="3" t="s">
        <v>15707</v>
      </c>
      <c r="E150" s="3">
        <v>106818</v>
      </c>
      <c r="F150" s="3" t="s">
        <v>15708</v>
      </c>
      <c r="G150" s="4">
        <v>94467001010038</v>
      </c>
      <c r="H150" s="3" t="s">
        <v>15925</v>
      </c>
      <c r="I150" s="3" t="s">
        <v>15926</v>
      </c>
      <c r="J150" s="3">
        <v>1685705008</v>
      </c>
      <c r="K150" s="3"/>
    </row>
    <row r="151" spans="1:11">
      <c r="A151">
        <v>144</v>
      </c>
      <c r="B151" s="3" t="s">
        <v>23</v>
      </c>
      <c r="C151" s="3" t="s">
        <v>24</v>
      </c>
      <c r="D151" s="3" t="s">
        <v>15707</v>
      </c>
      <c r="E151" s="3">
        <v>106818</v>
      </c>
      <c r="F151" s="3" t="s">
        <v>15708</v>
      </c>
      <c r="G151" s="4">
        <v>94467001010037</v>
      </c>
      <c r="H151" s="3" t="s">
        <v>15927</v>
      </c>
      <c r="I151" s="3" t="s">
        <v>15928</v>
      </c>
      <c r="J151" s="3">
        <v>1686285008</v>
      </c>
      <c r="K151" s="3"/>
    </row>
    <row r="152" spans="1:11">
      <c r="A152">
        <v>145</v>
      </c>
      <c r="B152" s="3" t="s">
        <v>23</v>
      </c>
      <c r="C152" s="3" t="s">
        <v>24</v>
      </c>
      <c r="D152" s="3" t="s">
        <v>15707</v>
      </c>
      <c r="E152" s="3">
        <v>106818</v>
      </c>
      <c r="F152" s="3" t="s">
        <v>15708</v>
      </c>
      <c r="G152" s="4">
        <v>94467001010146</v>
      </c>
      <c r="H152" s="3" t="s">
        <v>15929</v>
      </c>
      <c r="I152" s="3" t="s">
        <v>15930</v>
      </c>
      <c r="J152" s="3">
        <v>1687117694</v>
      </c>
      <c r="K152" s="3"/>
    </row>
    <row r="153" spans="1:11">
      <c r="A153">
        <v>146</v>
      </c>
      <c r="B153" s="3" t="s">
        <v>23</v>
      </c>
      <c r="C153" s="3" t="s">
        <v>24</v>
      </c>
      <c r="D153" s="3" t="s">
        <v>15707</v>
      </c>
      <c r="E153" s="3">
        <v>106818</v>
      </c>
      <c r="F153" s="3" t="s">
        <v>15708</v>
      </c>
      <c r="G153" s="4">
        <v>94467001010016</v>
      </c>
      <c r="H153" s="3" t="s">
        <v>15931</v>
      </c>
      <c r="I153" s="3" t="s">
        <v>15932</v>
      </c>
      <c r="J153" s="3">
        <v>1685769215</v>
      </c>
      <c r="K153" s="3"/>
    </row>
    <row r="154" spans="1:11">
      <c r="A154">
        <v>147</v>
      </c>
      <c r="B154" s="3" t="s">
        <v>23</v>
      </c>
      <c r="C154" s="3" t="s">
        <v>24</v>
      </c>
      <c r="D154" s="3" t="s">
        <v>15707</v>
      </c>
      <c r="E154" s="3">
        <v>106818</v>
      </c>
      <c r="F154" s="3" t="s">
        <v>15708</v>
      </c>
      <c r="G154" s="4">
        <v>94467001010148</v>
      </c>
      <c r="H154" s="3" t="s">
        <v>15794</v>
      </c>
      <c r="I154" s="3" t="s">
        <v>15933</v>
      </c>
      <c r="J154" s="3">
        <v>1686876774</v>
      </c>
      <c r="K154" s="3"/>
    </row>
    <row r="155" spans="1:11">
      <c r="A155">
        <v>148</v>
      </c>
      <c r="B155" s="3" t="s">
        <v>23</v>
      </c>
      <c r="C155" s="3" t="s">
        <v>24</v>
      </c>
      <c r="D155" s="3" t="s">
        <v>15707</v>
      </c>
      <c r="E155" s="3">
        <v>106818</v>
      </c>
      <c r="F155" s="3" t="s">
        <v>15708</v>
      </c>
      <c r="G155" s="4">
        <v>94467001010165</v>
      </c>
      <c r="H155" s="3" t="s">
        <v>2092</v>
      </c>
      <c r="I155" s="3" t="s">
        <v>15934</v>
      </c>
      <c r="J155" s="3">
        <v>1685959310</v>
      </c>
      <c r="K155" s="3"/>
    </row>
    <row r="156" spans="1:11">
      <c r="A156">
        <v>149</v>
      </c>
      <c r="B156" s="3" t="s">
        <v>23</v>
      </c>
      <c r="C156" s="3" t="s">
        <v>24</v>
      </c>
      <c r="D156" s="3" t="s">
        <v>15707</v>
      </c>
      <c r="E156" s="3">
        <v>106818</v>
      </c>
      <c r="F156" s="3" t="s">
        <v>15708</v>
      </c>
      <c r="G156" s="4">
        <v>94467001010151</v>
      </c>
      <c r="H156" s="3" t="s">
        <v>15935</v>
      </c>
      <c r="I156" s="3" t="s">
        <v>15748</v>
      </c>
      <c r="J156" s="3">
        <v>1686258230</v>
      </c>
      <c r="K156" s="3"/>
    </row>
    <row r="157" spans="1:11">
      <c r="A157">
        <v>150</v>
      </c>
      <c r="B157" s="3" t="s">
        <v>23</v>
      </c>
      <c r="C157" s="3" t="s">
        <v>24</v>
      </c>
      <c r="D157" s="3" t="s">
        <v>15707</v>
      </c>
      <c r="E157" s="3">
        <v>106818</v>
      </c>
      <c r="F157" s="3" t="s">
        <v>15708</v>
      </c>
      <c r="G157" s="4">
        <v>94467001010152</v>
      </c>
      <c r="H157" s="3" t="s">
        <v>15936</v>
      </c>
      <c r="I157" s="3" t="s">
        <v>15937</v>
      </c>
      <c r="J157" s="3">
        <v>1685479008</v>
      </c>
      <c r="K157" s="3"/>
    </row>
    <row r="158" spans="1:11">
      <c r="A158">
        <v>151</v>
      </c>
      <c r="B158" s="3" t="s">
        <v>23</v>
      </c>
      <c r="C158" s="3" t="s">
        <v>24</v>
      </c>
      <c r="D158" s="3" t="s">
        <v>15707</v>
      </c>
      <c r="E158" s="3">
        <v>106818</v>
      </c>
      <c r="F158" s="3" t="s">
        <v>15708</v>
      </c>
      <c r="G158" s="4">
        <v>94467001010172</v>
      </c>
      <c r="H158" s="3" t="s">
        <v>15938</v>
      </c>
      <c r="I158" s="3" t="s">
        <v>15939</v>
      </c>
      <c r="J158" s="3">
        <v>0</v>
      </c>
      <c r="K158" s="3"/>
    </row>
    <row r="159" spans="1:11">
      <c r="A159">
        <v>152</v>
      </c>
      <c r="B159" s="3" t="s">
        <v>23</v>
      </c>
      <c r="C159" s="3" t="s">
        <v>24</v>
      </c>
      <c r="D159" s="3" t="s">
        <v>15707</v>
      </c>
      <c r="E159" s="3">
        <v>106818</v>
      </c>
      <c r="F159" s="3" t="s">
        <v>15708</v>
      </c>
      <c r="G159" s="4">
        <v>94467001010153</v>
      </c>
      <c r="H159" s="3" t="s">
        <v>15940</v>
      </c>
      <c r="I159" s="3" t="s">
        <v>15807</v>
      </c>
      <c r="J159" s="3">
        <v>1888494168</v>
      </c>
      <c r="K159" s="3"/>
    </row>
    <row r="160" spans="1:11">
      <c r="A160">
        <v>153</v>
      </c>
      <c r="B160" s="3" t="s">
        <v>23</v>
      </c>
      <c r="C160" s="3" t="s">
        <v>24</v>
      </c>
      <c r="D160" s="3" t="s">
        <v>15707</v>
      </c>
      <c r="E160" s="3">
        <v>106818</v>
      </c>
      <c r="F160" s="3" t="s">
        <v>15708</v>
      </c>
      <c r="G160" s="4">
        <v>84467006020394</v>
      </c>
      <c r="H160" s="3" t="s">
        <v>15941</v>
      </c>
      <c r="I160" s="3" t="s">
        <v>15942</v>
      </c>
      <c r="J160" s="3">
        <v>1685763678</v>
      </c>
      <c r="K160" s="3"/>
    </row>
    <row r="161" spans="1:11">
      <c r="A161">
        <v>154</v>
      </c>
      <c r="B161" s="3" t="s">
        <v>23</v>
      </c>
      <c r="C161" s="3" t="s">
        <v>24</v>
      </c>
      <c r="D161" s="3" t="s">
        <v>15707</v>
      </c>
      <c r="E161" s="3">
        <v>106818</v>
      </c>
      <c r="F161" s="3" t="s">
        <v>15708</v>
      </c>
      <c r="G161" s="4">
        <v>84467006020344</v>
      </c>
      <c r="H161" s="3" t="s">
        <v>15943</v>
      </c>
      <c r="I161" s="3" t="s">
        <v>15944</v>
      </c>
      <c r="J161" s="3">
        <v>0</v>
      </c>
      <c r="K161" s="3"/>
    </row>
    <row r="162" spans="1:11">
      <c r="A162">
        <v>155</v>
      </c>
      <c r="B162" s="3" t="s">
        <v>23</v>
      </c>
      <c r="C162" s="3" t="s">
        <v>24</v>
      </c>
      <c r="D162" s="3" t="s">
        <v>15707</v>
      </c>
      <c r="E162" s="3">
        <v>106818</v>
      </c>
      <c r="F162" s="3" t="s">
        <v>15708</v>
      </c>
      <c r="G162" s="4">
        <v>84467006020382</v>
      </c>
      <c r="H162" s="3" t="s">
        <v>15945</v>
      </c>
      <c r="I162" s="3" t="s">
        <v>15946</v>
      </c>
      <c r="J162" s="3">
        <v>1888494124</v>
      </c>
      <c r="K162" s="3"/>
    </row>
    <row r="163" spans="1:11">
      <c r="A163">
        <v>156</v>
      </c>
      <c r="B163" s="3" t="s">
        <v>23</v>
      </c>
      <c r="C163" s="3" t="s">
        <v>24</v>
      </c>
      <c r="D163" s="3" t="s">
        <v>15707</v>
      </c>
      <c r="E163" s="3">
        <v>106818</v>
      </c>
      <c r="F163" s="3" t="s">
        <v>15708</v>
      </c>
      <c r="G163" s="4">
        <v>84467006020335</v>
      </c>
      <c r="H163" s="3" t="s">
        <v>14158</v>
      </c>
      <c r="I163" s="3" t="s">
        <v>9675</v>
      </c>
      <c r="J163" s="3">
        <v>1647418513</v>
      </c>
      <c r="K163" s="3"/>
    </row>
    <row r="164" spans="1:11">
      <c r="A164">
        <v>157</v>
      </c>
      <c r="B164" s="3" t="s">
        <v>23</v>
      </c>
      <c r="C164" s="3" t="s">
        <v>24</v>
      </c>
      <c r="D164" s="3" t="s">
        <v>15707</v>
      </c>
      <c r="E164" s="3">
        <v>106818</v>
      </c>
      <c r="F164" s="3" t="s">
        <v>15708</v>
      </c>
      <c r="G164" s="4">
        <v>84467006020330</v>
      </c>
      <c r="H164" s="3" t="s">
        <v>3749</v>
      </c>
      <c r="I164" s="3" t="s">
        <v>15947</v>
      </c>
      <c r="J164" s="3">
        <v>1685833829</v>
      </c>
      <c r="K164" s="3"/>
    </row>
    <row r="165" spans="1:11">
      <c r="A165">
        <v>158</v>
      </c>
      <c r="B165" s="3" t="s">
        <v>23</v>
      </c>
      <c r="C165" s="3" t="s">
        <v>24</v>
      </c>
      <c r="D165" s="3" t="s">
        <v>15707</v>
      </c>
      <c r="E165" s="3">
        <v>106818</v>
      </c>
      <c r="F165" s="3" t="s">
        <v>15708</v>
      </c>
      <c r="G165" s="4">
        <v>84467006020393</v>
      </c>
      <c r="H165" s="3" t="s">
        <v>15948</v>
      </c>
      <c r="I165" s="3" t="s">
        <v>15949</v>
      </c>
      <c r="J165" s="3">
        <v>1685649281</v>
      </c>
      <c r="K165" s="3"/>
    </row>
    <row r="166" spans="1:11">
      <c r="A166">
        <v>159</v>
      </c>
      <c r="B166" s="3" t="s">
        <v>23</v>
      </c>
      <c r="C166" s="3" t="s">
        <v>24</v>
      </c>
      <c r="D166" s="3" t="s">
        <v>15707</v>
      </c>
      <c r="E166" s="3">
        <v>106818</v>
      </c>
      <c r="F166" s="3" t="s">
        <v>15708</v>
      </c>
      <c r="G166" s="4">
        <v>84467006020395</v>
      </c>
      <c r="H166" s="3" t="s">
        <v>13576</v>
      </c>
      <c r="I166" s="3" t="s">
        <v>15950</v>
      </c>
      <c r="J166" s="3">
        <v>0</v>
      </c>
      <c r="K166" s="3"/>
    </row>
    <row r="167" spans="1:11">
      <c r="A167">
        <v>160</v>
      </c>
      <c r="B167" s="3" t="s">
        <v>23</v>
      </c>
      <c r="C167" s="3" t="s">
        <v>24</v>
      </c>
      <c r="D167" s="3" t="s">
        <v>15707</v>
      </c>
      <c r="E167" s="3">
        <v>106818</v>
      </c>
      <c r="F167" s="3" t="s">
        <v>15708</v>
      </c>
      <c r="G167" s="4">
        <v>84467006020396</v>
      </c>
      <c r="H167" s="3" t="s">
        <v>15951</v>
      </c>
      <c r="I167" s="3" t="s">
        <v>15952</v>
      </c>
      <c r="J167" s="3">
        <v>1685660176</v>
      </c>
      <c r="K167" s="3"/>
    </row>
    <row r="168" spans="1:11">
      <c r="A168">
        <v>161</v>
      </c>
      <c r="B168" s="3" t="s">
        <v>23</v>
      </c>
      <c r="C168" s="3" t="s">
        <v>24</v>
      </c>
      <c r="D168" s="3" t="s">
        <v>15707</v>
      </c>
      <c r="E168" s="3">
        <v>106818</v>
      </c>
      <c r="F168" s="3" t="s">
        <v>15708</v>
      </c>
      <c r="G168" s="4">
        <v>84467006020397</v>
      </c>
      <c r="H168" s="3" t="s">
        <v>3598</v>
      </c>
      <c r="I168" s="3" t="s">
        <v>15953</v>
      </c>
      <c r="J168" s="3">
        <v>1685727166</v>
      </c>
      <c r="K168" s="3"/>
    </row>
    <row r="169" spans="1:11">
      <c r="A169">
        <v>162</v>
      </c>
      <c r="B169" s="3" t="s">
        <v>23</v>
      </c>
      <c r="C169" s="3" t="s">
        <v>24</v>
      </c>
      <c r="D169" s="3" t="s">
        <v>15707</v>
      </c>
      <c r="E169" s="3">
        <v>106818</v>
      </c>
      <c r="F169" s="3" t="s">
        <v>15708</v>
      </c>
      <c r="G169" s="4">
        <v>84467006020399</v>
      </c>
      <c r="H169" s="3" t="s">
        <v>15954</v>
      </c>
      <c r="I169" s="3" t="s">
        <v>15955</v>
      </c>
      <c r="J169" s="3">
        <v>1685749739</v>
      </c>
      <c r="K169" s="3"/>
    </row>
    <row r="170" spans="1:11">
      <c r="A170">
        <v>163</v>
      </c>
      <c r="B170" s="3" t="s">
        <v>23</v>
      </c>
      <c r="C170" s="3" t="s">
        <v>24</v>
      </c>
      <c r="D170" s="3" t="s">
        <v>15707</v>
      </c>
      <c r="E170" s="3">
        <v>106818</v>
      </c>
      <c r="F170" s="3" t="s">
        <v>15708</v>
      </c>
      <c r="G170" s="4">
        <v>84467006020400</v>
      </c>
      <c r="H170" s="3" t="s">
        <v>15956</v>
      </c>
      <c r="I170" s="3" t="s">
        <v>15957</v>
      </c>
      <c r="J170" s="3">
        <v>0</v>
      </c>
      <c r="K170" s="3"/>
    </row>
    <row r="171" spans="1:11">
      <c r="A171">
        <v>164</v>
      </c>
      <c r="B171" s="3" t="s">
        <v>23</v>
      </c>
      <c r="C171" s="3" t="s">
        <v>24</v>
      </c>
      <c r="D171" s="3" t="s">
        <v>15707</v>
      </c>
      <c r="E171" s="3">
        <v>106818</v>
      </c>
      <c r="F171" s="3" t="s">
        <v>15708</v>
      </c>
      <c r="G171" s="4">
        <v>84467006010307</v>
      </c>
      <c r="H171" s="3" t="s">
        <v>231</v>
      </c>
      <c r="I171" s="3" t="s">
        <v>15958</v>
      </c>
      <c r="J171" s="3">
        <v>1685761666</v>
      </c>
      <c r="K171" s="3"/>
    </row>
    <row r="172" spans="1:11">
      <c r="A172">
        <v>165</v>
      </c>
      <c r="B172" s="3" t="s">
        <v>23</v>
      </c>
      <c r="C172" s="3" t="s">
        <v>24</v>
      </c>
      <c r="D172" s="3" t="s">
        <v>15707</v>
      </c>
      <c r="E172" s="3">
        <v>106818</v>
      </c>
      <c r="F172" s="3" t="s">
        <v>15708</v>
      </c>
      <c r="G172" s="4">
        <v>84467006020401</v>
      </c>
      <c r="H172" s="3" t="s">
        <v>15959</v>
      </c>
      <c r="I172" s="3" t="s">
        <v>15960</v>
      </c>
      <c r="J172" s="3">
        <v>1685705788</v>
      </c>
      <c r="K172" s="3"/>
    </row>
    <row r="173" spans="1:11">
      <c r="A173">
        <v>166</v>
      </c>
      <c r="B173" s="3" t="s">
        <v>23</v>
      </c>
      <c r="C173" s="3" t="s">
        <v>24</v>
      </c>
      <c r="D173" s="3" t="s">
        <v>15707</v>
      </c>
      <c r="E173" s="3">
        <v>106818</v>
      </c>
      <c r="F173" s="3" t="s">
        <v>15708</v>
      </c>
      <c r="G173" s="4">
        <v>84467006020398</v>
      </c>
      <c r="H173" s="3" t="s">
        <v>15961</v>
      </c>
      <c r="I173" s="3" t="s">
        <v>15962</v>
      </c>
      <c r="J173" s="3">
        <v>1888494129</v>
      </c>
      <c r="K173" s="3"/>
    </row>
    <row r="174" spans="1:11">
      <c r="A174">
        <v>167</v>
      </c>
      <c r="B174" s="3" t="s">
        <v>23</v>
      </c>
      <c r="C174" s="3" t="s">
        <v>24</v>
      </c>
      <c r="D174" s="3" t="s">
        <v>15707</v>
      </c>
      <c r="E174" s="3">
        <v>106818</v>
      </c>
      <c r="F174" s="3" t="s">
        <v>15708</v>
      </c>
      <c r="G174" s="4">
        <v>84467006020329</v>
      </c>
      <c r="H174" s="3" t="s">
        <v>12160</v>
      </c>
      <c r="I174" s="3" t="s">
        <v>15963</v>
      </c>
      <c r="J174" s="3">
        <v>1685948738</v>
      </c>
      <c r="K174" s="3"/>
    </row>
    <row r="175" spans="1:11">
      <c r="A175">
        <v>168</v>
      </c>
      <c r="B175" s="3" t="s">
        <v>23</v>
      </c>
      <c r="C175" s="3" t="s">
        <v>24</v>
      </c>
      <c r="D175" s="3" t="s">
        <v>15707</v>
      </c>
      <c r="E175" s="3">
        <v>106818</v>
      </c>
      <c r="F175" s="3" t="s">
        <v>15708</v>
      </c>
      <c r="G175" s="4">
        <v>84467006020323</v>
      </c>
      <c r="H175" s="3" t="s">
        <v>10796</v>
      </c>
      <c r="I175" s="3" t="s">
        <v>15964</v>
      </c>
      <c r="J175" s="3">
        <v>1686201067</v>
      </c>
      <c r="K175" s="3"/>
    </row>
    <row r="176" spans="1:11">
      <c r="A176">
        <v>169</v>
      </c>
      <c r="B176" s="3" t="s">
        <v>23</v>
      </c>
      <c r="C176" s="3" t="s">
        <v>24</v>
      </c>
      <c r="D176" s="3" t="s">
        <v>15707</v>
      </c>
      <c r="E176" s="3">
        <v>106818</v>
      </c>
      <c r="F176" s="3" t="s">
        <v>15708</v>
      </c>
      <c r="G176" s="4">
        <v>84467006020322</v>
      </c>
      <c r="H176" s="3" t="s">
        <v>15965</v>
      </c>
      <c r="I176" s="3" t="s">
        <v>15966</v>
      </c>
      <c r="J176" s="3">
        <v>1686225627</v>
      </c>
      <c r="K176" s="3"/>
    </row>
    <row r="177" spans="1:11">
      <c r="A177">
        <v>170</v>
      </c>
      <c r="B177" s="3" t="s">
        <v>23</v>
      </c>
      <c r="C177" s="3" t="s">
        <v>24</v>
      </c>
      <c r="D177" s="3" t="s">
        <v>15707</v>
      </c>
      <c r="E177" s="3">
        <v>106818</v>
      </c>
      <c r="F177" s="3" t="s">
        <v>15708</v>
      </c>
      <c r="G177" s="4">
        <v>84467006020321</v>
      </c>
      <c r="H177" s="3" t="s">
        <v>13000</v>
      </c>
      <c r="I177" s="3" t="s">
        <v>15967</v>
      </c>
      <c r="J177" s="3">
        <v>1684965802</v>
      </c>
      <c r="K177" s="3"/>
    </row>
    <row r="178" spans="1:11">
      <c r="A178">
        <v>171</v>
      </c>
      <c r="B178" s="3" t="s">
        <v>23</v>
      </c>
      <c r="C178" s="3" t="s">
        <v>24</v>
      </c>
      <c r="D178" s="3" t="s">
        <v>15707</v>
      </c>
      <c r="E178" s="3">
        <v>106818</v>
      </c>
      <c r="F178" s="3" t="s">
        <v>15708</v>
      </c>
      <c r="G178" s="4">
        <v>84467006020320</v>
      </c>
      <c r="H178" s="3" t="s">
        <v>15968</v>
      </c>
      <c r="I178" s="3" t="s">
        <v>15969</v>
      </c>
      <c r="J178" s="3">
        <v>1685332187</v>
      </c>
      <c r="K178" s="3"/>
    </row>
    <row r="179" spans="1:11">
      <c r="A179">
        <v>172</v>
      </c>
      <c r="B179" s="3" t="s">
        <v>23</v>
      </c>
      <c r="C179" s="3" t="s">
        <v>24</v>
      </c>
      <c r="D179" s="3" t="s">
        <v>15707</v>
      </c>
      <c r="E179" s="3">
        <v>106818</v>
      </c>
      <c r="F179" s="3" t="s">
        <v>15708</v>
      </c>
      <c r="G179" s="4">
        <v>84467006020316</v>
      </c>
      <c r="H179" s="3" t="s">
        <v>15970</v>
      </c>
      <c r="I179" s="3" t="s">
        <v>15971</v>
      </c>
      <c r="J179" s="3">
        <v>1687073376</v>
      </c>
      <c r="K179" s="3"/>
    </row>
    <row r="180" spans="1:11">
      <c r="A180">
        <v>173</v>
      </c>
      <c r="B180" s="3" t="s">
        <v>23</v>
      </c>
      <c r="C180" s="3" t="s">
        <v>24</v>
      </c>
      <c r="D180" s="3" t="s">
        <v>15707</v>
      </c>
      <c r="E180" s="3">
        <v>106818</v>
      </c>
      <c r="F180" s="3" t="s">
        <v>15708</v>
      </c>
      <c r="G180" s="4">
        <v>84467006020315</v>
      </c>
      <c r="H180" s="3" t="s">
        <v>15972</v>
      </c>
      <c r="I180" s="3" t="s">
        <v>12539</v>
      </c>
      <c r="J180" s="3">
        <v>0</v>
      </c>
      <c r="K180" s="3"/>
    </row>
    <row r="181" spans="1:11">
      <c r="A181">
        <v>174</v>
      </c>
      <c r="B181" s="3" t="s">
        <v>23</v>
      </c>
      <c r="C181" s="3" t="s">
        <v>24</v>
      </c>
      <c r="D181" s="3" t="s">
        <v>15707</v>
      </c>
      <c r="E181" s="3">
        <v>106818</v>
      </c>
      <c r="F181" s="3" t="s">
        <v>15708</v>
      </c>
      <c r="G181" s="4">
        <v>84467006020314</v>
      </c>
      <c r="H181" s="3" t="s">
        <v>15973</v>
      </c>
      <c r="I181" s="3" t="s">
        <v>15974</v>
      </c>
      <c r="J181" s="3">
        <v>0</v>
      </c>
      <c r="K181" s="3"/>
    </row>
    <row r="182" spans="1:11">
      <c r="A182">
        <v>175</v>
      </c>
      <c r="B182" s="3" t="s">
        <v>23</v>
      </c>
      <c r="C182" s="3" t="s">
        <v>24</v>
      </c>
      <c r="D182" s="3" t="s">
        <v>15707</v>
      </c>
      <c r="E182" s="3">
        <v>106818</v>
      </c>
      <c r="F182" s="3" t="s">
        <v>15708</v>
      </c>
      <c r="G182" s="4">
        <v>84467006010312</v>
      </c>
      <c r="H182" s="3" t="s">
        <v>15975</v>
      </c>
      <c r="I182" s="3" t="s">
        <v>15976</v>
      </c>
      <c r="J182" s="3">
        <v>1686220085</v>
      </c>
      <c r="K182" s="3"/>
    </row>
    <row r="183" spans="1:11">
      <c r="A183">
        <v>176</v>
      </c>
      <c r="B183" s="3" t="s">
        <v>23</v>
      </c>
      <c r="C183" s="3" t="s">
        <v>24</v>
      </c>
      <c r="D183" s="3" t="s">
        <v>15707</v>
      </c>
      <c r="E183" s="3">
        <v>106818</v>
      </c>
      <c r="F183" s="3" t="s">
        <v>15708</v>
      </c>
      <c r="G183" s="4">
        <v>84467006020402</v>
      </c>
      <c r="H183" s="3" t="s">
        <v>15977</v>
      </c>
      <c r="I183" s="3" t="s">
        <v>15978</v>
      </c>
      <c r="J183" s="3">
        <v>1685684892</v>
      </c>
      <c r="K183" s="3"/>
    </row>
    <row r="184" spans="1:11">
      <c r="A184">
        <v>177</v>
      </c>
      <c r="B184" s="3" t="s">
        <v>23</v>
      </c>
      <c r="C184" s="3" t="s">
        <v>24</v>
      </c>
      <c r="D184" s="3" t="s">
        <v>15707</v>
      </c>
      <c r="E184" s="3">
        <v>106818</v>
      </c>
      <c r="F184" s="3" t="s">
        <v>15708</v>
      </c>
      <c r="G184" s="4">
        <v>84467006010309</v>
      </c>
      <c r="H184" s="3" t="s">
        <v>15979</v>
      </c>
      <c r="I184" s="3" t="s">
        <v>15980</v>
      </c>
      <c r="J184" s="3">
        <v>1686205951</v>
      </c>
      <c r="K184" s="3"/>
    </row>
    <row r="185" spans="1:11">
      <c r="A185">
        <v>178</v>
      </c>
      <c r="B185" s="3" t="s">
        <v>23</v>
      </c>
      <c r="C185" s="3" t="s">
        <v>24</v>
      </c>
      <c r="D185" s="3" t="s">
        <v>15707</v>
      </c>
      <c r="E185" s="3">
        <v>106818</v>
      </c>
      <c r="F185" s="3" t="s">
        <v>15708</v>
      </c>
      <c r="G185" s="4">
        <v>84467006020424</v>
      </c>
      <c r="H185" s="3" t="s">
        <v>15981</v>
      </c>
      <c r="I185" s="3" t="s">
        <v>15982</v>
      </c>
      <c r="J185" s="3">
        <v>1685851997</v>
      </c>
      <c r="K185" s="3"/>
    </row>
    <row r="186" spans="1:11">
      <c r="A186">
        <v>179</v>
      </c>
      <c r="B186" s="3" t="s">
        <v>23</v>
      </c>
      <c r="C186" s="3" t="s">
        <v>24</v>
      </c>
      <c r="D186" s="3" t="s">
        <v>15707</v>
      </c>
      <c r="E186" s="3">
        <v>106818</v>
      </c>
      <c r="F186" s="3" t="s">
        <v>15708</v>
      </c>
      <c r="G186" s="4">
        <v>84467006010290</v>
      </c>
      <c r="H186" s="3" t="s">
        <v>15983</v>
      </c>
      <c r="I186" s="3" t="s">
        <v>2523</v>
      </c>
      <c r="J186" s="3">
        <v>1687109916</v>
      </c>
      <c r="K186" s="3"/>
    </row>
    <row r="187" spans="1:11">
      <c r="A187">
        <v>180</v>
      </c>
      <c r="B187" s="3" t="s">
        <v>23</v>
      </c>
      <c r="C187" s="3" t="s">
        <v>24</v>
      </c>
      <c r="D187" s="3" t="s">
        <v>15707</v>
      </c>
      <c r="E187" s="3">
        <v>106818</v>
      </c>
      <c r="F187" s="3" t="s">
        <v>15708</v>
      </c>
      <c r="G187" s="4">
        <v>84467006010279</v>
      </c>
      <c r="H187" s="3" t="s">
        <v>15984</v>
      </c>
      <c r="I187" s="3" t="s">
        <v>15985</v>
      </c>
      <c r="J187" s="3">
        <v>1660198349</v>
      </c>
      <c r="K187" s="3"/>
    </row>
    <row r="188" spans="1:11">
      <c r="A188">
        <v>181</v>
      </c>
      <c r="B188" s="3" t="s">
        <v>23</v>
      </c>
      <c r="C188" s="3" t="s">
        <v>24</v>
      </c>
      <c r="D188" s="3" t="s">
        <v>15707</v>
      </c>
      <c r="E188" s="3">
        <v>106818</v>
      </c>
      <c r="F188" s="3" t="s">
        <v>15708</v>
      </c>
      <c r="G188" s="4">
        <v>84467006010310</v>
      </c>
      <c r="H188" s="3" t="s">
        <v>8173</v>
      </c>
      <c r="I188" s="3" t="s">
        <v>15980</v>
      </c>
      <c r="J188" s="3">
        <v>1684921098</v>
      </c>
      <c r="K188" s="3"/>
    </row>
    <row r="189" spans="1:11">
      <c r="A189">
        <v>182</v>
      </c>
      <c r="B189" s="3" t="s">
        <v>23</v>
      </c>
      <c r="C189" s="3" t="s">
        <v>24</v>
      </c>
      <c r="D189" s="3" t="s">
        <v>15707</v>
      </c>
      <c r="E189" s="3">
        <v>106818</v>
      </c>
      <c r="F189" s="3" t="s">
        <v>15708</v>
      </c>
      <c r="G189" s="4">
        <v>84467006030518</v>
      </c>
      <c r="H189" s="3" t="s">
        <v>15986</v>
      </c>
      <c r="I189" s="3" t="s">
        <v>15987</v>
      </c>
      <c r="J189" s="3">
        <v>1686065633</v>
      </c>
      <c r="K189" s="3"/>
    </row>
    <row r="190" spans="1:11">
      <c r="A190">
        <v>183</v>
      </c>
      <c r="B190" s="3" t="s">
        <v>23</v>
      </c>
      <c r="C190" s="3" t="s">
        <v>24</v>
      </c>
      <c r="D190" s="3" t="s">
        <v>15707</v>
      </c>
      <c r="E190" s="3">
        <v>106818</v>
      </c>
      <c r="F190" s="3" t="s">
        <v>15708</v>
      </c>
      <c r="G190" s="4">
        <v>84467006020454</v>
      </c>
      <c r="H190" s="3" t="s">
        <v>15988</v>
      </c>
      <c r="I190" s="3" t="s">
        <v>15989</v>
      </c>
      <c r="J190" s="3">
        <v>1685753927</v>
      </c>
      <c r="K190" s="3"/>
    </row>
    <row r="191" spans="1:11">
      <c r="A191">
        <v>184</v>
      </c>
      <c r="B191" s="3" t="s">
        <v>23</v>
      </c>
      <c r="C191" s="3" t="s">
        <v>24</v>
      </c>
      <c r="D191" s="3" t="s">
        <v>15707</v>
      </c>
      <c r="E191" s="3">
        <v>106818</v>
      </c>
      <c r="F191" s="3" t="s">
        <v>15708</v>
      </c>
      <c r="G191" s="4">
        <v>84467006020465</v>
      </c>
      <c r="H191" s="3" t="s">
        <v>15990</v>
      </c>
      <c r="I191" s="3" t="s">
        <v>15991</v>
      </c>
      <c r="J191" s="3">
        <v>1686083570</v>
      </c>
      <c r="K191" s="3"/>
    </row>
    <row r="192" spans="1:11">
      <c r="A192">
        <v>185</v>
      </c>
      <c r="B192" s="3" t="s">
        <v>23</v>
      </c>
      <c r="C192" s="3" t="s">
        <v>24</v>
      </c>
      <c r="D192" s="3" t="s">
        <v>15707</v>
      </c>
      <c r="E192" s="3">
        <v>106818</v>
      </c>
      <c r="F192" s="3" t="s">
        <v>15708</v>
      </c>
      <c r="G192" s="4">
        <v>84467006020469</v>
      </c>
      <c r="H192" s="3" t="s">
        <v>15992</v>
      </c>
      <c r="I192" s="3" t="s">
        <v>15993</v>
      </c>
      <c r="J192" s="3">
        <v>0</v>
      </c>
      <c r="K192" s="3"/>
    </row>
    <row r="193" spans="1:11">
      <c r="A193">
        <v>186</v>
      </c>
      <c r="B193" s="3" t="s">
        <v>23</v>
      </c>
      <c r="C193" s="3" t="s">
        <v>24</v>
      </c>
      <c r="D193" s="3" t="s">
        <v>15707</v>
      </c>
      <c r="E193" s="3">
        <v>106818</v>
      </c>
      <c r="F193" s="3" t="s">
        <v>15708</v>
      </c>
      <c r="G193" s="4">
        <v>84467007010092</v>
      </c>
      <c r="H193" s="3" t="s">
        <v>15994</v>
      </c>
      <c r="I193" s="3" t="s">
        <v>15995</v>
      </c>
      <c r="J193" s="3">
        <v>1888494170</v>
      </c>
      <c r="K193" s="3"/>
    </row>
    <row r="194" spans="1:11">
      <c r="A194">
        <v>187</v>
      </c>
      <c r="B194" s="3" t="s">
        <v>23</v>
      </c>
      <c r="C194" s="3" t="s">
        <v>24</v>
      </c>
      <c r="D194" s="3" t="s">
        <v>15707</v>
      </c>
      <c r="E194" s="3">
        <v>106818</v>
      </c>
      <c r="F194" s="3" t="s">
        <v>15708</v>
      </c>
      <c r="G194" s="4">
        <v>84467006020483</v>
      </c>
      <c r="H194" s="3" t="s">
        <v>15996</v>
      </c>
      <c r="I194" s="3" t="s">
        <v>15997</v>
      </c>
      <c r="J194" s="3">
        <v>0</v>
      </c>
      <c r="K194" s="3"/>
    </row>
    <row r="195" spans="1:11">
      <c r="A195">
        <v>188</v>
      </c>
      <c r="B195" s="3" t="s">
        <v>23</v>
      </c>
      <c r="C195" s="3" t="s">
        <v>24</v>
      </c>
      <c r="D195" s="3" t="s">
        <v>15707</v>
      </c>
      <c r="E195" s="3">
        <v>106818</v>
      </c>
      <c r="F195" s="3" t="s">
        <v>15708</v>
      </c>
      <c r="G195" s="4">
        <v>84467006020485</v>
      </c>
      <c r="H195" s="3" t="s">
        <v>15351</v>
      </c>
      <c r="I195" s="3" t="s">
        <v>15998</v>
      </c>
      <c r="J195" s="3">
        <v>1685804202</v>
      </c>
      <c r="K195" s="3"/>
    </row>
    <row r="196" spans="1:11">
      <c r="A196">
        <v>189</v>
      </c>
      <c r="B196" s="3" t="s">
        <v>23</v>
      </c>
      <c r="C196" s="3" t="s">
        <v>24</v>
      </c>
      <c r="D196" s="3" t="s">
        <v>15707</v>
      </c>
      <c r="E196" s="3">
        <v>106818</v>
      </c>
      <c r="F196" s="3" t="s">
        <v>15708</v>
      </c>
      <c r="G196" s="4">
        <v>84467006020421</v>
      </c>
      <c r="H196" s="3" t="s">
        <v>15999</v>
      </c>
      <c r="I196" s="3" t="s">
        <v>16000</v>
      </c>
      <c r="J196" s="3">
        <v>0</v>
      </c>
      <c r="K196" s="3"/>
    </row>
    <row r="197" spans="1:11">
      <c r="A197">
        <v>190</v>
      </c>
      <c r="B197" s="3" t="s">
        <v>23</v>
      </c>
      <c r="C197" s="3" t="s">
        <v>24</v>
      </c>
      <c r="D197" s="3" t="s">
        <v>15707</v>
      </c>
      <c r="E197" s="3">
        <v>106818</v>
      </c>
      <c r="F197" s="3" t="s">
        <v>15708</v>
      </c>
      <c r="G197" s="4">
        <v>84467006030501</v>
      </c>
      <c r="H197" s="3" t="s">
        <v>16001</v>
      </c>
      <c r="I197" s="3" t="s">
        <v>15349</v>
      </c>
      <c r="J197" s="3">
        <v>1685673618</v>
      </c>
      <c r="K197" s="3"/>
    </row>
    <row r="198" spans="1:11">
      <c r="A198">
        <v>191</v>
      </c>
      <c r="B198" s="3" t="s">
        <v>23</v>
      </c>
      <c r="C198" s="3" t="s">
        <v>24</v>
      </c>
      <c r="D198" s="3" t="s">
        <v>15707</v>
      </c>
      <c r="E198" s="3">
        <v>106818</v>
      </c>
      <c r="F198" s="3" t="s">
        <v>15708</v>
      </c>
      <c r="G198" s="4">
        <v>84467006020452</v>
      </c>
      <c r="H198" s="3" t="s">
        <v>15861</v>
      </c>
      <c r="I198" s="3" t="s">
        <v>16002</v>
      </c>
      <c r="J198" s="3">
        <v>1685853594</v>
      </c>
      <c r="K198" s="3"/>
    </row>
    <row r="199" spans="1:11">
      <c r="A199">
        <v>192</v>
      </c>
      <c r="B199" s="3" t="s">
        <v>23</v>
      </c>
      <c r="C199" s="3" t="s">
        <v>24</v>
      </c>
      <c r="D199" s="3" t="s">
        <v>15707</v>
      </c>
      <c r="E199" s="3">
        <v>106818</v>
      </c>
      <c r="F199" s="3" t="s">
        <v>15708</v>
      </c>
      <c r="G199" s="4">
        <v>84467006030519</v>
      </c>
      <c r="H199" s="3" t="s">
        <v>16003</v>
      </c>
      <c r="I199" s="3" t="s">
        <v>16004</v>
      </c>
      <c r="J199" s="3">
        <v>1686960056</v>
      </c>
      <c r="K199" s="3"/>
    </row>
    <row r="200" spans="1:11">
      <c r="A200">
        <v>193</v>
      </c>
      <c r="B200" s="3" t="s">
        <v>23</v>
      </c>
      <c r="C200" s="3" t="s">
        <v>24</v>
      </c>
      <c r="D200" s="3" t="s">
        <v>15707</v>
      </c>
      <c r="E200" s="3">
        <v>106818</v>
      </c>
      <c r="F200" s="3" t="s">
        <v>15708</v>
      </c>
      <c r="G200" s="4">
        <v>84467006030521</v>
      </c>
      <c r="H200" s="3" t="s">
        <v>12397</v>
      </c>
      <c r="I200" s="3" t="s">
        <v>5138</v>
      </c>
      <c r="J200" s="3">
        <v>1685027837</v>
      </c>
      <c r="K200" s="3"/>
    </row>
    <row r="201" spans="1:11">
      <c r="A201">
        <v>194</v>
      </c>
      <c r="B201" s="3" t="s">
        <v>23</v>
      </c>
      <c r="C201" s="3" t="s">
        <v>24</v>
      </c>
      <c r="D201" s="3" t="s">
        <v>15707</v>
      </c>
      <c r="E201" s="3">
        <v>106818</v>
      </c>
      <c r="F201" s="3" t="s">
        <v>15708</v>
      </c>
      <c r="G201" s="4">
        <v>84467006030522</v>
      </c>
      <c r="H201" s="3" t="s">
        <v>16005</v>
      </c>
      <c r="I201" s="3" t="s">
        <v>5138</v>
      </c>
      <c r="J201" s="3">
        <v>1686059899</v>
      </c>
      <c r="K201" s="3"/>
    </row>
    <row r="202" spans="1:11">
      <c r="A202">
        <v>195</v>
      </c>
      <c r="B202" s="3" t="s">
        <v>23</v>
      </c>
      <c r="C202" s="3" t="s">
        <v>24</v>
      </c>
      <c r="D202" s="3" t="s">
        <v>15707</v>
      </c>
      <c r="E202" s="3">
        <v>106818</v>
      </c>
      <c r="F202" s="3" t="s">
        <v>15708</v>
      </c>
      <c r="G202" s="4">
        <v>84467006030523</v>
      </c>
      <c r="H202" s="3" t="s">
        <v>16006</v>
      </c>
      <c r="I202" s="3" t="s">
        <v>2092</v>
      </c>
      <c r="J202" s="3">
        <v>1685722036</v>
      </c>
      <c r="K202" s="3"/>
    </row>
    <row r="203" spans="1:11">
      <c r="A203">
        <v>196</v>
      </c>
      <c r="B203" s="3" t="s">
        <v>23</v>
      </c>
      <c r="C203" s="3" t="s">
        <v>24</v>
      </c>
      <c r="D203" s="3" t="s">
        <v>15707</v>
      </c>
      <c r="E203" s="3">
        <v>106818</v>
      </c>
      <c r="F203" s="3" t="s">
        <v>15708</v>
      </c>
      <c r="G203" s="4">
        <v>84467006030524</v>
      </c>
      <c r="H203" s="3" t="s">
        <v>16007</v>
      </c>
      <c r="I203" s="3" t="s">
        <v>16008</v>
      </c>
      <c r="J203" s="3">
        <v>0</v>
      </c>
      <c r="K203" s="3"/>
    </row>
    <row r="204" spans="1:11">
      <c r="A204">
        <v>197</v>
      </c>
      <c r="B204" s="3" t="s">
        <v>23</v>
      </c>
      <c r="C204" s="3" t="s">
        <v>24</v>
      </c>
      <c r="D204" s="3" t="s">
        <v>15707</v>
      </c>
      <c r="E204" s="3">
        <v>106818</v>
      </c>
      <c r="F204" s="3" t="s">
        <v>15708</v>
      </c>
      <c r="G204" s="4">
        <v>84467006010099</v>
      </c>
      <c r="H204" s="3" t="s">
        <v>16009</v>
      </c>
      <c r="I204" s="3" t="s">
        <v>16010</v>
      </c>
      <c r="J204" s="3">
        <v>0</v>
      </c>
      <c r="K204" s="3"/>
    </row>
    <row r="205" spans="1:11">
      <c r="A205">
        <v>198</v>
      </c>
      <c r="B205" s="3" t="s">
        <v>23</v>
      </c>
      <c r="C205" s="3" t="s">
        <v>24</v>
      </c>
      <c r="D205" s="3" t="s">
        <v>15707</v>
      </c>
      <c r="E205" s="3">
        <v>106818</v>
      </c>
      <c r="F205" s="3" t="s">
        <v>15708</v>
      </c>
      <c r="G205" s="4">
        <v>84467006020486</v>
      </c>
      <c r="H205" s="3" t="s">
        <v>16011</v>
      </c>
      <c r="I205" s="3" t="s">
        <v>16012</v>
      </c>
      <c r="J205" s="3">
        <v>1685758663</v>
      </c>
      <c r="K205" s="3"/>
    </row>
    <row r="206" spans="1:11">
      <c r="A206">
        <v>199</v>
      </c>
      <c r="B206" s="3" t="s">
        <v>23</v>
      </c>
      <c r="C206" s="3" t="s">
        <v>24</v>
      </c>
      <c r="D206" s="3" t="s">
        <v>15707</v>
      </c>
      <c r="E206" s="3">
        <v>106818</v>
      </c>
      <c r="F206" s="3" t="s">
        <v>15708</v>
      </c>
      <c r="G206" s="4">
        <v>84467006020419</v>
      </c>
      <c r="H206" s="3" t="s">
        <v>16013</v>
      </c>
      <c r="I206" s="3" t="s">
        <v>16014</v>
      </c>
      <c r="J206" s="3">
        <v>1685792165</v>
      </c>
      <c r="K206" s="3"/>
    </row>
    <row r="207" spans="1:11">
      <c r="A207">
        <v>200</v>
      </c>
      <c r="B207" s="3" t="s">
        <v>23</v>
      </c>
      <c r="C207" s="3" t="s">
        <v>24</v>
      </c>
      <c r="D207" s="3" t="s">
        <v>15707</v>
      </c>
      <c r="E207" s="3">
        <v>106818</v>
      </c>
      <c r="F207" s="3" t="s">
        <v>15708</v>
      </c>
      <c r="G207" s="4">
        <v>84467006020404</v>
      </c>
      <c r="H207" s="3" t="s">
        <v>16015</v>
      </c>
      <c r="I207" s="3" t="s">
        <v>16016</v>
      </c>
      <c r="J207" s="3">
        <v>1888494164</v>
      </c>
      <c r="K207" s="3"/>
    </row>
    <row r="208" spans="1:11">
      <c r="A208">
        <v>201</v>
      </c>
      <c r="B208" s="3" t="s">
        <v>23</v>
      </c>
      <c r="C208" s="3" t="s">
        <v>24</v>
      </c>
      <c r="D208" s="3" t="s">
        <v>15707</v>
      </c>
      <c r="E208" s="3">
        <v>106818</v>
      </c>
      <c r="F208" s="3" t="s">
        <v>15708</v>
      </c>
      <c r="G208" s="4">
        <v>84467006020405</v>
      </c>
      <c r="H208" s="3" t="s">
        <v>16017</v>
      </c>
      <c r="I208" s="3" t="s">
        <v>12481</v>
      </c>
      <c r="J208" s="3">
        <v>0</v>
      </c>
      <c r="K208" s="3"/>
    </row>
    <row r="209" spans="1:11">
      <c r="A209">
        <v>202</v>
      </c>
      <c r="B209" s="3" t="s">
        <v>23</v>
      </c>
      <c r="C209" s="3" t="s">
        <v>24</v>
      </c>
      <c r="D209" s="3" t="s">
        <v>15707</v>
      </c>
      <c r="E209" s="3">
        <v>106818</v>
      </c>
      <c r="F209" s="3" t="s">
        <v>15708</v>
      </c>
      <c r="G209" s="4">
        <v>84467006020406</v>
      </c>
      <c r="H209" s="3" t="s">
        <v>16018</v>
      </c>
      <c r="I209" s="3" t="s">
        <v>16019</v>
      </c>
      <c r="J209" s="3">
        <v>0</v>
      </c>
      <c r="K209" s="3"/>
    </row>
    <row r="210" spans="1:11">
      <c r="A210">
        <v>203</v>
      </c>
      <c r="B210" s="3" t="s">
        <v>23</v>
      </c>
      <c r="C210" s="3" t="s">
        <v>24</v>
      </c>
      <c r="D210" s="3" t="s">
        <v>15707</v>
      </c>
      <c r="E210" s="3">
        <v>106818</v>
      </c>
      <c r="F210" s="3" t="s">
        <v>15708</v>
      </c>
      <c r="G210" s="4">
        <v>84467006020407</v>
      </c>
      <c r="H210" s="3" t="s">
        <v>16020</v>
      </c>
      <c r="I210" s="3" t="s">
        <v>16021</v>
      </c>
      <c r="J210" s="3">
        <v>1685713750</v>
      </c>
      <c r="K210" s="3"/>
    </row>
    <row r="211" spans="1:11">
      <c r="A211">
        <v>204</v>
      </c>
      <c r="B211" s="3" t="s">
        <v>23</v>
      </c>
      <c r="C211" s="3" t="s">
        <v>24</v>
      </c>
      <c r="D211" s="3" t="s">
        <v>15707</v>
      </c>
      <c r="E211" s="3">
        <v>106818</v>
      </c>
      <c r="F211" s="3" t="s">
        <v>15708</v>
      </c>
      <c r="G211" s="4">
        <v>84467006020408</v>
      </c>
      <c r="H211" s="3" t="s">
        <v>16022</v>
      </c>
      <c r="I211" s="3" t="s">
        <v>16023</v>
      </c>
      <c r="J211" s="3">
        <v>1685391874</v>
      </c>
      <c r="K211" s="3"/>
    </row>
    <row r="212" spans="1:11">
      <c r="A212">
        <v>205</v>
      </c>
      <c r="B212" s="3" t="s">
        <v>23</v>
      </c>
      <c r="C212" s="3" t="s">
        <v>24</v>
      </c>
      <c r="D212" s="3" t="s">
        <v>15707</v>
      </c>
      <c r="E212" s="3">
        <v>106818</v>
      </c>
      <c r="F212" s="3" t="s">
        <v>15708</v>
      </c>
      <c r="G212" s="4">
        <v>84467006020409</v>
      </c>
      <c r="H212" s="3" t="s">
        <v>16024</v>
      </c>
      <c r="I212" s="3" t="s">
        <v>16025</v>
      </c>
      <c r="J212" s="3">
        <v>1685393251</v>
      </c>
      <c r="K212" s="3"/>
    </row>
    <row r="213" spans="1:11">
      <c r="A213">
        <v>206</v>
      </c>
      <c r="B213" s="3" t="s">
        <v>23</v>
      </c>
      <c r="C213" s="3" t="s">
        <v>24</v>
      </c>
      <c r="D213" s="3" t="s">
        <v>15707</v>
      </c>
      <c r="E213" s="3">
        <v>106818</v>
      </c>
      <c r="F213" s="3" t="s">
        <v>15708</v>
      </c>
      <c r="G213" s="4">
        <v>84467007010134</v>
      </c>
      <c r="H213" s="3" t="s">
        <v>16026</v>
      </c>
      <c r="I213" s="3" t="s">
        <v>16027</v>
      </c>
      <c r="J213" s="3">
        <v>1881725041</v>
      </c>
      <c r="K213" s="3"/>
    </row>
    <row r="214" spans="1:11">
      <c r="A214">
        <v>207</v>
      </c>
      <c r="B214" s="3" t="s">
        <v>23</v>
      </c>
      <c r="C214" s="3" t="s">
        <v>24</v>
      </c>
      <c r="D214" s="3" t="s">
        <v>15707</v>
      </c>
      <c r="E214" s="3">
        <v>106818</v>
      </c>
      <c r="F214" s="3" t="s">
        <v>15708</v>
      </c>
      <c r="G214" s="4">
        <v>84467006020411</v>
      </c>
      <c r="H214" s="3" t="s">
        <v>16028</v>
      </c>
      <c r="I214" s="3" t="s">
        <v>16029</v>
      </c>
      <c r="J214" s="3">
        <v>1888494130</v>
      </c>
      <c r="K214" s="3"/>
    </row>
    <row r="215" spans="1:11">
      <c r="A215">
        <v>208</v>
      </c>
      <c r="B215" s="3" t="s">
        <v>23</v>
      </c>
      <c r="C215" s="3" t="s">
        <v>24</v>
      </c>
      <c r="D215" s="3" t="s">
        <v>15707</v>
      </c>
      <c r="E215" s="3">
        <v>106818</v>
      </c>
      <c r="F215" s="3" t="s">
        <v>15708</v>
      </c>
      <c r="G215" s="4">
        <v>84467006020453</v>
      </c>
      <c r="H215" s="3" t="s">
        <v>15367</v>
      </c>
      <c r="I215" s="3" t="s">
        <v>16030</v>
      </c>
      <c r="J215" s="3">
        <v>1685385937</v>
      </c>
      <c r="K215" s="3"/>
    </row>
    <row r="216" spans="1:11">
      <c r="A216">
        <v>209</v>
      </c>
      <c r="B216" s="3" t="s">
        <v>23</v>
      </c>
      <c r="C216" s="3" t="s">
        <v>24</v>
      </c>
      <c r="D216" s="3" t="s">
        <v>15707</v>
      </c>
      <c r="E216" s="3">
        <v>106818</v>
      </c>
      <c r="F216" s="3" t="s">
        <v>15708</v>
      </c>
      <c r="G216" s="4">
        <v>84467006010271</v>
      </c>
      <c r="H216" s="3" t="s">
        <v>16031</v>
      </c>
      <c r="I216" s="3" t="s">
        <v>16032</v>
      </c>
      <c r="J216" s="3">
        <v>0</v>
      </c>
      <c r="K216" s="3"/>
    </row>
    <row r="217" spans="1:11">
      <c r="A217">
        <v>210</v>
      </c>
      <c r="B217" s="3" t="s">
        <v>23</v>
      </c>
      <c r="C217" s="3" t="s">
        <v>24</v>
      </c>
      <c r="D217" s="3" t="s">
        <v>15707</v>
      </c>
      <c r="E217" s="3">
        <v>106818</v>
      </c>
      <c r="F217" s="3" t="s">
        <v>15708</v>
      </c>
      <c r="G217" s="4">
        <v>84467006020423</v>
      </c>
      <c r="H217" s="3" t="s">
        <v>2296</v>
      </c>
      <c r="I217" s="3" t="s">
        <v>16033</v>
      </c>
      <c r="J217" s="3">
        <v>1685875143</v>
      </c>
      <c r="K217" s="3"/>
    </row>
    <row r="218" spans="1:11">
      <c r="A218">
        <v>211</v>
      </c>
      <c r="B218" s="3" t="s">
        <v>23</v>
      </c>
      <c r="C218" s="3" t="s">
        <v>24</v>
      </c>
      <c r="D218" s="3" t="s">
        <v>15707</v>
      </c>
      <c r="E218" s="3">
        <v>106818</v>
      </c>
      <c r="F218" s="3" t="s">
        <v>15708</v>
      </c>
      <c r="G218" s="4">
        <v>84467006010311</v>
      </c>
      <c r="H218" s="3" t="s">
        <v>9195</v>
      </c>
      <c r="I218" s="3" t="s">
        <v>16034</v>
      </c>
      <c r="J218" s="3">
        <v>1686230168</v>
      </c>
      <c r="K218" s="3"/>
    </row>
    <row r="219" spans="1:11">
      <c r="A219">
        <v>212</v>
      </c>
      <c r="B219" s="3" t="s">
        <v>23</v>
      </c>
      <c r="C219" s="3" t="s">
        <v>24</v>
      </c>
      <c r="D219" s="3" t="s">
        <v>15707</v>
      </c>
      <c r="E219" s="3">
        <v>106818</v>
      </c>
      <c r="F219" s="3" t="s">
        <v>15708</v>
      </c>
      <c r="G219" s="4">
        <v>84467006020426</v>
      </c>
      <c r="H219" s="3" t="s">
        <v>16035</v>
      </c>
      <c r="I219" s="3" t="s">
        <v>12446</v>
      </c>
      <c r="J219" s="3">
        <v>1686093476</v>
      </c>
      <c r="K219" s="3"/>
    </row>
    <row r="220" spans="1:11">
      <c r="A220">
        <v>213</v>
      </c>
      <c r="B220" s="3" t="s">
        <v>23</v>
      </c>
      <c r="C220" s="3" t="s">
        <v>24</v>
      </c>
      <c r="D220" s="3" t="s">
        <v>15707</v>
      </c>
      <c r="E220" s="3">
        <v>106818</v>
      </c>
      <c r="F220" s="3" t="s">
        <v>15708</v>
      </c>
      <c r="G220" s="4">
        <v>84467006020431</v>
      </c>
      <c r="H220" s="3" t="s">
        <v>16036</v>
      </c>
      <c r="I220" s="3" t="s">
        <v>16037</v>
      </c>
      <c r="J220" s="3">
        <v>1685842593</v>
      </c>
      <c r="K220" s="3"/>
    </row>
    <row r="221" spans="1:11">
      <c r="A221">
        <v>214</v>
      </c>
      <c r="B221" s="3" t="s">
        <v>23</v>
      </c>
      <c r="C221" s="3" t="s">
        <v>24</v>
      </c>
      <c r="D221" s="3" t="s">
        <v>15707</v>
      </c>
      <c r="E221" s="3">
        <v>106818</v>
      </c>
      <c r="F221" s="3" t="s">
        <v>15708</v>
      </c>
      <c r="G221" s="4">
        <v>84467006020450</v>
      </c>
      <c r="H221" s="3" t="s">
        <v>16038</v>
      </c>
      <c r="I221" s="3" t="s">
        <v>16039</v>
      </c>
      <c r="J221" s="3">
        <v>1685846173</v>
      </c>
      <c r="K221" s="3"/>
    </row>
    <row r="222" spans="1:11">
      <c r="A222">
        <v>215</v>
      </c>
      <c r="B222" s="3" t="s">
        <v>23</v>
      </c>
      <c r="C222" s="3" t="s">
        <v>24</v>
      </c>
      <c r="D222" s="3" t="s">
        <v>15707</v>
      </c>
      <c r="E222" s="3">
        <v>106818</v>
      </c>
      <c r="F222" s="3" t="s">
        <v>15708</v>
      </c>
      <c r="G222" s="4">
        <v>84467006020403</v>
      </c>
      <c r="H222" s="3" t="s">
        <v>16040</v>
      </c>
      <c r="I222" s="3" t="s">
        <v>16041</v>
      </c>
      <c r="J222" s="3">
        <v>0</v>
      </c>
      <c r="K222" s="3"/>
    </row>
    <row r="223" spans="1:11">
      <c r="A223">
        <v>216</v>
      </c>
      <c r="B223" s="3" t="s">
        <v>23</v>
      </c>
      <c r="C223" s="3" t="s">
        <v>24</v>
      </c>
      <c r="D223" s="3" t="s">
        <v>15707</v>
      </c>
      <c r="E223" s="3">
        <v>106818</v>
      </c>
      <c r="F223" s="3" t="s">
        <v>15708</v>
      </c>
      <c r="G223" s="4">
        <v>84467006020410</v>
      </c>
      <c r="H223" s="3" t="s">
        <v>16042</v>
      </c>
      <c r="I223" s="3" t="s">
        <v>16043</v>
      </c>
      <c r="J223" s="3">
        <v>1690148839</v>
      </c>
      <c r="K223" s="3"/>
    </row>
    <row r="224" spans="1:11">
      <c r="A224">
        <v>217</v>
      </c>
      <c r="B224" s="3" t="s">
        <v>23</v>
      </c>
      <c r="C224" s="3" t="s">
        <v>24</v>
      </c>
      <c r="D224" s="3" t="s">
        <v>15707</v>
      </c>
      <c r="E224" s="3">
        <v>106818</v>
      </c>
      <c r="F224" s="3" t="s">
        <v>15708</v>
      </c>
      <c r="G224" s="4">
        <v>84467007990155</v>
      </c>
      <c r="H224" s="3" t="s">
        <v>4357</v>
      </c>
      <c r="I224" s="3" t="s">
        <v>16044</v>
      </c>
      <c r="J224" s="3">
        <v>0</v>
      </c>
      <c r="K224" s="3"/>
    </row>
    <row r="225" spans="1:11">
      <c r="A225">
        <v>218</v>
      </c>
      <c r="B225" s="3" t="s">
        <v>23</v>
      </c>
      <c r="C225" s="3" t="s">
        <v>24</v>
      </c>
      <c r="D225" s="3" t="s">
        <v>15707</v>
      </c>
      <c r="E225" s="3">
        <v>106818</v>
      </c>
      <c r="F225" s="3" t="s">
        <v>15708</v>
      </c>
      <c r="G225" s="4">
        <v>84467006010136</v>
      </c>
      <c r="H225" s="3" t="s">
        <v>16045</v>
      </c>
      <c r="I225" s="3" t="s">
        <v>16046</v>
      </c>
      <c r="J225" s="3">
        <v>1686903086</v>
      </c>
      <c r="K225" s="3"/>
    </row>
    <row r="226" spans="1:11">
      <c r="A226">
        <v>219</v>
      </c>
      <c r="B226" s="3" t="s">
        <v>23</v>
      </c>
      <c r="C226" s="3" t="s">
        <v>24</v>
      </c>
      <c r="D226" s="3" t="s">
        <v>15707</v>
      </c>
      <c r="E226" s="3">
        <v>106818</v>
      </c>
      <c r="F226" s="3" t="s">
        <v>15708</v>
      </c>
      <c r="G226" s="4">
        <v>84467006010001</v>
      </c>
      <c r="H226" s="3" t="s">
        <v>16047</v>
      </c>
      <c r="I226" s="3" t="s">
        <v>16048</v>
      </c>
      <c r="J226" s="3">
        <v>0</v>
      </c>
      <c r="K226" s="3"/>
    </row>
    <row r="227" spans="1:11">
      <c r="A227">
        <v>220</v>
      </c>
      <c r="B227" s="3" t="s">
        <v>23</v>
      </c>
      <c r="C227" s="3" t="s">
        <v>24</v>
      </c>
      <c r="D227" s="3" t="s">
        <v>15707</v>
      </c>
      <c r="E227" s="3">
        <v>106818</v>
      </c>
      <c r="F227" s="3" t="s">
        <v>15708</v>
      </c>
      <c r="G227" s="4">
        <v>84467006010022</v>
      </c>
      <c r="H227" s="3" t="s">
        <v>15190</v>
      </c>
      <c r="I227" s="3" t="s">
        <v>16049</v>
      </c>
      <c r="J227" s="3">
        <v>1685397776</v>
      </c>
      <c r="K227" s="3"/>
    </row>
    <row r="228" spans="1:11">
      <c r="A228">
        <v>221</v>
      </c>
      <c r="B228" s="3" t="s">
        <v>23</v>
      </c>
      <c r="C228" s="3" t="s">
        <v>24</v>
      </c>
      <c r="D228" s="3" t="s">
        <v>15707</v>
      </c>
      <c r="E228" s="3">
        <v>106818</v>
      </c>
      <c r="F228" s="3" t="s">
        <v>15708</v>
      </c>
      <c r="G228" s="4">
        <v>84467006010025</v>
      </c>
      <c r="H228" s="3" t="s">
        <v>16050</v>
      </c>
      <c r="I228" s="3" t="s">
        <v>16051</v>
      </c>
      <c r="J228" s="3">
        <v>0</v>
      </c>
      <c r="K228" s="3"/>
    </row>
    <row r="229" spans="1:11">
      <c r="A229">
        <v>222</v>
      </c>
      <c r="B229" s="3" t="s">
        <v>23</v>
      </c>
      <c r="C229" s="3" t="s">
        <v>24</v>
      </c>
      <c r="D229" s="3" t="s">
        <v>15707</v>
      </c>
      <c r="E229" s="3">
        <v>106818</v>
      </c>
      <c r="F229" s="3" t="s">
        <v>15708</v>
      </c>
      <c r="G229" s="4">
        <v>84467006010028</v>
      </c>
      <c r="H229" s="3" t="s">
        <v>7959</v>
      </c>
      <c r="I229" s="3" t="s">
        <v>15963</v>
      </c>
      <c r="J229" s="3">
        <v>1685819190</v>
      </c>
      <c r="K229" s="3"/>
    </row>
    <row r="230" spans="1:11">
      <c r="A230">
        <v>223</v>
      </c>
      <c r="B230" s="3" t="s">
        <v>23</v>
      </c>
      <c r="C230" s="3" t="s">
        <v>24</v>
      </c>
      <c r="D230" s="3" t="s">
        <v>15707</v>
      </c>
      <c r="E230" s="3">
        <v>106818</v>
      </c>
      <c r="F230" s="3" t="s">
        <v>15708</v>
      </c>
      <c r="G230" s="4">
        <v>84467006010128</v>
      </c>
      <c r="H230" s="3" t="s">
        <v>7465</v>
      </c>
      <c r="I230" s="3" t="s">
        <v>16052</v>
      </c>
      <c r="J230" s="3">
        <v>1888494159</v>
      </c>
      <c r="K230" s="3"/>
    </row>
    <row r="231" spans="1:11">
      <c r="A231">
        <v>224</v>
      </c>
      <c r="B231" s="3" t="s">
        <v>23</v>
      </c>
      <c r="C231" s="3" t="s">
        <v>24</v>
      </c>
      <c r="D231" s="3" t="s">
        <v>15707</v>
      </c>
      <c r="E231" s="3">
        <v>106818</v>
      </c>
      <c r="F231" s="3" t="s">
        <v>15708</v>
      </c>
      <c r="G231" s="4">
        <v>84467006010057</v>
      </c>
      <c r="H231" s="3" t="s">
        <v>16053</v>
      </c>
      <c r="I231" s="3" t="s">
        <v>16054</v>
      </c>
      <c r="J231" s="3">
        <v>1685868099</v>
      </c>
      <c r="K231" s="3"/>
    </row>
    <row r="232" spans="1:11">
      <c r="A232">
        <v>225</v>
      </c>
      <c r="B232" s="3" t="s">
        <v>23</v>
      </c>
      <c r="C232" s="3" t="s">
        <v>24</v>
      </c>
      <c r="D232" s="3" t="s">
        <v>15707</v>
      </c>
      <c r="E232" s="3">
        <v>106818</v>
      </c>
      <c r="F232" s="3" t="s">
        <v>15708</v>
      </c>
      <c r="G232" s="4">
        <v>84467006010085</v>
      </c>
      <c r="H232" s="3" t="s">
        <v>12255</v>
      </c>
      <c r="I232" s="3" t="s">
        <v>15963</v>
      </c>
      <c r="J232" s="3">
        <v>0</v>
      </c>
      <c r="K232" s="3"/>
    </row>
    <row r="233" spans="1:11">
      <c r="A233">
        <v>226</v>
      </c>
      <c r="B233" s="3" t="s">
        <v>23</v>
      </c>
      <c r="C233" s="3" t="s">
        <v>24</v>
      </c>
      <c r="D233" s="3" t="s">
        <v>15707</v>
      </c>
      <c r="E233" s="3">
        <v>106818</v>
      </c>
      <c r="F233" s="3" t="s">
        <v>15708</v>
      </c>
      <c r="G233" s="4">
        <v>84467006010090</v>
      </c>
      <c r="H233" s="3" t="s">
        <v>14127</v>
      </c>
      <c r="I233" s="3" t="s">
        <v>16055</v>
      </c>
      <c r="J233" s="3">
        <v>1685728452</v>
      </c>
      <c r="K233" s="3"/>
    </row>
    <row r="234" spans="1:11">
      <c r="A234">
        <v>227</v>
      </c>
      <c r="B234" s="3" t="s">
        <v>23</v>
      </c>
      <c r="C234" s="3" t="s">
        <v>24</v>
      </c>
      <c r="D234" s="3" t="s">
        <v>15707</v>
      </c>
      <c r="E234" s="3">
        <v>106818</v>
      </c>
      <c r="F234" s="3" t="s">
        <v>15708</v>
      </c>
      <c r="G234" s="4">
        <v>84467006010098</v>
      </c>
      <c r="H234" s="3" t="s">
        <v>16056</v>
      </c>
      <c r="I234" s="3" t="s">
        <v>16057</v>
      </c>
      <c r="J234" s="3">
        <v>1888494154</v>
      </c>
      <c r="K234" s="3"/>
    </row>
    <row r="235" spans="1:11">
      <c r="A235">
        <v>228</v>
      </c>
      <c r="B235" s="3" t="s">
        <v>23</v>
      </c>
      <c r="C235" s="3" t="s">
        <v>24</v>
      </c>
      <c r="D235" s="3" t="s">
        <v>15707</v>
      </c>
      <c r="E235" s="3">
        <v>106818</v>
      </c>
      <c r="F235" s="3" t="s">
        <v>15708</v>
      </c>
      <c r="G235" s="4">
        <v>84467006010137</v>
      </c>
      <c r="H235" s="3" t="s">
        <v>12160</v>
      </c>
      <c r="I235" s="3" t="s">
        <v>15229</v>
      </c>
      <c r="J235" s="3">
        <v>1685483813</v>
      </c>
      <c r="K235" s="3"/>
    </row>
    <row r="236" spans="1:11">
      <c r="A236">
        <v>229</v>
      </c>
      <c r="B236" s="3" t="s">
        <v>23</v>
      </c>
      <c r="C236" s="3" t="s">
        <v>24</v>
      </c>
      <c r="D236" s="3" t="s">
        <v>15707</v>
      </c>
      <c r="E236" s="3">
        <v>106818</v>
      </c>
      <c r="F236" s="3" t="s">
        <v>15708</v>
      </c>
      <c r="G236" s="4">
        <v>84467007990154</v>
      </c>
      <c r="H236" s="3" t="s">
        <v>16058</v>
      </c>
      <c r="I236" s="3" t="s">
        <v>16059</v>
      </c>
      <c r="J236" s="3">
        <v>1551045018</v>
      </c>
      <c r="K236" s="3"/>
    </row>
    <row r="237" spans="1:11">
      <c r="A237">
        <v>230</v>
      </c>
      <c r="B237" s="3" t="s">
        <v>23</v>
      </c>
      <c r="C237" s="3" t="s">
        <v>24</v>
      </c>
      <c r="D237" s="3" t="s">
        <v>15707</v>
      </c>
      <c r="E237" s="3">
        <v>106818</v>
      </c>
      <c r="F237" s="3" t="s">
        <v>15708</v>
      </c>
      <c r="G237" s="4">
        <v>84467007990166</v>
      </c>
      <c r="H237" s="3" t="s">
        <v>16060</v>
      </c>
      <c r="I237" s="3" t="s">
        <v>5480</v>
      </c>
      <c r="J237" s="3">
        <v>1684837451</v>
      </c>
      <c r="K237" s="3"/>
    </row>
    <row r="238" spans="1:11">
      <c r="A238">
        <v>231</v>
      </c>
      <c r="B238" s="3" t="s">
        <v>23</v>
      </c>
      <c r="C238" s="3" t="s">
        <v>24</v>
      </c>
      <c r="D238" s="3" t="s">
        <v>15707</v>
      </c>
      <c r="E238" s="3">
        <v>106818</v>
      </c>
      <c r="F238" s="3" t="s">
        <v>15708</v>
      </c>
      <c r="G238" s="4">
        <v>84467007990156</v>
      </c>
      <c r="H238" s="3" t="s">
        <v>15675</v>
      </c>
      <c r="I238" s="3" t="s">
        <v>16061</v>
      </c>
      <c r="J238" s="3">
        <v>1685557361</v>
      </c>
      <c r="K238" s="3"/>
    </row>
    <row r="239" spans="1:11">
      <c r="A239">
        <v>232</v>
      </c>
      <c r="B239" s="3" t="s">
        <v>23</v>
      </c>
      <c r="C239" s="3" t="s">
        <v>24</v>
      </c>
      <c r="D239" s="3" t="s">
        <v>15707</v>
      </c>
      <c r="E239" s="3">
        <v>106818</v>
      </c>
      <c r="F239" s="3" t="s">
        <v>15708</v>
      </c>
      <c r="G239" s="4">
        <v>84467007990157</v>
      </c>
      <c r="H239" s="3" t="s">
        <v>16062</v>
      </c>
      <c r="I239" s="3" t="s">
        <v>16063</v>
      </c>
      <c r="J239" s="3">
        <v>1660198355</v>
      </c>
      <c r="K239" s="3"/>
    </row>
    <row r="240" spans="1:11">
      <c r="A240">
        <v>233</v>
      </c>
      <c r="B240" s="3" t="s">
        <v>23</v>
      </c>
      <c r="C240" s="3" t="s">
        <v>24</v>
      </c>
      <c r="D240" s="3" t="s">
        <v>15707</v>
      </c>
      <c r="E240" s="3">
        <v>106818</v>
      </c>
      <c r="F240" s="3" t="s">
        <v>15708</v>
      </c>
      <c r="G240" s="4">
        <v>84467007990158</v>
      </c>
      <c r="H240" s="3" t="s">
        <v>16064</v>
      </c>
      <c r="I240" s="3" t="s">
        <v>16065</v>
      </c>
      <c r="J240" s="3">
        <v>1684842591</v>
      </c>
      <c r="K240" s="3"/>
    </row>
    <row r="241" spans="1:11">
      <c r="A241">
        <v>234</v>
      </c>
      <c r="B241" s="3" t="s">
        <v>23</v>
      </c>
      <c r="C241" s="3" t="s">
        <v>24</v>
      </c>
      <c r="D241" s="3" t="s">
        <v>15707</v>
      </c>
      <c r="E241" s="3">
        <v>106818</v>
      </c>
      <c r="F241" s="3" t="s">
        <v>15708</v>
      </c>
      <c r="G241" s="4">
        <v>84467007990159</v>
      </c>
      <c r="H241" s="3" t="s">
        <v>16066</v>
      </c>
      <c r="I241" s="3" t="s">
        <v>5574</v>
      </c>
      <c r="J241" s="3">
        <v>0</v>
      </c>
      <c r="K241" s="3"/>
    </row>
    <row r="242" spans="1:11">
      <c r="A242">
        <v>235</v>
      </c>
      <c r="B242" s="3" t="s">
        <v>23</v>
      </c>
      <c r="C242" s="3" t="s">
        <v>24</v>
      </c>
      <c r="D242" s="3" t="s">
        <v>15707</v>
      </c>
      <c r="E242" s="3">
        <v>106818</v>
      </c>
      <c r="F242" s="3" t="s">
        <v>15708</v>
      </c>
      <c r="G242" s="4">
        <v>84467007990160</v>
      </c>
      <c r="H242" s="3" t="s">
        <v>16067</v>
      </c>
      <c r="I242" s="3" t="s">
        <v>16068</v>
      </c>
      <c r="J242" s="3">
        <v>0</v>
      </c>
      <c r="K242" s="3"/>
    </row>
    <row r="243" spans="1:11">
      <c r="A243">
        <v>236</v>
      </c>
      <c r="B243" s="3" t="s">
        <v>23</v>
      </c>
      <c r="C243" s="3" t="s">
        <v>24</v>
      </c>
      <c r="D243" s="3" t="s">
        <v>15707</v>
      </c>
      <c r="E243" s="3">
        <v>106818</v>
      </c>
      <c r="F243" s="3" t="s">
        <v>15708</v>
      </c>
      <c r="G243" s="4">
        <v>84467006010270</v>
      </c>
      <c r="H243" s="3" t="s">
        <v>16069</v>
      </c>
      <c r="I243" s="3" t="s">
        <v>16070</v>
      </c>
      <c r="J243" s="3">
        <v>1554019185</v>
      </c>
      <c r="K243" s="3"/>
    </row>
    <row r="244" spans="1:11">
      <c r="A244">
        <v>237</v>
      </c>
      <c r="B244" s="3" t="s">
        <v>23</v>
      </c>
      <c r="C244" s="3" t="s">
        <v>24</v>
      </c>
      <c r="D244" s="3" t="s">
        <v>15707</v>
      </c>
      <c r="E244" s="3">
        <v>106818</v>
      </c>
      <c r="F244" s="3" t="s">
        <v>15708</v>
      </c>
      <c r="G244" s="4">
        <v>84467007990167</v>
      </c>
      <c r="H244" s="3" t="s">
        <v>16071</v>
      </c>
      <c r="I244" s="3" t="s">
        <v>16072</v>
      </c>
      <c r="J244" s="3">
        <v>0</v>
      </c>
      <c r="K244" s="3"/>
    </row>
    <row r="245" spans="1:11">
      <c r="A245">
        <v>238</v>
      </c>
      <c r="B245" s="3" t="s">
        <v>23</v>
      </c>
      <c r="C245" s="3" t="s">
        <v>24</v>
      </c>
      <c r="D245" s="3" t="s">
        <v>15707</v>
      </c>
      <c r="E245" s="3">
        <v>106818</v>
      </c>
      <c r="F245" s="3" t="s">
        <v>15708</v>
      </c>
      <c r="G245" s="4">
        <v>84467006020313</v>
      </c>
      <c r="H245" s="3" t="s">
        <v>9766</v>
      </c>
      <c r="I245" s="3" t="s">
        <v>16073</v>
      </c>
      <c r="J245" s="3">
        <v>1685567181</v>
      </c>
      <c r="K245" s="3"/>
    </row>
    <row r="246" spans="1:11">
      <c r="A246">
        <v>239</v>
      </c>
      <c r="B246" s="3" t="s">
        <v>23</v>
      </c>
      <c r="C246" s="3" t="s">
        <v>24</v>
      </c>
      <c r="D246" s="3" t="s">
        <v>15707</v>
      </c>
      <c r="E246" s="3">
        <v>106818</v>
      </c>
      <c r="F246" s="3" t="s">
        <v>15708</v>
      </c>
      <c r="G246" s="4">
        <v>84467007990168</v>
      </c>
      <c r="H246" s="3" t="s">
        <v>16074</v>
      </c>
      <c r="I246" s="3" t="s">
        <v>16075</v>
      </c>
      <c r="J246" s="3">
        <v>1557823105</v>
      </c>
      <c r="K246" s="3"/>
    </row>
    <row r="247" spans="1:11">
      <c r="A247">
        <v>240</v>
      </c>
      <c r="B247" s="3" t="s">
        <v>23</v>
      </c>
      <c r="C247" s="3" t="s">
        <v>24</v>
      </c>
      <c r="D247" s="3" t="s">
        <v>15707</v>
      </c>
      <c r="E247" s="3">
        <v>106818</v>
      </c>
      <c r="F247" s="3" t="s">
        <v>15708</v>
      </c>
      <c r="G247" s="4">
        <v>84467007990169</v>
      </c>
      <c r="H247" s="3" t="s">
        <v>2092</v>
      </c>
      <c r="I247" s="3" t="s">
        <v>16076</v>
      </c>
      <c r="J247" s="3">
        <v>1686066938</v>
      </c>
      <c r="K247" s="3"/>
    </row>
    <row r="248" spans="1:11">
      <c r="A248">
        <v>241</v>
      </c>
      <c r="B248" s="3" t="s">
        <v>23</v>
      </c>
      <c r="C248" s="3" t="s">
        <v>24</v>
      </c>
      <c r="D248" s="3" t="s">
        <v>15707</v>
      </c>
      <c r="E248" s="3">
        <v>106818</v>
      </c>
      <c r="F248" s="3" t="s">
        <v>15708</v>
      </c>
      <c r="G248" s="4">
        <v>84467007990170</v>
      </c>
      <c r="H248" s="3" t="s">
        <v>16077</v>
      </c>
      <c r="I248" s="3" t="s">
        <v>16078</v>
      </c>
      <c r="J248" s="3">
        <v>1644832202</v>
      </c>
      <c r="K248" s="3"/>
    </row>
    <row r="249" spans="1:11">
      <c r="A249">
        <v>242</v>
      </c>
      <c r="B249" s="3" t="s">
        <v>23</v>
      </c>
      <c r="C249" s="3" t="s">
        <v>24</v>
      </c>
      <c r="D249" s="3" t="s">
        <v>15707</v>
      </c>
      <c r="E249" s="3">
        <v>106818</v>
      </c>
      <c r="F249" s="3" t="s">
        <v>15708</v>
      </c>
      <c r="G249" s="4">
        <v>84467007990152</v>
      </c>
      <c r="H249" s="3" t="s">
        <v>16079</v>
      </c>
      <c r="I249" s="3" t="s">
        <v>16080</v>
      </c>
      <c r="J249" s="3">
        <v>0</v>
      </c>
      <c r="K249" s="3"/>
    </row>
    <row r="250" spans="1:11">
      <c r="A250">
        <v>243</v>
      </c>
      <c r="B250" s="3" t="s">
        <v>23</v>
      </c>
      <c r="C250" s="3" t="s">
        <v>24</v>
      </c>
      <c r="D250" s="3" t="s">
        <v>15707</v>
      </c>
      <c r="E250" s="3">
        <v>106818</v>
      </c>
      <c r="F250" s="3" t="s">
        <v>15708</v>
      </c>
      <c r="G250" s="4">
        <v>84467006010258</v>
      </c>
      <c r="H250" s="3" t="s">
        <v>16081</v>
      </c>
      <c r="I250" s="3" t="s">
        <v>16082</v>
      </c>
      <c r="J250" s="3">
        <v>1685687708</v>
      </c>
      <c r="K250" s="3"/>
    </row>
    <row r="251" spans="1:11">
      <c r="A251">
        <v>244</v>
      </c>
      <c r="B251" s="3" t="s">
        <v>23</v>
      </c>
      <c r="C251" s="3" t="s">
        <v>24</v>
      </c>
      <c r="D251" s="3" t="s">
        <v>15707</v>
      </c>
      <c r="E251" s="3">
        <v>106818</v>
      </c>
      <c r="F251" s="3" t="s">
        <v>15708</v>
      </c>
      <c r="G251" s="4">
        <v>84467006010268</v>
      </c>
      <c r="H251" s="3" t="s">
        <v>13827</v>
      </c>
      <c r="I251" s="3" t="s">
        <v>16010</v>
      </c>
      <c r="J251" s="3">
        <v>1687115152</v>
      </c>
      <c r="K251" s="3"/>
    </row>
    <row r="252" spans="1:11">
      <c r="A252">
        <v>245</v>
      </c>
      <c r="B252" s="3" t="s">
        <v>23</v>
      </c>
      <c r="C252" s="3" t="s">
        <v>24</v>
      </c>
      <c r="D252" s="3" t="s">
        <v>15707</v>
      </c>
      <c r="E252" s="3">
        <v>106818</v>
      </c>
      <c r="F252" s="3" t="s">
        <v>15708</v>
      </c>
      <c r="G252" s="4">
        <v>84467006010266</v>
      </c>
      <c r="H252" s="3" t="s">
        <v>12255</v>
      </c>
      <c r="I252" s="3" t="s">
        <v>16083</v>
      </c>
      <c r="J252" s="3">
        <v>1684885389</v>
      </c>
      <c r="K252" s="3"/>
    </row>
    <row r="253" spans="1:11">
      <c r="A253">
        <v>246</v>
      </c>
      <c r="B253" s="3" t="s">
        <v>23</v>
      </c>
      <c r="C253" s="3" t="s">
        <v>24</v>
      </c>
      <c r="D253" s="3" t="s">
        <v>15707</v>
      </c>
      <c r="E253" s="3">
        <v>106818</v>
      </c>
      <c r="F253" s="3" t="s">
        <v>15708</v>
      </c>
      <c r="G253" s="4">
        <v>84467006010141</v>
      </c>
      <c r="H253" s="3" t="s">
        <v>16084</v>
      </c>
      <c r="I253" s="3" t="s">
        <v>16085</v>
      </c>
      <c r="J253" s="3">
        <v>0</v>
      </c>
      <c r="K253" s="3"/>
    </row>
    <row r="254" spans="1:11">
      <c r="A254">
        <v>247</v>
      </c>
      <c r="B254" s="3" t="s">
        <v>23</v>
      </c>
      <c r="C254" s="3" t="s">
        <v>24</v>
      </c>
      <c r="D254" s="3" t="s">
        <v>15707</v>
      </c>
      <c r="E254" s="3">
        <v>106818</v>
      </c>
      <c r="F254" s="3" t="s">
        <v>15708</v>
      </c>
      <c r="G254" s="4">
        <v>84467006010262</v>
      </c>
      <c r="H254" s="3" t="s">
        <v>16086</v>
      </c>
      <c r="I254" s="3" t="s">
        <v>16087</v>
      </c>
      <c r="J254" s="3">
        <v>1685953968</v>
      </c>
      <c r="K254" s="3"/>
    </row>
    <row r="255" spans="1:11">
      <c r="A255">
        <v>248</v>
      </c>
      <c r="B255" s="3" t="s">
        <v>23</v>
      </c>
      <c r="C255" s="3" t="s">
        <v>24</v>
      </c>
      <c r="D255" s="3" t="s">
        <v>15707</v>
      </c>
      <c r="E255" s="3">
        <v>106818</v>
      </c>
      <c r="F255" s="3" t="s">
        <v>15708</v>
      </c>
      <c r="G255" s="4">
        <v>84467006010263</v>
      </c>
      <c r="H255" s="3" t="s">
        <v>16088</v>
      </c>
      <c r="I255" s="3" t="s">
        <v>16089</v>
      </c>
      <c r="J255" s="3">
        <v>1686096598</v>
      </c>
      <c r="K255" s="3"/>
    </row>
    <row r="256" spans="1:11">
      <c r="A256">
        <v>249</v>
      </c>
      <c r="B256" s="3" t="s">
        <v>23</v>
      </c>
      <c r="C256" s="3" t="s">
        <v>24</v>
      </c>
      <c r="D256" s="3" t="s">
        <v>15707</v>
      </c>
      <c r="E256" s="3">
        <v>106818</v>
      </c>
      <c r="F256" s="3" t="s">
        <v>15708</v>
      </c>
      <c r="G256" s="4">
        <v>84467006010256</v>
      </c>
      <c r="H256" s="3" t="s">
        <v>2398</v>
      </c>
      <c r="I256" s="3" t="s">
        <v>16090</v>
      </c>
      <c r="J256" s="3">
        <v>1686919070</v>
      </c>
      <c r="K256" s="3"/>
    </row>
    <row r="257" spans="1:11">
      <c r="A257">
        <v>250</v>
      </c>
      <c r="B257" s="3" t="s">
        <v>23</v>
      </c>
      <c r="C257" s="3" t="s">
        <v>24</v>
      </c>
      <c r="D257" s="3" t="s">
        <v>15707</v>
      </c>
      <c r="E257" s="3">
        <v>106818</v>
      </c>
      <c r="F257" s="3" t="s">
        <v>15708</v>
      </c>
      <c r="G257" s="4">
        <v>84467006010250</v>
      </c>
      <c r="H257" s="3" t="s">
        <v>16091</v>
      </c>
      <c r="I257" s="3" t="s">
        <v>16092</v>
      </c>
      <c r="J257" s="3">
        <v>0</v>
      </c>
      <c r="K257" s="3"/>
    </row>
    <row r="258" spans="1:11">
      <c r="A258">
        <v>251</v>
      </c>
      <c r="B258" s="3" t="s">
        <v>23</v>
      </c>
      <c r="C258" s="3" t="s">
        <v>24</v>
      </c>
      <c r="D258" s="3" t="s">
        <v>15707</v>
      </c>
      <c r="E258" s="3">
        <v>106818</v>
      </c>
      <c r="F258" s="3" t="s">
        <v>15708</v>
      </c>
      <c r="G258" s="4">
        <v>84467006010247</v>
      </c>
      <c r="H258" s="3" t="s">
        <v>16093</v>
      </c>
      <c r="I258" s="3" t="s">
        <v>2405</v>
      </c>
      <c r="J258" s="3">
        <v>0</v>
      </c>
      <c r="K258" s="3"/>
    </row>
    <row r="259" spans="1:11">
      <c r="A259">
        <v>252</v>
      </c>
      <c r="B259" s="3" t="s">
        <v>23</v>
      </c>
      <c r="C259" s="3" t="s">
        <v>24</v>
      </c>
      <c r="D259" s="3" t="s">
        <v>15707</v>
      </c>
      <c r="E259" s="3">
        <v>106818</v>
      </c>
      <c r="F259" s="3" t="s">
        <v>15708</v>
      </c>
      <c r="G259" s="4">
        <v>84467006010246</v>
      </c>
      <c r="H259" s="3" t="s">
        <v>15533</v>
      </c>
      <c r="I259" s="3" t="s">
        <v>16094</v>
      </c>
      <c r="J259" s="3">
        <v>0</v>
      </c>
      <c r="K259" s="3"/>
    </row>
    <row r="260" spans="1:11">
      <c r="A260">
        <v>253</v>
      </c>
      <c r="B260" s="3" t="s">
        <v>23</v>
      </c>
      <c r="C260" s="3" t="s">
        <v>24</v>
      </c>
      <c r="D260" s="3" t="s">
        <v>15707</v>
      </c>
      <c r="E260" s="3">
        <v>106818</v>
      </c>
      <c r="F260" s="3" t="s">
        <v>15708</v>
      </c>
      <c r="G260" s="4">
        <v>84467006010240</v>
      </c>
      <c r="H260" s="3" t="s">
        <v>16095</v>
      </c>
      <c r="I260" s="3" t="s">
        <v>16096</v>
      </c>
      <c r="J260" s="3">
        <v>1684860887</v>
      </c>
      <c r="K260" s="3"/>
    </row>
    <row r="261" spans="1:11">
      <c r="A261">
        <v>254</v>
      </c>
      <c r="B261" s="3" t="s">
        <v>23</v>
      </c>
      <c r="C261" s="3" t="s">
        <v>24</v>
      </c>
      <c r="D261" s="3" t="s">
        <v>15707</v>
      </c>
      <c r="E261" s="3">
        <v>106818</v>
      </c>
      <c r="F261" s="3" t="s">
        <v>15708</v>
      </c>
      <c r="G261" s="4">
        <v>84467006010239</v>
      </c>
      <c r="H261" s="3" t="s">
        <v>16097</v>
      </c>
      <c r="I261" s="3" t="s">
        <v>16098</v>
      </c>
      <c r="J261" s="3">
        <v>1685713234</v>
      </c>
      <c r="K261" s="3"/>
    </row>
    <row r="262" spans="1:11">
      <c r="A262">
        <v>255</v>
      </c>
      <c r="B262" s="3" t="s">
        <v>23</v>
      </c>
      <c r="C262" s="3" t="s">
        <v>24</v>
      </c>
      <c r="D262" s="3" t="s">
        <v>15707</v>
      </c>
      <c r="E262" s="3">
        <v>106818</v>
      </c>
      <c r="F262" s="3" t="s">
        <v>15708</v>
      </c>
      <c r="G262" s="4">
        <v>84467006010238</v>
      </c>
      <c r="H262" s="3" t="s">
        <v>16099</v>
      </c>
      <c r="I262" s="3" t="s">
        <v>16100</v>
      </c>
      <c r="J262" s="3">
        <v>1685744454</v>
      </c>
      <c r="K262" s="3"/>
    </row>
    <row r="263" spans="1:11">
      <c r="A263">
        <v>256</v>
      </c>
      <c r="B263" s="3" t="s">
        <v>23</v>
      </c>
      <c r="C263" s="3" t="s">
        <v>24</v>
      </c>
      <c r="D263" s="3" t="s">
        <v>15707</v>
      </c>
      <c r="E263" s="3">
        <v>106818</v>
      </c>
      <c r="F263" s="3" t="s">
        <v>15708</v>
      </c>
      <c r="G263" s="4">
        <v>84467006010237</v>
      </c>
      <c r="H263" s="3" t="s">
        <v>16101</v>
      </c>
      <c r="I263" s="3" t="s">
        <v>16102</v>
      </c>
      <c r="J263" s="3">
        <v>1880103801</v>
      </c>
      <c r="K263" s="3"/>
    </row>
    <row r="264" spans="1:11">
      <c r="A264">
        <v>257</v>
      </c>
      <c r="B264" s="3" t="s">
        <v>23</v>
      </c>
      <c r="C264" s="3" t="s">
        <v>24</v>
      </c>
      <c r="D264" s="3" t="s">
        <v>15707</v>
      </c>
      <c r="E264" s="3">
        <v>106818</v>
      </c>
      <c r="F264" s="3" t="s">
        <v>15708</v>
      </c>
      <c r="G264" s="4">
        <v>84467006010236</v>
      </c>
      <c r="H264" s="3" t="s">
        <v>14127</v>
      </c>
      <c r="I264" s="3" t="s">
        <v>16103</v>
      </c>
      <c r="J264" s="3">
        <v>0</v>
      </c>
      <c r="K264" s="3"/>
    </row>
    <row r="265" spans="1:11">
      <c r="A265">
        <v>258</v>
      </c>
      <c r="B265" s="3" t="s">
        <v>23</v>
      </c>
      <c r="C265" s="3" t="s">
        <v>24</v>
      </c>
      <c r="D265" s="3" t="s">
        <v>15707</v>
      </c>
      <c r="E265" s="3">
        <v>106818</v>
      </c>
      <c r="F265" s="3" t="s">
        <v>15708</v>
      </c>
      <c r="G265" s="4">
        <v>84467006010202</v>
      </c>
      <c r="H265" s="3" t="s">
        <v>16104</v>
      </c>
      <c r="I265" s="3" t="s">
        <v>16105</v>
      </c>
      <c r="J265" s="3">
        <v>1686043483</v>
      </c>
      <c r="K265" s="3"/>
    </row>
    <row r="266" spans="1:11">
      <c r="A266">
        <v>259</v>
      </c>
      <c r="B266" s="3" t="s">
        <v>23</v>
      </c>
      <c r="C266" s="3" t="s">
        <v>24</v>
      </c>
      <c r="D266" s="3" t="s">
        <v>15707</v>
      </c>
      <c r="E266" s="3">
        <v>106818</v>
      </c>
      <c r="F266" s="3" t="s">
        <v>15708</v>
      </c>
      <c r="G266" s="4">
        <v>84467006010234</v>
      </c>
      <c r="H266" s="3" t="s">
        <v>16106</v>
      </c>
      <c r="I266" s="3" t="s">
        <v>16107</v>
      </c>
      <c r="J266" s="3">
        <v>1685848273</v>
      </c>
      <c r="K266" s="3"/>
    </row>
    <row r="267" spans="1:11">
      <c r="A267">
        <v>260</v>
      </c>
      <c r="B267" s="3" t="s">
        <v>23</v>
      </c>
      <c r="C267" s="3" t="s">
        <v>24</v>
      </c>
      <c r="D267" s="3" t="s">
        <v>15707</v>
      </c>
      <c r="E267" s="3">
        <v>106818</v>
      </c>
      <c r="F267" s="3" t="s">
        <v>15708</v>
      </c>
      <c r="G267" s="4">
        <v>84467006010188</v>
      </c>
      <c r="H267" s="3" t="s">
        <v>16108</v>
      </c>
      <c r="I267" s="3" t="s">
        <v>16109</v>
      </c>
      <c r="J267" s="3">
        <v>1685796613</v>
      </c>
      <c r="K267" s="3"/>
    </row>
    <row r="268" spans="1:11">
      <c r="A268">
        <v>261</v>
      </c>
      <c r="B268" s="3" t="s">
        <v>23</v>
      </c>
      <c r="C268" s="3" t="s">
        <v>24</v>
      </c>
      <c r="D268" s="3" t="s">
        <v>15707</v>
      </c>
      <c r="E268" s="3">
        <v>106818</v>
      </c>
      <c r="F268" s="3" t="s">
        <v>15708</v>
      </c>
      <c r="G268" s="4">
        <v>84467006010204</v>
      </c>
      <c r="H268" s="3" t="s">
        <v>16110</v>
      </c>
      <c r="I268" s="3" t="s">
        <v>16111</v>
      </c>
      <c r="J268" s="3">
        <v>1685970799</v>
      </c>
      <c r="K268" s="3"/>
    </row>
    <row r="269" spans="1:11">
      <c r="A269">
        <v>262</v>
      </c>
      <c r="B269" s="3" t="s">
        <v>23</v>
      </c>
      <c r="C269" s="3" t="s">
        <v>24</v>
      </c>
      <c r="D269" s="3" t="s">
        <v>15707</v>
      </c>
      <c r="E269" s="3">
        <v>106818</v>
      </c>
      <c r="F269" s="3" t="s">
        <v>15708</v>
      </c>
      <c r="G269" s="4">
        <v>84467006010226</v>
      </c>
      <c r="H269" s="3" t="s">
        <v>16112</v>
      </c>
      <c r="I269" s="3" t="s">
        <v>16113</v>
      </c>
      <c r="J269" s="3">
        <v>1685922309</v>
      </c>
      <c r="K269" s="3"/>
    </row>
    <row r="270" spans="1:11">
      <c r="A270">
        <v>263</v>
      </c>
      <c r="B270" s="3" t="s">
        <v>23</v>
      </c>
      <c r="C270" s="3" t="s">
        <v>24</v>
      </c>
      <c r="D270" s="3" t="s">
        <v>15707</v>
      </c>
      <c r="E270" s="3">
        <v>106818</v>
      </c>
      <c r="F270" s="3" t="s">
        <v>15708</v>
      </c>
      <c r="G270" s="4">
        <v>84467006010229</v>
      </c>
      <c r="H270" s="3" t="s">
        <v>16114</v>
      </c>
      <c r="I270" s="3" t="s">
        <v>16115</v>
      </c>
      <c r="J270" s="3">
        <v>1686165423</v>
      </c>
      <c r="K270" s="3"/>
    </row>
    <row r="271" spans="1:11">
      <c r="A271">
        <v>264</v>
      </c>
      <c r="B271" s="3" t="s">
        <v>23</v>
      </c>
      <c r="C271" s="3" t="s">
        <v>24</v>
      </c>
      <c r="D271" s="3" t="s">
        <v>15707</v>
      </c>
      <c r="E271" s="3">
        <v>106818</v>
      </c>
      <c r="F271" s="3" t="s">
        <v>15708</v>
      </c>
      <c r="G271" s="4">
        <v>84467006010231</v>
      </c>
      <c r="H271" s="3" t="s">
        <v>16116</v>
      </c>
      <c r="I271" s="3" t="s">
        <v>16117</v>
      </c>
      <c r="J271" s="3">
        <v>1685385169</v>
      </c>
      <c r="K271" s="3"/>
    </row>
    <row r="272" spans="1:11">
      <c r="A272">
        <v>265</v>
      </c>
      <c r="B272" s="3" t="s">
        <v>23</v>
      </c>
      <c r="C272" s="3" t="s">
        <v>24</v>
      </c>
      <c r="D272" s="3" t="s">
        <v>15707</v>
      </c>
      <c r="E272" s="3">
        <v>106818</v>
      </c>
      <c r="F272" s="3" t="s">
        <v>15708</v>
      </c>
      <c r="G272" s="4">
        <v>84467006010232</v>
      </c>
      <c r="H272" s="3" t="s">
        <v>16118</v>
      </c>
      <c r="I272" s="3" t="s">
        <v>16119</v>
      </c>
      <c r="J272" s="3">
        <v>0</v>
      </c>
      <c r="K272" s="3"/>
    </row>
    <row r="273" spans="1:11">
      <c r="A273">
        <v>266</v>
      </c>
      <c r="B273" s="3" t="s">
        <v>23</v>
      </c>
      <c r="C273" s="3" t="s">
        <v>24</v>
      </c>
      <c r="D273" s="3" t="s">
        <v>15707</v>
      </c>
      <c r="E273" s="3">
        <v>106818</v>
      </c>
      <c r="F273" s="3" t="s">
        <v>15708</v>
      </c>
      <c r="G273" s="4">
        <v>84467006010230</v>
      </c>
      <c r="H273" s="3" t="s">
        <v>16120</v>
      </c>
      <c r="I273" s="3" t="s">
        <v>16121</v>
      </c>
      <c r="J273" s="3">
        <v>1686045442</v>
      </c>
      <c r="K273" s="3"/>
    </row>
    <row r="274" spans="1:11">
      <c r="A274">
        <v>267</v>
      </c>
      <c r="B274" s="3" t="s">
        <v>23</v>
      </c>
      <c r="C274" s="3" t="s">
        <v>24</v>
      </c>
      <c r="D274" s="3" t="s">
        <v>15707</v>
      </c>
      <c r="E274" s="3">
        <v>106818</v>
      </c>
      <c r="F274" s="3" t="s">
        <v>15708</v>
      </c>
      <c r="G274" s="4">
        <v>84467001010133</v>
      </c>
      <c r="H274" s="3" t="s">
        <v>16122</v>
      </c>
      <c r="I274" s="3" t="s">
        <v>16123</v>
      </c>
      <c r="J274" s="3">
        <v>1685324254</v>
      </c>
      <c r="K274" s="3"/>
    </row>
    <row r="275" spans="1:11">
      <c r="A275">
        <v>268</v>
      </c>
      <c r="B275" s="3" t="s">
        <v>23</v>
      </c>
      <c r="C275" s="3" t="s">
        <v>24</v>
      </c>
      <c r="D275" s="3" t="s">
        <v>15707</v>
      </c>
      <c r="E275" s="3">
        <v>106818</v>
      </c>
      <c r="F275" s="3" t="s">
        <v>15708</v>
      </c>
      <c r="G275" s="4">
        <v>84467001010127</v>
      </c>
      <c r="H275" s="3" t="s">
        <v>16124</v>
      </c>
      <c r="I275" s="3" t="s">
        <v>16125</v>
      </c>
      <c r="J275" s="3">
        <v>1888494144</v>
      </c>
      <c r="K275" s="3"/>
    </row>
    <row r="276" spans="1:11">
      <c r="A276">
        <v>269</v>
      </c>
      <c r="B276" s="3" t="s">
        <v>23</v>
      </c>
      <c r="C276" s="3" t="s">
        <v>24</v>
      </c>
      <c r="D276" s="3" t="s">
        <v>15707</v>
      </c>
      <c r="E276" s="3">
        <v>106818</v>
      </c>
      <c r="F276" s="3" t="s">
        <v>15708</v>
      </c>
      <c r="G276" s="4">
        <v>84467001010137</v>
      </c>
      <c r="H276" s="3" t="s">
        <v>3808</v>
      </c>
      <c r="I276" s="3" t="s">
        <v>16126</v>
      </c>
      <c r="J276" s="3">
        <v>1888494169</v>
      </c>
      <c r="K276" s="3"/>
    </row>
    <row r="277" spans="1:11">
      <c r="A277">
        <v>270</v>
      </c>
      <c r="B277" s="3" t="s">
        <v>23</v>
      </c>
      <c r="C277" s="3" t="s">
        <v>24</v>
      </c>
      <c r="D277" s="3" t="s">
        <v>15707</v>
      </c>
      <c r="E277" s="3">
        <v>106818</v>
      </c>
      <c r="F277" s="3" t="s">
        <v>15708</v>
      </c>
      <c r="G277" s="4">
        <v>84467001010118</v>
      </c>
      <c r="H277" s="3" t="s">
        <v>16127</v>
      </c>
      <c r="I277" s="3" t="s">
        <v>16123</v>
      </c>
      <c r="J277" s="3">
        <v>1552919392</v>
      </c>
      <c r="K277" s="3"/>
    </row>
    <row r="278" spans="1:11">
      <c r="A278">
        <v>271</v>
      </c>
      <c r="B278" s="3" t="s">
        <v>23</v>
      </c>
      <c r="C278" s="3" t="s">
        <v>24</v>
      </c>
      <c r="D278" s="3" t="s">
        <v>15707</v>
      </c>
      <c r="E278" s="3">
        <v>106818</v>
      </c>
      <c r="F278" s="3" t="s">
        <v>15708</v>
      </c>
      <c r="G278" s="4">
        <v>84467001010138</v>
      </c>
      <c r="H278" s="3" t="s">
        <v>16128</v>
      </c>
      <c r="I278" s="3" t="s">
        <v>16129</v>
      </c>
      <c r="J278" s="3">
        <v>1685937641</v>
      </c>
      <c r="K278" s="3"/>
    </row>
    <row r="279" spans="1:11">
      <c r="A279">
        <v>272</v>
      </c>
      <c r="B279" s="3" t="s">
        <v>23</v>
      </c>
      <c r="C279" s="3" t="s">
        <v>24</v>
      </c>
      <c r="D279" s="3" t="s">
        <v>15707</v>
      </c>
      <c r="E279" s="3">
        <v>106818</v>
      </c>
      <c r="F279" s="3" t="s">
        <v>15708</v>
      </c>
      <c r="G279" s="4">
        <v>84467001010136</v>
      </c>
      <c r="H279" s="3" t="s">
        <v>16130</v>
      </c>
      <c r="I279" s="3" t="s">
        <v>16131</v>
      </c>
      <c r="J279" s="3">
        <v>1687036860</v>
      </c>
      <c r="K279" s="3"/>
    </row>
    <row r="280" spans="1:11">
      <c r="A280">
        <v>273</v>
      </c>
      <c r="B280" s="3" t="s">
        <v>23</v>
      </c>
      <c r="C280" s="3" t="s">
        <v>24</v>
      </c>
      <c r="D280" s="3" t="s">
        <v>15707</v>
      </c>
      <c r="E280" s="3">
        <v>106818</v>
      </c>
      <c r="F280" s="3" t="s">
        <v>15708</v>
      </c>
      <c r="G280" s="4">
        <v>84467001010131</v>
      </c>
      <c r="H280" s="3" t="s">
        <v>16132</v>
      </c>
      <c r="I280" s="3" t="s">
        <v>16133</v>
      </c>
      <c r="J280" s="3">
        <v>1685808144</v>
      </c>
      <c r="K280" s="3"/>
    </row>
    <row r="281" spans="1:11">
      <c r="A281">
        <v>274</v>
      </c>
      <c r="B281" s="3" t="s">
        <v>23</v>
      </c>
      <c r="C281" s="3" t="s">
        <v>24</v>
      </c>
      <c r="D281" s="3" t="s">
        <v>15707</v>
      </c>
      <c r="E281" s="3">
        <v>106818</v>
      </c>
      <c r="F281" s="3" t="s">
        <v>15708</v>
      </c>
      <c r="G281" s="4">
        <v>84467001010126</v>
      </c>
      <c r="H281" s="3" t="s">
        <v>16134</v>
      </c>
      <c r="I281" s="3" t="s">
        <v>16135</v>
      </c>
      <c r="J281" s="3">
        <v>1685446127</v>
      </c>
      <c r="K281" s="3"/>
    </row>
    <row r="282" spans="1:11">
      <c r="A282">
        <v>275</v>
      </c>
      <c r="B282" s="3" t="s">
        <v>23</v>
      </c>
      <c r="C282" s="3" t="s">
        <v>24</v>
      </c>
      <c r="D282" s="3" t="s">
        <v>15707</v>
      </c>
      <c r="E282" s="3">
        <v>106818</v>
      </c>
      <c r="F282" s="3" t="s">
        <v>15708</v>
      </c>
      <c r="G282" s="4">
        <v>84467001010123</v>
      </c>
      <c r="H282" s="3" t="s">
        <v>16136</v>
      </c>
      <c r="I282" s="3" t="s">
        <v>16137</v>
      </c>
      <c r="J282" s="3">
        <v>1685498247</v>
      </c>
      <c r="K282" s="3"/>
    </row>
    <row r="283" spans="1:11">
      <c r="A283">
        <v>276</v>
      </c>
      <c r="B283" s="3" t="s">
        <v>23</v>
      </c>
      <c r="C283" s="3" t="s">
        <v>24</v>
      </c>
      <c r="D283" s="3" t="s">
        <v>15707</v>
      </c>
      <c r="E283" s="3">
        <v>106818</v>
      </c>
      <c r="F283" s="3" t="s">
        <v>15708</v>
      </c>
      <c r="G283" s="4">
        <v>84467001010122</v>
      </c>
      <c r="H283" s="3" t="s">
        <v>16127</v>
      </c>
      <c r="I283" s="3" t="s">
        <v>16138</v>
      </c>
      <c r="J283" s="3">
        <v>1685554948</v>
      </c>
      <c r="K283" s="3"/>
    </row>
    <row r="284" spans="1:11">
      <c r="A284">
        <v>277</v>
      </c>
      <c r="B284" s="3" t="s">
        <v>23</v>
      </c>
      <c r="C284" s="3" t="s">
        <v>24</v>
      </c>
      <c r="D284" s="3" t="s">
        <v>15707</v>
      </c>
      <c r="E284" s="3">
        <v>106818</v>
      </c>
      <c r="F284" s="3" t="s">
        <v>15708</v>
      </c>
      <c r="G284" s="4">
        <v>84467001010119</v>
      </c>
      <c r="H284" s="3" t="s">
        <v>5147</v>
      </c>
      <c r="I284" s="3" t="s">
        <v>16139</v>
      </c>
      <c r="J284" s="3">
        <v>1685938638</v>
      </c>
      <c r="K284" s="3"/>
    </row>
    <row r="285" spans="1:11">
      <c r="A285">
        <v>278</v>
      </c>
      <c r="B285" s="3" t="s">
        <v>23</v>
      </c>
      <c r="C285" s="3" t="s">
        <v>24</v>
      </c>
      <c r="D285" s="3" t="s">
        <v>15707</v>
      </c>
      <c r="E285" s="3">
        <v>106818</v>
      </c>
      <c r="F285" s="3" t="s">
        <v>15708</v>
      </c>
      <c r="G285" s="4">
        <v>84467001010169</v>
      </c>
      <c r="H285" s="3" t="s">
        <v>16140</v>
      </c>
      <c r="I285" s="3" t="s">
        <v>16141</v>
      </c>
      <c r="J285" s="3">
        <v>1685248631</v>
      </c>
      <c r="K285" s="3"/>
    </row>
    <row r="286" spans="1:11">
      <c r="A286">
        <v>279</v>
      </c>
      <c r="B286" s="3" t="s">
        <v>23</v>
      </c>
      <c r="C286" s="3" t="s">
        <v>24</v>
      </c>
      <c r="D286" s="3" t="s">
        <v>15707</v>
      </c>
      <c r="E286" s="3">
        <v>106818</v>
      </c>
      <c r="F286" s="3" t="s">
        <v>15708</v>
      </c>
      <c r="G286" s="4">
        <v>84467001010117</v>
      </c>
      <c r="H286" s="3" t="s">
        <v>16142</v>
      </c>
      <c r="I286" s="3" t="s">
        <v>16143</v>
      </c>
      <c r="J286" s="3">
        <v>0</v>
      </c>
      <c r="K286" s="3"/>
    </row>
    <row r="287" spans="1:11">
      <c r="A287">
        <v>280</v>
      </c>
      <c r="B287" s="3" t="s">
        <v>23</v>
      </c>
      <c r="C287" s="3" t="s">
        <v>24</v>
      </c>
      <c r="D287" s="3" t="s">
        <v>15707</v>
      </c>
      <c r="E287" s="3">
        <v>106818</v>
      </c>
      <c r="F287" s="3" t="s">
        <v>15708</v>
      </c>
      <c r="G287" s="4">
        <v>84467001010115</v>
      </c>
      <c r="H287" s="3" t="s">
        <v>16144</v>
      </c>
      <c r="I287" s="3" t="s">
        <v>16145</v>
      </c>
      <c r="J287" s="3">
        <v>1685944317</v>
      </c>
      <c r="K287" s="3"/>
    </row>
    <row r="288" spans="1:11">
      <c r="A288">
        <v>281</v>
      </c>
      <c r="B288" s="3" t="s">
        <v>23</v>
      </c>
      <c r="C288" s="3" t="s">
        <v>24</v>
      </c>
      <c r="D288" s="3" t="s">
        <v>15707</v>
      </c>
      <c r="E288" s="3">
        <v>106818</v>
      </c>
      <c r="F288" s="3" t="s">
        <v>15708</v>
      </c>
      <c r="G288" s="4">
        <v>84467001010112</v>
      </c>
      <c r="H288" s="3" t="s">
        <v>3165</v>
      </c>
      <c r="I288" s="3" t="s">
        <v>16146</v>
      </c>
      <c r="J288" s="3">
        <v>0</v>
      </c>
      <c r="K288" s="3"/>
    </row>
    <row r="289" spans="1:11">
      <c r="A289">
        <v>282</v>
      </c>
      <c r="B289" s="3" t="s">
        <v>23</v>
      </c>
      <c r="C289" s="3" t="s">
        <v>24</v>
      </c>
      <c r="D289" s="3" t="s">
        <v>15707</v>
      </c>
      <c r="E289" s="3">
        <v>106818</v>
      </c>
      <c r="F289" s="3" t="s">
        <v>15708</v>
      </c>
      <c r="G289" s="4">
        <v>84467001010109</v>
      </c>
      <c r="H289" s="3" t="s">
        <v>16147</v>
      </c>
      <c r="I289" s="3" t="s">
        <v>16148</v>
      </c>
      <c r="J289" s="3">
        <v>1685281382</v>
      </c>
      <c r="K289" s="3"/>
    </row>
    <row r="290" spans="1:11">
      <c r="A290">
        <v>283</v>
      </c>
      <c r="B290" s="3" t="s">
        <v>23</v>
      </c>
      <c r="C290" s="3" t="s">
        <v>24</v>
      </c>
      <c r="D290" s="3" t="s">
        <v>15707</v>
      </c>
      <c r="E290" s="3">
        <v>106818</v>
      </c>
      <c r="F290" s="3" t="s">
        <v>15708</v>
      </c>
      <c r="G290" s="4">
        <v>84467001010106</v>
      </c>
      <c r="H290" s="3" t="s">
        <v>16149</v>
      </c>
      <c r="I290" s="3" t="s">
        <v>16150</v>
      </c>
      <c r="J290" s="3">
        <v>1685672151</v>
      </c>
      <c r="K290" s="3"/>
    </row>
    <row r="291" spans="1:11">
      <c r="A291">
        <v>284</v>
      </c>
      <c r="B291" s="3" t="s">
        <v>23</v>
      </c>
      <c r="C291" s="3" t="s">
        <v>24</v>
      </c>
      <c r="D291" s="3" t="s">
        <v>15707</v>
      </c>
      <c r="E291" s="3">
        <v>106818</v>
      </c>
      <c r="F291" s="3" t="s">
        <v>15708</v>
      </c>
      <c r="G291" s="4">
        <v>84467001010105</v>
      </c>
      <c r="H291" s="3" t="s">
        <v>16151</v>
      </c>
      <c r="I291" s="3" t="s">
        <v>16152</v>
      </c>
      <c r="J291" s="3">
        <v>1685295356</v>
      </c>
      <c r="K291" s="3"/>
    </row>
    <row r="292" spans="1:11">
      <c r="A292">
        <v>285</v>
      </c>
      <c r="B292" s="3" t="s">
        <v>23</v>
      </c>
      <c r="C292" s="3" t="s">
        <v>24</v>
      </c>
      <c r="D292" s="3" t="s">
        <v>15707</v>
      </c>
      <c r="E292" s="3">
        <v>106818</v>
      </c>
      <c r="F292" s="3" t="s">
        <v>15708</v>
      </c>
      <c r="G292" s="4">
        <v>84467001010102</v>
      </c>
      <c r="H292" s="3" t="s">
        <v>16153</v>
      </c>
      <c r="I292" s="3" t="s">
        <v>16154</v>
      </c>
      <c r="J292" s="3">
        <v>0</v>
      </c>
      <c r="K292" s="3"/>
    </row>
    <row r="293" spans="1:11">
      <c r="A293">
        <v>286</v>
      </c>
      <c r="B293" s="3" t="s">
        <v>23</v>
      </c>
      <c r="C293" s="3" t="s">
        <v>24</v>
      </c>
      <c r="D293" s="3" t="s">
        <v>15707</v>
      </c>
      <c r="E293" s="3">
        <v>106818</v>
      </c>
      <c r="F293" s="3" t="s">
        <v>15708</v>
      </c>
      <c r="G293" s="4">
        <v>84467001010099</v>
      </c>
      <c r="H293" s="3" t="s">
        <v>16155</v>
      </c>
      <c r="I293" s="3" t="s">
        <v>16156</v>
      </c>
      <c r="J293" s="3">
        <v>0</v>
      </c>
      <c r="K293" s="3"/>
    </row>
    <row r="294" spans="1:11">
      <c r="A294">
        <v>287</v>
      </c>
      <c r="B294" s="3" t="s">
        <v>23</v>
      </c>
      <c r="C294" s="3" t="s">
        <v>24</v>
      </c>
      <c r="D294" s="3" t="s">
        <v>15707</v>
      </c>
      <c r="E294" s="3">
        <v>106818</v>
      </c>
      <c r="F294" s="3" t="s">
        <v>15708</v>
      </c>
      <c r="G294" s="4">
        <v>84467001010098</v>
      </c>
      <c r="H294" s="3" t="s">
        <v>16157</v>
      </c>
      <c r="I294" s="3" t="s">
        <v>16158</v>
      </c>
      <c r="J294" s="3">
        <v>0</v>
      </c>
      <c r="K294" s="3"/>
    </row>
    <row r="295" spans="1:11">
      <c r="A295">
        <v>288</v>
      </c>
      <c r="B295" s="3" t="s">
        <v>23</v>
      </c>
      <c r="C295" s="3" t="s">
        <v>24</v>
      </c>
      <c r="D295" s="3" t="s">
        <v>15707</v>
      </c>
      <c r="E295" s="3">
        <v>106818</v>
      </c>
      <c r="F295" s="3" t="s">
        <v>15708</v>
      </c>
      <c r="G295" s="4">
        <v>84467001010120</v>
      </c>
      <c r="H295" s="3" t="s">
        <v>9503</v>
      </c>
      <c r="I295" s="3" t="s">
        <v>16125</v>
      </c>
      <c r="J295" s="3">
        <v>1685271889</v>
      </c>
      <c r="K295" s="3"/>
    </row>
    <row r="296" spans="1:11">
      <c r="A296">
        <v>289</v>
      </c>
      <c r="B296" s="3" t="s">
        <v>23</v>
      </c>
      <c r="C296" s="3" t="s">
        <v>24</v>
      </c>
      <c r="D296" s="3" t="s">
        <v>15707</v>
      </c>
      <c r="E296" s="3">
        <v>106818</v>
      </c>
      <c r="F296" s="3" t="s">
        <v>15708</v>
      </c>
      <c r="G296" s="4">
        <v>84467001030224</v>
      </c>
      <c r="H296" s="3" t="s">
        <v>16159</v>
      </c>
      <c r="I296" s="3" t="s">
        <v>16160</v>
      </c>
      <c r="J296" s="3">
        <v>1556857765</v>
      </c>
      <c r="K296" s="3"/>
    </row>
    <row r="297" spans="1:11">
      <c r="A297">
        <v>290</v>
      </c>
      <c r="B297" s="3" t="s">
        <v>23</v>
      </c>
      <c r="C297" s="3" t="s">
        <v>24</v>
      </c>
      <c r="D297" s="3" t="s">
        <v>15707</v>
      </c>
      <c r="E297" s="3">
        <v>106818</v>
      </c>
      <c r="F297" s="3" t="s">
        <v>15708</v>
      </c>
      <c r="G297" s="4">
        <v>84467001030307</v>
      </c>
      <c r="H297" s="3" t="s">
        <v>16161</v>
      </c>
      <c r="I297" s="3" t="s">
        <v>16162</v>
      </c>
      <c r="J297" s="3">
        <v>1685005765</v>
      </c>
      <c r="K297" s="3"/>
    </row>
    <row r="298" spans="1:11">
      <c r="A298">
        <v>291</v>
      </c>
      <c r="B298" s="3" t="s">
        <v>23</v>
      </c>
      <c r="C298" s="3" t="s">
        <v>24</v>
      </c>
      <c r="D298" s="3" t="s">
        <v>15707</v>
      </c>
      <c r="E298" s="3">
        <v>106818</v>
      </c>
      <c r="F298" s="3" t="s">
        <v>15708</v>
      </c>
      <c r="G298" s="4">
        <v>84467001010145</v>
      </c>
      <c r="H298" s="3" t="s">
        <v>16163</v>
      </c>
      <c r="I298" s="3" t="s">
        <v>16164</v>
      </c>
      <c r="J298" s="3">
        <v>0</v>
      </c>
      <c r="K298" s="3"/>
    </row>
    <row r="299" spans="1:11">
      <c r="A299">
        <v>292</v>
      </c>
      <c r="B299" s="3" t="s">
        <v>23</v>
      </c>
      <c r="C299" s="3" t="s">
        <v>24</v>
      </c>
      <c r="D299" s="3" t="s">
        <v>15707</v>
      </c>
      <c r="E299" s="3">
        <v>106818</v>
      </c>
      <c r="F299" s="3" t="s">
        <v>15708</v>
      </c>
      <c r="G299" s="4">
        <v>84467001010142</v>
      </c>
      <c r="H299" s="3" t="s">
        <v>16165</v>
      </c>
      <c r="I299" s="3" t="s">
        <v>16166</v>
      </c>
      <c r="J299" s="3">
        <v>1685964511</v>
      </c>
      <c r="K299" s="3"/>
    </row>
    <row r="300" spans="1:11">
      <c r="A300">
        <v>293</v>
      </c>
      <c r="B300" s="3" t="s">
        <v>23</v>
      </c>
      <c r="C300" s="3" t="s">
        <v>24</v>
      </c>
      <c r="D300" s="3" t="s">
        <v>15707</v>
      </c>
      <c r="E300" s="3">
        <v>106818</v>
      </c>
      <c r="F300" s="3" t="s">
        <v>15708</v>
      </c>
      <c r="G300" s="4">
        <v>84467001010141</v>
      </c>
      <c r="H300" s="3" t="s">
        <v>16167</v>
      </c>
      <c r="I300" s="3" t="s">
        <v>16168</v>
      </c>
      <c r="J300" s="3">
        <v>1685878080</v>
      </c>
      <c r="K300" s="3"/>
    </row>
    <row r="301" spans="1:11">
      <c r="A301">
        <v>294</v>
      </c>
      <c r="B301" s="3" t="s">
        <v>23</v>
      </c>
      <c r="C301" s="3" t="s">
        <v>24</v>
      </c>
      <c r="D301" s="3" t="s">
        <v>15707</v>
      </c>
      <c r="E301" s="3">
        <v>106818</v>
      </c>
      <c r="F301" s="3" t="s">
        <v>15708</v>
      </c>
      <c r="G301" s="4">
        <v>84467001010155</v>
      </c>
      <c r="H301" s="3" t="s">
        <v>16169</v>
      </c>
      <c r="I301" s="3" t="s">
        <v>16170</v>
      </c>
      <c r="J301" s="3">
        <v>1685346975</v>
      </c>
      <c r="K301" s="3"/>
    </row>
    <row r="302" spans="1:11">
      <c r="A302">
        <v>295</v>
      </c>
      <c r="B302" s="3" t="s">
        <v>23</v>
      </c>
      <c r="C302" s="3" t="s">
        <v>24</v>
      </c>
      <c r="D302" s="3" t="s">
        <v>15707</v>
      </c>
      <c r="E302" s="3">
        <v>106818</v>
      </c>
      <c r="F302" s="3" t="s">
        <v>15708</v>
      </c>
      <c r="G302" s="4">
        <v>84467001010146</v>
      </c>
      <c r="H302" s="3" t="s">
        <v>16171</v>
      </c>
      <c r="I302" s="3" t="s">
        <v>16172</v>
      </c>
      <c r="J302" s="3">
        <v>1685919397</v>
      </c>
      <c r="K302" s="3"/>
    </row>
    <row r="303" spans="1:11">
      <c r="A303">
        <v>296</v>
      </c>
      <c r="B303" s="3" t="s">
        <v>23</v>
      </c>
      <c r="C303" s="3" t="s">
        <v>24</v>
      </c>
      <c r="D303" s="3" t="s">
        <v>15707</v>
      </c>
      <c r="E303" s="3">
        <v>106818</v>
      </c>
      <c r="F303" s="3" t="s">
        <v>15708</v>
      </c>
      <c r="G303" s="4">
        <v>84467001010097</v>
      </c>
      <c r="H303" s="3" t="s">
        <v>16173</v>
      </c>
      <c r="I303" s="3" t="s">
        <v>16174</v>
      </c>
      <c r="J303" s="3">
        <v>0</v>
      </c>
      <c r="K303" s="3"/>
    </row>
    <row r="304" spans="1:11">
      <c r="A304">
        <v>297</v>
      </c>
      <c r="B304" s="3" t="s">
        <v>23</v>
      </c>
      <c r="C304" s="3" t="s">
        <v>24</v>
      </c>
      <c r="D304" s="3" t="s">
        <v>15707</v>
      </c>
      <c r="E304" s="3">
        <v>106818</v>
      </c>
      <c r="F304" s="3" t="s">
        <v>15708</v>
      </c>
      <c r="G304" s="4">
        <v>84467001030299</v>
      </c>
      <c r="H304" s="3" t="s">
        <v>16175</v>
      </c>
      <c r="I304" s="3" t="s">
        <v>16176</v>
      </c>
      <c r="J304" s="3">
        <v>0</v>
      </c>
      <c r="K304" s="3"/>
    </row>
    <row r="305" spans="1:11">
      <c r="A305">
        <v>298</v>
      </c>
      <c r="B305" s="3" t="s">
        <v>23</v>
      </c>
      <c r="C305" s="3" t="s">
        <v>24</v>
      </c>
      <c r="D305" s="3" t="s">
        <v>15707</v>
      </c>
      <c r="E305" s="3">
        <v>106818</v>
      </c>
      <c r="F305" s="3" t="s">
        <v>15708</v>
      </c>
      <c r="G305" s="4">
        <v>84467001010150</v>
      </c>
      <c r="H305" s="3" t="s">
        <v>16177</v>
      </c>
      <c r="I305" s="3" t="s">
        <v>16178</v>
      </c>
      <c r="J305" s="3">
        <v>0</v>
      </c>
      <c r="K305" s="3"/>
    </row>
    <row r="306" spans="1:11">
      <c r="A306">
        <v>299</v>
      </c>
      <c r="B306" s="3" t="s">
        <v>23</v>
      </c>
      <c r="C306" s="3" t="s">
        <v>24</v>
      </c>
      <c r="D306" s="3" t="s">
        <v>15707</v>
      </c>
      <c r="E306" s="3">
        <v>106818</v>
      </c>
      <c r="F306" s="3" t="s">
        <v>15708</v>
      </c>
      <c r="G306" s="4">
        <v>84467001010164</v>
      </c>
      <c r="H306" s="3" t="s">
        <v>16179</v>
      </c>
      <c r="I306" s="3" t="s">
        <v>16180</v>
      </c>
      <c r="J306" s="3">
        <v>1686958347</v>
      </c>
      <c r="K306" s="3"/>
    </row>
    <row r="307" spans="1:11">
      <c r="A307">
        <v>300</v>
      </c>
      <c r="B307" s="3" t="s">
        <v>23</v>
      </c>
      <c r="C307" s="3" t="s">
        <v>24</v>
      </c>
      <c r="D307" s="3" t="s">
        <v>15707</v>
      </c>
      <c r="E307" s="3">
        <v>106818</v>
      </c>
      <c r="F307" s="3" t="s">
        <v>15708</v>
      </c>
      <c r="G307" s="4">
        <v>84467001030297</v>
      </c>
      <c r="H307" s="3" t="s">
        <v>3487</v>
      </c>
      <c r="I307" s="3" t="s">
        <v>16181</v>
      </c>
      <c r="J307" s="3">
        <v>0</v>
      </c>
      <c r="K307" s="3"/>
    </row>
    <row r="308" spans="1:11">
      <c r="A308">
        <v>301</v>
      </c>
      <c r="B308" s="3" t="s">
        <v>23</v>
      </c>
      <c r="C308" s="3" t="s">
        <v>24</v>
      </c>
      <c r="D308" s="3" t="s">
        <v>15707</v>
      </c>
      <c r="E308" s="3">
        <v>106818</v>
      </c>
      <c r="F308" s="3" t="s">
        <v>15708</v>
      </c>
      <c r="G308" s="4">
        <v>84467001010140</v>
      </c>
      <c r="H308" s="3" t="s">
        <v>5484</v>
      </c>
      <c r="I308" s="3" t="s">
        <v>16182</v>
      </c>
      <c r="J308" s="3">
        <v>1888494149</v>
      </c>
      <c r="K308" s="3"/>
    </row>
    <row r="309" spans="1:11">
      <c r="A309">
        <v>302</v>
      </c>
      <c r="B309" s="3" t="s">
        <v>23</v>
      </c>
      <c r="C309" s="3" t="s">
        <v>24</v>
      </c>
      <c r="D309" s="3" t="s">
        <v>15707</v>
      </c>
      <c r="E309" s="3">
        <v>106818</v>
      </c>
      <c r="F309" s="3" t="s">
        <v>15708</v>
      </c>
      <c r="G309" s="4">
        <v>84467001030208</v>
      </c>
      <c r="H309" s="3" t="s">
        <v>7464</v>
      </c>
      <c r="I309" s="3" t="s">
        <v>16183</v>
      </c>
      <c r="J309" s="3">
        <v>0</v>
      </c>
      <c r="K309" s="3"/>
    </row>
    <row r="310" spans="1:11">
      <c r="A310">
        <v>303</v>
      </c>
      <c r="B310" s="3" t="s">
        <v>23</v>
      </c>
      <c r="C310" s="3" t="s">
        <v>24</v>
      </c>
      <c r="D310" s="3" t="s">
        <v>15707</v>
      </c>
      <c r="E310" s="3">
        <v>106818</v>
      </c>
      <c r="F310" s="3" t="s">
        <v>15708</v>
      </c>
      <c r="G310" s="4">
        <v>84467001010181</v>
      </c>
      <c r="H310" s="3" t="s">
        <v>16184</v>
      </c>
      <c r="I310" s="3" t="s">
        <v>16185</v>
      </c>
      <c r="J310" s="3">
        <v>1685550740</v>
      </c>
      <c r="K310" s="3"/>
    </row>
    <row r="311" spans="1:11">
      <c r="A311">
        <v>304</v>
      </c>
      <c r="B311" s="3" t="s">
        <v>23</v>
      </c>
      <c r="C311" s="3" t="s">
        <v>24</v>
      </c>
      <c r="D311" s="3" t="s">
        <v>15707</v>
      </c>
      <c r="E311" s="3">
        <v>106818</v>
      </c>
      <c r="F311" s="3" t="s">
        <v>15708</v>
      </c>
      <c r="G311" s="4">
        <v>84467001010173</v>
      </c>
      <c r="H311" s="3" t="s">
        <v>16186</v>
      </c>
      <c r="I311" s="3" t="s">
        <v>16187</v>
      </c>
      <c r="J311" s="3">
        <v>0</v>
      </c>
      <c r="K311" s="3"/>
    </row>
    <row r="312" spans="1:11">
      <c r="A312">
        <v>305</v>
      </c>
      <c r="B312" s="3" t="s">
        <v>23</v>
      </c>
      <c r="C312" s="3" t="s">
        <v>24</v>
      </c>
      <c r="D312" s="3" t="s">
        <v>15707</v>
      </c>
      <c r="E312" s="3">
        <v>106818</v>
      </c>
      <c r="F312" s="3" t="s">
        <v>15708</v>
      </c>
      <c r="G312" s="4">
        <v>84467001010172</v>
      </c>
      <c r="H312" s="3" t="s">
        <v>16188</v>
      </c>
      <c r="I312" s="3" t="s">
        <v>2399</v>
      </c>
      <c r="J312" s="3">
        <v>1645015029</v>
      </c>
      <c r="K312" s="3"/>
    </row>
    <row r="313" spans="1:11">
      <c r="A313">
        <v>306</v>
      </c>
      <c r="B313" s="3" t="s">
        <v>23</v>
      </c>
      <c r="C313" s="3" t="s">
        <v>24</v>
      </c>
      <c r="D313" s="3" t="s">
        <v>15707</v>
      </c>
      <c r="E313" s="3">
        <v>106818</v>
      </c>
      <c r="F313" s="3" t="s">
        <v>15708</v>
      </c>
      <c r="G313" s="4">
        <v>84467001010170</v>
      </c>
      <c r="H313" s="3" t="s">
        <v>15902</v>
      </c>
      <c r="I313" s="3" t="s">
        <v>16189</v>
      </c>
      <c r="J313" s="3">
        <v>1858818233</v>
      </c>
      <c r="K313" s="3"/>
    </row>
    <row r="314" spans="1:11">
      <c r="A314">
        <v>307</v>
      </c>
      <c r="B314" s="3" t="s">
        <v>23</v>
      </c>
      <c r="C314" s="3" t="s">
        <v>24</v>
      </c>
      <c r="D314" s="3" t="s">
        <v>15707</v>
      </c>
      <c r="E314" s="3">
        <v>106818</v>
      </c>
      <c r="F314" s="3" t="s">
        <v>15708</v>
      </c>
      <c r="G314" s="4">
        <v>84467001010165</v>
      </c>
      <c r="H314" s="3" t="s">
        <v>16190</v>
      </c>
      <c r="I314" s="3" t="s">
        <v>16191</v>
      </c>
      <c r="J314" s="3">
        <v>0</v>
      </c>
      <c r="K314" s="3"/>
    </row>
    <row r="315" spans="1:11">
      <c r="A315">
        <v>308</v>
      </c>
      <c r="B315" s="3" t="s">
        <v>23</v>
      </c>
      <c r="C315" s="3" t="s">
        <v>24</v>
      </c>
      <c r="D315" s="3" t="s">
        <v>15707</v>
      </c>
      <c r="E315" s="3">
        <v>106818</v>
      </c>
      <c r="F315" s="3" t="s">
        <v>15708</v>
      </c>
      <c r="G315" s="4">
        <v>84467001010161</v>
      </c>
      <c r="H315" s="3" t="s">
        <v>15502</v>
      </c>
      <c r="I315" s="3" t="s">
        <v>16192</v>
      </c>
      <c r="J315" s="3">
        <v>1684836686</v>
      </c>
      <c r="K315" s="3"/>
    </row>
    <row r="316" spans="1:11">
      <c r="A316">
        <v>309</v>
      </c>
      <c r="B316" s="3" t="s">
        <v>23</v>
      </c>
      <c r="C316" s="3" t="s">
        <v>24</v>
      </c>
      <c r="D316" s="3" t="s">
        <v>15707</v>
      </c>
      <c r="E316" s="3">
        <v>106818</v>
      </c>
      <c r="F316" s="3" t="s">
        <v>15708</v>
      </c>
      <c r="G316" s="4">
        <v>84467001010156</v>
      </c>
      <c r="H316" s="3" t="s">
        <v>16193</v>
      </c>
      <c r="I316" s="3" t="s">
        <v>16194</v>
      </c>
      <c r="J316" s="3">
        <v>1660198368</v>
      </c>
      <c r="K316" s="3"/>
    </row>
    <row r="317" spans="1:11">
      <c r="A317">
        <v>310</v>
      </c>
      <c r="B317" s="3" t="s">
        <v>23</v>
      </c>
      <c r="C317" s="3" t="s">
        <v>24</v>
      </c>
      <c r="D317" s="3" t="s">
        <v>15707</v>
      </c>
      <c r="E317" s="3">
        <v>106818</v>
      </c>
      <c r="F317" s="3" t="s">
        <v>15708</v>
      </c>
      <c r="G317" s="4">
        <v>84467001010152</v>
      </c>
      <c r="H317" s="3" t="s">
        <v>16058</v>
      </c>
      <c r="I317" s="3" t="s">
        <v>16195</v>
      </c>
      <c r="J317" s="3">
        <v>1686970095</v>
      </c>
      <c r="K317" s="3"/>
    </row>
    <row r="318" spans="1:11">
      <c r="A318">
        <v>311</v>
      </c>
      <c r="B318" s="3" t="s">
        <v>23</v>
      </c>
      <c r="C318" s="3" t="s">
        <v>24</v>
      </c>
      <c r="D318" s="3" t="s">
        <v>15707</v>
      </c>
      <c r="E318" s="3">
        <v>106818</v>
      </c>
      <c r="F318" s="3" t="s">
        <v>15708</v>
      </c>
      <c r="G318" s="4">
        <v>84467001030298</v>
      </c>
      <c r="H318" s="3" t="s">
        <v>16196</v>
      </c>
      <c r="I318" s="3" t="s">
        <v>16197</v>
      </c>
      <c r="J318" s="3">
        <v>0</v>
      </c>
      <c r="K318" s="3"/>
    </row>
    <row r="319" spans="1:11">
      <c r="A319">
        <v>312</v>
      </c>
      <c r="B319" s="3" t="s">
        <v>23</v>
      </c>
      <c r="C319" s="3" t="s">
        <v>24</v>
      </c>
      <c r="D319" s="3" t="s">
        <v>15707</v>
      </c>
      <c r="E319" s="3">
        <v>106818</v>
      </c>
      <c r="F319" s="3" t="s">
        <v>15708</v>
      </c>
      <c r="G319" s="4">
        <v>84467001010008</v>
      </c>
      <c r="H319" s="3" t="s">
        <v>16198</v>
      </c>
      <c r="I319" s="3" t="s">
        <v>16155</v>
      </c>
      <c r="J319" s="3">
        <v>1685686627</v>
      </c>
      <c r="K319" s="3"/>
    </row>
    <row r="320" spans="1:11">
      <c r="A320">
        <v>313</v>
      </c>
      <c r="B320" s="3" t="s">
        <v>23</v>
      </c>
      <c r="C320" s="3" t="s">
        <v>24</v>
      </c>
      <c r="D320" s="3" t="s">
        <v>15707</v>
      </c>
      <c r="E320" s="3">
        <v>106818</v>
      </c>
      <c r="F320" s="3" t="s">
        <v>15708</v>
      </c>
      <c r="G320" s="4">
        <v>84467001010004</v>
      </c>
      <c r="H320" s="3" t="s">
        <v>16199</v>
      </c>
      <c r="I320" s="3" t="s">
        <v>16200</v>
      </c>
      <c r="J320" s="3">
        <v>1686066530</v>
      </c>
      <c r="K320" s="3"/>
    </row>
    <row r="321" spans="1:11">
      <c r="A321">
        <v>314</v>
      </c>
      <c r="B321" s="3" t="s">
        <v>23</v>
      </c>
      <c r="C321" s="3" t="s">
        <v>24</v>
      </c>
      <c r="D321" s="3" t="s">
        <v>15707</v>
      </c>
      <c r="E321" s="3">
        <v>106818</v>
      </c>
      <c r="F321" s="3" t="s">
        <v>15708</v>
      </c>
      <c r="G321" s="4">
        <v>84467001010013</v>
      </c>
      <c r="H321" s="3" t="s">
        <v>16201</v>
      </c>
      <c r="I321" s="3" t="s">
        <v>9014</v>
      </c>
      <c r="J321" s="3">
        <v>1685027946</v>
      </c>
      <c r="K321" s="3"/>
    </row>
    <row r="322" spans="1:11">
      <c r="A322">
        <v>315</v>
      </c>
      <c r="B322" s="3" t="s">
        <v>23</v>
      </c>
      <c r="C322" s="3" t="s">
        <v>24</v>
      </c>
      <c r="D322" s="3" t="s">
        <v>15707</v>
      </c>
      <c r="E322" s="3">
        <v>106818</v>
      </c>
      <c r="F322" s="3" t="s">
        <v>15708</v>
      </c>
      <c r="G322" s="4">
        <v>84467001010017</v>
      </c>
      <c r="H322" s="3" t="s">
        <v>16202</v>
      </c>
      <c r="I322" s="3" t="s">
        <v>323</v>
      </c>
      <c r="J322" s="3">
        <v>1686247616</v>
      </c>
      <c r="K322" s="3"/>
    </row>
    <row r="323" spans="1:11">
      <c r="A323">
        <v>316</v>
      </c>
      <c r="B323" s="3" t="s">
        <v>23</v>
      </c>
      <c r="C323" s="3" t="s">
        <v>24</v>
      </c>
      <c r="D323" s="3" t="s">
        <v>15707</v>
      </c>
      <c r="E323" s="3">
        <v>106818</v>
      </c>
      <c r="F323" s="3" t="s">
        <v>15708</v>
      </c>
      <c r="G323" s="4">
        <v>84467001010019</v>
      </c>
      <c r="H323" s="3" t="s">
        <v>16203</v>
      </c>
      <c r="I323" s="3" t="s">
        <v>16204</v>
      </c>
      <c r="J323" s="3">
        <v>1686235797</v>
      </c>
      <c r="K323" s="3"/>
    </row>
    <row r="324" spans="1:11">
      <c r="A324">
        <v>317</v>
      </c>
      <c r="B324" s="3" t="s">
        <v>23</v>
      </c>
      <c r="C324" s="3" t="s">
        <v>24</v>
      </c>
      <c r="D324" s="3" t="s">
        <v>15707</v>
      </c>
      <c r="E324" s="3">
        <v>106818</v>
      </c>
      <c r="F324" s="3" t="s">
        <v>15708</v>
      </c>
      <c r="G324" s="4">
        <v>84467001010025</v>
      </c>
      <c r="H324" s="3" t="s">
        <v>16205</v>
      </c>
      <c r="I324" s="3" t="s">
        <v>9567</v>
      </c>
      <c r="J324" s="3">
        <v>1684803172</v>
      </c>
      <c r="K324" s="3"/>
    </row>
    <row r="325" spans="1:11">
      <c r="A325">
        <v>318</v>
      </c>
      <c r="B325" s="3" t="s">
        <v>23</v>
      </c>
      <c r="C325" s="3" t="s">
        <v>24</v>
      </c>
      <c r="D325" s="3" t="s">
        <v>15707</v>
      </c>
      <c r="E325" s="3">
        <v>106818</v>
      </c>
      <c r="F325" s="3" t="s">
        <v>15708</v>
      </c>
      <c r="G325" s="4">
        <v>84467001010094</v>
      </c>
      <c r="H325" s="3" t="s">
        <v>10497</v>
      </c>
      <c r="I325" s="3" t="s">
        <v>16206</v>
      </c>
      <c r="J325" s="3">
        <v>1685267079</v>
      </c>
      <c r="K325" s="3"/>
    </row>
    <row r="326" spans="1:11">
      <c r="A326">
        <v>319</v>
      </c>
      <c r="B326" s="3" t="s">
        <v>23</v>
      </c>
      <c r="C326" s="3" t="s">
        <v>24</v>
      </c>
      <c r="D326" s="3" t="s">
        <v>15707</v>
      </c>
      <c r="E326" s="3">
        <v>106818</v>
      </c>
      <c r="F326" s="3" t="s">
        <v>15708</v>
      </c>
      <c r="G326" s="4">
        <v>84467001010158</v>
      </c>
      <c r="H326" s="3" t="s">
        <v>16207</v>
      </c>
      <c r="I326" s="3" t="s">
        <v>16208</v>
      </c>
      <c r="J326" s="3">
        <v>1685863745</v>
      </c>
      <c r="K326" s="3"/>
    </row>
    <row r="327" spans="1:11">
      <c r="A327">
        <v>320</v>
      </c>
      <c r="B327" s="3" t="s">
        <v>23</v>
      </c>
      <c r="C327" s="3" t="s">
        <v>24</v>
      </c>
      <c r="D327" s="3" t="s">
        <v>15707</v>
      </c>
      <c r="E327" s="3">
        <v>106818</v>
      </c>
      <c r="F327" s="3" t="s">
        <v>15708</v>
      </c>
      <c r="G327" s="4">
        <v>84467001010040</v>
      </c>
      <c r="H327" s="3" t="s">
        <v>13181</v>
      </c>
      <c r="I327" s="3" t="s">
        <v>10998</v>
      </c>
      <c r="J327" s="3">
        <v>1685704797</v>
      </c>
      <c r="K327" s="3"/>
    </row>
    <row r="328" spans="1:11">
      <c r="A328">
        <v>321</v>
      </c>
      <c r="B328" s="3" t="s">
        <v>23</v>
      </c>
      <c r="C328" s="3" t="s">
        <v>24</v>
      </c>
      <c r="D328" s="3" t="s">
        <v>15707</v>
      </c>
      <c r="E328" s="3">
        <v>106818</v>
      </c>
      <c r="F328" s="3" t="s">
        <v>15708</v>
      </c>
      <c r="G328" s="4">
        <v>84467001010052</v>
      </c>
      <c r="H328" s="3" t="s">
        <v>16209</v>
      </c>
      <c r="I328" s="3" t="s">
        <v>16210</v>
      </c>
      <c r="J328" s="3">
        <v>1685512428</v>
      </c>
      <c r="K328" s="3"/>
    </row>
    <row r="329" spans="1:11">
      <c r="A329">
        <v>322</v>
      </c>
      <c r="B329" s="3" t="s">
        <v>23</v>
      </c>
      <c r="C329" s="3" t="s">
        <v>24</v>
      </c>
      <c r="D329" s="3" t="s">
        <v>15707</v>
      </c>
      <c r="E329" s="3">
        <v>106818</v>
      </c>
      <c r="F329" s="3" t="s">
        <v>15708</v>
      </c>
      <c r="G329" s="4">
        <v>84467001010088</v>
      </c>
      <c r="H329" s="3" t="s">
        <v>13326</v>
      </c>
      <c r="I329" s="3" t="s">
        <v>16211</v>
      </c>
      <c r="J329" s="3">
        <v>1686056493</v>
      </c>
      <c r="K329" s="3"/>
    </row>
    <row r="330" spans="1:11">
      <c r="A330">
        <v>323</v>
      </c>
      <c r="B330" s="3" t="s">
        <v>23</v>
      </c>
      <c r="C330" s="3" t="s">
        <v>24</v>
      </c>
      <c r="D330" s="3" t="s">
        <v>15707</v>
      </c>
      <c r="E330" s="3">
        <v>106818</v>
      </c>
      <c r="F330" s="3" t="s">
        <v>15708</v>
      </c>
      <c r="G330" s="4">
        <v>84467001010001</v>
      </c>
      <c r="H330" s="3" t="s">
        <v>16212</v>
      </c>
      <c r="I330" s="3" t="s">
        <v>14165</v>
      </c>
      <c r="J330" s="3">
        <v>0</v>
      </c>
      <c r="K330" s="3"/>
    </row>
    <row r="331" spans="1:11">
      <c r="A331">
        <v>324</v>
      </c>
      <c r="B331" s="3" t="s">
        <v>23</v>
      </c>
      <c r="C331" s="3" t="s">
        <v>24</v>
      </c>
      <c r="D331" s="3" t="s">
        <v>15707</v>
      </c>
      <c r="E331" s="3">
        <v>106818</v>
      </c>
      <c r="F331" s="3" t="s">
        <v>15708</v>
      </c>
      <c r="G331" s="4">
        <v>84467001010064</v>
      </c>
      <c r="H331" s="3" t="s">
        <v>16213</v>
      </c>
      <c r="I331" s="3" t="s">
        <v>16214</v>
      </c>
      <c r="J331" s="3">
        <v>1685666417</v>
      </c>
      <c r="K331" s="3"/>
    </row>
    <row r="332" spans="1:11">
      <c r="A332">
        <v>325</v>
      </c>
      <c r="B332" s="3" t="s">
        <v>23</v>
      </c>
      <c r="C332" s="3" t="s">
        <v>24</v>
      </c>
      <c r="D332" s="3" t="s">
        <v>15707</v>
      </c>
      <c r="E332" s="3">
        <v>106818</v>
      </c>
      <c r="F332" s="3" t="s">
        <v>15708</v>
      </c>
      <c r="G332" s="4">
        <v>84467001010092</v>
      </c>
      <c r="H332" s="3" t="s">
        <v>16215</v>
      </c>
      <c r="I332" s="3" t="s">
        <v>16048</v>
      </c>
      <c r="J332" s="3">
        <v>0</v>
      </c>
      <c r="K332" s="3"/>
    </row>
    <row r="333" spans="1:11">
      <c r="A333">
        <v>326</v>
      </c>
      <c r="B333" s="3" t="s">
        <v>23</v>
      </c>
      <c r="C333" s="3" t="s">
        <v>24</v>
      </c>
      <c r="D333" s="3" t="s">
        <v>15707</v>
      </c>
      <c r="E333" s="3">
        <v>106818</v>
      </c>
      <c r="F333" s="3" t="s">
        <v>15708</v>
      </c>
      <c r="G333" s="4">
        <v>84467001010090</v>
      </c>
      <c r="H333" s="3" t="s">
        <v>16216</v>
      </c>
      <c r="I333" s="3" t="s">
        <v>16217</v>
      </c>
      <c r="J333" s="3">
        <v>1686148013</v>
      </c>
      <c r="K333" s="3"/>
    </row>
    <row r="334" spans="1:11">
      <c r="A334">
        <v>327</v>
      </c>
      <c r="B334" s="3" t="s">
        <v>23</v>
      </c>
      <c r="C334" s="3" t="s">
        <v>24</v>
      </c>
      <c r="D334" s="3" t="s">
        <v>15707</v>
      </c>
      <c r="E334" s="3">
        <v>106818</v>
      </c>
      <c r="F334" s="3" t="s">
        <v>15708</v>
      </c>
      <c r="G334" s="4">
        <v>84467001010087</v>
      </c>
      <c r="H334" s="3" t="s">
        <v>16218</v>
      </c>
      <c r="I334" s="3" t="s">
        <v>16219</v>
      </c>
      <c r="J334" s="3">
        <v>0</v>
      </c>
      <c r="K334" s="3"/>
    </row>
    <row r="335" spans="1:11">
      <c r="A335">
        <v>328</v>
      </c>
      <c r="B335" s="3" t="s">
        <v>23</v>
      </c>
      <c r="C335" s="3" t="s">
        <v>24</v>
      </c>
      <c r="D335" s="3" t="s">
        <v>15707</v>
      </c>
      <c r="E335" s="3">
        <v>106818</v>
      </c>
      <c r="F335" s="3" t="s">
        <v>15708</v>
      </c>
      <c r="G335" s="4">
        <v>84467001010083</v>
      </c>
      <c r="H335" s="3" t="s">
        <v>6485</v>
      </c>
      <c r="I335" s="3" t="s">
        <v>16220</v>
      </c>
      <c r="J335" s="3">
        <v>1888494155</v>
      </c>
      <c r="K335" s="3"/>
    </row>
    <row r="336" spans="1:11">
      <c r="A336">
        <v>329</v>
      </c>
      <c r="B336" s="3" t="s">
        <v>23</v>
      </c>
      <c r="C336" s="3" t="s">
        <v>24</v>
      </c>
      <c r="D336" s="3" t="s">
        <v>15707</v>
      </c>
      <c r="E336" s="3">
        <v>106818</v>
      </c>
      <c r="F336" s="3" t="s">
        <v>15708</v>
      </c>
      <c r="G336" s="4">
        <v>84467001010075</v>
      </c>
      <c r="H336" s="3" t="s">
        <v>16221</v>
      </c>
      <c r="I336" s="3" t="s">
        <v>16222</v>
      </c>
      <c r="J336" s="3">
        <v>0</v>
      </c>
      <c r="K336" s="3"/>
    </row>
    <row r="337" spans="1:11">
      <c r="A337">
        <v>330</v>
      </c>
      <c r="B337" s="3" t="s">
        <v>23</v>
      </c>
      <c r="C337" s="3" t="s">
        <v>24</v>
      </c>
      <c r="D337" s="3" t="s">
        <v>15707</v>
      </c>
      <c r="E337" s="3">
        <v>106818</v>
      </c>
      <c r="F337" s="3" t="s">
        <v>15708</v>
      </c>
      <c r="G337" s="4">
        <v>84467001010085</v>
      </c>
      <c r="H337" s="3" t="s">
        <v>13309</v>
      </c>
      <c r="I337" s="3" t="s">
        <v>13211</v>
      </c>
      <c r="J337" s="3">
        <v>1686124572</v>
      </c>
      <c r="K337" s="3"/>
    </row>
    <row r="338" spans="1:11">
      <c r="A338">
        <v>331</v>
      </c>
      <c r="B338" s="3" t="s">
        <v>23</v>
      </c>
      <c r="C338" s="3" t="s">
        <v>24</v>
      </c>
      <c r="D338" s="3" t="s">
        <v>15707</v>
      </c>
      <c r="E338" s="3">
        <v>106818</v>
      </c>
      <c r="F338" s="3" t="s">
        <v>15708</v>
      </c>
      <c r="G338" s="4">
        <v>84467001010081</v>
      </c>
      <c r="H338" s="3" t="s">
        <v>16223</v>
      </c>
      <c r="I338" s="3" t="s">
        <v>15771</v>
      </c>
      <c r="J338" s="3">
        <v>1888494160</v>
      </c>
      <c r="K338" s="3"/>
    </row>
    <row r="339" spans="1:11">
      <c r="A339">
        <v>332</v>
      </c>
      <c r="B339" s="3" t="s">
        <v>23</v>
      </c>
      <c r="C339" s="3" t="s">
        <v>24</v>
      </c>
      <c r="D339" s="3" t="s">
        <v>15707</v>
      </c>
      <c r="E339" s="3">
        <v>106818</v>
      </c>
      <c r="F339" s="3" t="s">
        <v>15708</v>
      </c>
      <c r="G339" s="4">
        <v>74467001020149</v>
      </c>
      <c r="H339" s="3" t="s">
        <v>16224</v>
      </c>
      <c r="I339" s="3" t="s">
        <v>16225</v>
      </c>
      <c r="J339" s="3">
        <v>1685933389</v>
      </c>
      <c r="K339" s="3"/>
    </row>
    <row r="340" spans="1:11">
      <c r="A340">
        <v>333</v>
      </c>
      <c r="B340" s="3" t="s">
        <v>23</v>
      </c>
      <c r="C340" s="3" t="s">
        <v>24</v>
      </c>
      <c r="D340" s="3" t="s">
        <v>15707</v>
      </c>
      <c r="E340" s="3">
        <v>106818</v>
      </c>
      <c r="F340" s="3" t="s">
        <v>15708</v>
      </c>
      <c r="G340" s="4">
        <v>74467001020073</v>
      </c>
      <c r="H340" s="3" t="s">
        <v>16226</v>
      </c>
      <c r="I340" s="3" t="s">
        <v>16227</v>
      </c>
      <c r="J340" s="3">
        <v>1685512554</v>
      </c>
      <c r="K340" s="3"/>
    </row>
    <row r="341" spans="1:11">
      <c r="A341">
        <v>334</v>
      </c>
      <c r="B341" s="3" t="s">
        <v>23</v>
      </c>
      <c r="C341" s="3" t="s">
        <v>24</v>
      </c>
      <c r="D341" s="3" t="s">
        <v>15707</v>
      </c>
      <c r="E341" s="3">
        <v>106818</v>
      </c>
      <c r="F341" s="3" t="s">
        <v>15708</v>
      </c>
      <c r="G341" s="4">
        <v>74467001020074</v>
      </c>
      <c r="H341" s="3" t="s">
        <v>16228</v>
      </c>
      <c r="I341" s="3" t="s">
        <v>16229</v>
      </c>
      <c r="J341" s="3">
        <v>1888494153</v>
      </c>
      <c r="K341" s="3"/>
    </row>
    <row r="342" spans="1:11">
      <c r="A342">
        <v>335</v>
      </c>
      <c r="B342" s="3" t="s">
        <v>23</v>
      </c>
      <c r="C342" s="3" t="s">
        <v>24</v>
      </c>
      <c r="D342" s="3" t="s">
        <v>15707</v>
      </c>
      <c r="E342" s="3">
        <v>106818</v>
      </c>
      <c r="F342" s="3" t="s">
        <v>15708</v>
      </c>
      <c r="G342" s="4">
        <v>74467001020130</v>
      </c>
      <c r="H342" s="3" t="s">
        <v>16230</v>
      </c>
      <c r="I342" s="3" t="s">
        <v>16231</v>
      </c>
      <c r="J342" s="3">
        <v>1686898877</v>
      </c>
      <c r="K342" s="3"/>
    </row>
    <row r="343" spans="1:11">
      <c r="A343">
        <v>336</v>
      </c>
      <c r="B343" s="3" t="s">
        <v>23</v>
      </c>
      <c r="C343" s="3" t="s">
        <v>24</v>
      </c>
      <c r="D343" s="3" t="s">
        <v>15707</v>
      </c>
      <c r="E343" s="3">
        <v>106818</v>
      </c>
      <c r="F343" s="3" t="s">
        <v>15708</v>
      </c>
      <c r="G343" s="4">
        <v>74467001020077</v>
      </c>
      <c r="H343" s="3" t="s">
        <v>16232</v>
      </c>
      <c r="I343" s="3" t="s">
        <v>16233</v>
      </c>
      <c r="J343" s="3">
        <v>0</v>
      </c>
      <c r="K343" s="3"/>
    </row>
    <row r="344" spans="1:11">
      <c r="A344">
        <v>337</v>
      </c>
      <c r="B344" s="3" t="s">
        <v>23</v>
      </c>
      <c r="C344" s="3" t="s">
        <v>24</v>
      </c>
      <c r="D344" s="3" t="s">
        <v>15707</v>
      </c>
      <c r="E344" s="3">
        <v>106818</v>
      </c>
      <c r="F344" s="3" t="s">
        <v>15708</v>
      </c>
      <c r="G344" s="4">
        <v>74467001020111</v>
      </c>
      <c r="H344" s="3" t="s">
        <v>16234</v>
      </c>
      <c r="I344" s="3" t="s">
        <v>15847</v>
      </c>
      <c r="J344" s="3">
        <v>1686612953</v>
      </c>
      <c r="K344" s="3"/>
    </row>
    <row r="345" spans="1:11">
      <c r="A345">
        <v>338</v>
      </c>
      <c r="B345" s="3" t="s">
        <v>23</v>
      </c>
      <c r="C345" s="3" t="s">
        <v>24</v>
      </c>
      <c r="D345" s="3" t="s">
        <v>15707</v>
      </c>
      <c r="E345" s="3">
        <v>106818</v>
      </c>
      <c r="F345" s="3" t="s">
        <v>15708</v>
      </c>
      <c r="G345" s="4">
        <v>74467001020106</v>
      </c>
      <c r="H345" s="3" t="s">
        <v>16235</v>
      </c>
      <c r="I345" s="3" t="s">
        <v>15748</v>
      </c>
      <c r="J345" s="3">
        <v>1684957479</v>
      </c>
      <c r="K345" s="3"/>
    </row>
    <row r="346" spans="1:11">
      <c r="A346">
        <v>339</v>
      </c>
      <c r="B346" s="3" t="s">
        <v>23</v>
      </c>
      <c r="C346" s="3" t="s">
        <v>24</v>
      </c>
      <c r="D346" s="3" t="s">
        <v>15707</v>
      </c>
      <c r="E346" s="3">
        <v>106818</v>
      </c>
      <c r="F346" s="3" t="s">
        <v>15708</v>
      </c>
      <c r="G346" s="4">
        <v>74467001020092</v>
      </c>
      <c r="H346" s="3" t="s">
        <v>16236</v>
      </c>
      <c r="I346" s="3" t="s">
        <v>15868</v>
      </c>
      <c r="J346" s="3">
        <v>1684920318</v>
      </c>
      <c r="K346" s="3"/>
    </row>
    <row r="347" spans="1:11">
      <c r="A347">
        <v>340</v>
      </c>
      <c r="B347" s="3" t="s">
        <v>23</v>
      </c>
      <c r="C347" s="3" t="s">
        <v>24</v>
      </c>
      <c r="D347" s="3" t="s">
        <v>15707</v>
      </c>
      <c r="E347" s="3">
        <v>106818</v>
      </c>
      <c r="F347" s="3" t="s">
        <v>15708</v>
      </c>
      <c r="G347" s="4">
        <v>74467001020116</v>
      </c>
      <c r="H347" s="3" t="s">
        <v>16237</v>
      </c>
      <c r="I347" s="3" t="s">
        <v>16238</v>
      </c>
      <c r="J347" s="3">
        <v>1888494157</v>
      </c>
      <c r="K347" s="3"/>
    </row>
    <row r="348" spans="1:11">
      <c r="A348">
        <v>341</v>
      </c>
      <c r="B348" s="3" t="s">
        <v>23</v>
      </c>
      <c r="C348" s="3" t="s">
        <v>24</v>
      </c>
      <c r="D348" s="3" t="s">
        <v>15707</v>
      </c>
      <c r="E348" s="3">
        <v>106818</v>
      </c>
      <c r="F348" s="3" t="s">
        <v>15708</v>
      </c>
      <c r="G348" s="4">
        <v>74467001020237</v>
      </c>
      <c r="H348" s="3" t="s">
        <v>16239</v>
      </c>
      <c r="I348" s="3" t="s">
        <v>16240</v>
      </c>
      <c r="J348" s="3">
        <v>1685010151</v>
      </c>
      <c r="K348" s="3"/>
    </row>
    <row r="349" spans="1:11">
      <c r="A349">
        <v>342</v>
      </c>
      <c r="B349" s="3" t="s">
        <v>23</v>
      </c>
      <c r="C349" s="3" t="s">
        <v>24</v>
      </c>
      <c r="D349" s="3" t="s">
        <v>15707</v>
      </c>
      <c r="E349" s="3">
        <v>106818</v>
      </c>
      <c r="F349" s="3" t="s">
        <v>15708</v>
      </c>
      <c r="G349" s="4">
        <v>74467001030012</v>
      </c>
      <c r="H349" s="3" t="s">
        <v>16241</v>
      </c>
      <c r="I349" s="3" t="s">
        <v>8937</v>
      </c>
      <c r="J349" s="3">
        <v>1686288635</v>
      </c>
      <c r="K349" s="3"/>
    </row>
    <row r="350" spans="1:11">
      <c r="A350">
        <v>343</v>
      </c>
      <c r="B350" s="3" t="s">
        <v>23</v>
      </c>
      <c r="C350" s="3" t="s">
        <v>24</v>
      </c>
      <c r="D350" s="3" t="s">
        <v>15707</v>
      </c>
      <c r="E350" s="3">
        <v>106818</v>
      </c>
      <c r="F350" s="3" t="s">
        <v>15708</v>
      </c>
      <c r="G350" s="4">
        <v>74467001020408</v>
      </c>
      <c r="H350" s="3" t="s">
        <v>16242</v>
      </c>
      <c r="I350" s="3" t="s">
        <v>16243</v>
      </c>
      <c r="J350" s="3">
        <v>1879698516</v>
      </c>
      <c r="K350" s="3"/>
    </row>
    <row r="351" spans="1:11">
      <c r="A351">
        <v>344</v>
      </c>
      <c r="B351" s="3" t="s">
        <v>23</v>
      </c>
      <c r="C351" s="3" t="s">
        <v>24</v>
      </c>
      <c r="D351" s="3" t="s">
        <v>15707</v>
      </c>
      <c r="E351" s="3">
        <v>106818</v>
      </c>
      <c r="F351" s="3" t="s">
        <v>15708</v>
      </c>
      <c r="G351" s="4">
        <v>74467001020403</v>
      </c>
      <c r="H351" s="3" t="s">
        <v>16244</v>
      </c>
      <c r="I351" s="3" t="s">
        <v>16245</v>
      </c>
      <c r="J351" s="3">
        <v>0</v>
      </c>
      <c r="K351" s="3"/>
    </row>
    <row r="352" spans="1:11">
      <c r="A352">
        <v>345</v>
      </c>
      <c r="B352" s="3" t="s">
        <v>23</v>
      </c>
      <c r="C352" s="3" t="s">
        <v>24</v>
      </c>
      <c r="D352" s="3" t="s">
        <v>15707</v>
      </c>
      <c r="E352" s="3">
        <v>106818</v>
      </c>
      <c r="F352" s="3" t="s">
        <v>15708</v>
      </c>
      <c r="G352" s="4">
        <v>74467001020323</v>
      </c>
      <c r="H352" s="3" t="s">
        <v>11485</v>
      </c>
      <c r="I352" s="3" t="s">
        <v>16246</v>
      </c>
      <c r="J352" s="3">
        <v>1686334260</v>
      </c>
      <c r="K352" s="3"/>
    </row>
    <row r="353" spans="1:11">
      <c r="A353">
        <v>346</v>
      </c>
      <c r="B353" s="3" t="s">
        <v>23</v>
      </c>
      <c r="C353" s="3" t="s">
        <v>24</v>
      </c>
      <c r="D353" s="3" t="s">
        <v>15707</v>
      </c>
      <c r="E353" s="3">
        <v>106818</v>
      </c>
      <c r="F353" s="3" t="s">
        <v>15708</v>
      </c>
      <c r="G353" s="4">
        <v>74467001020314</v>
      </c>
      <c r="H353" s="3" t="s">
        <v>16247</v>
      </c>
      <c r="I353" s="3" t="s">
        <v>16248</v>
      </c>
      <c r="J353" s="3">
        <v>1684942951</v>
      </c>
      <c r="K353" s="3"/>
    </row>
    <row r="354" spans="1:11">
      <c r="A354">
        <v>347</v>
      </c>
      <c r="B354" s="3" t="s">
        <v>23</v>
      </c>
      <c r="C354" s="3" t="s">
        <v>24</v>
      </c>
      <c r="D354" s="3" t="s">
        <v>15707</v>
      </c>
      <c r="E354" s="3">
        <v>106818</v>
      </c>
      <c r="F354" s="3" t="s">
        <v>15708</v>
      </c>
      <c r="G354" s="4">
        <v>74467001020308</v>
      </c>
      <c r="H354" s="3" t="s">
        <v>16249</v>
      </c>
      <c r="I354" s="3" t="s">
        <v>16250</v>
      </c>
      <c r="J354" s="3">
        <v>1684872644</v>
      </c>
      <c r="K354" s="3"/>
    </row>
    <row r="355" spans="1:11">
      <c r="A355">
        <v>348</v>
      </c>
      <c r="B355" s="3" t="s">
        <v>23</v>
      </c>
      <c r="C355" s="3" t="s">
        <v>24</v>
      </c>
      <c r="D355" s="3" t="s">
        <v>15707</v>
      </c>
      <c r="E355" s="3">
        <v>106818</v>
      </c>
      <c r="F355" s="3" t="s">
        <v>15708</v>
      </c>
      <c r="G355" s="4">
        <v>74467001020306</v>
      </c>
      <c r="H355" s="3" t="s">
        <v>16251</v>
      </c>
      <c r="I355" s="3" t="s">
        <v>16252</v>
      </c>
      <c r="J355" s="3">
        <v>1685279848</v>
      </c>
      <c r="K355" s="3"/>
    </row>
    <row r="356" spans="1:11">
      <c r="A356">
        <v>349</v>
      </c>
      <c r="B356" s="3" t="s">
        <v>23</v>
      </c>
      <c r="C356" s="3" t="s">
        <v>24</v>
      </c>
      <c r="D356" s="3" t="s">
        <v>15707</v>
      </c>
      <c r="E356" s="3">
        <v>106818</v>
      </c>
      <c r="F356" s="3" t="s">
        <v>15708</v>
      </c>
      <c r="G356" s="4">
        <v>74467001020302</v>
      </c>
      <c r="H356" s="3" t="s">
        <v>16253</v>
      </c>
      <c r="I356" s="3" t="s">
        <v>16254</v>
      </c>
      <c r="J356" s="3">
        <v>0</v>
      </c>
      <c r="K356" s="3"/>
    </row>
    <row r="357" spans="1:11">
      <c r="A357">
        <v>350</v>
      </c>
      <c r="B357" s="3" t="s">
        <v>23</v>
      </c>
      <c r="C357" s="3" t="s">
        <v>24</v>
      </c>
      <c r="D357" s="3" t="s">
        <v>15707</v>
      </c>
      <c r="E357" s="3">
        <v>106818</v>
      </c>
      <c r="F357" s="3" t="s">
        <v>15708</v>
      </c>
      <c r="G357" s="4">
        <v>74467001020286</v>
      </c>
      <c r="H357" s="3" t="s">
        <v>16255</v>
      </c>
      <c r="I357" s="3" t="s">
        <v>16256</v>
      </c>
      <c r="J357" s="3">
        <v>0</v>
      </c>
      <c r="K357" s="3"/>
    </row>
    <row r="358" spans="1:11">
      <c r="A358">
        <v>351</v>
      </c>
      <c r="B358" s="3" t="s">
        <v>23</v>
      </c>
      <c r="C358" s="3" t="s">
        <v>24</v>
      </c>
      <c r="D358" s="3" t="s">
        <v>15707</v>
      </c>
      <c r="E358" s="3">
        <v>106818</v>
      </c>
      <c r="F358" s="3" t="s">
        <v>15708</v>
      </c>
      <c r="G358" s="4">
        <v>74467001020312</v>
      </c>
      <c r="H358" s="3" t="s">
        <v>16257</v>
      </c>
      <c r="I358" s="3" t="s">
        <v>16258</v>
      </c>
      <c r="J358" s="3">
        <v>1888230608</v>
      </c>
      <c r="K358" s="3"/>
    </row>
    <row r="359" spans="1:11">
      <c r="A359">
        <v>352</v>
      </c>
      <c r="B359" s="3" t="s">
        <v>23</v>
      </c>
      <c r="C359" s="3" t="s">
        <v>24</v>
      </c>
      <c r="D359" s="3" t="s">
        <v>15707</v>
      </c>
      <c r="E359" s="3">
        <v>106818</v>
      </c>
      <c r="F359" s="3" t="s">
        <v>15708</v>
      </c>
      <c r="G359" s="4">
        <v>74467001020271</v>
      </c>
      <c r="H359" s="3" t="s">
        <v>16259</v>
      </c>
      <c r="I359" s="3" t="s">
        <v>16260</v>
      </c>
      <c r="J359" s="3">
        <v>1684987822</v>
      </c>
      <c r="K359" s="3"/>
    </row>
    <row r="360" spans="1:11">
      <c r="A360">
        <v>353</v>
      </c>
      <c r="B360" s="3" t="s">
        <v>23</v>
      </c>
      <c r="C360" s="3" t="s">
        <v>24</v>
      </c>
      <c r="D360" s="3" t="s">
        <v>15707</v>
      </c>
      <c r="E360" s="3">
        <v>106818</v>
      </c>
      <c r="F360" s="3" t="s">
        <v>15708</v>
      </c>
      <c r="G360" s="4">
        <v>74467001020154</v>
      </c>
      <c r="H360" s="3" t="s">
        <v>16261</v>
      </c>
      <c r="I360" s="3" t="s">
        <v>16262</v>
      </c>
      <c r="J360" s="3">
        <v>1682368460</v>
      </c>
      <c r="K360" s="3"/>
    </row>
    <row r="361" spans="1:11">
      <c r="A361">
        <v>354</v>
      </c>
      <c r="B361" s="3" t="s">
        <v>23</v>
      </c>
      <c r="C361" s="3" t="s">
        <v>24</v>
      </c>
      <c r="D361" s="3" t="s">
        <v>15707</v>
      </c>
      <c r="E361" s="3">
        <v>106818</v>
      </c>
      <c r="F361" s="3" t="s">
        <v>15708</v>
      </c>
      <c r="G361" s="4">
        <v>74467001020198</v>
      </c>
      <c r="H361" s="3" t="s">
        <v>16263</v>
      </c>
      <c r="I361" s="3" t="s">
        <v>16264</v>
      </c>
      <c r="J361" s="3">
        <v>0</v>
      </c>
      <c r="K361" s="3"/>
    </row>
    <row r="362" spans="1:11">
      <c r="A362">
        <v>355</v>
      </c>
      <c r="B362" s="3" t="s">
        <v>23</v>
      </c>
      <c r="C362" s="3" t="s">
        <v>24</v>
      </c>
      <c r="D362" s="3" t="s">
        <v>15707</v>
      </c>
      <c r="E362" s="3">
        <v>106818</v>
      </c>
      <c r="F362" s="3" t="s">
        <v>15708</v>
      </c>
      <c r="G362" s="4">
        <v>74467001020194</v>
      </c>
      <c r="H362" s="3" t="s">
        <v>16265</v>
      </c>
      <c r="I362" s="3" t="s">
        <v>16266</v>
      </c>
      <c r="J362" s="3">
        <v>0</v>
      </c>
      <c r="K362" s="3"/>
    </row>
    <row r="363" spans="1:11">
      <c r="A363">
        <v>356</v>
      </c>
      <c r="B363" s="3" t="s">
        <v>23</v>
      </c>
      <c r="C363" s="3" t="s">
        <v>24</v>
      </c>
      <c r="D363" s="3" t="s">
        <v>15707</v>
      </c>
      <c r="E363" s="3">
        <v>106818</v>
      </c>
      <c r="F363" s="3" t="s">
        <v>15708</v>
      </c>
      <c r="G363" s="4">
        <v>74467001020192</v>
      </c>
      <c r="H363" s="3" t="s">
        <v>16267</v>
      </c>
      <c r="I363" s="3" t="s">
        <v>16268</v>
      </c>
      <c r="J363" s="3">
        <v>1684831586</v>
      </c>
      <c r="K363" s="3"/>
    </row>
    <row r="364" spans="1:11">
      <c r="A364">
        <v>357</v>
      </c>
      <c r="B364" s="3" t="s">
        <v>23</v>
      </c>
      <c r="C364" s="3" t="s">
        <v>24</v>
      </c>
      <c r="D364" s="3" t="s">
        <v>15707</v>
      </c>
      <c r="E364" s="3">
        <v>106818</v>
      </c>
      <c r="F364" s="3" t="s">
        <v>15708</v>
      </c>
      <c r="G364" s="4">
        <v>74467001020176</v>
      </c>
      <c r="H364" s="3" t="s">
        <v>16269</v>
      </c>
      <c r="I364" s="3" t="s">
        <v>11570</v>
      </c>
      <c r="J364" s="3">
        <v>1685779816</v>
      </c>
      <c r="K364" s="3"/>
    </row>
    <row r="365" spans="1:11">
      <c r="A365">
        <v>358</v>
      </c>
      <c r="B365" s="3" t="s">
        <v>23</v>
      </c>
      <c r="C365" s="3" t="s">
        <v>24</v>
      </c>
      <c r="D365" s="3" t="s">
        <v>15707</v>
      </c>
      <c r="E365" s="3">
        <v>106818</v>
      </c>
      <c r="F365" s="3" t="s">
        <v>15708</v>
      </c>
      <c r="G365" s="4">
        <v>74467001020175</v>
      </c>
      <c r="H365" s="3" t="s">
        <v>16270</v>
      </c>
      <c r="I365" s="3" t="s">
        <v>15923</v>
      </c>
      <c r="J365" s="3">
        <v>1686232981</v>
      </c>
      <c r="K365" s="3"/>
    </row>
    <row r="366" spans="1:11">
      <c r="A366">
        <v>359</v>
      </c>
      <c r="B366" s="3" t="s">
        <v>23</v>
      </c>
      <c r="C366" s="3" t="s">
        <v>24</v>
      </c>
      <c r="D366" s="3" t="s">
        <v>15707</v>
      </c>
      <c r="E366" s="3">
        <v>106818</v>
      </c>
      <c r="F366" s="3" t="s">
        <v>15708</v>
      </c>
      <c r="G366" s="4">
        <v>74467001020171</v>
      </c>
      <c r="H366" s="3" t="s">
        <v>4357</v>
      </c>
      <c r="I366" s="3" t="s">
        <v>16271</v>
      </c>
      <c r="J366" s="3">
        <v>1687039838</v>
      </c>
      <c r="K366" s="3"/>
    </row>
    <row r="367" spans="1:11">
      <c r="A367">
        <v>360</v>
      </c>
      <c r="B367" s="3" t="s">
        <v>23</v>
      </c>
      <c r="C367" s="3" t="s">
        <v>24</v>
      </c>
      <c r="D367" s="3" t="s">
        <v>15707</v>
      </c>
      <c r="E367" s="3">
        <v>106818</v>
      </c>
      <c r="F367" s="3" t="s">
        <v>15708</v>
      </c>
      <c r="G367" s="4">
        <v>74467001020168</v>
      </c>
      <c r="H367" s="3" t="s">
        <v>16272</v>
      </c>
      <c r="I367" s="3" t="s">
        <v>16273</v>
      </c>
      <c r="J367" s="3">
        <v>1687034541</v>
      </c>
      <c r="K367" s="3"/>
    </row>
    <row r="368" spans="1:11">
      <c r="A368">
        <v>361</v>
      </c>
      <c r="B368" s="3" t="s">
        <v>23</v>
      </c>
      <c r="C368" s="3" t="s">
        <v>24</v>
      </c>
      <c r="D368" s="3" t="s">
        <v>15707</v>
      </c>
      <c r="E368" s="3">
        <v>106818</v>
      </c>
      <c r="F368" s="3" t="s">
        <v>15708</v>
      </c>
      <c r="G368" s="4">
        <v>74467001020161</v>
      </c>
      <c r="H368" s="3" t="s">
        <v>16274</v>
      </c>
      <c r="I368" s="3" t="s">
        <v>4329</v>
      </c>
      <c r="J368" s="3">
        <v>1685762327</v>
      </c>
      <c r="K368" s="3"/>
    </row>
    <row r="369" spans="1:11">
      <c r="A369">
        <v>362</v>
      </c>
      <c r="B369" s="3" t="s">
        <v>23</v>
      </c>
      <c r="C369" s="3" t="s">
        <v>24</v>
      </c>
      <c r="D369" s="3" t="s">
        <v>15707</v>
      </c>
      <c r="E369" s="3">
        <v>106818</v>
      </c>
      <c r="F369" s="3" t="s">
        <v>15708</v>
      </c>
      <c r="G369" s="4">
        <v>74467001020157</v>
      </c>
      <c r="H369" s="3" t="s">
        <v>16275</v>
      </c>
      <c r="I369" s="3" t="s">
        <v>16276</v>
      </c>
      <c r="J369" s="3">
        <v>1687060831</v>
      </c>
      <c r="K369" s="3"/>
    </row>
    <row r="370" spans="1:11">
      <c r="A370">
        <v>363</v>
      </c>
      <c r="B370" s="3" t="s">
        <v>23</v>
      </c>
      <c r="C370" s="3" t="s">
        <v>24</v>
      </c>
      <c r="D370" s="3" t="s">
        <v>15707</v>
      </c>
      <c r="E370" s="3">
        <v>106818</v>
      </c>
      <c r="F370" s="3" t="s">
        <v>15708</v>
      </c>
      <c r="G370" s="4">
        <v>74467001020283</v>
      </c>
      <c r="H370" s="3" t="s">
        <v>16277</v>
      </c>
      <c r="I370" s="3" t="s">
        <v>16278</v>
      </c>
      <c r="J370" s="3">
        <v>1686220134</v>
      </c>
      <c r="K370" s="3"/>
    </row>
    <row r="371" spans="1:11">
      <c r="A371">
        <v>364</v>
      </c>
      <c r="B371" s="3" t="s">
        <v>23</v>
      </c>
      <c r="C371" s="3" t="s">
        <v>24</v>
      </c>
      <c r="D371" s="3" t="s">
        <v>15707</v>
      </c>
      <c r="E371" s="3">
        <v>106818</v>
      </c>
      <c r="F371" s="3" t="s">
        <v>15708</v>
      </c>
      <c r="G371" s="4">
        <v>74467001020028</v>
      </c>
      <c r="H371" s="3" t="s">
        <v>16279</v>
      </c>
      <c r="I371" s="3" t="s">
        <v>16280</v>
      </c>
      <c r="J371" s="3">
        <v>0</v>
      </c>
      <c r="K371" s="3"/>
    </row>
    <row r="372" spans="1:11">
      <c r="A372">
        <v>365</v>
      </c>
      <c r="B372" s="3" t="s">
        <v>23</v>
      </c>
      <c r="C372" s="3" t="s">
        <v>24</v>
      </c>
      <c r="D372" s="3" t="s">
        <v>15707</v>
      </c>
      <c r="E372" s="3">
        <v>106818</v>
      </c>
      <c r="F372" s="3" t="s">
        <v>15708</v>
      </c>
      <c r="G372" s="4">
        <v>74467001010034</v>
      </c>
      <c r="H372" s="3" t="s">
        <v>16281</v>
      </c>
      <c r="I372" s="3" t="s">
        <v>16282</v>
      </c>
      <c r="J372" s="3">
        <v>1685683430</v>
      </c>
      <c r="K372" s="3"/>
    </row>
    <row r="373" spans="1:11">
      <c r="A373">
        <v>366</v>
      </c>
      <c r="B373" s="3" t="s">
        <v>23</v>
      </c>
      <c r="C373" s="3" t="s">
        <v>24</v>
      </c>
      <c r="D373" s="3" t="s">
        <v>15707</v>
      </c>
      <c r="E373" s="3">
        <v>106818</v>
      </c>
      <c r="F373" s="3" t="s">
        <v>15708</v>
      </c>
      <c r="G373" s="4">
        <v>74467001020016</v>
      </c>
      <c r="H373" s="3" t="s">
        <v>16283</v>
      </c>
      <c r="I373" s="3" t="s">
        <v>16284</v>
      </c>
      <c r="J373" s="3">
        <v>0</v>
      </c>
      <c r="K373" s="3"/>
    </row>
    <row r="374" spans="1:11">
      <c r="A374">
        <v>367</v>
      </c>
      <c r="B374" s="3" t="s">
        <v>23</v>
      </c>
      <c r="C374" s="3" t="s">
        <v>24</v>
      </c>
      <c r="D374" s="3" t="s">
        <v>15707</v>
      </c>
      <c r="E374" s="3">
        <v>106818</v>
      </c>
      <c r="F374" s="3" t="s">
        <v>15708</v>
      </c>
      <c r="G374" s="4">
        <v>74467001020005</v>
      </c>
      <c r="H374" s="3" t="s">
        <v>16285</v>
      </c>
      <c r="I374" s="3" t="s">
        <v>4278</v>
      </c>
      <c r="J374" s="3">
        <v>1686891088</v>
      </c>
      <c r="K374" s="3"/>
    </row>
    <row r="375" spans="1:11">
      <c r="A375">
        <v>368</v>
      </c>
      <c r="B375" s="3" t="s">
        <v>23</v>
      </c>
      <c r="C375" s="3" t="s">
        <v>24</v>
      </c>
      <c r="D375" s="3" t="s">
        <v>15707</v>
      </c>
      <c r="E375" s="3">
        <v>106818</v>
      </c>
      <c r="F375" s="3" t="s">
        <v>15708</v>
      </c>
      <c r="G375" s="4">
        <v>74467001020009</v>
      </c>
      <c r="H375" s="3" t="s">
        <v>16286</v>
      </c>
      <c r="I375" s="3" t="s">
        <v>15710</v>
      </c>
      <c r="J375" s="3">
        <v>1685301142</v>
      </c>
      <c r="K375" s="3"/>
    </row>
    <row r="376" spans="1:11">
      <c r="A376">
        <v>369</v>
      </c>
      <c r="B376" s="3" t="s">
        <v>23</v>
      </c>
      <c r="C376" s="3" t="s">
        <v>24</v>
      </c>
      <c r="D376" s="3" t="s">
        <v>15707</v>
      </c>
      <c r="E376" s="3">
        <v>106818</v>
      </c>
      <c r="F376" s="3" t="s">
        <v>15708</v>
      </c>
      <c r="G376" s="4">
        <v>74467001020012</v>
      </c>
      <c r="H376" s="3" t="s">
        <v>13700</v>
      </c>
      <c r="I376" s="3" t="s">
        <v>15895</v>
      </c>
      <c r="J376" s="3">
        <v>1685344825</v>
      </c>
      <c r="K376" s="3"/>
    </row>
    <row r="377" spans="1:11">
      <c r="A377">
        <v>370</v>
      </c>
      <c r="B377" s="3" t="s">
        <v>23</v>
      </c>
      <c r="C377" s="3" t="s">
        <v>24</v>
      </c>
      <c r="D377" s="3" t="s">
        <v>15707</v>
      </c>
      <c r="E377" s="3">
        <v>106818</v>
      </c>
      <c r="F377" s="3" t="s">
        <v>15708</v>
      </c>
      <c r="G377" s="4">
        <v>74467001030065</v>
      </c>
      <c r="H377" s="3" t="s">
        <v>16287</v>
      </c>
      <c r="I377" s="3" t="s">
        <v>16288</v>
      </c>
      <c r="J377" s="3">
        <v>1684936821</v>
      </c>
      <c r="K377" s="3"/>
    </row>
    <row r="378" spans="1:11">
      <c r="A378">
        <v>371</v>
      </c>
      <c r="B378" s="3" t="s">
        <v>23</v>
      </c>
      <c r="C378" s="3" t="s">
        <v>24</v>
      </c>
      <c r="D378" s="3" t="s">
        <v>15707</v>
      </c>
      <c r="E378" s="3">
        <v>106818</v>
      </c>
      <c r="F378" s="3" t="s">
        <v>15708</v>
      </c>
      <c r="G378" s="4">
        <v>74467001020013</v>
      </c>
      <c r="H378" s="3" t="s">
        <v>16289</v>
      </c>
      <c r="I378" s="3" t="s">
        <v>16290</v>
      </c>
      <c r="J378" s="3">
        <v>1686300919</v>
      </c>
      <c r="K378" s="3"/>
    </row>
    <row r="379" spans="1:11">
      <c r="A379">
        <v>372</v>
      </c>
      <c r="B379" s="3" t="s">
        <v>23</v>
      </c>
      <c r="C379" s="3" t="s">
        <v>24</v>
      </c>
      <c r="D379" s="3" t="s">
        <v>15707</v>
      </c>
      <c r="E379" s="3">
        <v>106818</v>
      </c>
      <c r="F379" s="3" t="s">
        <v>15708</v>
      </c>
      <c r="G379" s="4">
        <v>74467001020019</v>
      </c>
      <c r="H379" s="3" t="s">
        <v>16291</v>
      </c>
      <c r="I379" s="3" t="s">
        <v>16292</v>
      </c>
      <c r="J379" s="3">
        <v>1888494165</v>
      </c>
      <c r="K379" s="3"/>
    </row>
    <row r="380" spans="1:11">
      <c r="A380">
        <v>373</v>
      </c>
      <c r="B380" s="3" t="s">
        <v>23</v>
      </c>
      <c r="C380" s="3" t="s">
        <v>24</v>
      </c>
      <c r="D380" s="3" t="s">
        <v>15707</v>
      </c>
      <c r="E380" s="3">
        <v>106818</v>
      </c>
      <c r="F380" s="3" t="s">
        <v>15708</v>
      </c>
      <c r="G380" s="4">
        <v>74467001020020</v>
      </c>
      <c r="H380" s="3" t="s">
        <v>16293</v>
      </c>
      <c r="I380" s="3" t="s">
        <v>16294</v>
      </c>
      <c r="J380" s="3">
        <v>1557678397</v>
      </c>
      <c r="K380" s="3"/>
    </row>
    <row r="381" spans="1:11">
      <c r="A381">
        <v>374</v>
      </c>
      <c r="B381" s="3" t="s">
        <v>23</v>
      </c>
      <c r="C381" s="3" t="s">
        <v>24</v>
      </c>
      <c r="D381" s="3" t="s">
        <v>15707</v>
      </c>
      <c r="E381" s="3">
        <v>106818</v>
      </c>
      <c r="F381" s="3" t="s">
        <v>15708</v>
      </c>
      <c r="G381" s="4">
        <v>74467001020021</v>
      </c>
      <c r="H381" s="3" t="s">
        <v>16295</v>
      </c>
      <c r="I381" s="3" t="s">
        <v>4111</v>
      </c>
      <c r="J381" s="3">
        <v>1686910965</v>
      </c>
      <c r="K381" s="3"/>
    </row>
    <row r="382" spans="1:11">
      <c r="A382">
        <v>375</v>
      </c>
      <c r="B382" s="3" t="s">
        <v>23</v>
      </c>
      <c r="C382" s="3" t="s">
        <v>24</v>
      </c>
      <c r="D382" s="3" t="s">
        <v>15707</v>
      </c>
      <c r="E382" s="3">
        <v>106818</v>
      </c>
      <c r="F382" s="3" t="s">
        <v>15708</v>
      </c>
      <c r="G382" s="4">
        <v>74467001020067</v>
      </c>
      <c r="H382" s="3" t="s">
        <v>16296</v>
      </c>
      <c r="I382" s="3" t="s">
        <v>16297</v>
      </c>
      <c r="J382" s="3">
        <v>1686586692</v>
      </c>
      <c r="K382" s="3"/>
    </row>
    <row r="383" spans="1:11">
      <c r="A383">
        <v>376</v>
      </c>
      <c r="B383" s="3" t="s">
        <v>23</v>
      </c>
      <c r="C383" s="3" t="s">
        <v>24</v>
      </c>
      <c r="D383" s="3" t="s">
        <v>15707</v>
      </c>
      <c r="E383" s="3">
        <v>106818</v>
      </c>
      <c r="F383" s="3" t="s">
        <v>15708</v>
      </c>
      <c r="G383" s="4">
        <v>74467001020026</v>
      </c>
      <c r="H383" s="3" t="s">
        <v>16298</v>
      </c>
      <c r="I383" s="3" t="s">
        <v>16299</v>
      </c>
      <c r="J383" s="3">
        <v>1686097623</v>
      </c>
      <c r="K383" s="3"/>
    </row>
    <row r="384" spans="1:11">
      <c r="A384">
        <v>377</v>
      </c>
      <c r="B384" s="3" t="s">
        <v>23</v>
      </c>
      <c r="C384" s="3" t="s">
        <v>24</v>
      </c>
      <c r="D384" s="3" t="s">
        <v>15707</v>
      </c>
      <c r="E384" s="3">
        <v>106818</v>
      </c>
      <c r="F384" s="3" t="s">
        <v>15708</v>
      </c>
      <c r="G384" s="4">
        <v>74467001020036</v>
      </c>
      <c r="H384" s="3" t="s">
        <v>16300</v>
      </c>
      <c r="I384" s="3" t="s">
        <v>16301</v>
      </c>
      <c r="J384" s="3">
        <v>1687066071</v>
      </c>
      <c r="K384" s="3"/>
    </row>
    <row r="385" spans="1:11">
      <c r="A385">
        <v>378</v>
      </c>
      <c r="B385" s="3" t="s">
        <v>23</v>
      </c>
      <c r="C385" s="3" t="s">
        <v>24</v>
      </c>
      <c r="D385" s="3" t="s">
        <v>15707</v>
      </c>
      <c r="E385" s="3">
        <v>106818</v>
      </c>
      <c r="F385" s="3" t="s">
        <v>15708</v>
      </c>
      <c r="G385" s="4">
        <v>74467001020064</v>
      </c>
      <c r="H385" s="3" t="s">
        <v>16302</v>
      </c>
      <c r="I385" s="3" t="s">
        <v>16303</v>
      </c>
      <c r="J385" s="3">
        <v>1684821565</v>
      </c>
      <c r="K385" s="3"/>
    </row>
    <row r="386" spans="1:11">
      <c r="A386">
        <v>379</v>
      </c>
      <c r="B386" s="3" t="s">
        <v>23</v>
      </c>
      <c r="C386" s="3" t="s">
        <v>24</v>
      </c>
      <c r="D386" s="3" t="s">
        <v>15707</v>
      </c>
      <c r="E386" s="3">
        <v>106818</v>
      </c>
      <c r="F386" s="3" t="s">
        <v>15708</v>
      </c>
      <c r="G386" s="4">
        <v>74467001020061</v>
      </c>
      <c r="H386" s="3" t="s">
        <v>16304</v>
      </c>
      <c r="I386" s="3" t="s">
        <v>16305</v>
      </c>
      <c r="J386" s="3">
        <v>1888494150</v>
      </c>
      <c r="K386" s="3"/>
    </row>
    <row r="387" spans="1:11">
      <c r="A387">
        <v>380</v>
      </c>
      <c r="B387" s="3" t="s">
        <v>23</v>
      </c>
      <c r="C387" s="3" t="s">
        <v>24</v>
      </c>
      <c r="D387" s="3" t="s">
        <v>15707</v>
      </c>
      <c r="E387" s="3">
        <v>106818</v>
      </c>
      <c r="F387" s="3" t="s">
        <v>15708</v>
      </c>
      <c r="G387" s="4">
        <v>74467001020056</v>
      </c>
      <c r="H387" s="3" t="s">
        <v>16306</v>
      </c>
      <c r="I387" s="3" t="s">
        <v>16307</v>
      </c>
      <c r="J387" s="3">
        <v>1686027837</v>
      </c>
      <c r="K387" s="3"/>
    </row>
    <row r="388" spans="1:11">
      <c r="A388">
        <v>381</v>
      </c>
      <c r="B388" s="3" t="s">
        <v>23</v>
      </c>
      <c r="C388" s="3" t="s">
        <v>24</v>
      </c>
      <c r="D388" s="3" t="s">
        <v>15707</v>
      </c>
      <c r="E388" s="3">
        <v>106818</v>
      </c>
      <c r="F388" s="3" t="s">
        <v>15708</v>
      </c>
      <c r="G388" s="4">
        <v>74467001020046</v>
      </c>
      <c r="H388" s="3" t="s">
        <v>6427</v>
      </c>
      <c r="I388" s="3" t="s">
        <v>16308</v>
      </c>
      <c r="J388" s="3">
        <v>1686247799</v>
      </c>
      <c r="K388" s="3"/>
    </row>
    <row r="389" spans="1:11">
      <c r="A389">
        <v>382</v>
      </c>
      <c r="B389" s="3" t="s">
        <v>23</v>
      </c>
      <c r="C389" s="3" t="s">
        <v>24</v>
      </c>
      <c r="D389" s="3" t="s">
        <v>15707</v>
      </c>
      <c r="E389" s="3">
        <v>106818</v>
      </c>
      <c r="F389" s="3" t="s">
        <v>15708</v>
      </c>
      <c r="G389" s="4">
        <v>74467001020038</v>
      </c>
      <c r="H389" s="3" t="s">
        <v>16309</v>
      </c>
      <c r="I389" s="3" t="s">
        <v>16310</v>
      </c>
      <c r="J389" s="3">
        <v>1687100036</v>
      </c>
      <c r="K389" s="3"/>
    </row>
    <row r="390" spans="1:11">
      <c r="A390">
        <v>383</v>
      </c>
      <c r="B390" s="3" t="s">
        <v>23</v>
      </c>
      <c r="C390" s="3" t="s">
        <v>24</v>
      </c>
      <c r="D390" s="3" t="s">
        <v>15707</v>
      </c>
      <c r="E390" s="3">
        <v>106818</v>
      </c>
      <c r="F390" s="3" t="s">
        <v>15708</v>
      </c>
      <c r="G390" s="4">
        <v>74467001010079</v>
      </c>
      <c r="H390" s="3" t="s">
        <v>16311</v>
      </c>
      <c r="I390" s="3" t="s">
        <v>16312</v>
      </c>
      <c r="J390" s="3">
        <v>1685237772</v>
      </c>
      <c r="K390" s="3"/>
    </row>
    <row r="391" spans="1:11">
      <c r="A391">
        <v>384</v>
      </c>
      <c r="B391" s="3" t="s">
        <v>23</v>
      </c>
      <c r="C391" s="3" t="s">
        <v>24</v>
      </c>
      <c r="D391" s="3" t="s">
        <v>15707</v>
      </c>
      <c r="E391" s="3">
        <v>106818</v>
      </c>
      <c r="F391" s="3" t="s">
        <v>15708</v>
      </c>
      <c r="G391" s="4">
        <v>74467001020033</v>
      </c>
      <c r="H391" s="3" t="s">
        <v>16313</v>
      </c>
      <c r="I391" s="3" t="s">
        <v>16314</v>
      </c>
      <c r="J391" s="3">
        <v>1687074645</v>
      </c>
      <c r="K391" s="3"/>
    </row>
    <row r="392" spans="1:11">
      <c r="A392">
        <v>385</v>
      </c>
      <c r="B392" s="3" t="s">
        <v>23</v>
      </c>
      <c r="C392" s="3" t="s">
        <v>24</v>
      </c>
      <c r="D392" s="3" t="s">
        <v>15707</v>
      </c>
      <c r="E392" s="3">
        <v>106818</v>
      </c>
      <c r="F392" s="3" t="s">
        <v>15708</v>
      </c>
      <c r="G392" s="4">
        <v>74467001010081</v>
      </c>
      <c r="H392" s="3" t="s">
        <v>16315</v>
      </c>
      <c r="I392" s="3" t="s">
        <v>11117</v>
      </c>
      <c r="J392" s="3">
        <v>0</v>
      </c>
      <c r="K392" s="3"/>
    </row>
    <row r="393" spans="1:11">
      <c r="A393">
        <v>386</v>
      </c>
      <c r="B393" s="3" t="s">
        <v>23</v>
      </c>
      <c r="C393" s="3" t="s">
        <v>24</v>
      </c>
      <c r="D393" s="3" t="s">
        <v>15707</v>
      </c>
      <c r="E393" s="3">
        <v>106818</v>
      </c>
      <c r="F393" s="3" t="s">
        <v>15708</v>
      </c>
      <c r="G393" s="4">
        <v>74467001020030</v>
      </c>
      <c r="H393" s="3" t="s">
        <v>3732</v>
      </c>
      <c r="I393" s="3" t="s">
        <v>16316</v>
      </c>
      <c r="J393" s="3">
        <v>1684831677</v>
      </c>
      <c r="K393" s="3"/>
    </row>
    <row r="394" spans="1:11">
      <c r="A394">
        <v>387</v>
      </c>
      <c r="B394" s="3" t="s">
        <v>23</v>
      </c>
      <c r="C394" s="3" t="s">
        <v>24</v>
      </c>
      <c r="D394" s="3" t="s">
        <v>15707</v>
      </c>
      <c r="E394" s="3">
        <v>106818</v>
      </c>
      <c r="F394" s="3" t="s">
        <v>15708</v>
      </c>
      <c r="G394" s="4">
        <v>74467001020031</v>
      </c>
      <c r="H394" s="3" t="s">
        <v>16317</v>
      </c>
      <c r="I394" s="3" t="s">
        <v>15192</v>
      </c>
      <c r="J394" s="3">
        <v>1684921945</v>
      </c>
      <c r="K394" s="3"/>
    </row>
    <row r="395" spans="1:11">
      <c r="A395">
        <v>388</v>
      </c>
      <c r="B395" s="3" t="s">
        <v>23</v>
      </c>
      <c r="C395" s="3" t="s">
        <v>24</v>
      </c>
      <c r="D395" s="3" t="s">
        <v>15707</v>
      </c>
      <c r="E395" s="3">
        <v>106818</v>
      </c>
      <c r="F395" s="3" t="s">
        <v>15708</v>
      </c>
      <c r="G395" s="4">
        <v>74467001020039</v>
      </c>
      <c r="H395" s="3" t="s">
        <v>16318</v>
      </c>
      <c r="I395" s="3" t="s">
        <v>16319</v>
      </c>
      <c r="J395" s="3">
        <v>1687081747</v>
      </c>
      <c r="K395" s="3"/>
    </row>
    <row r="396" spans="1:11">
      <c r="A396">
        <v>389</v>
      </c>
      <c r="B396" s="3" t="s">
        <v>23</v>
      </c>
      <c r="C396" s="3" t="s">
        <v>24</v>
      </c>
      <c r="D396" s="3" t="s">
        <v>15707</v>
      </c>
      <c r="E396" s="3">
        <v>106818</v>
      </c>
      <c r="F396" s="3" t="s">
        <v>15708</v>
      </c>
      <c r="G396" s="4">
        <v>74467006020202</v>
      </c>
      <c r="H396" s="3" t="s">
        <v>16320</v>
      </c>
      <c r="I396" s="3" t="s">
        <v>16321</v>
      </c>
      <c r="J396" s="3">
        <v>1888494148</v>
      </c>
      <c r="K396" s="3"/>
    </row>
    <row r="397" spans="1:11">
      <c r="A397">
        <v>390</v>
      </c>
      <c r="B397" s="3" t="s">
        <v>23</v>
      </c>
      <c r="C397" s="3" t="s">
        <v>24</v>
      </c>
      <c r="D397" s="3" t="s">
        <v>15707</v>
      </c>
      <c r="E397" s="3">
        <v>106818</v>
      </c>
      <c r="F397" s="3" t="s">
        <v>15708</v>
      </c>
      <c r="G397" s="4">
        <v>74467006020205</v>
      </c>
      <c r="H397" s="3" t="s">
        <v>16322</v>
      </c>
      <c r="I397" s="3" t="s">
        <v>16323</v>
      </c>
      <c r="J397" s="3">
        <v>1685416582</v>
      </c>
      <c r="K397" s="3"/>
    </row>
    <row r="398" spans="1:11">
      <c r="A398">
        <v>391</v>
      </c>
      <c r="B398" s="3" t="s">
        <v>23</v>
      </c>
      <c r="C398" s="3" t="s">
        <v>24</v>
      </c>
      <c r="D398" s="3" t="s">
        <v>15707</v>
      </c>
      <c r="E398" s="3">
        <v>106818</v>
      </c>
      <c r="F398" s="3" t="s">
        <v>15708</v>
      </c>
      <c r="G398" s="4">
        <v>74467006020200</v>
      </c>
      <c r="H398" s="3" t="s">
        <v>16324</v>
      </c>
      <c r="I398" s="3" t="s">
        <v>9754</v>
      </c>
      <c r="J398" s="3">
        <v>1685550138</v>
      </c>
      <c r="K398" s="3"/>
    </row>
    <row r="399" spans="1:11">
      <c r="A399">
        <v>392</v>
      </c>
      <c r="B399" s="3" t="s">
        <v>23</v>
      </c>
      <c r="C399" s="3" t="s">
        <v>24</v>
      </c>
      <c r="D399" s="3" t="s">
        <v>15707</v>
      </c>
      <c r="E399" s="3">
        <v>106818</v>
      </c>
      <c r="F399" s="3" t="s">
        <v>15708</v>
      </c>
      <c r="G399" s="4">
        <v>74467006020196</v>
      </c>
      <c r="H399" s="3" t="s">
        <v>16325</v>
      </c>
      <c r="I399" s="3" t="s">
        <v>16326</v>
      </c>
      <c r="J399" s="3">
        <v>1686088963</v>
      </c>
      <c r="K399" s="3"/>
    </row>
    <row r="400" spans="1:11">
      <c r="A400">
        <v>393</v>
      </c>
      <c r="B400" s="3" t="s">
        <v>23</v>
      </c>
      <c r="C400" s="3" t="s">
        <v>24</v>
      </c>
      <c r="D400" s="3" t="s">
        <v>15707</v>
      </c>
      <c r="E400" s="3">
        <v>106818</v>
      </c>
      <c r="F400" s="3" t="s">
        <v>15708</v>
      </c>
      <c r="G400" s="4">
        <v>74467006020206</v>
      </c>
      <c r="H400" s="3" t="s">
        <v>268</v>
      </c>
      <c r="I400" s="3" t="s">
        <v>8283</v>
      </c>
      <c r="J400" s="3">
        <v>1686948212</v>
      </c>
      <c r="K400" s="3"/>
    </row>
    <row r="401" spans="1:11">
      <c r="A401">
        <v>394</v>
      </c>
      <c r="B401" s="3" t="s">
        <v>23</v>
      </c>
      <c r="C401" s="3" t="s">
        <v>24</v>
      </c>
      <c r="D401" s="3" t="s">
        <v>15707</v>
      </c>
      <c r="E401" s="3">
        <v>106818</v>
      </c>
      <c r="F401" s="3" t="s">
        <v>15708</v>
      </c>
      <c r="G401" s="4">
        <v>74467006020201</v>
      </c>
      <c r="H401" s="3" t="s">
        <v>16327</v>
      </c>
      <c r="I401" s="3" t="s">
        <v>11200</v>
      </c>
      <c r="J401" s="3">
        <v>1685543321</v>
      </c>
      <c r="K401" s="3"/>
    </row>
    <row r="402" spans="1:11">
      <c r="A402">
        <v>395</v>
      </c>
      <c r="B402" s="3" t="s">
        <v>23</v>
      </c>
      <c r="C402" s="3" t="s">
        <v>24</v>
      </c>
      <c r="D402" s="3" t="s">
        <v>15707</v>
      </c>
      <c r="E402" s="3">
        <v>106818</v>
      </c>
      <c r="F402" s="3" t="s">
        <v>15708</v>
      </c>
      <c r="G402" s="4">
        <v>74467006020064</v>
      </c>
      <c r="H402" s="3" t="s">
        <v>16328</v>
      </c>
      <c r="I402" s="3" t="s">
        <v>16329</v>
      </c>
      <c r="J402" s="3">
        <v>1552432504</v>
      </c>
      <c r="K402" s="3"/>
    </row>
    <row r="403" spans="1:11">
      <c r="A403">
        <v>396</v>
      </c>
      <c r="B403" s="3" t="s">
        <v>23</v>
      </c>
      <c r="C403" s="3" t="s">
        <v>24</v>
      </c>
      <c r="D403" s="3" t="s">
        <v>15707</v>
      </c>
      <c r="E403" s="3">
        <v>106818</v>
      </c>
      <c r="F403" s="3" t="s">
        <v>15708</v>
      </c>
      <c r="G403" s="4">
        <v>74467006020213</v>
      </c>
      <c r="H403" s="3" t="s">
        <v>16330</v>
      </c>
      <c r="I403" s="3" t="s">
        <v>16331</v>
      </c>
      <c r="J403" s="3">
        <v>1685389824</v>
      </c>
      <c r="K403" s="3"/>
    </row>
    <row r="404" spans="1:11">
      <c r="A404">
        <v>397</v>
      </c>
      <c r="B404" s="3" t="s">
        <v>23</v>
      </c>
      <c r="C404" s="3" t="s">
        <v>24</v>
      </c>
      <c r="D404" s="3" t="s">
        <v>15707</v>
      </c>
      <c r="E404" s="3">
        <v>106818</v>
      </c>
      <c r="F404" s="3" t="s">
        <v>15708</v>
      </c>
      <c r="G404" s="4">
        <v>74467006020214</v>
      </c>
      <c r="H404" s="3" t="s">
        <v>16332</v>
      </c>
      <c r="I404" s="3" t="s">
        <v>9758</v>
      </c>
      <c r="J404" s="3">
        <v>1685225887</v>
      </c>
      <c r="K404" s="3"/>
    </row>
    <row r="405" spans="1:11">
      <c r="A405">
        <v>398</v>
      </c>
      <c r="B405" s="3" t="s">
        <v>23</v>
      </c>
      <c r="C405" s="3" t="s">
        <v>24</v>
      </c>
      <c r="D405" s="3" t="s">
        <v>15707</v>
      </c>
      <c r="E405" s="3">
        <v>106818</v>
      </c>
      <c r="F405" s="3" t="s">
        <v>15708</v>
      </c>
      <c r="G405" s="4">
        <v>74467006020216</v>
      </c>
      <c r="H405" s="3" t="s">
        <v>16333</v>
      </c>
      <c r="I405" s="3" t="s">
        <v>16334</v>
      </c>
      <c r="J405" s="3">
        <v>1686902812</v>
      </c>
      <c r="K405" s="3"/>
    </row>
    <row r="406" spans="1:11">
      <c r="A406">
        <v>399</v>
      </c>
      <c r="B406" s="3" t="s">
        <v>23</v>
      </c>
      <c r="C406" s="3" t="s">
        <v>24</v>
      </c>
      <c r="D406" s="3" t="s">
        <v>15707</v>
      </c>
      <c r="E406" s="3">
        <v>106818</v>
      </c>
      <c r="F406" s="3" t="s">
        <v>15708</v>
      </c>
      <c r="G406" s="4">
        <v>74467006020217</v>
      </c>
      <c r="H406" s="3" t="s">
        <v>16335</v>
      </c>
      <c r="I406" s="3" t="s">
        <v>16336</v>
      </c>
      <c r="J406" s="3">
        <v>0</v>
      </c>
      <c r="K406" s="3"/>
    </row>
    <row r="407" spans="1:11">
      <c r="A407">
        <v>400</v>
      </c>
      <c r="B407" s="3" t="s">
        <v>23</v>
      </c>
      <c r="C407" s="3" t="s">
        <v>24</v>
      </c>
      <c r="D407" s="3" t="s">
        <v>15707</v>
      </c>
      <c r="E407" s="3">
        <v>106818</v>
      </c>
      <c r="F407" s="3" t="s">
        <v>15708</v>
      </c>
      <c r="G407" s="4">
        <v>74467006020218</v>
      </c>
      <c r="H407" s="3" t="s">
        <v>15972</v>
      </c>
      <c r="I407" s="3" t="s">
        <v>16337</v>
      </c>
      <c r="J407" s="3">
        <v>1684838807</v>
      </c>
      <c r="K407" s="3"/>
    </row>
    <row r="408" spans="1:11">
      <c r="A408">
        <v>401</v>
      </c>
      <c r="B408" s="3" t="s">
        <v>23</v>
      </c>
      <c r="C408" s="3" t="s">
        <v>24</v>
      </c>
      <c r="D408" s="3" t="s">
        <v>15707</v>
      </c>
      <c r="E408" s="3">
        <v>106818</v>
      </c>
      <c r="F408" s="3" t="s">
        <v>15708</v>
      </c>
      <c r="G408" s="4">
        <v>74467006020219</v>
      </c>
      <c r="H408" s="3" t="s">
        <v>16338</v>
      </c>
      <c r="I408" s="3" t="s">
        <v>10998</v>
      </c>
      <c r="J408" s="3">
        <v>1684982201</v>
      </c>
      <c r="K408" s="3"/>
    </row>
    <row r="409" spans="1:11">
      <c r="A409">
        <v>402</v>
      </c>
      <c r="B409" s="3" t="s">
        <v>23</v>
      </c>
      <c r="C409" s="3" t="s">
        <v>24</v>
      </c>
      <c r="D409" s="3" t="s">
        <v>15707</v>
      </c>
      <c r="E409" s="3">
        <v>106818</v>
      </c>
      <c r="F409" s="3" t="s">
        <v>15708</v>
      </c>
      <c r="G409" s="4">
        <v>74467006020270</v>
      </c>
      <c r="H409" s="3" t="s">
        <v>16339</v>
      </c>
      <c r="I409" s="3" t="s">
        <v>16340</v>
      </c>
      <c r="J409" s="3">
        <v>0</v>
      </c>
      <c r="K409" s="3"/>
    </row>
    <row r="410" spans="1:11">
      <c r="A410">
        <v>403</v>
      </c>
      <c r="B410" s="3" t="s">
        <v>23</v>
      </c>
      <c r="C410" s="3" t="s">
        <v>24</v>
      </c>
      <c r="D410" s="3" t="s">
        <v>15707</v>
      </c>
      <c r="E410" s="3">
        <v>106818</v>
      </c>
      <c r="F410" s="3" t="s">
        <v>15708</v>
      </c>
      <c r="G410" s="4">
        <v>74467006020211</v>
      </c>
      <c r="H410" s="3" t="s">
        <v>755</v>
      </c>
      <c r="I410" s="3" t="s">
        <v>16341</v>
      </c>
      <c r="J410" s="3">
        <v>1685904318</v>
      </c>
      <c r="K410" s="3"/>
    </row>
    <row r="411" spans="1:11">
      <c r="A411">
        <v>404</v>
      </c>
      <c r="B411" s="3" t="s">
        <v>23</v>
      </c>
      <c r="C411" s="3" t="s">
        <v>24</v>
      </c>
      <c r="D411" s="3" t="s">
        <v>15707</v>
      </c>
      <c r="E411" s="3">
        <v>106818</v>
      </c>
      <c r="F411" s="3" t="s">
        <v>15708</v>
      </c>
      <c r="G411" s="4">
        <v>74467006020215</v>
      </c>
      <c r="H411" s="3" t="s">
        <v>8436</v>
      </c>
      <c r="I411" s="3" t="s">
        <v>16342</v>
      </c>
      <c r="J411" s="3">
        <v>0</v>
      </c>
      <c r="K411" s="3"/>
    </row>
    <row r="412" spans="1:11">
      <c r="A412">
        <v>405</v>
      </c>
      <c r="B412" s="3" t="s">
        <v>23</v>
      </c>
      <c r="C412" s="3" t="s">
        <v>24</v>
      </c>
      <c r="D412" s="3" t="s">
        <v>15707</v>
      </c>
      <c r="E412" s="3">
        <v>106818</v>
      </c>
      <c r="F412" s="3" t="s">
        <v>15708</v>
      </c>
      <c r="G412" s="4">
        <v>74467006020089</v>
      </c>
      <c r="H412" s="3" t="s">
        <v>16343</v>
      </c>
      <c r="I412" s="3" t="s">
        <v>16344</v>
      </c>
      <c r="J412" s="3">
        <v>1685649742</v>
      </c>
      <c r="K412" s="3"/>
    </row>
    <row r="413" spans="1:11">
      <c r="A413">
        <v>406</v>
      </c>
      <c r="B413" s="3" t="s">
        <v>23</v>
      </c>
      <c r="C413" s="3" t="s">
        <v>24</v>
      </c>
      <c r="D413" s="3" t="s">
        <v>15707</v>
      </c>
      <c r="E413" s="3">
        <v>106818</v>
      </c>
      <c r="F413" s="3" t="s">
        <v>15708</v>
      </c>
      <c r="G413" s="4">
        <v>74467008030088</v>
      </c>
      <c r="H413" s="3" t="s">
        <v>16345</v>
      </c>
      <c r="I413" s="3" t="s">
        <v>16346</v>
      </c>
      <c r="J413" s="3">
        <v>1685429827</v>
      </c>
      <c r="K413" s="3"/>
    </row>
    <row r="414" spans="1:11">
      <c r="A414">
        <v>407</v>
      </c>
      <c r="B414" s="3" t="s">
        <v>23</v>
      </c>
      <c r="C414" s="3" t="s">
        <v>24</v>
      </c>
      <c r="D414" s="3" t="s">
        <v>15707</v>
      </c>
      <c r="E414" s="3">
        <v>106818</v>
      </c>
      <c r="F414" s="3" t="s">
        <v>15708</v>
      </c>
      <c r="G414" s="4">
        <v>74467006010007</v>
      </c>
      <c r="H414" s="3" t="s">
        <v>16347</v>
      </c>
      <c r="I414" s="3" t="s">
        <v>16348</v>
      </c>
      <c r="J414" s="3">
        <v>1685603696</v>
      </c>
      <c r="K414" s="3"/>
    </row>
    <row r="415" spans="1:11">
      <c r="A415">
        <v>408</v>
      </c>
      <c r="B415" s="3" t="s">
        <v>23</v>
      </c>
      <c r="C415" s="3" t="s">
        <v>24</v>
      </c>
      <c r="D415" s="3" t="s">
        <v>15707</v>
      </c>
      <c r="E415" s="3">
        <v>106818</v>
      </c>
      <c r="F415" s="3" t="s">
        <v>15708</v>
      </c>
      <c r="G415" s="4">
        <v>74467006030550</v>
      </c>
      <c r="H415" s="3" t="s">
        <v>16349</v>
      </c>
      <c r="I415" s="3" t="s">
        <v>16350</v>
      </c>
      <c r="J415" s="3">
        <v>1684954843</v>
      </c>
      <c r="K415" s="3"/>
    </row>
    <row r="416" spans="1:11">
      <c r="A416">
        <v>409</v>
      </c>
      <c r="B416" s="3" t="s">
        <v>23</v>
      </c>
      <c r="C416" s="3" t="s">
        <v>24</v>
      </c>
      <c r="D416" s="3" t="s">
        <v>15707</v>
      </c>
      <c r="E416" s="3">
        <v>106818</v>
      </c>
      <c r="F416" s="3" t="s">
        <v>15708</v>
      </c>
      <c r="G416" s="4">
        <v>74467006020066</v>
      </c>
      <c r="H416" s="3" t="s">
        <v>16351</v>
      </c>
      <c r="I416" s="3" t="s">
        <v>8937</v>
      </c>
      <c r="J416" s="3">
        <v>1685537933</v>
      </c>
      <c r="K416" s="3"/>
    </row>
    <row r="417" spans="1:11">
      <c r="A417">
        <v>410</v>
      </c>
      <c r="B417" s="3" t="s">
        <v>23</v>
      </c>
      <c r="C417" s="3" t="s">
        <v>24</v>
      </c>
      <c r="D417" s="3" t="s">
        <v>15707</v>
      </c>
      <c r="E417" s="3">
        <v>106818</v>
      </c>
      <c r="F417" s="3" t="s">
        <v>15708</v>
      </c>
      <c r="G417" s="4">
        <v>74467006020086</v>
      </c>
      <c r="H417" s="3" t="s">
        <v>16352</v>
      </c>
      <c r="I417" s="3" t="s">
        <v>16353</v>
      </c>
      <c r="J417" s="3">
        <v>1686880244</v>
      </c>
      <c r="K417" s="3"/>
    </row>
    <row r="418" spans="1:11">
      <c r="A418">
        <v>411</v>
      </c>
      <c r="B418" s="3" t="s">
        <v>23</v>
      </c>
      <c r="C418" s="3" t="s">
        <v>24</v>
      </c>
      <c r="D418" s="3" t="s">
        <v>15707</v>
      </c>
      <c r="E418" s="3">
        <v>106818</v>
      </c>
      <c r="F418" s="3" t="s">
        <v>15708</v>
      </c>
      <c r="G418" s="4">
        <v>74467006020087</v>
      </c>
      <c r="H418" s="3" t="s">
        <v>16354</v>
      </c>
      <c r="I418" s="3" t="s">
        <v>2556</v>
      </c>
      <c r="J418" s="3">
        <v>1660198367</v>
      </c>
      <c r="K418" s="3"/>
    </row>
    <row r="419" spans="1:11">
      <c r="A419">
        <v>412</v>
      </c>
      <c r="B419" s="3" t="s">
        <v>23</v>
      </c>
      <c r="C419" s="3" t="s">
        <v>24</v>
      </c>
      <c r="D419" s="3" t="s">
        <v>15707</v>
      </c>
      <c r="E419" s="3">
        <v>106818</v>
      </c>
      <c r="F419" s="3" t="s">
        <v>15708</v>
      </c>
      <c r="G419" s="4">
        <v>74467006010065</v>
      </c>
      <c r="H419" s="3" t="s">
        <v>16355</v>
      </c>
      <c r="I419" s="3" t="s">
        <v>12407</v>
      </c>
      <c r="J419" s="3">
        <v>1660198345</v>
      </c>
      <c r="K419" s="3"/>
    </row>
    <row r="420" spans="1:11">
      <c r="A420">
        <v>413</v>
      </c>
      <c r="B420" s="3" t="s">
        <v>23</v>
      </c>
      <c r="C420" s="3" t="s">
        <v>24</v>
      </c>
      <c r="D420" s="3" t="s">
        <v>15707</v>
      </c>
      <c r="E420" s="3">
        <v>106818</v>
      </c>
      <c r="F420" s="3" t="s">
        <v>15708</v>
      </c>
      <c r="G420" s="4">
        <v>74467006010182</v>
      </c>
      <c r="H420" s="3" t="s">
        <v>16356</v>
      </c>
      <c r="I420" s="3" t="s">
        <v>16357</v>
      </c>
      <c r="J420" s="3">
        <v>0</v>
      </c>
      <c r="K420" s="3"/>
    </row>
    <row r="421" spans="1:11">
      <c r="A421">
        <v>414</v>
      </c>
      <c r="B421" s="3" t="s">
        <v>23</v>
      </c>
      <c r="C421" s="3" t="s">
        <v>24</v>
      </c>
      <c r="D421" s="3" t="s">
        <v>15707</v>
      </c>
      <c r="E421" s="3">
        <v>106818</v>
      </c>
      <c r="F421" s="3" t="s">
        <v>15708</v>
      </c>
      <c r="G421" s="4">
        <v>74467006010185</v>
      </c>
      <c r="H421" s="3" t="s">
        <v>16358</v>
      </c>
      <c r="I421" s="3" t="s">
        <v>13582</v>
      </c>
      <c r="J421" s="3">
        <v>0</v>
      </c>
      <c r="K421" s="3"/>
    </row>
    <row r="422" spans="1:11">
      <c r="A422">
        <v>415</v>
      </c>
      <c r="B422" s="3" t="s">
        <v>23</v>
      </c>
      <c r="C422" s="3" t="s">
        <v>24</v>
      </c>
      <c r="D422" s="3" t="s">
        <v>15707</v>
      </c>
      <c r="E422" s="3">
        <v>106818</v>
      </c>
      <c r="F422" s="3" t="s">
        <v>15708</v>
      </c>
      <c r="G422" s="4">
        <v>74467006010197</v>
      </c>
      <c r="H422" s="3" t="s">
        <v>16359</v>
      </c>
      <c r="I422" s="3" t="s">
        <v>16360</v>
      </c>
      <c r="J422" s="3">
        <v>0</v>
      </c>
      <c r="K422" s="3"/>
    </row>
    <row r="423" spans="1:11">
      <c r="A423">
        <v>416</v>
      </c>
      <c r="B423" s="3" t="s">
        <v>23</v>
      </c>
      <c r="C423" s="3" t="s">
        <v>24</v>
      </c>
      <c r="D423" s="3" t="s">
        <v>15707</v>
      </c>
      <c r="E423" s="3">
        <v>106818</v>
      </c>
      <c r="F423" s="3" t="s">
        <v>15708</v>
      </c>
      <c r="G423" s="4">
        <v>74467006020088</v>
      </c>
      <c r="H423" s="3" t="s">
        <v>16361</v>
      </c>
      <c r="I423" s="3" t="s">
        <v>1213</v>
      </c>
      <c r="J423" s="3">
        <v>1888494163</v>
      </c>
      <c r="K423" s="3"/>
    </row>
    <row r="424" spans="1:11">
      <c r="A424">
        <v>417</v>
      </c>
      <c r="B424" s="3" t="s">
        <v>23</v>
      </c>
      <c r="C424" s="3" t="s">
        <v>24</v>
      </c>
      <c r="D424" s="3" t="s">
        <v>15707</v>
      </c>
      <c r="E424" s="3">
        <v>106818</v>
      </c>
      <c r="F424" s="3" t="s">
        <v>15708</v>
      </c>
      <c r="G424" s="4">
        <v>74467006020154</v>
      </c>
      <c r="H424" s="3" t="s">
        <v>16362</v>
      </c>
      <c r="I424" s="3" t="s">
        <v>16363</v>
      </c>
      <c r="J424" s="3">
        <v>1660198369</v>
      </c>
      <c r="K424" s="3"/>
    </row>
    <row r="425" spans="1:11">
      <c r="A425">
        <v>418</v>
      </c>
      <c r="B425" s="3" t="s">
        <v>23</v>
      </c>
      <c r="C425" s="3" t="s">
        <v>24</v>
      </c>
      <c r="D425" s="3" t="s">
        <v>15707</v>
      </c>
      <c r="E425" s="3">
        <v>106818</v>
      </c>
      <c r="F425" s="3" t="s">
        <v>15708</v>
      </c>
      <c r="G425" s="4">
        <v>74467006010508</v>
      </c>
      <c r="H425" s="3" t="s">
        <v>16364</v>
      </c>
      <c r="I425" s="3" t="s">
        <v>16365</v>
      </c>
      <c r="J425" s="3">
        <v>1685765702</v>
      </c>
      <c r="K425" s="3"/>
    </row>
    <row r="426" spans="1:11">
      <c r="A426">
        <v>419</v>
      </c>
      <c r="B426" s="3" t="s">
        <v>23</v>
      </c>
      <c r="C426" s="3" t="s">
        <v>24</v>
      </c>
      <c r="D426" s="3" t="s">
        <v>15707</v>
      </c>
      <c r="E426" s="3">
        <v>106818</v>
      </c>
      <c r="F426" s="3" t="s">
        <v>15708</v>
      </c>
      <c r="G426" s="4">
        <v>74467006020195</v>
      </c>
      <c r="H426" s="3" t="s">
        <v>2714</v>
      </c>
      <c r="I426" s="3" t="s">
        <v>16366</v>
      </c>
      <c r="J426" s="3">
        <v>1686096868</v>
      </c>
      <c r="K426" s="3"/>
    </row>
    <row r="427" spans="1:11">
      <c r="A427">
        <v>420</v>
      </c>
      <c r="B427" s="3" t="s">
        <v>23</v>
      </c>
      <c r="C427" s="3" t="s">
        <v>24</v>
      </c>
      <c r="D427" s="3" t="s">
        <v>15707</v>
      </c>
      <c r="E427" s="3">
        <v>106818</v>
      </c>
      <c r="F427" s="3" t="s">
        <v>15708</v>
      </c>
      <c r="G427" s="4">
        <v>74467006020094</v>
      </c>
      <c r="H427" s="3" t="s">
        <v>16367</v>
      </c>
      <c r="I427" s="3" t="s">
        <v>16368</v>
      </c>
      <c r="J427" s="3">
        <v>1687097366</v>
      </c>
      <c r="K427" s="3"/>
    </row>
    <row r="428" spans="1:11">
      <c r="A428">
        <v>421</v>
      </c>
      <c r="B428" s="3" t="s">
        <v>23</v>
      </c>
      <c r="C428" s="3" t="s">
        <v>24</v>
      </c>
      <c r="D428" s="3" t="s">
        <v>15707</v>
      </c>
      <c r="E428" s="3">
        <v>106818</v>
      </c>
      <c r="F428" s="3" t="s">
        <v>15708</v>
      </c>
      <c r="G428" s="4">
        <v>74467006020096</v>
      </c>
      <c r="H428" s="3" t="s">
        <v>16369</v>
      </c>
      <c r="I428" s="3" t="s">
        <v>16370</v>
      </c>
      <c r="J428" s="3">
        <v>0</v>
      </c>
      <c r="K428" s="3"/>
    </row>
    <row r="429" spans="1:11">
      <c r="A429">
        <v>422</v>
      </c>
      <c r="B429" s="3" t="s">
        <v>23</v>
      </c>
      <c r="C429" s="3" t="s">
        <v>24</v>
      </c>
      <c r="D429" s="3" t="s">
        <v>15707</v>
      </c>
      <c r="E429" s="3">
        <v>106818</v>
      </c>
      <c r="F429" s="3" t="s">
        <v>15708</v>
      </c>
      <c r="G429" s="4">
        <v>74467006020097</v>
      </c>
      <c r="H429" s="3" t="s">
        <v>16371</v>
      </c>
      <c r="I429" s="3" t="s">
        <v>16372</v>
      </c>
      <c r="J429" s="3">
        <v>1685940496</v>
      </c>
      <c r="K429" s="3"/>
    </row>
    <row r="430" spans="1:11">
      <c r="A430">
        <v>423</v>
      </c>
      <c r="B430" s="3" t="s">
        <v>23</v>
      </c>
      <c r="C430" s="3" t="s">
        <v>24</v>
      </c>
      <c r="D430" s="3" t="s">
        <v>15707</v>
      </c>
      <c r="E430" s="3">
        <v>106818</v>
      </c>
      <c r="F430" s="3" t="s">
        <v>15708</v>
      </c>
      <c r="G430" s="4">
        <v>74467006020103</v>
      </c>
      <c r="H430" s="3" t="s">
        <v>2858</v>
      </c>
      <c r="I430" s="3" t="s">
        <v>16373</v>
      </c>
      <c r="J430" s="3">
        <v>1687008186</v>
      </c>
      <c r="K430" s="3"/>
    </row>
    <row r="431" spans="1:11">
      <c r="A431">
        <v>424</v>
      </c>
      <c r="B431" s="3" t="s">
        <v>23</v>
      </c>
      <c r="C431" s="3" t="s">
        <v>24</v>
      </c>
      <c r="D431" s="3" t="s">
        <v>15707</v>
      </c>
      <c r="E431" s="3">
        <v>106818</v>
      </c>
      <c r="F431" s="3" t="s">
        <v>15708</v>
      </c>
      <c r="G431" s="4">
        <v>74467006020126</v>
      </c>
      <c r="H431" s="3" t="s">
        <v>16374</v>
      </c>
      <c r="I431" s="3" t="s">
        <v>16375</v>
      </c>
      <c r="J431" s="3">
        <v>1685889210</v>
      </c>
      <c r="K431" s="3"/>
    </row>
    <row r="432" spans="1:11">
      <c r="A432">
        <v>425</v>
      </c>
      <c r="B432" s="3" t="s">
        <v>23</v>
      </c>
      <c r="C432" s="3" t="s">
        <v>24</v>
      </c>
      <c r="D432" s="3" t="s">
        <v>15707</v>
      </c>
      <c r="E432" s="3">
        <v>106818</v>
      </c>
      <c r="F432" s="3" t="s">
        <v>15708</v>
      </c>
      <c r="G432" s="4">
        <v>74467006020271</v>
      </c>
      <c r="H432" s="3" t="s">
        <v>16376</v>
      </c>
      <c r="I432" s="3" t="s">
        <v>16377</v>
      </c>
      <c r="J432" s="3">
        <v>0</v>
      </c>
      <c r="K432" s="3"/>
    </row>
    <row r="433" spans="1:11">
      <c r="A433">
        <v>426</v>
      </c>
      <c r="B433" s="3" t="s">
        <v>23</v>
      </c>
      <c r="C433" s="3" t="s">
        <v>24</v>
      </c>
      <c r="D433" s="3" t="s">
        <v>15707</v>
      </c>
      <c r="E433" s="3">
        <v>106818</v>
      </c>
      <c r="F433" s="3" t="s">
        <v>15708</v>
      </c>
      <c r="G433" s="4">
        <v>74467006020153</v>
      </c>
      <c r="H433" s="3" t="s">
        <v>16378</v>
      </c>
      <c r="I433" s="3" t="s">
        <v>16379</v>
      </c>
      <c r="J433" s="3">
        <v>1684960655</v>
      </c>
      <c r="K433" s="3"/>
    </row>
    <row r="434" spans="1:11">
      <c r="A434">
        <v>427</v>
      </c>
      <c r="B434" s="3" t="s">
        <v>23</v>
      </c>
      <c r="C434" s="3" t="s">
        <v>24</v>
      </c>
      <c r="D434" s="3" t="s">
        <v>15707</v>
      </c>
      <c r="E434" s="3">
        <v>106818</v>
      </c>
      <c r="F434" s="3" t="s">
        <v>15708</v>
      </c>
      <c r="G434" s="4">
        <v>74467006020272</v>
      </c>
      <c r="H434" s="3" t="s">
        <v>16380</v>
      </c>
      <c r="I434" s="3" t="s">
        <v>16381</v>
      </c>
      <c r="J434" s="3">
        <v>1687098213</v>
      </c>
      <c r="K434" s="3"/>
    </row>
    <row r="435" spans="1:11">
      <c r="A435">
        <v>428</v>
      </c>
      <c r="B435" s="3" t="s">
        <v>23</v>
      </c>
      <c r="C435" s="3" t="s">
        <v>24</v>
      </c>
      <c r="D435" s="3" t="s">
        <v>15707</v>
      </c>
      <c r="E435" s="3">
        <v>106818</v>
      </c>
      <c r="F435" s="3" t="s">
        <v>15708</v>
      </c>
      <c r="G435" s="4">
        <v>74467006020192</v>
      </c>
      <c r="H435" s="3" t="s">
        <v>16382</v>
      </c>
      <c r="I435" s="3" t="s">
        <v>16383</v>
      </c>
      <c r="J435" s="3">
        <v>1685267069</v>
      </c>
      <c r="K435" s="3"/>
    </row>
    <row r="436" spans="1:11">
      <c r="A436">
        <v>429</v>
      </c>
      <c r="B436" s="3" t="s">
        <v>23</v>
      </c>
      <c r="C436" s="3" t="s">
        <v>24</v>
      </c>
      <c r="D436" s="3" t="s">
        <v>15707</v>
      </c>
      <c r="E436" s="3">
        <v>106818</v>
      </c>
      <c r="F436" s="3" t="s">
        <v>15708</v>
      </c>
      <c r="G436" s="4">
        <v>74467006020193</v>
      </c>
      <c r="H436" s="3" t="s">
        <v>504</v>
      </c>
      <c r="I436" s="3" t="s">
        <v>16384</v>
      </c>
      <c r="J436" s="3">
        <v>1685265166</v>
      </c>
      <c r="K436" s="3"/>
    </row>
    <row r="437" spans="1:11">
      <c r="A437">
        <v>430</v>
      </c>
      <c r="B437" s="3" t="s">
        <v>23</v>
      </c>
      <c r="C437" s="3" t="s">
        <v>24</v>
      </c>
      <c r="D437" s="3" t="s">
        <v>15707</v>
      </c>
      <c r="E437" s="3">
        <v>106818</v>
      </c>
      <c r="F437" s="3" t="s">
        <v>15708</v>
      </c>
      <c r="G437" s="4">
        <v>74467006020194</v>
      </c>
      <c r="H437" s="3" t="s">
        <v>807</v>
      </c>
      <c r="I437" s="3" t="s">
        <v>16385</v>
      </c>
      <c r="J437" s="3">
        <v>1660198408</v>
      </c>
      <c r="K437" s="3"/>
    </row>
    <row r="438" spans="1:11">
      <c r="A438">
        <v>431</v>
      </c>
      <c r="B438" s="3" t="s">
        <v>23</v>
      </c>
      <c r="C438" s="3" t="s">
        <v>24</v>
      </c>
      <c r="D438" s="3" t="s">
        <v>15707</v>
      </c>
      <c r="E438" s="3">
        <v>106818</v>
      </c>
      <c r="F438" s="3" t="s">
        <v>15708</v>
      </c>
      <c r="G438" s="4">
        <v>74467006010430</v>
      </c>
      <c r="H438" s="3" t="s">
        <v>16386</v>
      </c>
      <c r="I438" s="3" t="s">
        <v>16387</v>
      </c>
      <c r="J438" s="3">
        <v>1554831770</v>
      </c>
      <c r="K438" s="3"/>
    </row>
    <row r="439" spans="1:11">
      <c r="A439">
        <v>432</v>
      </c>
      <c r="B439" s="3" t="s">
        <v>23</v>
      </c>
      <c r="C439" s="3" t="s">
        <v>24</v>
      </c>
      <c r="D439" s="3" t="s">
        <v>15707</v>
      </c>
      <c r="E439" s="3">
        <v>106818</v>
      </c>
      <c r="F439" s="3" t="s">
        <v>15708</v>
      </c>
      <c r="G439" s="4">
        <v>74464305010344</v>
      </c>
      <c r="H439" s="3" t="s">
        <v>16388</v>
      </c>
      <c r="I439" s="3" t="s">
        <v>16389</v>
      </c>
      <c r="J439" s="3">
        <v>0</v>
      </c>
      <c r="K439" s="3"/>
    </row>
    <row r="440" spans="1:11">
      <c r="A440">
        <v>433</v>
      </c>
      <c r="B440" s="3" t="s">
        <v>23</v>
      </c>
      <c r="C440" s="3" t="s">
        <v>24</v>
      </c>
      <c r="D440" s="3" t="s">
        <v>15707</v>
      </c>
      <c r="E440" s="3">
        <v>106819</v>
      </c>
      <c r="F440" s="3" t="s">
        <v>16390</v>
      </c>
      <c r="G440" s="4">
        <v>74467003010282</v>
      </c>
      <c r="H440" s="3" t="s">
        <v>16391</v>
      </c>
      <c r="I440" s="3" t="s">
        <v>14771</v>
      </c>
      <c r="J440" s="3">
        <v>1888230803</v>
      </c>
      <c r="K440" s="3"/>
    </row>
    <row r="441" spans="1:11">
      <c r="A441">
        <v>434</v>
      </c>
      <c r="B441" s="3" t="s">
        <v>23</v>
      </c>
      <c r="C441" s="3" t="s">
        <v>24</v>
      </c>
      <c r="D441" s="3" t="s">
        <v>15707</v>
      </c>
      <c r="E441" s="3">
        <v>106819</v>
      </c>
      <c r="F441" s="3" t="s">
        <v>16390</v>
      </c>
      <c r="G441" s="4">
        <v>74467003010196</v>
      </c>
      <c r="H441" s="3" t="s">
        <v>1696</v>
      </c>
      <c r="I441" s="3" t="s">
        <v>16392</v>
      </c>
      <c r="J441" s="3">
        <v>1869314206</v>
      </c>
      <c r="K441" s="3"/>
    </row>
    <row r="442" spans="1:11">
      <c r="A442">
        <v>435</v>
      </c>
      <c r="B442" s="3" t="s">
        <v>23</v>
      </c>
      <c r="C442" s="3" t="s">
        <v>24</v>
      </c>
      <c r="D442" s="3" t="s">
        <v>15707</v>
      </c>
      <c r="E442" s="3">
        <v>106819</v>
      </c>
      <c r="F442" s="3" t="s">
        <v>16390</v>
      </c>
      <c r="G442" s="4">
        <v>74467003010180</v>
      </c>
      <c r="H442" s="3" t="s">
        <v>16393</v>
      </c>
      <c r="I442" s="3" t="s">
        <v>16394</v>
      </c>
      <c r="J442" s="3">
        <v>1818910097</v>
      </c>
      <c r="K442" s="3"/>
    </row>
    <row r="443" spans="1:11">
      <c r="A443">
        <v>436</v>
      </c>
      <c r="B443" s="3" t="s">
        <v>23</v>
      </c>
      <c r="C443" s="3" t="s">
        <v>24</v>
      </c>
      <c r="D443" s="3" t="s">
        <v>15707</v>
      </c>
      <c r="E443" s="3">
        <v>106819</v>
      </c>
      <c r="F443" s="3" t="s">
        <v>16390</v>
      </c>
      <c r="G443" s="4">
        <v>74467003010008</v>
      </c>
      <c r="H443" s="3" t="s">
        <v>16395</v>
      </c>
      <c r="I443" s="3" t="s">
        <v>16396</v>
      </c>
      <c r="J443" s="3">
        <v>1888230798</v>
      </c>
      <c r="K443" s="3"/>
    </row>
    <row r="444" spans="1:11">
      <c r="A444">
        <v>437</v>
      </c>
      <c r="B444" s="3" t="s">
        <v>23</v>
      </c>
      <c r="C444" s="3" t="s">
        <v>24</v>
      </c>
      <c r="D444" s="3" t="s">
        <v>15707</v>
      </c>
      <c r="E444" s="3">
        <v>106819</v>
      </c>
      <c r="F444" s="3" t="s">
        <v>16390</v>
      </c>
      <c r="G444" s="4">
        <v>74467003010117</v>
      </c>
      <c r="H444" s="3" t="s">
        <v>16397</v>
      </c>
      <c r="I444" s="3" t="s">
        <v>16398</v>
      </c>
      <c r="J444" s="3">
        <v>1880911634</v>
      </c>
      <c r="K444" s="3"/>
    </row>
    <row r="445" spans="1:11">
      <c r="A445">
        <v>438</v>
      </c>
      <c r="B445" s="3" t="s">
        <v>23</v>
      </c>
      <c r="C445" s="3" t="s">
        <v>24</v>
      </c>
      <c r="D445" s="3" t="s">
        <v>15707</v>
      </c>
      <c r="E445" s="3">
        <v>106819</v>
      </c>
      <c r="F445" s="3" t="s">
        <v>16390</v>
      </c>
      <c r="G445" s="4">
        <v>74467003010124</v>
      </c>
      <c r="H445" s="3" t="s">
        <v>16399</v>
      </c>
      <c r="I445" s="3" t="s">
        <v>16400</v>
      </c>
      <c r="J445" s="3">
        <v>1870753546</v>
      </c>
      <c r="K445" s="3"/>
    </row>
    <row r="446" spans="1:11">
      <c r="A446">
        <v>439</v>
      </c>
      <c r="B446" s="3" t="s">
        <v>23</v>
      </c>
      <c r="C446" s="3" t="s">
        <v>24</v>
      </c>
      <c r="D446" s="3" t="s">
        <v>15707</v>
      </c>
      <c r="E446" s="3">
        <v>106819</v>
      </c>
      <c r="F446" s="3" t="s">
        <v>16390</v>
      </c>
      <c r="G446" s="4">
        <v>74467003010171</v>
      </c>
      <c r="H446" s="3" t="s">
        <v>16401</v>
      </c>
      <c r="I446" s="3" t="s">
        <v>16402</v>
      </c>
      <c r="J446" s="3">
        <v>1872505241</v>
      </c>
      <c r="K446" s="3"/>
    </row>
    <row r="447" spans="1:11">
      <c r="A447">
        <v>440</v>
      </c>
      <c r="B447" s="3" t="s">
        <v>23</v>
      </c>
      <c r="C447" s="3" t="s">
        <v>24</v>
      </c>
      <c r="D447" s="3" t="s">
        <v>15707</v>
      </c>
      <c r="E447" s="3">
        <v>106819</v>
      </c>
      <c r="F447" s="3" t="s">
        <v>16390</v>
      </c>
      <c r="G447" s="4">
        <v>74467003010281</v>
      </c>
      <c r="H447" s="3" t="s">
        <v>16403</v>
      </c>
      <c r="I447" s="3" t="s">
        <v>16404</v>
      </c>
      <c r="J447" s="3">
        <v>1688442342</v>
      </c>
      <c r="K447" s="3"/>
    </row>
    <row r="448" spans="1:11">
      <c r="A448">
        <v>441</v>
      </c>
      <c r="B448" s="3" t="s">
        <v>23</v>
      </c>
      <c r="C448" s="3" t="s">
        <v>24</v>
      </c>
      <c r="D448" s="3" t="s">
        <v>15707</v>
      </c>
      <c r="E448" s="3">
        <v>106819</v>
      </c>
      <c r="F448" s="3" t="s">
        <v>16390</v>
      </c>
      <c r="G448" s="4">
        <v>74467003010152</v>
      </c>
      <c r="H448" s="3" t="s">
        <v>16405</v>
      </c>
      <c r="I448" s="3" t="s">
        <v>16406</v>
      </c>
      <c r="J448" s="3">
        <v>1625462270</v>
      </c>
      <c r="K448" s="3"/>
    </row>
    <row r="449" spans="1:11">
      <c r="A449">
        <v>442</v>
      </c>
      <c r="B449" s="3" t="s">
        <v>23</v>
      </c>
      <c r="C449" s="3" t="s">
        <v>24</v>
      </c>
      <c r="D449" s="3" t="s">
        <v>15707</v>
      </c>
      <c r="E449" s="3">
        <v>106819</v>
      </c>
      <c r="F449" s="3" t="s">
        <v>16390</v>
      </c>
      <c r="G449" s="4">
        <v>74467003010160</v>
      </c>
      <c r="H449" s="3" t="s">
        <v>16407</v>
      </c>
      <c r="I449" s="3" t="s">
        <v>16408</v>
      </c>
      <c r="J449" s="3">
        <v>1888230789</v>
      </c>
      <c r="K449" s="3"/>
    </row>
    <row r="450" spans="1:11">
      <c r="A450">
        <v>443</v>
      </c>
      <c r="B450" s="3" t="s">
        <v>23</v>
      </c>
      <c r="C450" s="3" t="s">
        <v>24</v>
      </c>
      <c r="D450" s="3" t="s">
        <v>15707</v>
      </c>
      <c r="E450" s="3">
        <v>106819</v>
      </c>
      <c r="F450" s="3" t="s">
        <v>16390</v>
      </c>
      <c r="G450" s="4">
        <v>74467003010067</v>
      </c>
      <c r="H450" s="3" t="s">
        <v>16409</v>
      </c>
      <c r="I450" s="3" t="s">
        <v>16410</v>
      </c>
      <c r="J450" s="3">
        <v>1820239465</v>
      </c>
      <c r="K450" s="3"/>
    </row>
    <row r="451" spans="1:11">
      <c r="A451">
        <v>444</v>
      </c>
      <c r="B451" s="3" t="s">
        <v>23</v>
      </c>
      <c r="C451" s="3" t="s">
        <v>24</v>
      </c>
      <c r="D451" s="3" t="s">
        <v>15707</v>
      </c>
      <c r="E451" s="3">
        <v>106819</v>
      </c>
      <c r="F451" s="3" t="s">
        <v>16390</v>
      </c>
      <c r="G451" s="4">
        <v>74467003010222</v>
      </c>
      <c r="H451" s="3" t="s">
        <v>16411</v>
      </c>
      <c r="I451" s="3" t="s">
        <v>16412</v>
      </c>
      <c r="J451" s="3">
        <v>1537320615</v>
      </c>
      <c r="K451" s="3"/>
    </row>
    <row r="452" spans="1:11">
      <c r="A452">
        <v>445</v>
      </c>
      <c r="B452" s="3" t="s">
        <v>23</v>
      </c>
      <c r="C452" s="3" t="s">
        <v>24</v>
      </c>
      <c r="D452" s="3" t="s">
        <v>15707</v>
      </c>
      <c r="E452" s="3">
        <v>106819</v>
      </c>
      <c r="F452" s="3" t="s">
        <v>16390</v>
      </c>
      <c r="G452" s="4">
        <v>74467003010278</v>
      </c>
      <c r="H452" s="3" t="s">
        <v>16413</v>
      </c>
      <c r="I452" s="3" t="s">
        <v>16414</v>
      </c>
      <c r="J452" s="3">
        <v>0</v>
      </c>
      <c r="K452" s="3"/>
    </row>
    <row r="453" spans="1:11">
      <c r="A453">
        <v>446</v>
      </c>
      <c r="B453" s="3" t="s">
        <v>23</v>
      </c>
      <c r="C453" s="3" t="s">
        <v>24</v>
      </c>
      <c r="D453" s="3" t="s">
        <v>15707</v>
      </c>
      <c r="E453" s="3">
        <v>106819</v>
      </c>
      <c r="F453" s="3" t="s">
        <v>16390</v>
      </c>
      <c r="G453" s="4">
        <v>74467003010010</v>
      </c>
      <c r="H453" s="3" t="s">
        <v>16415</v>
      </c>
      <c r="I453" s="3" t="s">
        <v>16416</v>
      </c>
      <c r="J453" s="3">
        <v>1533907760</v>
      </c>
      <c r="K453" s="3"/>
    </row>
    <row r="454" spans="1:11">
      <c r="A454">
        <v>447</v>
      </c>
      <c r="B454" s="3" t="s">
        <v>23</v>
      </c>
      <c r="C454" s="3" t="s">
        <v>24</v>
      </c>
      <c r="D454" s="3" t="s">
        <v>15707</v>
      </c>
      <c r="E454" s="3">
        <v>106819</v>
      </c>
      <c r="F454" s="3" t="s">
        <v>16390</v>
      </c>
      <c r="G454" s="4">
        <v>74467003010320</v>
      </c>
      <c r="H454" s="3" t="s">
        <v>16417</v>
      </c>
      <c r="I454" s="3" t="s">
        <v>10158</v>
      </c>
      <c r="J454" s="3">
        <v>0</v>
      </c>
      <c r="K454" s="3"/>
    </row>
    <row r="455" spans="1:11">
      <c r="A455">
        <v>448</v>
      </c>
      <c r="B455" s="3" t="s">
        <v>23</v>
      </c>
      <c r="C455" s="3" t="s">
        <v>24</v>
      </c>
      <c r="D455" s="3" t="s">
        <v>15707</v>
      </c>
      <c r="E455" s="3">
        <v>106819</v>
      </c>
      <c r="F455" s="3" t="s">
        <v>16390</v>
      </c>
      <c r="G455" s="4">
        <v>74467003010053</v>
      </c>
      <c r="H455" s="3" t="s">
        <v>14744</v>
      </c>
      <c r="I455" s="3" t="s">
        <v>16418</v>
      </c>
      <c r="J455" s="3">
        <v>1840204405</v>
      </c>
      <c r="K455" s="3"/>
    </row>
    <row r="456" spans="1:11">
      <c r="A456">
        <v>449</v>
      </c>
      <c r="B456" s="3" t="s">
        <v>23</v>
      </c>
      <c r="C456" s="3" t="s">
        <v>24</v>
      </c>
      <c r="D456" s="3" t="s">
        <v>15707</v>
      </c>
      <c r="E456" s="3">
        <v>106819</v>
      </c>
      <c r="F456" s="3" t="s">
        <v>16390</v>
      </c>
      <c r="G456" s="4">
        <v>74467003010311</v>
      </c>
      <c r="H456" s="3" t="s">
        <v>16419</v>
      </c>
      <c r="I456" s="3" t="s">
        <v>16420</v>
      </c>
      <c r="J456" s="3">
        <v>0</v>
      </c>
      <c r="K456" s="3"/>
    </row>
    <row r="457" spans="1:11">
      <c r="A457">
        <v>450</v>
      </c>
      <c r="B457" s="3" t="s">
        <v>23</v>
      </c>
      <c r="C457" s="3" t="s">
        <v>24</v>
      </c>
      <c r="D457" s="3" t="s">
        <v>15707</v>
      </c>
      <c r="E457" s="3">
        <v>106819</v>
      </c>
      <c r="F457" s="3" t="s">
        <v>16390</v>
      </c>
      <c r="G457" s="4">
        <v>74467003010308</v>
      </c>
      <c r="H457" s="3" t="s">
        <v>16421</v>
      </c>
      <c r="I457" s="3" t="s">
        <v>14687</v>
      </c>
      <c r="J457" s="3">
        <v>0</v>
      </c>
      <c r="K457" s="3"/>
    </row>
    <row r="458" spans="1:11">
      <c r="A458">
        <v>451</v>
      </c>
      <c r="B458" s="3" t="s">
        <v>23</v>
      </c>
      <c r="C458" s="3" t="s">
        <v>24</v>
      </c>
      <c r="D458" s="3" t="s">
        <v>15707</v>
      </c>
      <c r="E458" s="3">
        <v>106819</v>
      </c>
      <c r="F458" s="3" t="s">
        <v>16390</v>
      </c>
      <c r="G458" s="4">
        <v>74467003010045</v>
      </c>
      <c r="H458" s="3" t="s">
        <v>7913</v>
      </c>
      <c r="I458" s="3" t="s">
        <v>16422</v>
      </c>
      <c r="J458" s="3">
        <v>1629547881</v>
      </c>
      <c r="K458" s="3"/>
    </row>
    <row r="459" spans="1:11">
      <c r="A459">
        <v>452</v>
      </c>
      <c r="B459" s="3" t="s">
        <v>23</v>
      </c>
      <c r="C459" s="3" t="s">
        <v>24</v>
      </c>
      <c r="D459" s="3" t="s">
        <v>15707</v>
      </c>
      <c r="E459" s="3">
        <v>106819</v>
      </c>
      <c r="F459" s="3" t="s">
        <v>16390</v>
      </c>
      <c r="G459" s="4">
        <v>74467003010327</v>
      </c>
      <c r="H459" s="3" t="s">
        <v>16423</v>
      </c>
      <c r="I459" s="3" t="s">
        <v>16424</v>
      </c>
      <c r="J459" s="3">
        <v>1876633002</v>
      </c>
      <c r="K459" s="3"/>
    </row>
    <row r="460" spans="1:11">
      <c r="A460">
        <v>453</v>
      </c>
      <c r="B460" s="3" t="s">
        <v>23</v>
      </c>
      <c r="C460" s="3" t="s">
        <v>24</v>
      </c>
      <c r="D460" s="3" t="s">
        <v>15707</v>
      </c>
      <c r="E460" s="3">
        <v>106819</v>
      </c>
      <c r="F460" s="3" t="s">
        <v>16390</v>
      </c>
      <c r="G460" s="4">
        <v>74467003010286</v>
      </c>
      <c r="H460" s="3" t="s">
        <v>16425</v>
      </c>
      <c r="I460" s="3" t="s">
        <v>16426</v>
      </c>
      <c r="J460" s="3">
        <v>1861554376</v>
      </c>
      <c r="K460" s="3"/>
    </row>
    <row r="461" spans="1:11">
      <c r="A461">
        <v>454</v>
      </c>
      <c r="B461" s="3" t="s">
        <v>23</v>
      </c>
      <c r="C461" s="3" t="s">
        <v>24</v>
      </c>
      <c r="D461" s="3" t="s">
        <v>15707</v>
      </c>
      <c r="E461" s="3">
        <v>106819</v>
      </c>
      <c r="F461" s="3" t="s">
        <v>16390</v>
      </c>
      <c r="G461" s="4">
        <v>74467003010068</v>
      </c>
      <c r="H461" s="3" t="s">
        <v>16427</v>
      </c>
      <c r="I461" s="3" t="s">
        <v>16428</v>
      </c>
      <c r="J461" s="3">
        <v>1874804239</v>
      </c>
      <c r="K461" s="3"/>
    </row>
    <row r="462" spans="1:11">
      <c r="A462">
        <v>455</v>
      </c>
      <c r="B462" s="3" t="s">
        <v>23</v>
      </c>
      <c r="C462" s="3" t="s">
        <v>24</v>
      </c>
      <c r="D462" s="3" t="s">
        <v>15707</v>
      </c>
      <c r="E462" s="3">
        <v>106819</v>
      </c>
      <c r="F462" s="3" t="s">
        <v>16390</v>
      </c>
      <c r="G462" s="4">
        <v>74467003010293</v>
      </c>
      <c r="H462" s="3" t="s">
        <v>14807</v>
      </c>
      <c r="I462" s="3" t="s">
        <v>16429</v>
      </c>
      <c r="J462" s="3">
        <v>0</v>
      </c>
      <c r="K462" s="3"/>
    </row>
    <row r="463" spans="1:11">
      <c r="A463">
        <v>456</v>
      </c>
      <c r="B463" s="3" t="s">
        <v>23</v>
      </c>
      <c r="C463" s="3" t="s">
        <v>24</v>
      </c>
      <c r="D463" s="3" t="s">
        <v>15707</v>
      </c>
      <c r="E463" s="3">
        <v>106819</v>
      </c>
      <c r="F463" s="3" t="s">
        <v>16390</v>
      </c>
      <c r="G463" s="4">
        <v>74467003010084</v>
      </c>
      <c r="H463" s="3" t="s">
        <v>16430</v>
      </c>
      <c r="I463" s="3" t="s">
        <v>16431</v>
      </c>
      <c r="J463" s="3">
        <v>1846717542</v>
      </c>
      <c r="K463" s="3"/>
    </row>
    <row r="464" spans="1:11">
      <c r="A464">
        <v>457</v>
      </c>
      <c r="B464" s="3" t="s">
        <v>23</v>
      </c>
      <c r="C464" s="3" t="s">
        <v>24</v>
      </c>
      <c r="D464" s="3" t="s">
        <v>15707</v>
      </c>
      <c r="E464" s="3">
        <v>106819</v>
      </c>
      <c r="F464" s="3" t="s">
        <v>16390</v>
      </c>
      <c r="G464" s="4">
        <v>74467003010289</v>
      </c>
      <c r="H464" s="3" t="s">
        <v>16432</v>
      </c>
      <c r="I464" s="3" t="s">
        <v>9744</v>
      </c>
      <c r="J464" s="3">
        <v>1888172840</v>
      </c>
      <c r="K464" s="3"/>
    </row>
    <row r="465" spans="1:11">
      <c r="A465">
        <v>458</v>
      </c>
      <c r="B465" s="3" t="s">
        <v>23</v>
      </c>
      <c r="C465" s="3" t="s">
        <v>24</v>
      </c>
      <c r="D465" s="3" t="s">
        <v>15707</v>
      </c>
      <c r="E465" s="3">
        <v>106819</v>
      </c>
      <c r="F465" s="3" t="s">
        <v>16390</v>
      </c>
      <c r="G465" s="4">
        <v>74467003010497</v>
      </c>
      <c r="H465" s="3" t="s">
        <v>14596</v>
      </c>
      <c r="I465" s="3" t="s">
        <v>16433</v>
      </c>
      <c r="J465" s="3">
        <v>1888230804</v>
      </c>
      <c r="K465" s="3"/>
    </row>
    <row r="466" spans="1:11">
      <c r="A466">
        <v>459</v>
      </c>
      <c r="B466" s="3" t="s">
        <v>23</v>
      </c>
      <c r="C466" s="3" t="s">
        <v>24</v>
      </c>
      <c r="D466" s="3" t="s">
        <v>15707</v>
      </c>
      <c r="E466" s="3">
        <v>106819</v>
      </c>
      <c r="F466" s="3" t="s">
        <v>16390</v>
      </c>
      <c r="G466" s="4">
        <v>74467003020183</v>
      </c>
      <c r="H466" s="3" t="s">
        <v>16434</v>
      </c>
      <c r="I466" s="3" t="s">
        <v>16435</v>
      </c>
      <c r="J466" s="3">
        <v>1866638187</v>
      </c>
      <c r="K466" s="3"/>
    </row>
    <row r="467" spans="1:11">
      <c r="A467">
        <v>460</v>
      </c>
      <c r="B467" s="3" t="s">
        <v>23</v>
      </c>
      <c r="C467" s="3" t="s">
        <v>24</v>
      </c>
      <c r="D467" s="3" t="s">
        <v>15707</v>
      </c>
      <c r="E467" s="3">
        <v>106819</v>
      </c>
      <c r="F467" s="3" t="s">
        <v>16390</v>
      </c>
      <c r="G467" s="4">
        <v>74467003010417</v>
      </c>
      <c r="H467" s="3" t="s">
        <v>16436</v>
      </c>
      <c r="I467" s="3" t="s">
        <v>16437</v>
      </c>
      <c r="J467" s="3">
        <v>1648676391</v>
      </c>
      <c r="K467" s="3"/>
    </row>
    <row r="468" spans="1:11">
      <c r="A468">
        <v>461</v>
      </c>
      <c r="B468" s="3" t="s">
        <v>23</v>
      </c>
      <c r="C468" s="3" t="s">
        <v>24</v>
      </c>
      <c r="D468" s="3" t="s">
        <v>15707</v>
      </c>
      <c r="E468" s="3">
        <v>106819</v>
      </c>
      <c r="F468" s="3" t="s">
        <v>16390</v>
      </c>
      <c r="G468" s="4">
        <v>74467003010422</v>
      </c>
      <c r="H468" s="3" t="s">
        <v>16438</v>
      </c>
      <c r="I468" s="3" t="s">
        <v>16439</v>
      </c>
      <c r="J468" s="3">
        <v>1827719111</v>
      </c>
      <c r="K468" s="3"/>
    </row>
    <row r="469" spans="1:11">
      <c r="A469">
        <v>462</v>
      </c>
      <c r="B469" s="3" t="s">
        <v>23</v>
      </c>
      <c r="C469" s="3" t="s">
        <v>24</v>
      </c>
      <c r="D469" s="3" t="s">
        <v>15707</v>
      </c>
      <c r="E469" s="3">
        <v>106819</v>
      </c>
      <c r="F469" s="3" t="s">
        <v>16390</v>
      </c>
      <c r="G469" s="4">
        <v>74467003010429</v>
      </c>
      <c r="H469" s="3" t="s">
        <v>10549</v>
      </c>
      <c r="I469" s="3" t="s">
        <v>16440</v>
      </c>
      <c r="J469" s="3">
        <v>0</v>
      </c>
      <c r="K469" s="3"/>
    </row>
    <row r="470" spans="1:11">
      <c r="A470">
        <v>463</v>
      </c>
      <c r="B470" s="3" t="s">
        <v>23</v>
      </c>
      <c r="C470" s="3" t="s">
        <v>24</v>
      </c>
      <c r="D470" s="3" t="s">
        <v>15707</v>
      </c>
      <c r="E470" s="3">
        <v>106819</v>
      </c>
      <c r="F470" s="3" t="s">
        <v>16390</v>
      </c>
      <c r="G470" s="4">
        <v>74467003010445</v>
      </c>
      <c r="H470" s="3" t="s">
        <v>16441</v>
      </c>
      <c r="I470" s="3" t="s">
        <v>14742</v>
      </c>
      <c r="J470" s="3">
        <v>1727898727</v>
      </c>
      <c r="K470" s="3"/>
    </row>
    <row r="471" spans="1:11">
      <c r="A471">
        <v>464</v>
      </c>
      <c r="B471" s="3" t="s">
        <v>23</v>
      </c>
      <c r="C471" s="3" t="s">
        <v>24</v>
      </c>
      <c r="D471" s="3" t="s">
        <v>15707</v>
      </c>
      <c r="E471" s="3">
        <v>106819</v>
      </c>
      <c r="F471" s="3" t="s">
        <v>16390</v>
      </c>
      <c r="G471" s="4">
        <v>74467003010450</v>
      </c>
      <c r="H471" s="3" t="s">
        <v>16442</v>
      </c>
      <c r="I471" s="3" t="s">
        <v>16443</v>
      </c>
      <c r="J471" s="3">
        <v>1536049742</v>
      </c>
      <c r="K471" s="3"/>
    </row>
    <row r="472" spans="1:11">
      <c r="A472">
        <v>465</v>
      </c>
      <c r="B472" s="3" t="s">
        <v>23</v>
      </c>
      <c r="C472" s="3" t="s">
        <v>24</v>
      </c>
      <c r="D472" s="3" t="s">
        <v>15707</v>
      </c>
      <c r="E472" s="3">
        <v>106819</v>
      </c>
      <c r="F472" s="3" t="s">
        <v>16390</v>
      </c>
      <c r="G472" s="4">
        <v>74467003010480</v>
      </c>
      <c r="H472" s="3" t="s">
        <v>70</v>
      </c>
      <c r="I472" s="3" t="s">
        <v>16444</v>
      </c>
      <c r="J472" s="3">
        <v>1741053542</v>
      </c>
      <c r="K472" s="3"/>
    </row>
    <row r="473" spans="1:11">
      <c r="A473">
        <v>466</v>
      </c>
      <c r="B473" s="3" t="s">
        <v>23</v>
      </c>
      <c r="C473" s="3" t="s">
        <v>24</v>
      </c>
      <c r="D473" s="3" t="s">
        <v>15707</v>
      </c>
      <c r="E473" s="3">
        <v>106819</v>
      </c>
      <c r="F473" s="3" t="s">
        <v>16390</v>
      </c>
      <c r="G473" s="4">
        <v>74467003010848</v>
      </c>
      <c r="H473" s="3" t="s">
        <v>9248</v>
      </c>
      <c r="I473" s="3" t="s">
        <v>16445</v>
      </c>
      <c r="J473" s="3">
        <v>1888230576</v>
      </c>
      <c r="K473" s="3"/>
    </row>
    <row r="474" spans="1:11">
      <c r="A474">
        <v>467</v>
      </c>
      <c r="B474" s="3" t="s">
        <v>23</v>
      </c>
      <c r="C474" s="3" t="s">
        <v>24</v>
      </c>
      <c r="D474" s="3" t="s">
        <v>15707</v>
      </c>
      <c r="E474" s="3">
        <v>106819</v>
      </c>
      <c r="F474" s="3" t="s">
        <v>16390</v>
      </c>
      <c r="G474" s="4">
        <v>74467003010495</v>
      </c>
      <c r="H474" s="3" t="s">
        <v>925</v>
      </c>
      <c r="I474" s="3" t="s">
        <v>16446</v>
      </c>
      <c r="J474" s="3">
        <v>0</v>
      </c>
      <c r="K474" s="3"/>
    </row>
    <row r="475" spans="1:11">
      <c r="A475">
        <v>468</v>
      </c>
      <c r="B475" s="3" t="s">
        <v>23</v>
      </c>
      <c r="C475" s="3" t="s">
        <v>24</v>
      </c>
      <c r="D475" s="3" t="s">
        <v>15707</v>
      </c>
      <c r="E475" s="3">
        <v>106819</v>
      </c>
      <c r="F475" s="3" t="s">
        <v>16390</v>
      </c>
      <c r="G475" s="4">
        <v>74467003030229</v>
      </c>
      <c r="H475" s="3" t="s">
        <v>16447</v>
      </c>
      <c r="I475" s="3" t="s">
        <v>16448</v>
      </c>
      <c r="J475" s="3">
        <v>1862396115</v>
      </c>
      <c r="K475" s="3"/>
    </row>
    <row r="476" spans="1:11">
      <c r="A476">
        <v>469</v>
      </c>
      <c r="B476" s="3" t="s">
        <v>23</v>
      </c>
      <c r="C476" s="3" t="s">
        <v>24</v>
      </c>
      <c r="D476" s="3" t="s">
        <v>15707</v>
      </c>
      <c r="E476" s="3">
        <v>106819</v>
      </c>
      <c r="F476" s="3" t="s">
        <v>16390</v>
      </c>
      <c r="G476" s="4">
        <v>74467003010503</v>
      </c>
      <c r="H476" s="3" t="s">
        <v>16449</v>
      </c>
      <c r="I476" s="3" t="s">
        <v>16450</v>
      </c>
      <c r="J476" s="3">
        <v>0</v>
      </c>
      <c r="K476" s="3"/>
    </row>
    <row r="477" spans="1:11">
      <c r="A477">
        <v>470</v>
      </c>
      <c r="B477" s="3" t="s">
        <v>23</v>
      </c>
      <c r="C477" s="3" t="s">
        <v>24</v>
      </c>
      <c r="D477" s="3" t="s">
        <v>15707</v>
      </c>
      <c r="E477" s="3">
        <v>106819</v>
      </c>
      <c r="F477" s="3" t="s">
        <v>16390</v>
      </c>
      <c r="G477" s="4">
        <v>74467003010520</v>
      </c>
      <c r="H477" s="3" t="s">
        <v>11485</v>
      </c>
      <c r="I477" s="3" t="s">
        <v>16450</v>
      </c>
      <c r="J477" s="3">
        <v>0</v>
      </c>
      <c r="K477" s="3"/>
    </row>
    <row r="478" spans="1:11">
      <c r="A478">
        <v>471</v>
      </c>
      <c r="B478" s="3" t="s">
        <v>23</v>
      </c>
      <c r="C478" s="3" t="s">
        <v>24</v>
      </c>
      <c r="D478" s="3" t="s">
        <v>15707</v>
      </c>
      <c r="E478" s="3">
        <v>106819</v>
      </c>
      <c r="F478" s="3" t="s">
        <v>16390</v>
      </c>
      <c r="G478" s="4">
        <v>74467003010522</v>
      </c>
      <c r="H478" s="3" t="s">
        <v>16451</v>
      </c>
      <c r="I478" s="3" t="s">
        <v>12873</v>
      </c>
      <c r="J478" s="3">
        <v>1880103328</v>
      </c>
      <c r="K478" s="3"/>
    </row>
    <row r="479" spans="1:11">
      <c r="A479">
        <v>472</v>
      </c>
      <c r="B479" s="3" t="s">
        <v>23</v>
      </c>
      <c r="C479" s="3" t="s">
        <v>24</v>
      </c>
      <c r="D479" s="3" t="s">
        <v>15707</v>
      </c>
      <c r="E479" s="3">
        <v>106819</v>
      </c>
      <c r="F479" s="3" t="s">
        <v>16390</v>
      </c>
      <c r="G479" s="4">
        <v>74467003030074</v>
      </c>
      <c r="H479" s="3" t="s">
        <v>16452</v>
      </c>
      <c r="I479" s="3" t="s">
        <v>16453</v>
      </c>
      <c r="J479" s="3">
        <v>0</v>
      </c>
      <c r="K479" s="3"/>
    </row>
    <row r="480" spans="1:11">
      <c r="A480">
        <v>473</v>
      </c>
      <c r="B480" s="3" t="s">
        <v>23</v>
      </c>
      <c r="C480" s="3" t="s">
        <v>24</v>
      </c>
      <c r="D480" s="3" t="s">
        <v>15707</v>
      </c>
      <c r="E480" s="3">
        <v>106819</v>
      </c>
      <c r="F480" s="3" t="s">
        <v>16390</v>
      </c>
      <c r="G480" s="4">
        <v>74467003030067</v>
      </c>
      <c r="H480" s="3" t="s">
        <v>7685</v>
      </c>
      <c r="I480" s="3" t="s">
        <v>14742</v>
      </c>
      <c r="J480" s="3">
        <v>0</v>
      </c>
      <c r="K480" s="3"/>
    </row>
    <row r="481" spans="1:11">
      <c r="A481">
        <v>474</v>
      </c>
      <c r="B481" s="3" t="s">
        <v>23</v>
      </c>
      <c r="C481" s="3" t="s">
        <v>24</v>
      </c>
      <c r="D481" s="3" t="s">
        <v>15707</v>
      </c>
      <c r="E481" s="3">
        <v>106819</v>
      </c>
      <c r="F481" s="3" t="s">
        <v>16390</v>
      </c>
      <c r="G481" s="4">
        <v>74467003010537</v>
      </c>
      <c r="H481" s="3" t="s">
        <v>15575</v>
      </c>
      <c r="I481" s="3" t="s">
        <v>16454</v>
      </c>
      <c r="J481" s="3">
        <v>1864028971</v>
      </c>
      <c r="K481" s="3"/>
    </row>
    <row r="482" spans="1:11">
      <c r="A482">
        <v>475</v>
      </c>
      <c r="B482" s="3" t="s">
        <v>23</v>
      </c>
      <c r="C482" s="3" t="s">
        <v>24</v>
      </c>
      <c r="D482" s="3" t="s">
        <v>15707</v>
      </c>
      <c r="E482" s="3">
        <v>106819</v>
      </c>
      <c r="F482" s="3" t="s">
        <v>16390</v>
      </c>
      <c r="G482" s="4">
        <v>74467003010898</v>
      </c>
      <c r="H482" s="3" t="s">
        <v>16455</v>
      </c>
      <c r="I482" s="3" t="s">
        <v>16456</v>
      </c>
      <c r="J482" s="3">
        <v>1888230549</v>
      </c>
      <c r="K482" s="3"/>
    </row>
    <row r="483" spans="1:11">
      <c r="A483">
        <v>476</v>
      </c>
      <c r="B483" s="3" t="s">
        <v>23</v>
      </c>
      <c r="C483" s="3" t="s">
        <v>24</v>
      </c>
      <c r="D483" s="3" t="s">
        <v>15707</v>
      </c>
      <c r="E483" s="3">
        <v>106819</v>
      </c>
      <c r="F483" s="3" t="s">
        <v>16390</v>
      </c>
      <c r="G483" s="4">
        <v>74467003010568</v>
      </c>
      <c r="H483" s="3" t="s">
        <v>16457</v>
      </c>
      <c r="I483" s="3" t="s">
        <v>8433</v>
      </c>
      <c r="J483" s="3">
        <v>1834267311</v>
      </c>
      <c r="K483" s="3"/>
    </row>
    <row r="484" spans="1:11">
      <c r="A484">
        <v>477</v>
      </c>
      <c r="B484" s="3" t="s">
        <v>23</v>
      </c>
      <c r="C484" s="3" t="s">
        <v>24</v>
      </c>
      <c r="D484" s="3" t="s">
        <v>15707</v>
      </c>
      <c r="E484" s="3">
        <v>106819</v>
      </c>
      <c r="F484" s="3" t="s">
        <v>16390</v>
      </c>
      <c r="G484" s="4">
        <v>74467003030080</v>
      </c>
      <c r="H484" s="3" t="s">
        <v>7727</v>
      </c>
      <c r="I484" s="3" t="s">
        <v>16458</v>
      </c>
      <c r="J484" s="3">
        <v>0</v>
      </c>
      <c r="K484" s="3"/>
    </row>
    <row r="485" spans="1:11">
      <c r="A485">
        <v>478</v>
      </c>
      <c r="B485" s="3" t="s">
        <v>23</v>
      </c>
      <c r="C485" s="3" t="s">
        <v>24</v>
      </c>
      <c r="D485" s="3" t="s">
        <v>15707</v>
      </c>
      <c r="E485" s="3">
        <v>106819</v>
      </c>
      <c r="F485" s="3" t="s">
        <v>16390</v>
      </c>
      <c r="G485" s="4">
        <v>74467003010362</v>
      </c>
      <c r="H485" s="3" t="s">
        <v>16459</v>
      </c>
      <c r="I485" s="3" t="s">
        <v>16460</v>
      </c>
      <c r="J485" s="3">
        <v>1888230553</v>
      </c>
      <c r="K485" s="3"/>
    </row>
    <row r="486" spans="1:11">
      <c r="A486">
        <v>479</v>
      </c>
      <c r="B486" s="3" t="s">
        <v>23</v>
      </c>
      <c r="C486" s="3" t="s">
        <v>24</v>
      </c>
      <c r="D486" s="3" t="s">
        <v>15707</v>
      </c>
      <c r="E486" s="3">
        <v>106819</v>
      </c>
      <c r="F486" s="3" t="s">
        <v>16390</v>
      </c>
      <c r="G486" s="4">
        <v>74467003030103</v>
      </c>
      <c r="H486" s="3" t="s">
        <v>16461</v>
      </c>
      <c r="I486" s="3" t="s">
        <v>16462</v>
      </c>
      <c r="J486" s="3">
        <v>1870753644</v>
      </c>
      <c r="K486" s="3"/>
    </row>
    <row r="487" spans="1:11">
      <c r="A487">
        <v>480</v>
      </c>
      <c r="B487" s="3" t="s">
        <v>23</v>
      </c>
      <c r="C487" s="3" t="s">
        <v>24</v>
      </c>
      <c r="D487" s="3" t="s">
        <v>15707</v>
      </c>
      <c r="E487" s="3">
        <v>106819</v>
      </c>
      <c r="F487" s="3" t="s">
        <v>16390</v>
      </c>
      <c r="G487" s="4">
        <v>74467003010329</v>
      </c>
      <c r="H487" s="3" t="s">
        <v>16463</v>
      </c>
      <c r="I487" s="3" t="s">
        <v>16464</v>
      </c>
      <c r="J487" s="3">
        <v>1877992984</v>
      </c>
      <c r="K487" s="3"/>
    </row>
    <row r="488" spans="1:11">
      <c r="A488">
        <v>481</v>
      </c>
      <c r="B488" s="3" t="s">
        <v>23</v>
      </c>
      <c r="C488" s="3" t="s">
        <v>24</v>
      </c>
      <c r="D488" s="3" t="s">
        <v>15707</v>
      </c>
      <c r="E488" s="3">
        <v>106819</v>
      </c>
      <c r="F488" s="3" t="s">
        <v>16390</v>
      </c>
      <c r="G488" s="4">
        <v>74467003010339</v>
      </c>
      <c r="H488" s="3" t="s">
        <v>16465</v>
      </c>
      <c r="I488" s="3" t="s">
        <v>16466</v>
      </c>
      <c r="J488" s="3">
        <v>1888230546</v>
      </c>
      <c r="K488" s="3"/>
    </row>
    <row r="489" spans="1:11">
      <c r="A489">
        <v>482</v>
      </c>
      <c r="B489" s="3" t="s">
        <v>23</v>
      </c>
      <c r="C489" s="3" t="s">
        <v>24</v>
      </c>
      <c r="D489" s="3" t="s">
        <v>15707</v>
      </c>
      <c r="E489" s="3">
        <v>106819</v>
      </c>
      <c r="F489" s="3" t="s">
        <v>16390</v>
      </c>
      <c r="G489" s="4">
        <v>74467003010340</v>
      </c>
      <c r="H489" s="3" t="s">
        <v>16467</v>
      </c>
      <c r="I489" s="3" t="s">
        <v>16468</v>
      </c>
      <c r="J489" s="3">
        <v>0</v>
      </c>
      <c r="K489" s="3"/>
    </row>
    <row r="490" spans="1:11">
      <c r="A490">
        <v>483</v>
      </c>
      <c r="B490" s="3" t="s">
        <v>23</v>
      </c>
      <c r="C490" s="3" t="s">
        <v>24</v>
      </c>
      <c r="D490" s="3" t="s">
        <v>15707</v>
      </c>
      <c r="E490" s="3">
        <v>106819</v>
      </c>
      <c r="F490" s="3" t="s">
        <v>16390</v>
      </c>
      <c r="G490" s="4">
        <v>74467003010341</v>
      </c>
      <c r="H490" s="3" t="s">
        <v>16469</v>
      </c>
      <c r="I490" s="3" t="s">
        <v>16470</v>
      </c>
      <c r="J490" s="3">
        <v>1866584457</v>
      </c>
      <c r="K490" s="3"/>
    </row>
    <row r="491" spans="1:11">
      <c r="A491">
        <v>484</v>
      </c>
      <c r="B491" s="3" t="s">
        <v>23</v>
      </c>
      <c r="C491" s="3" t="s">
        <v>24</v>
      </c>
      <c r="D491" s="3" t="s">
        <v>15707</v>
      </c>
      <c r="E491" s="3">
        <v>106819</v>
      </c>
      <c r="F491" s="3" t="s">
        <v>16390</v>
      </c>
      <c r="G491" s="4">
        <v>74467003010345</v>
      </c>
      <c r="H491" s="3" t="s">
        <v>16471</v>
      </c>
      <c r="I491" s="3" t="s">
        <v>16472</v>
      </c>
      <c r="J491" s="3">
        <v>1860044887</v>
      </c>
      <c r="K491" s="3"/>
    </row>
    <row r="492" spans="1:11">
      <c r="A492">
        <v>485</v>
      </c>
      <c r="B492" s="3" t="s">
        <v>23</v>
      </c>
      <c r="C492" s="3" t="s">
        <v>24</v>
      </c>
      <c r="D492" s="3" t="s">
        <v>15707</v>
      </c>
      <c r="E492" s="3">
        <v>106819</v>
      </c>
      <c r="F492" s="3" t="s">
        <v>16390</v>
      </c>
      <c r="G492" s="4">
        <v>74467003010347</v>
      </c>
      <c r="H492" s="3" t="s">
        <v>16473</v>
      </c>
      <c r="I492" s="3" t="s">
        <v>16474</v>
      </c>
      <c r="J492" s="3">
        <v>0</v>
      </c>
      <c r="K492" s="3"/>
    </row>
    <row r="493" spans="1:11">
      <c r="A493">
        <v>486</v>
      </c>
      <c r="B493" s="3" t="s">
        <v>23</v>
      </c>
      <c r="C493" s="3" t="s">
        <v>24</v>
      </c>
      <c r="D493" s="3" t="s">
        <v>15707</v>
      </c>
      <c r="E493" s="3">
        <v>106819</v>
      </c>
      <c r="F493" s="3" t="s">
        <v>16390</v>
      </c>
      <c r="G493" s="4">
        <v>74467003030110</v>
      </c>
      <c r="H493" s="3" t="s">
        <v>16475</v>
      </c>
      <c r="I493" s="3" t="s">
        <v>16476</v>
      </c>
      <c r="J493" s="3">
        <v>1863502921</v>
      </c>
      <c r="K493" s="3"/>
    </row>
    <row r="494" spans="1:11">
      <c r="A494">
        <v>487</v>
      </c>
      <c r="B494" s="3" t="s">
        <v>23</v>
      </c>
      <c r="C494" s="3" t="s">
        <v>24</v>
      </c>
      <c r="D494" s="3" t="s">
        <v>15707</v>
      </c>
      <c r="E494" s="3">
        <v>106819</v>
      </c>
      <c r="F494" s="3" t="s">
        <v>16390</v>
      </c>
      <c r="G494" s="4">
        <v>74467003010411</v>
      </c>
      <c r="H494" s="3" t="s">
        <v>16477</v>
      </c>
      <c r="I494" s="3" t="s">
        <v>16478</v>
      </c>
      <c r="J494" s="3">
        <v>1862812043</v>
      </c>
      <c r="K494" s="3"/>
    </row>
    <row r="495" spans="1:11">
      <c r="A495">
        <v>488</v>
      </c>
      <c r="B495" s="3" t="s">
        <v>23</v>
      </c>
      <c r="C495" s="3" t="s">
        <v>24</v>
      </c>
      <c r="D495" s="3" t="s">
        <v>15707</v>
      </c>
      <c r="E495" s="3">
        <v>106819</v>
      </c>
      <c r="F495" s="3" t="s">
        <v>16390</v>
      </c>
      <c r="G495" s="4">
        <v>74467003010360</v>
      </c>
      <c r="H495" s="3" t="s">
        <v>16479</v>
      </c>
      <c r="I495" s="3" t="s">
        <v>12606</v>
      </c>
      <c r="J495" s="3">
        <v>0</v>
      </c>
      <c r="K495" s="3"/>
    </row>
    <row r="496" spans="1:11">
      <c r="A496">
        <v>489</v>
      </c>
      <c r="B496" s="3" t="s">
        <v>23</v>
      </c>
      <c r="C496" s="3" t="s">
        <v>24</v>
      </c>
      <c r="D496" s="3" t="s">
        <v>15707</v>
      </c>
      <c r="E496" s="3">
        <v>106819</v>
      </c>
      <c r="F496" s="3" t="s">
        <v>16390</v>
      </c>
      <c r="G496" s="4">
        <v>74467003030085</v>
      </c>
      <c r="H496" s="3" t="s">
        <v>8475</v>
      </c>
      <c r="I496" s="3" t="s">
        <v>16480</v>
      </c>
      <c r="J496" s="3">
        <v>0</v>
      </c>
      <c r="K496" s="3"/>
    </row>
    <row r="497" spans="1:11">
      <c r="A497">
        <v>490</v>
      </c>
      <c r="B497" s="3" t="s">
        <v>23</v>
      </c>
      <c r="C497" s="3" t="s">
        <v>24</v>
      </c>
      <c r="D497" s="3" t="s">
        <v>15707</v>
      </c>
      <c r="E497" s="3">
        <v>106819</v>
      </c>
      <c r="F497" s="3" t="s">
        <v>16390</v>
      </c>
      <c r="G497" s="4">
        <v>74467003030158</v>
      </c>
      <c r="H497" s="3" t="s">
        <v>7319</v>
      </c>
      <c r="I497" s="3" t="s">
        <v>16481</v>
      </c>
      <c r="J497" s="3">
        <v>1866486249</v>
      </c>
      <c r="K497" s="3"/>
    </row>
    <row r="498" spans="1:11">
      <c r="A498">
        <v>491</v>
      </c>
      <c r="B498" s="3" t="s">
        <v>23</v>
      </c>
      <c r="C498" s="3" t="s">
        <v>24</v>
      </c>
      <c r="D498" s="3" t="s">
        <v>15707</v>
      </c>
      <c r="E498" s="3">
        <v>106819</v>
      </c>
      <c r="F498" s="3" t="s">
        <v>16390</v>
      </c>
      <c r="G498" s="4">
        <v>74467003030170</v>
      </c>
      <c r="H498" s="3" t="s">
        <v>10650</v>
      </c>
      <c r="I498" s="3" t="s">
        <v>16482</v>
      </c>
      <c r="J498" s="3">
        <v>1536088252</v>
      </c>
      <c r="K498" s="3"/>
    </row>
    <row r="499" spans="1:11">
      <c r="A499">
        <v>492</v>
      </c>
      <c r="B499" s="3" t="s">
        <v>23</v>
      </c>
      <c r="C499" s="3" t="s">
        <v>24</v>
      </c>
      <c r="D499" s="3" t="s">
        <v>15707</v>
      </c>
      <c r="E499" s="3">
        <v>106819</v>
      </c>
      <c r="F499" s="3" t="s">
        <v>16390</v>
      </c>
      <c r="G499" s="4">
        <v>74467003030182</v>
      </c>
      <c r="H499" s="3" t="s">
        <v>13227</v>
      </c>
      <c r="I499" s="3" t="s">
        <v>16483</v>
      </c>
      <c r="J499" s="3">
        <v>1888230535</v>
      </c>
      <c r="K499" s="3"/>
    </row>
    <row r="500" spans="1:11">
      <c r="A500">
        <v>493</v>
      </c>
      <c r="B500" s="3" t="s">
        <v>23</v>
      </c>
      <c r="C500" s="3" t="s">
        <v>24</v>
      </c>
      <c r="D500" s="3" t="s">
        <v>15707</v>
      </c>
      <c r="E500" s="3">
        <v>106819</v>
      </c>
      <c r="F500" s="3" t="s">
        <v>16390</v>
      </c>
      <c r="G500" s="4">
        <v>74467003030204</v>
      </c>
      <c r="H500" s="3" t="s">
        <v>16484</v>
      </c>
      <c r="I500" s="3" t="s">
        <v>16485</v>
      </c>
      <c r="J500" s="3">
        <v>1880123583</v>
      </c>
      <c r="K500" s="3"/>
    </row>
    <row r="501" spans="1:11">
      <c r="A501">
        <v>494</v>
      </c>
      <c r="B501" s="3" t="s">
        <v>23</v>
      </c>
      <c r="C501" s="3" t="s">
        <v>24</v>
      </c>
      <c r="D501" s="3" t="s">
        <v>15707</v>
      </c>
      <c r="E501" s="3">
        <v>106819</v>
      </c>
      <c r="F501" s="3" t="s">
        <v>16390</v>
      </c>
      <c r="G501" s="4">
        <v>74467003010369</v>
      </c>
      <c r="H501" s="3" t="s">
        <v>16486</v>
      </c>
      <c r="I501" s="3" t="s">
        <v>16487</v>
      </c>
      <c r="J501" s="3">
        <v>1888230551</v>
      </c>
      <c r="K501" s="3"/>
    </row>
    <row r="502" spans="1:11">
      <c r="A502">
        <v>495</v>
      </c>
      <c r="B502" s="3" t="s">
        <v>23</v>
      </c>
      <c r="C502" s="3" t="s">
        <v>24</v>
      </c>
      <c r="D502" s="3" t="s">
        <v>15707</v>
      </c>
      <c r="E502" s="3">
        <v>106819</v>
      </c>
      <c r="F502" s="3" t="s">
        <v>16390</v>
      </c>
      <c r="G502" s="4">
        <v>74467003030218</v>
      </c>
      <c r="H502" s="3" t="s">
        <v>16488</v>
      </c>
      <c r="I502" s="3" t="s">
        <v>16489</v>
      </c>
      <c r="J502" s="3">
        <v>0</v>
      </c>
      <c r="K502" s="3"/>
    </row>
    <row r="503" spans="1:11">
      <c r="A503">
        <v>496</v>
      </c>
      <c r="B503" s="3" t="s">
        <v>23</v>
      </c>
      <c r="C503" s="3" t="s">
        <v>24</v>
      </c>
      <c r="D503" s="3" t="s">
        <v>15707</v>
      </c>
      <c r="E503" s="3">
        <v>106819</v>
      </c>
      <c r="F503" s="3" t="s">
        <v>16390</v>
      </c>
      <c r="G503" s="4">
        <v>74467003010389</v>
      </c>
      <c r="H503" s="3" t="s">
        <v>7686</v>
      </c>
      <c r="I503" s="3" t="s">
        <v>16490</v>
      </c>
      <c r="J503" s="3">
        <v>0</v>
      </c>
      <c r="K503" s="3"/>
    </row>
    <row r="504" spans="1:11">
      <c r="A504">
        <v>497</v>
      </c>
      <c r="B504" s="3" t="s">
        <v>23</v>
      </c>
      <c r="C504" s="3" t="s">
        <v>24</v>
      </c>
      <c r="D504" s="3" t="s">
        <v>15707</v>
      </c>
      <c r="E504" s="3">
        <v>106819</v>
      </c>
      <c r="F504" s="3" t="s">
        <v>16390</v>
      </c>
      <c r="G504" s="4">
        <v>74467003010576</v>
      </c>
      <c r="H504" s="3" t="s">
        <v>3926</v>
      </c>
      <c r="I504" s="3" t="s">
        <v>16491</v>
      </c>
      <c r="J504" s="3">
        <v>1888230559</v>
      </c>
      <c r="K504" s="3"/>
    </row>
    <row r="505" spans="1:11">
      <c r="A505">
        <v>498</v>
      </c>
      <c r="B505" s="3" t="s">
        <v>23</v>
      </c>
      <c r="C505" s="3" t="s">
        <v>24</v>
      </c>
      <c r="D505" s="3" t="s">
        <v>15707</v>
      </c>
      <c r="E505" s="3">
        <v>106819</v>
      </c>
      <c r="F505" s="3" t="s">
        <v>16390</v>
      </c>
      <c r="G505" s="4">
        <v>74467003010352</v>
      </c>
      <c r="H505" s="3" t="s">
        <v>9228</v>
      </c>
      <c r="I505" s="3" t="s">
        <v>16492</v>
      </c>
      <c r="J505" s="3">
        <v>1872505304</v>
      </c>
      <c r="K505" s="3"/>
    </row>
    <row r="506" spans="1:11">
      <c r="A506">
        <v>499</v>
      </c>
      <c r="B506" s="3" t="s">
        <v>23</v>
      </c>
      <c r="C506" s="3" t="s">
        <v>24</v>
      </c>
      <c r="D506" s="3" t="s">
        <v>15707</v>
      </c>
      <c r="E506" s="3">
        <v>106819</v>
      </c>
      <c r="F506" s="3" t="s">
        <v>16390</v>
      </c>
      <c r="G506" s="4">
        <v>74467003010825</v>
      </c>
      <c r="H506" s="3" t="s">
        <v>16493</v>
      </c>
      <c r="I506" s="3" t="s">
        <v>16494</v>
      </c>
      <c r="J506" s="3">
        <v>0</v>
      </c>
      <c r="K506" s="3"/>
    </row>
    <row r="507" spans="1:11">
      <c r="A507">
        <v>500</v>
      </c>
      <c r="B507" s="3" t="s">
        <v>23</v>
      </c>
      <c r="C507" s="3" t="s">
        <v>24</v>
      </c>
      <c r="D507" s="3" t="s">
        <v>15707</v>
      </c>
      <c r="E507" s="3">
        <v>106819</v>
      </c>
      <c r="F507" s="3" t="s">
        <v>16390</v>
      </c>
      <c r="G507" s="4">
        <v>74467003010559</v>
      </c>
      <c r="H507" s="3" t="s">
        <v>16495</v>
      </c>
      <c r="I507" s="3" t="s">
        <v>16496</v>
      </c>
      <c r="J507" s="3">
        <v>1633509511</v>
      </c>
      <c r="K507" s="3"/>
    </row>
    <row r="508" spans="1:11">
      <c r="A508">
        <v>501</v>
      </c>
      <c r="B508" s="3" t="s">
        <v>23</v>
      </c>
      <c r="C508" s="3" t="s">
        <v>24</v>
      </c>
      <c r="D508" s="3" t="s">
        <v>15707</v>
      </c>
      <c r="E508" s="3">
        <v>106819</v>
      </c>
      <c r="F508" s="3" t="s">
        <v>16390</v>
      </c>
      <c r="G508" s="4">
        <v>74467003010676</v>
      </c>
      <c r="H508" s="3" t="s">
        <v>16497</v>
      </c>
      <c r="I508" s="3" t="s">
        <v>8115</v>
      </c>
      <c r="J508" s="3">
        <v>1888172833</v>
      </c>
      <c r="K508" s="3"/>
    </row>
    <row r="509" spans="1:11">
      <c r="A509">
        <v>502</v>
      </c>
      <c r="B509" s="3" t="s">
        <v>23</v>
      </c>
      <c r="C509" s="3" t="s">
        <v>24</v>
      </c>
      <c r="D509" s="3" t="s">
        <v>15707</v>
      </c>
      <c r="E509" s="3">
        <v>106819</v>
      </c>
      <c r="F509" s="3" t="s">
        <v>16390</v>
      </c>
      <c r="G509" s="4">
        <v>74467003010719</v>
      </c>
      <c r="H509" s="3" t="s">
        <v>16498</v>
      </c>
      <c r="I509" s="3" t="s">
        <v>16499</v>
      </c>
      <c r="J509" s="3">
        <v>1862406409</v>
      </c>
      <c r="K509" s="3"/>
    </row>
    <row r="510" spans="1:11">
      <c r="A510">
        <v>503</v>
      </c>
      <c r="B510" s="3" t="s">
        <v>23</v>
      </c>
      <c r="C510" s="3" t="s">
        <v>24</v>
      </c>
      <c r="D510" s="3" t="s">
        <v>15707</v>
      </c>
      <c r="E510" s="3">
        <v>106819</v>
      </c>
      <c r="F510" s="3" t="s">
        <v>16390</v>
      </c>
      <c r="G510" s="4">
        <v>74467003010734</v>
      </c>
      <c r="H510" s="3" t="s">
        <v>16500</v>
      </c>
      <c r="I510" s="3" t="s">
        <v>16501</v>
      </c>
      <c r="J510" s="3">
        <v>1888230792</v>
      </c>
      <c r="K510" s="3"/>
    </row>
    <row r="511" spans="1:11">
      <c r="A511">
        <v>504</v>
      </c>
      <c r="B511" s="3" t="s">
        <v>23</v>
      </c>
      <c r="C511" s="3" t="s">
        <v>24</v>
      </c>
      <c r="D511" s="3" t="s">
        <v>15707</v>
      </c>
      <c r="E511" s="3">
        <v>106819</v>
      </c>
      <c r="F511" s="3" t="s">
        <v>16390</v>
      </c>
      <c r="G511" s="4">
        <v>74467003010736</v>
      </c>
      <c r="H511" s="3" t="s">
        <v>7661</v>
      </c>
      <c r="I511" s="3" t="s">
        <v>16502</v>
      </c>
      <c r="J511" s="3">
        <v>1888230556</v>
      </c>
      <c r="K511" s="3"/>
    </row>
    <row r="512" spans="1:11">
      <c r="A512">
        <v>505</v>
      </c>
      <c r="B512" s="3" t="s">
        <v>23</v>
      </c>
      <c r="C512" s="3" t="s">
        <v>24</v>
      </c>
      <c r="D512" s="3" t="s">
        <v>15707</v>
      </c>
      <c r="E512" s="3">
        <v>106819</v>
      </c>
      <c r="F512" s="3" t="s">
        <v>16390</v>
      </c>
      <c r="G512" s="4">
        <v>74467003010750</v>
      </c>
      <c r="H512" s="3" t="s">
        <v>16503</v>
      </c>
      <c r="I512" s="3" t="s">
        <v>16504</v>
      </c>
      <c r="J512" s="3">
        <v>1862305266</v>
      </c>
      <c r="K512" s="3"/>
    </row>
    <row r="513" spans="1:11">
      <c r="A513">
        <v>506</v>
      </c>
      <c r="B513" s="3" t="s">
        <v>23</v>
      </c>
      <c r="C513" s="3" t="s">
        <v>24</v>
      </c>
      <c r="D513" s="3" t="s">
        <v>15707</v>
      </c>
      <c r="E513" s="3">
        <v>106819</v>
      </c>
      <c r="F513" s="3" t="s">
        <v>16390</v>
      </c>
      <c r="G513" s="4">
        <v>74467003010764</v>
      </c>
      <c r="H513" s="3" t="s">
        <v>16505</v>
      </c>
      <c r="I513" s="3" t="s">
        <v>16506</v>
      </c>
      <c r="J513" s="3">
        <v>1888177250</v>
      </c>
      <c r="K513" s="3"/>
    </row>
    <row r="514" spans="1:11">
      <c r="A514">
        <v>507</v>
      </c>
      <c r="B514" s="3" t="s">
        <v>23</v>
      </c>
      <c r="C514" s="3" t="s">
        <v>24</v>
      </c>
      <c r="D514" s="3" t="s">
        <v>15707</v>
      </c>
      <c r="E514" s="3">
        <v>106819</v>
      </c>
      <c r="F514" s="3" t="s">
        <v>16390</v>
      </c>
      <c r="G514" s="4">
        <v>74467003030052</v>
      </c>
      <c r="H514" s="3" t="s">
        <v>16507</v>
      </c>
      <c r="I514" s="3" t="s">
        <v>10128</v>
      </c>
      <c r="J514" s="3">
        <v>1537699895</v>
      </c>
      <c r="K514" s="3"/>
    </row>
    <row r="515" spans="1:11">
      <c r="A515">
        <v>508</v>
      </c>
      <c r="B515" s="3" t="s">
        <v>23</v>
      </c>
      <c r="C515" s="3" t="s">
        <v>24</v>
      </c>
      <c r="D515" s="3" t="s">
        <v>15707</v>
      </c>
      <c r="E515" s="3">
        <v>106819</v>
      </c>
      <c r="F515" s="3" t="s">
        <v>16390</v>
      </c>
      <c r="G515" s="4">
        <v>74467003030041</v>
      </c>
      <c r="H515" s="3" t="s">
        <v>15199</v>
      </c>
      <c r="I515" s="3" t="s">
        <v>16508</v>
      </c>
      <c r="J515" s="3">
        <v>1817324367</v>
      </c>
      <c r="K515" s="3"/>
    </row>
    <row r="516" spans="1:11">
      <c r="A516">
        <v>509</v>
      </c>
      <c r="B516" s="3" t="s">
        <v>23</v>
      </c>
      <c r="C516" s="3" t="s">
        <v>24</v>
      </c>
      <c r="D516" s="3" t="s">
        <v>15707</v>
      </c>
      <c r="E516" s="3">
        <v>106819</v>
      </c>
      <c r="F516" s="3" t="s">
        <v>16390</v>
      </c>
      <c r="G516" s="4">
        <v>74467003010805</v>
      </c>
      <c r="H516" s="3" t="s">
        <v>16509</v>
      </c>
      <c r="I516" s="3" t="s">
        <v>16510</v>
      </c>
      <c r="J516" s="3">
        <v>1862312566</v>
      </c>
      <c r="K516" s="3"/>
    </row>
    <row r="517" spans="1:11">
      <c r="A517">
        <v>510</v>
      </c>
      <c r="B517" s="3" t="s">
        <v>23</v>
      </c>
      <c r="C517" s="3" t="s">
        <v>24</v>
      </c>
      <c r="D517" s="3" t="s">
        <v>15707</v>
      </c>
      <c r="E517" s="3">
        <v>106819</v>
      </c>
      <c r="F517" s="3" t="s">
        <v>16390</v>
      </c>
      <c r="G517" s="4">
        <v>74467003010675</v>
      </c>
      <c r="H517" s="3" t="s">
        <v>16511</v>
      </c>
      <c r="I517" s="3" t="s">
        <v>9579</v>
      </c>
      <c r="J517" s="3">
        <v>0</v>
      </c>
      <c r="K517" s="3"/>
    </row>
    <row r="518" spans="1:11">
      <c r="A518">
        <v>511</v>
      </c>
      <c r="B518" s="3" t="s">
        <v>23</v>
      </c>
      <c r="C518" s="3" t="s">
        <v>24</v>
      </c>
      <c r="D518" s="3" t="s">
        <v>15707</v>
      </c>
      <c r="E518" s="3">
        <v>106819</v>
      </c>
      <c r="F518" s="3" t="s">
        <v>16390</v>
      </c>
      <c r="G518" s="4">
        <v>74467003010828</v>
      </c>
      <c r="H518" s="3" t="s">
        <v>16512</v>
      </c>
      <c r="I518" s="3" t="s">
        <v>16513</v>
      </c>
      <c r="J518" s="3">
        <v>1690070116</v>
      </c>
      <c r="K518" s="3"/>
    </row>
    <row r="519" spans="1:11">
      <c r="A519">
        <v>512</v>
      </c>
      <c r="B519" s="3" t="s">
        <v>23</v>
      </c>
      <c r="C519" s="3" t="s">
        <v>24</v>
      </c>
      <c r="D519" s="3" t="s">
        <v>15707</v>
      </c>
      <c r="E519" s="3">
        <v>106819</v>
      </c>
      <c r="F519" s="3" t="s">
        <v>16390</v>
      </c>
      <c r="G519" s="4">
        <v>74467003010841</v>
      </c>
      <c r="H519" s="3" t="s">
        <v>16514</v>
      </c>
      <c r="I519" s="3" t="s">
        <v>16515</v>
      </c>
      <c r="J519" s="3">
        <v>1877993201</v>
      </c>
      <c r="K519" s="3"/>
    </row>
    <row r="520" spans="1:11">
      <c r="A520">
        <v>513</v>
      </c>
      <c r="B520" s="3" t="s">
        <v>23</v>
      </c>
      <c r="C520" s="3" t="s">
        <v>24</v>
      </c>
      <c r="D520" s="3" t="s">
        <v>15707</v>
      </c>
      <c r="E520" s="3">
        <v>106819</v>
      </c>
      <c r="F520" s="3" t="s">
        <v>16390</v>
      </c>
      <c r="G520" s="4">
        <v>74467003030056</v>
      </c>
      <c r="H520" s="3" t="s">
        <v>16516</v>
      </c>
      <c r="I520" s="3" t="s">
        <v>11356</v>
      </c>
      <c r="J520" s="3">
        <v>1883354226</v>
      </c>
      <c r="K520" s="3"/>
    </row>
    <row r="521" spans="1:11">
      <c r="A521">
        <v>514</v>
      </c>
      <c r="B521" s="3" t="s">
        <v>23</v>
      </c>
      <c r="C521" s="3" t="s">
        <v>24</v>
      </c>
      <c r="D521" s="3" t="s">
        <v>15707</v>
      </c>
      <c r="E521" s="3">
        <v>106819</v>
      </c>
      <c r="F521" s="3" t="s">
        <v>16390</v>
      </c>
      <c r="G521" s="4">
        <v>74467003010845</v>
      </c>
      <c r="H521" s="3" t="s">
        <v>16517</v>
      </c>
      <c r="I521" s="3" t="s">
        <v>16518</v>
      </c>
      <c r="J521" s="3">
        <v>1316391691</v>
      </c>
      <c r="K521" s="3"/>
    </row>
    <row r="522" spans="1:11">
      <c r="A522">
        <v>515</v>
      </c>
      <c r="B522" s="3" t="s">
        <v>23</v>
      </c>
      <c r="C522" s="3" t="s">
        <v>24</v>
      </c>
      <c r="D522" s="3" t="s">
        <v>15707</v>
      </c>
      <c r="E522" s="3">
        <v>106819</v>
      </c>
      <c r="F522" s="3" t="s">
        <v>16390</v>
      </c>
      <c r="G522" s="4">
        <v>74467003010872</v>
      </c>
      <c r="H522" s="3" t="s">
        <v>13194</v>
      </c>
      <c r="I522" s="3" t="s">
        <v>16519</v>
      </c>
      <c r="J522" s="3">
        <v>1881399059</v>
      </c>
      <c r="K522" s="3"/>
    </row>
    <row r="523" spans="1:11">
      <c r="A523">
        <v>516</v>
      </c>
      <c r="B523" s="3" t="s">
        <v>23</v>
      </c>
      <c r="C523" s="3" t="s">
        <v>24</v>
      </c>
      <c r="D523" s="3" t="s">
        <v>15707</v>
      </c>
      <c r="E523" s="3">
        <v>106819</v>
      </c>
      <c r="F523" s="3" t="s">
        <v>16390</v>
      </c>
      <c r="G523" s="4">
        <v>74467003010864</v>
      </c>
      <c r="H523" s="3" t="s">
        <v>16520</v>
      </c>
      <c r="I523" s="3" t="s">
        <v>16521</v>
      </c>
      <c r="J523" s="3">
        <v>0</v>
      </c>
      <c r="K523" s="3"/>
    </row>
    <row r="524" spans="1:11">
      <c r="A524">
        <v>517</v>
      </c>
      <c r="B524" s="3" t="s">
        <v>23</v>
      </c>
      <c r="C524" s="3" t="s">
        <v>24</v>
      </c>
      <c r="D524" s="3" t="s">
        <v>15707</v>
      </c>
      <c r="E524" s="3">
        <v>106819</v>
      </c>
      <c r="F524" s="3" t="s">
        <v>16390</v>
      </c>
      <c r="G524" s="4">
        <v>74467003030057</v>
      </c>
      <c r="H524" s="3" t="s">
        <v>16522</v>
      </c>
      <c r="I524" s="3" t="s">
        <v>16523</v>
      </c>
      <c r="J524" s="3">
        <v>1888230554</v>
      </c>
      <c r="K524" s="3"/>
    </row>
    <row r="525" spans="1:11">
      <c r="A525">
        <v>518</v>
      </c>
      <c r="B525" s="3" t="s">
        <v>23</v>
      </c>
      <c r="C525" s="3" t="s">
        <v>24</v>
      </c>
      <c r="D525" s="3" t="s">
        <v>15707</v>
      </c>
      <c r="E525" s="3">
        <v>106819</v>
      </c>
      <c r="F525" s="3" t="s">
        <v>16390</v>
      </c>
      <c r="G525" s="4">
        <v>74467003010859</v>
      </c>
      <c r="H525" s="3" t="s">
        <v>16524</v>
      </c>
      <c r="I525" s="3" t="s">
        <v>16525</v>
      </c>
      <c r="J525" s="3">
        <v>1879440785</v>
      </c>
      <c r="K525" s="3"/>
    </row>
    <row r="526" spans="1:11">
      <c r="A526">
        <v>519</v>
      </c>
      <c r="B526" s="3" t="s">
        <v>23</v>
      </c>
      <c r="C526" s="3" t="s">
        <v>24</v>
      </c>
      <c r="D526" s="3" t="s">
        <v>15707</v>
      </c>
      <c r="E526" s="3">
        <v>106819</v>
      </c>
      <c r="F526" s="3" t="s">
        <v>16390</v>
      </c>
      <c r="G526" s="4">
        <v>74467003010781</v>
      </c>
      <c r="H526" s="3" t="s">
        <v>16526</v>
      </c>
      <c r="I526" s="3" t="s">
        <v>16527</v>
      </c>
      <c r="J526" s="3">
        <v>1866620373</v>
      </c>
      <c r="K526" s="3"/>
    </row>
    <row r="527" spans="1:11">
      <c r="A527">
        <v>520</v>
      </c>
      <c r="B527" s="3" t="s">
        <v>23</v>
      </c>
      <c r="C527" s="3" t="s">
        <v>24</v>
      </c>
      <c r="D527" s="3" t="s">
        <v>15707</v>
      </c>
      <c r="E527" s="3">
        <v>106819</v>
      </c>
      <c r="F527" s="3" t="s">
        <v>16390</v>
      </c>
      <c r="G527" s="4">
        <v>74467003030094</v>
      </c>
      <c r="H527" s="3" t="s">
        <v>15373</v>
      </c>
      <c r="I527" s="3" t="s">
        <v>16528</v>
      </c>
      <c r="J527" s="3">
        <v>1876031621</v>
      </c>
      <c r="K527" s="3"/>
    </row>
    <row r="528" spans="1:11">
      <c r="A528">
        <v>521</v>
      </c>
      <c r="B528" s="3" t="s">
        <v>23</v>
      </c>
      <c r="C528" s="3" t="s">
        <v>24</v>
      </c>
      <c r="D528" s="3" t="s">
        <v>15707</v>
      </c>
      <c r="E528" s="3">
        <v>106819</v>
      </c>
      <c r="F528" s="3" t="s">
        <v>16390</v>
      </c>
      <c r="G528" s="4">
        <v>74467003010604</v>
      </c>
      <c r="H528" s="3" t="s">
        <v>16529</v>
      </c>
      <c r="I528" s="3" t="s">
        <v>16530</v>
      </c>
      <c r="J528" s="3">
        <v>0</v>
      </c>
      <c r="K528" s="3"/>
    </row>
    <row r="529" spans="1:11">
      <c r="A529">
        <v>522</v>
      </c>
      <c r="B529" s="3" t="s">
        <v>23</v>
      </c>
      <c r="C529" s="3" t="s">
        <v>24</v>
      </c>
      <c r="D529" s="3" t="s">
        <v>15707</v>
      </c>
      <c r="E529" s="3">
        <v>106819</v>
      </c>
      <c r="F529" s="3" t="s">
        <v>16390</v>
      </c>
      <c r="G529" s="4">
        <v>74467003010608</v>
      </c>
      <c r="H529" s="3" t="s">
        <v>16531</v>
      </c>
      <c r="I529" s="3" t="s">
        <v>16532</v>
      </c>
      <c r="J529" s="3">
        <v>1870752426</v>
      </c>
      <c r="K529" s="3"/>
    </row>
    <row r="530" spans="1:11">
      <c r="A530">
        <v>523</v>
      </c>
      <c r="B530" s="3" t="s">
        <v>23</v>
      </c>
      <c r="C530" s="3" t="s">
        <v>24</v>
      </c>
      <c r="D530" s="3" t="s">
        <v>15707</v>
      </c>
      <c r="E530" s="3">
        <v>106819</v>
      </c>
      <c r="F530" s="3" t="s">
        <v>16390</v>
      </c>
      <c r="G530" s="4">
        <v>74467003010612</v>
      </c>
      <c r="H530" s="3" t="s">
        <v>16533</v>
      </c>
      <c r="I530" s="3" t="s">
        <v>16534</v>
      </c>
      <c r="J530" s="3">
        <v>1846696893</v>
      </c>
      <c r="K530" s="3"/>
    </row>
    <row r="531" spans="1:11">
      <c r="A531">
        <v>524</v>
      </c>
      <c r="B531" s="3" t="s">
        <v>23</v>
      </c>
      <c r="C531" s="3" t="s">
        <v>24</v>
      </c>
      <c r="D531" s="3" t="s">
        <v>15707</v>
      </c>
      <c r="E531" s="3">
        <v>106819</v>
      </c>
      <c r="F531" s="3" t="s">
        <v>16390</v>
      </c>
      <c r="G531" s="4">
        <v>74467003010625</v>
      </c>
      <c r="H531" s="3" t="s">
        <v>16535</v>
      </c>
      <c r="I531" s="3" t="s">
        <v>16536</v>
      </c>
      <c r="J531" s="3">
        <v>0</v>
      </c>
      <c r="K531" s="3"/>
    </row>
    <row r="532" spans="1:11">
      <c r="A532">
        <v>525</v>
      </c>
      <c r="B532" s="3" t="s">
        <v>23</v>
      </c>
      <c r="C532" s="3" t="s">
        <v>24</v>
      </c>
      <c r="D532" s="3" t="s">
        <v>15707</v>
      </c>
      <c r="E532" s="3">
        <v>106819</v>
      </c>
      <c r="F532" s="3" t="s">
        <v>16390</v>
      </c>
      <c r="G532" s="4">
        <v>74467003030065</v>
      </c>
      <c r="H532" s="3" t="s">
        <v>10549</v>
      </c>
      <c r="I532" s="3" t="s">
        <v>16537</v>
      </c>
      <c r="J532" s="3">
        <v>1888230552</v>
      </c>
      <c r="K532" s="3"/>
    </row>
    <row r="533" spans="1:11">
      <c r="A533">
        <v>526</v>
      </c>
      <c r="B533" s="3" t="s">
        <v>23</v>
      </c>
      <c r="C533" s="3" t="s">
        <v>24</v>
      </c>
      <c r="D533" s="3" t="s">
        <v>15707</v>
      </c>
      <c r="E533" s="3">
        <v>106819</v>
      </c>
      <c r="F533" s="3" t="s">
        <v>16390</v>
      </c>
      <c r="G533" s="4">
        <v>74467003010590</v>
      </c>
      <c r="H533" s="3" t="s">
        <v>16538</v>
      </c>
      <c r="I533" s="3" t="s">
        <v>16539</v>
      </c>
      <c r="J533" s="3">
        <v>1888230793</v>
      </c>
      <c r="K533" s="3"/>
    </row>
    <row r="534" spans="1:11">
      <c r="A534">
        <v>527</v>
      </c>
      <c r="B534" s="3" t="s">
        <v>23</v>
      </c>
      <c r="C534" s="3" t="s">
        <v>24</v>
      </c>
      <c r="D534" s="3" t="s">
        <v>15707</v>
      </c>
      <c r="E534" s="3">
        <v>106819</v>
      </c>
      <c r="F534" s="3" t="s">
        <v>16390</v>
      </c>
      <c r="G534" s="4">
        <v>74467003010578</v>
      </c>
      <c r="H534" s="3" t="s">
        <v>103</v>
      </c>
      <c r="I534" s="3" t="s">
        <v>16491</v>
      </c>
      <c r="J534" s="3">
        <v>1888230788</v>
      </c>
      <c r="K534" s="3"/>
    </row>
    <row r="535" spans="1:11">
      <c r="A535">
        <v>528</v>
      </c>
      <c r="B535" s="3" t="s">
        <v>23</v>
      </c>
      <c r="C535" s="3" t="s">
        <v>24</v>
      </c>
      <c r="D535" s="3" t="s">
        <v>15707</v>
      </c>
      <c r="E535" s="3">
        <v>106819</v>
      </c>
      <c r="F535" s="3" t="s">
        <v>16390</v>
      </c>
      <c r="G535" s="4">
        <v>74467003010602</v>
      </c>
      <c r="H535" s="3" t="s">
        <v>16540</v>
      </c>
      <c r="I535" s="3" t="s">
        <v>7774</v>
      </c>
      <c r="J535" s="3">
        <v>1888230790</v>
      </c>
      <c r="K535" s="3"/>
    </row>
    <row r="536" spans="1:11">
      <c r="A536">
        <v>529</v>
      </c>
      <c r="B536" s="3" t="s">
        <v>23</v>
      </c>
      <c r="C536" s="3" t="s">
        <v>24</v>
      </c>
      <c r="D536" s="3" t="s">
        <v>15707</v>
      </c>
      <c r="E536" s="3">
        <v>106819</v>
      </c>
      <c r="F536" s="3" t="s">
        <v>16390</v>
      </c>
      <c r="G536" s="4">
        <v>74467003010645</v>
      </c>
      <c r="H536" s="3" t="s">
        <v>2877</v>
      </c>
      <c r="I536" s="3" t="s">
        <v>10096</v>
      </c>
      <c r="J536" s="3">
        <v>1888230531</v>
      </c>
      <c r="K536" s="3"/>
    </row>
    <row r="537" spans="1:11">
      <c r="A537">
        <v>530</v>
      </c>
      <c r="B537" s="3" t="s">
        <v>23</v>
      </c>
      <c r="C537" s="3" t="s">
        <v>24</v>
      </c>
      <c r="D537" s="3" t="s">
        <v>15707</v>
      </c>
      <c r="E537" s="3">
        <v>106819</v>
      </c>
      <c r="F537" s="3" t="s">
        <v>16390</v>
      </c>
      <c r="G537" s="4">
        <v>74467003010632</v>
      </c>
      <c r="H537" s="3" t="s">
        <v>16541</v>
      </c>
      <c r="I537" s="3" t="s">
        <v>16542</v>
      </c>
      <c r="J537" s="3">
        <v>1888230794</v>
      </c>
      <c r="K537" s="3"/>
    </row>
    <row r="538" spans="1:11">
      <c r="A538">
        <v>531</v>
      </c>
      <c r="B538" s="3" t="s">
        <v>23</v>
      </c>
      <c r="C538" s="3" t="s">
        <v>24</v>
      </c>
      <c r="D538" s="3" t="s">
        <v>15707</v>
      </c>
      <c r="E538" s="3">
        <v>106819</v>
      </c>
      <c r="F538" s="3" t="s">
        <v>16390</v>
      </c>
      <c r="G538" s="4">
        <v>74467003010662</v>
      </c>
      <c r="H538" s="3" t="s">
        <v>16543</v>
      </c>
      <c r="I538" s="3" t="s">
        <v>16544</v>
      </c>
      <c r="J538" s="3">
        <v>1866525378</v>
      </c>
      <c r="K538" s="3"/>
    </row>
    <row r="539" spans="1:11">
      <c r="A539">
        <v>532</v>
      </c>
      <c r="B539" s="3" t="s">
        <v>23</v>
      </c>
      <c r="C539" s="3" t="s">
        <v>24</v>
      </c>
      <c r="D539" s="3" t="s">
        <v>15707</v>
      </c>
      <c r="E539" s="3">
        <v>106819</v>
      </c>
      <c r="F539" s="3" t="s">
        <v>16390</v>
      </c>
      <c r="G539" s="4">
        <v>74467003010663</v>
      </c>
      <c r="H539" s="3" t="s">
        <v>16545</v>
      </c>
      <c r="I539" s="3" t="s">
        <v>16546</v>
      </c>
      <c r="J539" s="3">
        <v>1820716311</v>
      </c>
      <c r="K539" s="3"/>
    </row>
    <row r="540" spans="1:11">
      <c r="A540">
        <v>533</v>
      </c>
      <c r="B540" s="3" t="s">
        <v>23</v>
      </c>
      <c r="C540" s="3" t="s">
        <v>24</v>
      </c>
      <c r="D540" s="3" t="s">
        <v>15707</v>
      </c>
      <c r="E540" s="3">
        <v>106819</v>
      </c>
      <c r="F540" s="3" t="s">
        <v>16390</v>
      </c>
      <c r="G540" s="4">
        <v>74467003010669</v>
      </c>
      <c r="H540" s="3" t="s">
        <v>16547</v>
      </c>
      <c r="I540" s="3" t="s">
        <v>9014</v>
      </c>
      <c r="J540" s="3">
        <v>1888230561</v>
      </c>
      <c r="K540" s="3"/>
    </row>
    <row r="541" spans="1:11">
      <c r="A541">
        <v>534</v>
      </c>
      <c r="B541" s="3" t="s">
        <v>23</v>
      </c>
      <c r="C541" s="3" t="s">
        <v>24</v>
      </c>
      <c r="D541" s="3" t="s">
        <v>15707</v>
      </c>
      <c r="E541" s="3">
        <v>106819</v>
      </c>
      <c r="F541" s="3" t="s">
        <v>16390</v>
      </c>
      <c r="G541" s="4">
        <v>74467003030059</v>
      </c>
      <c r="H541" s="3" t="s">
        <v>16548</v>
      </c>
      <c r="I541" s="3" t="s">
        <v>16549</v>
      </c>
      <c r="J541" s="3">
        <v>1879536433</v>
      </c>
      <c r="K541" s="3"/>
    </row>
    <row r="542" spans="1:11">
      <c r="A542">
        <v>535</v>
      </c>
      <c r="B542" s="3" t="s">
        <v>23</v>
      </c>
      <c r="C542" s="3" t="s">
        <v>24</v>
      </c>
      <c r="D542" s="3" t="s">
        <v>15707</v>
      </c>
      <c r="E542" s="3">
        <v>106819</v>
      </c>
      <c r="F542" s="3" t="s">
        <v>16390</v>
      </c>
      <c r="G542" s="4">
        <v>74467003010587</v>
      </c>
      <c r="H542" s="3" t="s">
        <v>16550</v>
      </c>
      <c r="I542" s="3" t="s">
        <v>11984</v>
      </c>
      <c r="J542" s="3">
        <v>0</v>
      </c>
      <c r="K542" s="3"/>
    </row>
    <row r="543" spans="1:11">
      <c r="A543">
        <v>536</v>
      </c>
      <c r="B543" s="3" t="s">
        <v>23</v>
      </c>
      <c r="C543" s="3" t="s">
        <v>24</v>
      </c>
      <c r="D543" s="3" t="s">
        <v>15707</v>
      </c>
      <c r="E543" s="3">
        <v>106819</v>
      </c>
      <c r="F543" s="3" t="s">
        <v>16390</v>
      </c>
      <c r="G543" s="4">
        <v>74467003030032</v>
      </c>
      <c r="H543" s="3" t="s">
        <v>16551</v>
      </c>
      <c r="I543" s="3" t="s">
        <v>16552</v>
      </c>
      <c r="J543" s="3">
        <v>1880908274</v>
      </c>
      <c r="K543" s="3"/>
    </row>
    <row r="544" spans="1:11">
      <c r="A544">
        <v>537</v>
      </c>
      <c r="B544" s="3" t="s">
        <v>23</v>
      </c>
      <c r="C544" s="3" t="s">
        <v>24</v>
      </c>
      <c r="D544" s="3" t="s">
        <v>15707</v>
      </c>
      <c r="E544" s="3">
        <v>106819</v>
      </c>
      <c r="F544" s="3" t="s">
        <v>16390</v>
      </c>
      <c r="G544" s="4">
        <v>74467003030061</v>
      </c>
      <c r="H544" s="3" t="s">
        <v>16553</v>
      </c>
      <c r="I544" s="3" t="s">
        <v>16554</v>
      </c>
      <c r="J544" s="3">
        <v>1888230785</v>
      </c>
      <c r="K544" s="3"/>
    </row>
    <row r="545" spans="1:11">
      <c r="A545">
        <v>538</v>
      </c>
      <c r="B545" s="3" t="s">
        <v>23</v>
      </c>
      <c r="C545" s="3" t="s">
        <v>24</v>
      </c>
      <c r="D545" s="3" t="s">
        <v>15707</v>
      </c>
      <c r="E545" s="3">
        <v>106819</v>
      </c>
      <c r="F545" s="3" t="s">
        <v>16390</v>
      </c>
      <c r="G545" s="4">
        <v>94467003010125</v>
      </c>
      <c r="H545" s="3" t="s">
        <v>16555</v>
      </c>
      <c r="I545" s="3" t="s">
        <v>16556</v>
      </c>
      <c r="J545" s="3">
        <v>1888230787</v>
      </c>
      <c r="K545" s="3"/>
    </row>
    <row r="546" spans="1:11">
      <c r="A546">
        <v>539</v>
      </c>
      <c r="B546" s="3" t="s">
        <v>23</v>
      </c>
      <c r="C546" s="3" t="s">
        <v>24</v>
      </c>
      <c r="D546" s="3" t="s">
        <v>15707</v>
      </c>
      <c r="E546" s="3">
        <v>106819</v>
      </c>
      <c r="F546" s="3" t="s">
        <v>16390</v>
      </c>
      <c r="G546" s="4">
        <v>94467003010169</v>
      </c>
      <c r="H546" s="3" t="s">
        <v>474</v>
      </c>
      <c r="I546" s="3" t="s">
        <v>16557</v>
      </c>
      <c r="J546" s="3">
        <v>1536073423</v>
      </c>
      <c r="K546" s="3"/>
    </row>
    <row r="547" spans="1:11">
      <c r="A547">
        <v>540</v>
      </c>
      <c r="B547" s="3" t="s">
        <v>23</v>
      </c>
      <c r="C547" s="3" t="s">
        <v>24</v>
      </c>
      <c r="D547" s="3" t="s">
        <v>15707</v>
      </c>
      <c r="E547" s="3">
        <v>106819</v>
      </c>
      <c r="F547" s="3" t="s">
        <v>16390</v>
      </c>
      <c r="G547" s="4">
        <v>94467003010119</v>
      </c>
      <c r="H547" s="3" t="s">
        <v>16558</v>
      </c>
      <c r="I547" s="3" t="s">
        <v>16559</v>
      </c>
      <c r="J547" s="3">
        <v>0</v>
      </c>
      <c r="K547" s="3"/>
    </row>
    <row r="548" spans="1:11">
      <c r="A548">
        <v>541</v>
      </c>
      <c r="B548" s="3" t="s">
        <v>23</v>
      </c>
      <c r="C548" s="3" t="s">
        <v>24</v>
      </c>
      <c r="D548" s="3" t="s">
        <v>15707</v>
      </c>
      <c r="E548" s="3">
        <v>106819</v>
      </c>
      <c r="F548" s="3" t="s">
        <v>16390</v>
      </c>
      <c r="G548" s="4">
        <v>94467003010122</v>
      </c>
      <c r="H548" s="3" t="s">
        <v>16560</v>
      </c>
      <c r="I548" s="3" t="s">
        <v>16561</v>
      </c>
      <c r="J548" s="3">
        <v>0</v>
      </c>
      <c r="K548" s="3"/>
    </row>
    <row r="549" spans="1:11">
      <c r="A549">
        <v>542</v>
      </c>
      <c r="B549" s="3" t="s">
        <v>23</v>
      </c>
      <c r="C549" s="3" t="s">
        <v>24</v>
      </c>
      <c r="D549" s="3" t="s">
        <v>15707</v>
      </c>
      <c r="E549" s="3">
        <v>106819</v>
      </c>
      <c r="F549" s="3" t="s">
        <v>16390</v>
      </c>
      <c r="G549" s="4">
        <v>94467003010124</v>
      </c>
      <c r="H549" s="3" t="s">
        <v>16562</v>
      </c>
      <c r="I549" s="3" t="s">
        <v>16563</v>
      </c>
      <c r="J549" s="3">
        <v>1888230786</v>
      </c>
      <c r="K549" s="3"/>
    </row>
    <row r="550" spans="1:11">
      <c r="A550">
        <v>543</v>
      </c>
      <c r="B550" s="3" t="s">
        <v>23</v>
      </c>
      <c r="C550" s="3" t="s">
        <v>24</v>
      </c>
      <c r="D550" s="3" t="s">
        <v>15707</v>
      </c>
      <c r="E550" s="3">
        <v>106819</v>
      </c>
      <c r="F550" s="3" t="s">
        <v>16390</v>
      </c>
      <c r="G550" s="4">
        <v>94467003010117</v>
      </c>
      <c r="H550" s="3" t="s">
        <v>16564</v>
      </c>
      <c r="I550" s="3" t="s">
        <v>16565</v>
      </c>
      <c r="J550" s="3">
        <v>0</v>
      </c>
      <c r="K550" s="3"/>
    </row>
    <row r="551" spans="1:11">
      <c r="A551">
        <v>544</v>
      </c>
      <c r="B551" s="3" t="s">
        <v>23</v>
      </c>
      <c r="C551" s="3" t="s">
        <v>24</v>
      </c>
      <c r="D551" s="3" t="s">
        <v>15707</v>
      </c>
      <c r="E551" s="3">
        <v>106819</v>
      </c>
      <c r="F551" s="3" t="s">
        <v>16390</v>
      </c>
      <c r="G551" s="4">
        <v>94467003010126</v>
      </c>
      <c r="H551" s="3" t="s">
        <v>3516</v>
      </c>
      <c r="I551" s="3" t="s">
        <v>16566</v>
      </c>
      <c r="J551" s="3">
        <v>1888230539</v>
      </c>
      <c r="K551" s="3"/>
    </row>
    <row r="552" spans="1:11">
      <c r="A552">
        <v>545</v>
      </c>
      <c r="B552" s="3" t="s">
        <v>23</v>
      </c>
      <c r="C552" s="3" t="s">
        <v>24</v>
      </c>
      <c r="D552" s="3" t="s">
        <v>15707</v>
      </c>
      <c r="E552" s="3">
        <v>106819</v>
      </c>
      <c r="F552" s="3" t="s">
        <v>16390</v>
      </c>
      <c r="G552" s="4">
        <v>94467003010127</v>
      </c>
      <c r="H552" s="3" t="s">
        <v>15199</v>
      </c>
      <c r="I552" s="3" t="s">
        <v>16567</v>
      </c>
      <c r="J552" s="3">
        <v>1888230565</v>
      </c>
      <c r="K552" s="3"/>
    </row>
    <row r="553" spans="1:11">
      <c r="A553">
        <v>546</v>
      </c>
      <c r="B553" s="3" t="s">
        <v>23</v>
      </c>
      <c r="C553" s="3" t="s">
        <v>24</v>
      </c>
      <c r="D553" s="3" t="s">
        <v>15707</v>
      </c>
      <c r="E553" s="3">
        <v>106819</v>
      </c>
      <c r="F553" s="3" t="s">
        <v>16390</v>
      </c>
      <c r="G553" s="4">
        <v>94467003010128</v>
      </c>
      <c r="H553" s="3" t="s">
        <v>16568</v>
      </c>
      <c r="I553" s="3" t="s">
        <v>16569</v>
      </c>
      <c r="J553" s="3">
        <v>1880908573</v>
      </c>
      <c r="K553" s="3"/>
    </row>
    <row r="554" spans="1:11">
      <c r="A554">
        <v>547</v>
      </c>
      <c r="B554" s="3" t="s">
        <v>23</v>
      </c>
      <c r="C554" s="3" t="s">
        <v>24</v>
      </c>
      <c r="D554" s="3" t="s">
        <v>15707</v>
      </c>
      <c r="E554" s="3">
        <v>106819</v>
      </c>
      <c r="F554" s="3" t="s">
        <v>16390</v>
      </c>
      <c r="G554" s="4">
        <v>94467003010131</v>
      </c>
      <c r="H554" s="3" t="s">
        <v>16570</v>
      </c>
      <c r="I554" s="3" t="s">
        <v>16571</v>
      </c>
      <c r="J554" s="3">
        <v>1888230533</v>
      </c>
      <c r="K554" s="3"/>
    </row>
    <row r="555" spans="1:11">
      <c r="A555">
        <v>548</v>
      </c>
      <c r="B555" s="3" t="s">
        <v>23</v>
      </c>
      <c r="C555" s="3" t="s">
        <v>24</v>
      </c>
      <c r="D555" s="3" t="s">
        <v>15707</v>
      </c>
      <c r="E555" s="3">
        <v>106819</v>
      </c>
      <c r="F555" s="3" t="s">
        <v>16390</v>
      </c>
      <c r="G555" s="4">
        <v>94467003010146</v>
      </c>
      <c r="H555" s="3" t="s">
        <v>16572</v>
      </c>
      <c r="I555" s="3" t="s">
        <v>16573</v>
      </c>
      <c r="J555" s="3">
        <v>0</v>
      </c>
      <c r="K555" s="3"/>
    </row>
    <row r="556" spans="1:11">
      <c r="A556">
        <v>549</v>
      </c>
      <c r="B556" s="3" t="s">
        <v>23</v>
      </c>
      <c r="C556" s="3" t="s">
        <v>24</v>
      </c>
      <c r="D556" s="3" t="s">
        <v>15707</v>
      </c>
      <c r="E556" s="3">
        <v>106819</v>
      </c>
      <c r="F556" s="3" t="s">
        <v>16390</v>
      </c>
      <c r="G556" s="4">
        <v>94467003010152</v>
      </c>
      <c r="H556" s="3" t="s">
        <v>16574</v>
      </c>
      <c r="I556" s="3" t="s">
        <v>16575</v>
      </c>
      <c r="J556" s="3">
        <v>1858482249</v>
      </c>
      <c r="K556" s="3"/>
    </row>
    <row r="557" spans="1:11">
      <c r="A557">
        <v>550</v>
      </c>
      <c r="B557" s="3" t="s">
        <v>23</v>
      </c>
      <c r="C557" s="3" t="s">
        <v>24</v>
      </c>
      <c r="D557" s="3" t="s">
        <v>15707</v>
      </c>
      <c r="E557" s="3">
        <v>106819</v>
      </c>
      <c r="F557" s="3" t="s">
        <v>16390</v>
      </c>
      <c r="G557" s="4">
        <v>94467003010166</v>
      </c>
      <c r="H557" s="3" t="s">
        <v>16576</v>
      </c>
      <c r="I557" s="3" t="s">
        <v>8319</v>
      </c>
      <c r="J557" s="3">
        <v>0</v>
      </c>
      <c r="K557" s="3"/>
    </row>
    <row r="558" spans="1:11">
      <c r="A558">
        <v>551</v>
      </c>
      <c r="B558" s="3" t="s">
        <v>23</v>
      </c>
      <c r="C558" s="3" t="s">
        <v>24</v>
      </c>
      <c r="D558" s="3" t="s">
        <v>15707</v>
      </c>
      <c r="E558" s="3">
        <v>106819</v>
      </c>
      <c r="F558" s="3" t="s">
        <v>16390</v>
      </c>
      <c r="G558" s="4">
        <v>94467003010178</v>
      </c>
      <c r="H558" s="3" t="s">
        <v>4329</v>
      </c>
      <c r="I558" s="3" t="s">
        <v>16577</v>
      </c>
      <c r="J558" s="3">
        <v>0</v>
      </c>
      <c r="K558" s="3"/>
    </row>
    <row r="559" spans="1:11">
      <c r="A559">
        <v>552</v>
      </c>
      <c r="B559" s="3" t="s">
        <v>23</v>
      </c>
      <c r="C559" s="3" t="s">
        <v>24</v>
      </c>
      <c r="D559" s="3" t="s">
        <v>15707</v>
      </c>
      <c r="E559" s="3">
        <v>106819</v>
      </c>
      <c r="F559" s="3" t="s">
        <v>16390</v>
      </c>
      <c r="G559" s="4">
        <v>94467003010179</v>
      </c>
      <c r="H559" s="3" t="s">
        <v>16578</v>
      </c>
      <c r="I559" s="3" t="s">
        <v>16579</v>
      </c>
      <c r="J559" s="3">
        <v>0</v>
      </c>
      <c r="K559" s="3"/>
    </row>
    <row r="560" spans="1:11">
      <c r="A560">
        <v>553</v>
      </c>
      <c r="B560" s="3" t="s">
        <v>23</v>
      </c>
      <c r="C560" s="3" t="s">
        <v>24</v>
      </c>
      <c r="D560" s="3" t="s">
        <v>15707</v>
      </c>
      <c r="E560" s="3">
        <v>106819</v>
      </c>
      <c r="F560" s="3" t="s">
        <v>16390</v>
      </c>
      <c r="G560" s="4">
        <v>94467003010113</v>
      </c>
      <c r="H560" s="3" t="s">
        <v>16580</v>
      </c>
      <c r="I560" s="3" t="s">
        <v>16581</v>
      </c>
      <c r="J560" s="3">
        <v>1648676455</v>
      </c>
      <c r="K560" s="3"/>
    </row>
    <row r="561" spans="1:11">
      <c r="A561">
        <v>554</v>
      </c>
      <c r="B561" s="3" t="s">
        <v>23</v>
      </c>
      <c r="C561" s="3" t="s">
        <v>24</v>
      </c>
      <c r="D561" s="3" t="s">
        <v>15707</v>
      </c>
      <c r="E561" s="3">
        <v>106819</v>
      </c>
      <c r="F561" s="3" t="s">
        <v>16390</v>
      </c>
      <c r="G561" s="4">
        <v>94467003010076</v>
      </c>
      <c r="H561" s="3" t="s">
        <v>16582</v>
      </c>
      <c r="I561" s="3" t="s">
        <v>14170</v>
      </c>
      <c r="J561" s="3">
        <v>1858672407</v>
      </c>
      <c r="K561" s="3"/>
    </row>
    <row r="562" spans="1:11">
      <c r="A562">
        <v>555</v>
      </c>
      <c r="B562" s="3" t="s">
        <v>23</v>
      </c>
      <c r="C562" s="3" t="s">
        <v>24</v>
      </c>
      <c r="D562" s="3" t="s">
        <v>15707</v>
      </c>
      <c r="E562" s="3">
        <v>106819</v>
      </c>
      <c r="F562" s="3" t="s">
        <v>16390</v>
      </c>
      <c r="G562" s="4">
        <v>94467003010156</v>
      </c>
      <c r="H562" s="3" t="s">
        <v>7191</v>
      </c>
      <c r="I562" s="3" t="s">
        <v>16583</v>
      </c>
      <c r="J562" s="3">
        <v>1858173995</v>
      </c>
      <c r="K562" s="3"/>
    </row>
    <row r="563" spans="1:11">
      <c r="A563">
        <v>556</v>
      </c>
      <c r="B563" s="3" t="s">
        <v>23</v>
      </c>
      <c r="C563" s="3" t="s">
        <v>24</v>
      </c>
      <c r="D563" s="3" t="s">
        <v>15707</v>
      </c>
      <c r="E563" s="3">
        <v>106819</v>
      </c>
      <c r="F563" s="3" t="s">
        <v>16390</v>
      </c>
      <c r="G563" s="4">
        <v>94467003010090</v>
      </c>
      <c r="H563" s="3" t="s">
        <v>16584</v>
      </c>
      <c r="I563" s="3" t="s">
        <v>16585</v>
      </c>
      <c r="J563" s="3">
        <v>0</v>
      </c>
      <c r="K563" s="3"/>
    </row>
    <row r="564" spans="1:11">
      <c r="A564">
        <v>557</v>
      </c>
      <c r="B564" s="3" t="s">
        <v>23</v>
      </c>
      <c r="C564" s="3" t="s">
        <v>24</v>
      </c>
      <c r="D564" s="3" t="s">
        <v>15707</v>
      </c>
      <c r="E564" s="3">
        <v>106819</v>
      </c>
      <c r="F564" s="3" t="s">
        <v>16390</v>
      </c>
      <c r="G564" s="4">
        <v>94467003010073</v>
      </c>
      <c r="H564" s="3" t="s">
        <v>519</v>
      </c>
      <c r="I564" s="3" t="s">
        <v>4101</v>
      </c>
      <c r="J564" s="3">
        <v>1888230545</v>
      </c>
      <c r="K564" s="3"/>
    </row>
    <row r="565" spans="1:11">
      <c r="A565">
        <v>558</v>
      </c>
      <c r="B565" s="3" t="s">
        <v>23</v>
      </c>
      <c r="C565" s="3" t="s">
        <v>24</v>
      </c>
      <c r="D565" s="3" t="s">
        <v>15707</v>
      </c>
      <c r="E565" s="3">
        <v>106819</v>
      </c>
      <c r="F565" s="3" t="s">
        <v>16390</v>
      </c>
      <c r="G565" s="4">
        <v>94467003010075</v>
      </c>
      <c r="H565" s="3" t="s">
        <v>16586</v>
      </c>
      <c r="I565" s="3" t="s">
        <v>16587</v>
      </c>
      <c r="J565" s="3">
        <v>1888230567</v>
      </c>
      <c r="K565" s="3"/>
    </row>
    <row r="566" spans="1:11">
      <c r="A566">
        <v>559</v>
      </c>
      <c r="B566" s="3" t="s">
        <v>23</v>
      </c>
      <c r="C566" s="3" t="s">
        <v>24</v>
      </c>
      <c r="D566" s="3" t="s">
        <v>15707</v>
      </c>
      <c r="E566" s="3">
        <v>106819</v>
      </c>
      <c r="F566" s="3" t="s">
        <v>16390</v>
      </c>
      <c r="G566" s="4">
        <v>94467003010079</v>
      </c>
      <c r="H566" s="3" t="s">
        <v>7914</v>
      </c>
      <c r="I566" s="3" t="s">
        <v>16588</v>
      </c>
      <c r="J566" s="3">
        <v>1688542881</v>
      </c>
      <c r="K566" s="3"/>
    </row>
    <row r="567" spans="1:11">
      <c r="A567">
        <v>560</v>
      </c>
      <c r="B567" s="3" t="s">
        <v>23</v>
      </c>
      <c r="C567" s="3" t="s">
        <v>24</v>
      </c>
      <c r="D567" s="3" t="s">
        <v>15707</v>
      </c>
      <c r="E567" s="3">
        <v>106819</v>
      </c>
      <c r="F567" s="3" t="s">
        <v>16390</v>
      </c>
      <c r="G567" s="4">
        <v>94467003010181</v>
      </c>
      <c r="H567" s="3" t="s">
        <v>16589</v>
      </c>
      <c r="I567" s="3" t="s">
        <v>16590</v>
      </c>
      <c r="J567" s="3">
        <v>1888230783</v>
      </c>
      <c r="K567" s="3"/>
    </row>
    <row r="568" spans="1:11">
      <c r="A568">
        <v>561</v>
      </c>
      <c r="B568" s="3" t="s">
        <v>23</v>
      </c>
      <c r="C568" s="3" t="s">
        <v>24</v>
      </c>
      <c r="D568" s="3" t="s">
        <v>15707</v>
      </c>
      <c r="E568" s="3">
        <v>106819</v>
      </c>
      <c r="F568" s="3" t="s">
        <v>16390</v>
      </c>
      <c r="G568" s="4">
        <v>94467003010081</v>
      </c>
      <c r="H568" s="3" t="s">
        <v>460</v>
      </c>
      <c r="I568" s="3" t="s">
        <v>846</v>
      </c>
      <c r="J568" s="3">
        <v>1870753653</v>
      </c>
      <c r="K568" s="3"/>
    </row>
    <row r="569" spans="1:11">
      <c r="A569">
        <v>562</v>
      </c>
      <c r="B569" s="3" t="s">
        <v>23</v>
      </c>
      <c r="C569" s="3" t="s">
        <v>24</v>
      </c>
      <c r="D569" s="3" t="s">
        <v>15707</v>
      </c>
      <c r="E569" s="3">
        <v>106819</v>
      </c>
      <c r="F569" s="3" t="s">
        <v>16390</v>
      </c>
      <c r="G569" s="4">
        <v>94467003010083</v>
      </c>
      <c r="H569" s="3" t="s">
        <v>16591</v>
      </c>
      <c r="I569" s="3" t="s">
        <v>9195</v>
      </c>
      <c r="J569" s="3">
        <v>1858316298</v>
      </c>
      <c r="K569" s="3"/>
    </row>
    <row r="570" spans="1:11">
      <c r="A570">
        <v>563</v>
      </c>
      <c r="B570" s="3" t="s">
        <v>23</v>
      </c>
      <c r="C570" s="3" t="s">
        <v>24</v>
      </c>
      <c r="D570" s="3" t="s">
        <v>15707</v>
      </c>
      <c r="E570" s="3">
        <v>106819</v>
      </c>
      <c r="F570" s="3" t="s">
        <v>16390</v>
      </c>
      <c r="G570" s="4">
        <v>94467003010084</v>
      </c>
      <c r="H570" s="3" t="s">
        <v>16592</v>
      </c>
      <c r="I570" s="3" t="s">
        <v>16593</v>
      </c>
      <c r="J570" s="3">
        <v>0</v>
      </c>
      <c r="K570" s="3"/>
    </row>
    <row r="571" spans="1:11">
      <c r="A571">
        <v>564</v>
      </c>
      <c r="B571" s="3" t="s">
        <v>23</v>
      </c>
      <c r="C571" s="3" t="s">
        <v>24</v>
      </c>
      <c r="D571" s="3" t="s">
        <v>15707</v>
      </c>
      <c r="E571" s="3">
        <v>106819</v>
      </c>
      <c r="F571" s="3" t="s">
        <v>16390</v>
      </c>
      <c r="G571" s="4">
        <v>94467003010080</v>
      </c>
      <c r="H571" s="3" t="s">
        <v>16594</v>
      </c>
      <c r="I571" s="3" t="s">
        <v>16595</v>
      </c>
      <c r="J571" s="3">
        <v>0</v>
      </c>
      <c r="K571" s="3"/>
    </row>
    <row r="572" spans="1:11">
      <c r="A572">
        <v>565</v>
      </c>
      <c r="B572" s="3" t="s">
        <v>23</v>
      </c>
      <c r="C572" s="3" t="s">
        <v>24</v>
      </c>
      <c r="D572" s="3" t="s">
        <v>15707</v>
      </c>
      <c r="E572" s="3">
        <v>106819</v>
      </c>
      <c r="F572" s="3" t="s">
        <v>16390</v>
      </c>
      <c r="G572" s="4">
        <v>94467003010086</v>
      </c>
      <c r="H572" s="3" t="s">
        <v>16596</v>
      </c>
      <c r="I572" s="3" t="s">
        <v>16597</v>
      </c>
      <c r="J572" s="3">
        <v>1648676686</v>
      </c>
      <c r="K572" s="3"/>
    </row>
    <row r="573" spans="1:11">
      <c r="A573">
        <v>566</v>
      </c>
      <c r="B573" s="3" t="s">
        <v>23</v>
      </c>
      <c r="C573" s="3" t="s">
        <v>24</v>
      </c>
      <c r="D573" s="3" t="s">
        <v>15707</v>
      </c>
      <c r="E573" s="3">
        <v>106819</v>
      </c>
      <c r="F573" s="3" t="s">
        <v>16390</v>
      </c>
      <c r="G573" s="4">
        <v>94467003010103</v>
      </c>
      <c r="H573" s="3" t="s">
        <v>16598</v>
      </c>
      <c r="I573" s="3" t="s">
        <v>16599</v>
      </c>
      <c r="J573" s="3">
        <v>0</v>
      </c>
      <c r="K573" s="3"/>
    </row>
    <row r="574" spans="1:11">
      <c r="A574">
        <v>567</v>
      </c>
      <c r="B574" s="3" t="s">
        <v>23</v>
      </c>
      <c r="C574" s="3" t="s">
        <v>24</v>
      </c>
      <c r="D574" s="3" t="s">
        <v>15707</v>
      </c>
      <c r="E574" s="3">
        <v>106819</v>
      </c>
      <c r="F574" s="3" t="s">
        <v>16390</v>
      </c>
      <c r="G574" s="4">
        <v>94467003010094</v>
      </c>
      <c r="H574" s="3" t="s">
        <v>7686</v>
      </c>
      <c r="I574" s="3" t="s">
        <v>16600</v>
      </c>
      <c r="J574" s="3">
        <v>1838205655</v>
      </c>
      <c r="K574" s="3"/>
    </row>
    <row r="575" spans="1:11">
      <c r="A575">
        <v>568</v>
      </c>
      <c r="B575" s="3" t="s">
        <v>23</v>
      </c>
      <c r="C575" s="3" t="s">
        <v>24</v>
      </c>
      <c r="D575" s="3" t="s">
        <v>15707</v>
      </c>
      <c r="E575" s="3">
        <v>106819</v>
      </c>
      <c r="F575" s="3" t="s">
        <v>16390</v>
      </c>
      <c r="G575" s="4">
        <v>94467003010095</v>
      </c>
      <c r="H575" s="3" t="s">
        <v>8223</v>
      </c>
      <c r="I575" s="3" t="s">
        <v>16601</v>
      </c>
      <c r="J575" s="3">
        <v>0</v>
      </c>
      <c r="K575" s="3"/>
    </row>
    <row r="576" spans="1:11">
      <c r="A576">
        <v>569</v>
      </c>
      <c r="B576" s="3" t="s">
        <v>23</v>
      </c>
      <c r="C576" s="3" t="s">
        <v>24</v>
      </c>
      <c r="D576" s="3" t="s">
        <v>15707</v>
      </c>
      <c r="E576" s="3">
        <v>106819</v>
      </c>
      <c r="F576" s="3" t="s">
        <v>16390</v>
      </c>
      <c r="G576" s="4">
        <v>94467003010096</v>
      </c>
      <c r="H576" s="3" t="s">
        <v>16602</v>
      </c>
      <c r="I576" s="3" t="s">
        <v>11129</v>
      </c>
      <c r="J576" s="3">
        <v>0</v>
      </c>
      <c r="K576" s="3"/>
    </row>
    <row r="577" spans="1:11">
      <c r="A577">
        <v>570</v>
      </c>
      <c r="B577" s="3" t="s">
        <v>23</v>
      </c>
      <c r="C577" s="3" t="s">
        <v>24</v>
      </c>
      <c r="D577" s="3" t="s">
        <v>15707</v>
      </c>
      <c r="E577" s="3">
        <v>106819</v>
      </c>
      <c r="F577" s="3" t="s">
        <v>16390</v>
      </c>
      <c r="G577" s="4">
        <v>94467003010097</v>
      </c>
      <c r="H577" s="3" t="s">
        <v>9803</v>
      </c>
      <c r="I577" s="3" t="s">
        <v>16603</v>
      </c>
      <c r="J577" s="3">
        <v>1888230572</v>
      </c>
      <c r="K577" s="3"/>
    </row>
    <row r="578" spans="1:11">
      <c r="A578">
        <v>571</v>
      </c>
      <c r="B578" s="3" t="s">
        <v>23</v>
      </c>
      <c r="C578" s="3" t="s">
        <v>24</v>
      </c>
      <c r="D578" s="3" t="s">
        <v>15707</v>
      </c>
      <c r="E578" s="3">
        <v>106819</v>
      </c>
      <c r="F578" s="3" t="s">
        <v>16390</v>
      </c>
      <c r="G578" s="4">
        <v>94467003010099</v>
      </c>
      <c r="H578" s="3" t="s">
        <v>9710</v>
      </c>
      <c r="I578" s="3" t="s">
        <v>16604</v>
      </c>
      <c r="J578" s="3">
        <v>1880103366</v>
      </c>
      <c r="K578" s="3"/>
    </row>
    <row r="579" spans="1:11">
      <c r="A579">
        <v>572</v>
      </c>
      <c r="B579" s="3" t="s">
        <v>23</v>
      </c>
      <c r="C579" s="3" t="s">
        <v>24</v>
      </c>
      <c r="D579" s="3" t="s">
        <v>15707</v>
      </c>
      <c r="E579" s="3">
        <v>106819</v>
      </c>
      <c r="F579" s="3" t="s">
        <v>16390</v>
      </c>
      <c r="G579" s="4">
        <v>94467003010100</v>
      </c>
      <c r="H579" s="3" t="s">
        <v>16605</v>
      </c>
      <c r="I579" s="3" t="s">
        <v>16606</v>
      </c>
      <c r="J579" s="3">
        <v>1888230573</v>
      </c>
      <c r="K579" s="3"/>
    </row>
    <row r="580" spans="1:11">
      <c r="A580">
        <v>573</v>
      </c>
      <c r="B580" s="3" t="s">
        <v>23</v>
      </c>
      <c r="C580" s="3" t="s">
        <v>24</v>
      </c>
      <c r="D580" s="3" t="s">
        <v>15707</v>
      </c>
      <c r="E580" s="3">
        <v>106819</v>
      </c>
      <c r="F580" s="3" t="s">
        <v>16390</v>
      </c>
      <c r="G580" s="4">
        <v>94467003010101</v>
      </c>
      <c r="H580" s="3" t="s">
        <v>16607</v>
      </c>
      <c r="I580" s="3" t="s">
        <v>10685</v>
      </c>
      <c r="J580" s="3">
        <v>1888230806</v>
      </c>
      <c r="K580" s="3"/>
    </row>
    <row r="581" spans="1:11">
      <c r="A581">
        <v>574</v>
      </c>
      <c r="B581" s="3" t="s">
        <v>23</v>
      </c>
      <c r="C581" s="3" t="s">
        <v>24</v>
      </c>
      <c r="D581" s="3" t="s">
        <v>15707</v>
      </c>
      <c r="E581" s="3">
        <v>106819</v>
      </c>
      <c r="F581" s="3" t="s">
        <v>16390</v>
      </c>
      <c r="G581" s="4">
        <v>94467003010102</v>
      </c>
      <c r="H581" s="3" t="s">
        <v>16608</v>
      </c>
      <c r="I581" s="3" t="s">
        <v>16609</v>
      </c>
      <c r="J581" s="3">
        <v>1888230574</v>
      </c>
      <c r="K581" s="3"/>
    </row>
    <row r="582" spans="1:11">
      <c r="A582">
        <v>575</v>
      </c>
      <c r="B582" s="3" t="s">
        <v>23</v>
      </c>
      <c r="C582" s="3" t="s">
        <v>24</v>
      </c>
      <c r="D582" s="3" t="s">
        <v>15707</v>
      </c>
      <c r="E582" s="3">
        <v>106819</v>
      </c>
      <c r="F582" s="3" t="s">
        <v>16390</v>
      </c>
      <c r="G582" s="4">
        <v>94467003010085</v>
      </c>
      <c r="H582" s="3" t="s">
        <v>16610</v>
      </c>
      <c r="I582" s="3" t="s">
        <v>16611</v>
      </c>
      <c r="J582" s="3">
        <v>1888230809</v>
      </c>
      <c r="K582" s="3"/>
    </row>
    <row r="583" spans="1:11">
      <c r="A583">
        <v>576</v>
      </c>
      <c r="B583" s="3" t="s">
        <v>23</v>
      </c>
      <c r="C583" s="3" t="s">
        <v>24</v>
      </c>
      <c r="D583" s="3" t="s">
        <v>15707</v>
      </c>
      <c r="E583" s="3">
        <v>106819</v>
      </c>
      <c r="F583" s="3" t="s">
        <v>16390</v>
      </c>
      <c r="G583" s="4">
        <v>94467003010287</v>
      </c>
      <c r="H583" s="3" t="s">
        <v>16612</v>
      </c>
      <c r="I583" s="3" t="s">
        <v>16613</v>
      </c>
      <c r="J583" s="3">
        <v>0</v>
      </c>
      <c r="K583" s="3"/>
    </row>
    <row r="584" spans="1:11">
      <c r="A584">
        <v>577</v>
      </c>
      <c r="B584" s="3" t="s">
        <v>23</v>
      </c>
      <c r="C584" s="3" t="s">
        <v>24</v>
      </c>
      <c r="D584" s="3" t="s">
        <v>15707</v>
      </c>
      <c r="E584" s="3">
        <v>106819</v>
      </c>
      <c r="F584" s="3" t="s">
        <v>16390</v>
      </c>
      <c r="G584" s="4">
        <v>94467003010277</v>
      </c>
      <c r="H584" s="3" t="s">
        <v>16614</v>
      </c>
      <c r="I584" s="3" t="s">
        <v>16615</v>
      </c>
      <c r="J584" s="3">
        <v>1648676763</v>
      </c>
      <c r="K584" s="3"/>
    </row>
    <row r="585" spans="1:11">
      <c r="A585">
        <v>578</v>
      </c>
      <c r="B585" s="3" t="s">
        <v>23</v>
      </c>
      <c r="C585" s="3" t="s">
        <v>24</v>
      </c>
      <c r="D585" s="3" t="s">
        <v>15707</v>
      </c>
      <c r="E585" s="3">
        <v>106819</v>
      </c>
      <c r="F585" s="3" t="s">
        <v>16390</v>
      </c>
      <c r="G585" s="4">
        <v>94467003010278</v>
      </c>
      <c r="H585" s="3" t="s">
        <v>8223</v>
      </c>
      <c r="I585" s="3" t="s">
        <v>16616</v>
      </c>
      <c r="J585" s="3">
        <v>1648676338</v>
      </c>
      <c r="K585" s="3"/>
    </row>
    <row r="586" spans="1:11">
      <c r="A586">
        <v>579</v>
      </c>
      <c r="B586" s="3" t="s">
        <v>23</v>
      </c>
      <c r="C586" s="3" t="s">
        <v>24</v>
      </c>
      <c r="D586" s="3" t="s">
        <v>15707</v>
      </c>
      <c r="E586" s="3">
        <v>106819</v>
      </c>
      <c r="F586" s="3" t="s">
        <v>16390</v>
      </c>
      <c r="G586" s="4">
        <v>94467003010279</v>
      </c>
      <c r="H586" s="3" t="s">
        <v>16617</v>
      </c>
      <c r="I586" s="3" t="s">
        <v>16618</v>
      </c>
      <c r="J586" s="3">
        <v>0</v>
      </c>
      <c r="K586" s="3"/>
    </row>
    <row r="587" spans="1:11">
      <c r="A587">
        <v>580</v>
      </c>
      <c r="B587" s="3" t="s">
        <v>23</v>
      </c>
      <c r="C587" s="3" t="s">
        <v>24</v>
      </c>
      <c r="D587" s="3" t="s">
        <v>15707</v>
      </c>
      <c r="E587" s="3">
        <v>106819</v>
      </c>
      <c r="F587" s="3" t="s">
        <v>16390</v>
      </c>
      <c r="G587" s="4">
        <v>94467003010280</v>
      </c>
      <c r="H587" s="3" t="s">
        <v>15199</v>
      </c>
      <c r="I587" s="3" t="s">
        <v>9855</v>
      </c>
      <c r="J587" s="3">
        <v>1888230568</v>
      </c>
      <c r="K587" s="3"/>
    </row>
    <row r="588" spans="1:11">
      <c r="A588">
        <v>581</v>
      </c>
      <c r="B588" s="3" t="s">
        <v>23</v>
      </c>
      <c r="C588" s="3" t="s">
        <v>24</v>
      </c>
      <c r="D588" s="3" t="s">
        <v>15707</v>
      </c>
      <c r="E588" s="3">
        <v>106819</v>
      </c>
      <c r="F588" s="3" t="s">
        <v>16390</v>
      </c>
      <c r="G588" s="4">
        <v>94467003010281</v>
      </c>
      <c r="H588" s="3" t="s">
        <v>16619</v>
      </c>
      <c r="I588" s="3" t="s">
        <v>9053</v>
      </c>
      <c r="J588" s="3">
        <v>1832900362</v>
      </c>
      <c r="K588" s="3"/>
    </row>
    <row r="589" spans="1:11">
      <c r="A589">
        <v>582</v>
      </c>
      <c r="B589" s="3" t="s">
        <v>23</v>
      </c>
      <c r="C589" s="3" t="s">
        <v>24</v>
      </c>
      <c r="D589" s="3" t="s">
        <v>15707</v>
      </c>
      <c r="E589" s="3">
        <v>106819</v>
      </c>
      <c r="F589" s="3" t="s">
        <v>16390</v>
      </c>
      <c r="G589" s="4">
        <v>94467003010282</v>
      </c>
      <c r="H589" s="3" t="s">
        <v>14048</v>
      </c>
      <c r="I589" s="3" t="s">
        <v>16620</v>
      </c>
      <c r="J589" s="3">
        <v>1869978927</v>
      </c>
      <c r="K589" s="3"/>
    </row>
    <row r="590" spans="1:11">
      <c r="A590">
        <v>583</v>
      </c>
      <c r="B590" s="3" t="s">
        <v>23</v>
      </c>
      <c r="C590" s="3" t="s">
        <v>24</v>
      </c>
      <c r="D590" s="3" t="s">
        <v>15707</v>
      </c>
      <c r="E590" s="3">
        <v>106819</v>
      </c>
      <c r="F590" s="3" t="s">
        <v>16390</v>
      </c>
      <c r="G590" s="4">
        <v>94467003010283</v>
      </c>
      <c r="H590" s="3" t="s">
        <v>16621</v>
      </c>
      <c r="I590" s="3" t="s">
        <v>16622</v>
      </c>
      <c r="J590" s="3">
        <v>0</v>
      </c>
      <c r="K590" s="3"/>
    </row>
    <row r="591" spans="1:11">
      <c r="A591">
        <v>584</v>
      </c>
      <c r="B591" s="3" t="s">
        <v>23</v>
      </c>
      <c r="C591" s="3" t="s">
        <v>24</v>
      </c>
      <c r="D591" s="3" t="s">
        <v>15707</v>
      </c>
      <c r="E591" s="3">
        <v>106819</v>
      </c>
      <c r="F591" s="3" t="s">
        <v>16390</v>
      </c>
      <c r="G591" s="4">
        <v>94467003010284</v>
      </c>
      <c r="H591" s="3" t="s">
        <v>16623</v>
      </c>
      <c r="I591" s="3" t="s">
        <v>16624</v>
      </c>
      <c r="J591" s="3">
        <v>1866879256</v>
      </c>
      <c r="K591" s="3"/>
    </row>
    <row r="592" spans="1:11">
      <c r="A592">
        <v>585</v>
      </c>
      <c r="B592" s="3" t="s">
        <v>23</v>
      </c>
      <c r="C592" s="3" t="s">
        <v>24</v>
      </c>
      <c r="D592" s="3" t="s">
        <v>15707</v>
      </c>
      <c r="E592" s="3">
        <v>106819</v>
      </c>
      <c r="F592" s="3" t="s">
        <v>16390</v>
      </c>
      <c r="G592" s="4">
        <v>94467003010253</v>
      </c>
      <c r="H592" s="3" t="s">
        <v>11028</v>
      </c>
      <c r="I592" s="3" t="s">
        <v>16525</v>
      </c>
      <c r="J592" s="3">
        <v>1688559812</v>
      </c>
      <c r="K592" s="3"/>
    </row>
    <row r="593" spans="1:11">
      <c r="A593">
        <v>586</v>
      </c>
      <c r="B593" s="3" t="s">
        <v>23</v>
      </c>
      <c r="C593" s="3" t="s">
        <v>24</v>
      </c>
      <c r="D593" s="3" t="s">
        <v>15707</v>
      </c>
      <c r="E593" s="3">
        <v>106819</v>
      </c>
      <c r="F593" s="3" t="s">
        <v>16390</v>
      </c>
      <c r="G593" s="4">
        <v>94467003010286</v>
      </c>
      <c r="H593" s="3" t="s">
        <v>9971</v>
      </c>
      <c r="I593" s="3" t="s">
        <v>16625</v>
      </c>
      <c r="J593" s="3">
        <v>1648676344</v>
      </c>
      <c r="K593" s="3"/>
    </row>
    <row r="594" spans="1:11">
      <c r="A594">
        <v>587</v>
      </c>
      <c r="B594" s="3" t="s">
        <v>23</v>
      </c>
      <c r="C594" s="3" t="s">
        <v>24</v>
      </c>
      <c r="D594" s="3" t="s">
        <v>15707</v>
      </c>
      <c r="E594" s="3">
        <v>106819</v>
      </c>
      <c r="F594" s="3" t="s">
        <v>16390</v>
      </c>
      <c r="G594" s="4">
        <v>94467003010130</v>
      </c>
      <c r="H594" s="3" t="s">
        <v>16626</v>
      </c>
      <c r="I594" s="3" t="s">
        <v>16627</v>
      </c>
      <c r="J594" s="3">
        <v>0</v>
      </c>
      <c r="K594" s="3"/>
    </row>
    <row r="595" spans="1:11">
      <c r="A595">
        <v>588</v>
      </c>
      <c r="B595" s="3" t="s">
        <v>23</v>
      </c>
      <c r="C595" s="3" t="s">
        <v>24</v>
      </c>
      <c r="D595" s="3" t="s">
        <v>15707</v>
      </c>
      <c r="E595" s="3">
        <v>106819</v>
      </c>
      <c r="F595" s="3" t="s">
        <v>16390</v>
      </c>
      <c r="G595" s="4">
        <v>94467003010288</v>
      </c>
      <c r="H595" s="3" t="s">
        <v>16628</v>
      </c>
      <c r="I595" s="3" t="s">
        <v>7342</v>
      </c>
      <c r="J595" s="3">
        <v>1648676669</v>
      </c>
      <c r="K595" s="3"/>
    </row>
    <row r="596" spans="1:11">
      <c r="A596">
        <v>589</v>
      </c>
      <c r="B596" s="3" t="s">
        <v>23</v>
      </c>
      <c r="C596" s="3" t="s">
        <v>24</v>
      </c>
      <c r="D596" s="3" t="s">
        <v>15707</v>
      </c>
      <c r="E596" s="3">
        <v>106819</v>
      </c>
      <c r="F596" s="3" t="s">
        <v>16390</v>
      </c>
      <c r="G596" s="4">
        <v>94467003010289</v>
      </c>
      <c r="H596" s="3" t="s">
        <v>16629</v>
      </c>
      <c r="I596" s="3" t="s">
        <v>7342</v>
      </c>
      <c r="J596" s="3">
        <v>1858628829</v>
      </c>
      <c r="K596" s="3"/>
    </row>
    <row r="597" spans="1:11">
      <c r="A597">
        <v>590</v>
      </c>
      <c r="B597" s="3" t="s">
        <v>23</v>
      </c>
      <c r="C597" s="3" t="s">
        <v>24</v>
      </c>
      <c r="D597" s="3" t="s">
        <v>15707</v>
      </c>
      <c r="E597" s="3">
        <v>106819</v>
      </c>
      <c r="F597" s="3" t="s">
        <v>16390</v>
      </c>
      <c r="G597" s="4">
        <v>94467003010291</v>
      </c>
      <c r="H597" s="3" t="s">
        <v>16630</v>
      </c>
      <c r="I597" s="3" t="s">
        <v>16631</v>
      </c>
      <c r="J597" s="3">
        <v>1866661910</v>
      </c>
      <c r="K597" s="3"/>
    </row>
    <row r="598" spans="1:11">
      <c r="A598">
        <v>591</v>
      </c>
      <c r="B598" s="3" t="s">
        <v>23</v>
      </c>
      <c r="C598" s="3" t="s">
        <v>24</v>
      </c>
      <c r="D598" s="3" t="s">
        <v>15707</v>
      </c>
      <c r="E598" s="3">
        <v>106819</v>
      </c>
      <c r="F598" s="3" t="s">
        <v>16390</v>
      </c>
      <c r="G598" s="4">
        <v>94467003010294</v>
      </c>
      <c r="H598" s="3" t="s">
        <v>10169</v>
      </c>
      <c r="I598" s="3" t="s">
        <v>16422</v>
      </c>
      <c r="J598" s="3">
        <v>0</v>
      </c>
      <c r="K598" s="3"/>
    </row>
    <row r="599" spans="1:11">
      <c r="A599">
        <v>592</v>
      </c>
      <c r="B599" s="3" t="s">
        <v>23</v>
      </c>
      <c r="C599" s="3" t="s">
        <v>24</v>
      </c>
      <c r="D599" s="3" t="s">
        <v>15707</v>
      </c>
      <c r="E599" s="3">
        <v>106819</v>
      </c>
      <c r="F599" s="3" t="s">
        <v>16390</v>
      </c>
      <c r="G599" s="4">
        <v>94467003010295</v>
      </c>
      <c r="H599" s="3" t="s">
        <v>16632</v>
      </c>
      <c r="I599" s="3" t="s">
        <v>11649</v>
      </c>
      <c r="J599" s="3">
        <v>1845766296</v>
      </c>
      <c r="K599" s="3"/>
    </row>
    <row r="600" spans="1:11">
      <c r="A600">
        <v>593</v>
      </c>
      <c r="B600" s="3" t="s">
        <v>23</v>
      </c>
      <c r="C600" s="3" t="s">
        <v>24</v>
      </c>
      <c r="D600" s="3" t="s">
        <v>15707</v>
      </c>
      <c r="E600" s="3">
        <v>106819</v>
      </c>
      <c r="F600" s="3" t="s">
        <v>16390</v>
      </c>
      <c r="G600" s="4">
        <v>94467003010296</v>
      </c>
      <c r="H600" s="3" t="s">
        <v>16633</v>
      </c>
      <c r="I600" s="3" t="s">
        <v>11649</v>
      </c>
      <c r="J600" s="3">
        <v>1858132392</v>
      </c>
      <c r="K600" s="3"/>
    </row>
    <row r="601" spans="1:11">
      <c r="A601">
        <v>594</v>
      </c>
      <c r="B601" s="3" t="s">
        <v>23</v>
      </c>
      <c r="C601" s="3" t="s">
        <v>24</v>
      </c>
      <c r="D601" s="3" t="s">
        <v>15707</v>
      </c>
      <c r="E601" s="3">
        <v>106819</v>
      </c>
      <c r="F601" s="3" t="s">
        <v>16390</v>
      </c>
      <c r="G601" s="4">
        <v>94467003010297</v>
      </c>
      <c r="H601" s="3" t="s">
        <v>16634</v>
      </c>
      <c r="I601" s="3" t="s">
        <v>11649</v>
      </c>
      <c r="J601" s="3">
        <v>1846794023</v>
      </c>
      <c r="K601" s="3"/>
    </row>
    <row r="602" spans="1:11">
      <c r="A602">
        <v>595</v>
      </c>
      <c r="B602" s="3" t="s">
        <v>23</v>
      </c>
      <c r="C602" s="3" t="s">
        <v>24</v>
      </c>
      <c r="D602" s="3" t="s">
        <v>15707</v>
      </c>
      <c r="E602" s="3">
        <v>106819</v>
      </c>
      <c r="F602" s="3" t="s">
        <v>16390</v>
      </c>
      <c r="G602" s="4">
        <v>94467003010298</v>
      </c>
      <c r="H602" s="3" t="s">
        <v>16635</v>
      </c>
      <c r="I602" s="3" t="s">
        <v>6271</v>
      </c>
      <c r="J602" s="3">
        <v>1858162714</v>
      </c>
      <c r="K602" s="3"/>
    </row>
    <row r="603" spans="1:11">
      <c r="A603">
        <v>596</v>
      </c>
      <c r="B603" s="3" t="s">
        <v>23</v>
      </c>
      <c r="C603" s="3" t="s">
        <v>24</v>
      </c>
      <c r="D603" s="3" t="s">
        <v>15707</v>
      </c>
      <c r="E603" s="3">
        <v>106819</v>
      </c>
      <c r="F603" s="3" t="s">
        <v>16390</v>
      </c>
      <c r="G603" s="4">
        <v>94467003010285</v>
      </c>
      <c r="H603" s="3" t="s">
        <v>6271</v>
      </c>
      <c r="I603" s="3" t="s">
        <v>16636</v>
      </c>
      <c r="J603" s="3">
        <v>1870625664</v>
      </c>
      <c r="K603" s="3"/>
    </row>
    <row r="604" spans="1:11">
      <c r="A604">
        <v>597</v>
      </c>
      <c r="B604" s="3" t="s">
        <v>23</v>
      </c>
      <c r="C604" s="3" t="s">
        <v>24</v>
      </c>
      <c r="D604" s="3" t="s">
        <v>15707</v>
      </c>
      <c r="E604" s="3">
        <v>106819</v>
      </c>
      <c r="F604" s="3" t="s">
        <v>16390</v>
      </c>
      <c r="G604" s="4">
        <v>94467003010245</v>
      </c>
      <c r="H604" s="3" t="s">
        <v>16637</v>
      </c>
      <c r="I604" s="3" t="s">
        <v>10662</v>
      </c>
      <c r="J604" s="3">
        <v>0</v>
      </c>
      <c r="K604" s="3"/>
    </row>
    <row r="605" spans="1:11">
      <c r="A605">
        <v>598</v>
      </c>
      <c r="B605" s="3" t="s">
        <v>23</v>
      </c>
      <c r="C605" s="3" t="s">
        <v>24</v>
      </c>
      <c r="D605" s="3" t="s">
        <v>15707</v>
      </c>
      <c r="E605" s="3">
        <v>106819</v>
      </c>
      <c r="F605" s="3" t="s">
        <v>16390</v>
      </c>
      <c r="G605" s="4">
        <v>94467003010185</v>
      </c>
      <c r="H605" s="3" t="s">
        <v>16638</v>
      </c>
      <c r="I605" s="3" t="s">
        <v>16639</v>
      </c>
      <c r="J605" s="3">
        <v>1888230557</v>
      </c>
      <c r="K605" s="3"/>
    </row>
    <row r="606" spans="1:11">
      <c r="A606">
        <v>599</v>
      </c>
      <c r="B606" s="3" t="s">
        <v>23</v>
      </c>
      <c r="C606" s="3" t="s">
        <v>24</v>
      </c>
      <c r="D606" s="3" t="s">
        <v>15707</v>
      </c>
      <c r="E606" s="3">
        <v>106819</v>
      </c>
      <c r="F606" s="3" t="s">
        <v>16390</v>
      </c>
      <c r="G606" s="4">
        <v>94467003010190</v>
      </c>
      <c r="H606" s="3" t="s">
        <v>4045</v>
      </c>
      <c r="I606" s="3" t="s">
        <v>16640</v>
      </c>
      <c r="J606" s="3">
        <v>0</v>
      </c>
      <c r="K606" s="3"/>
    </row>
    <row r="607" spans="1:11">
      <c r="A607">
        <v>600</v>
      </c>
      <c r="B607" s="3" t="s">
        <v>23</v>
      </c>
      <c r="C607" s="3" t="s">
        <v>24</v>
      </c>
      <c r="D607" s="3" t="s">
        <v>15707</v>
      </c>
      <c r="E607" s="3">
        <v>106819</v>
      </c>
      <c r="F607" s="3" t="s">
        <v>16390</v>
      </c>
      <c r="G607" s="4">
        <v>94467003010192</v>
      </c>
      <c r="H607" s="3" t="s">
        <v>206</v>
      </c>
      <c r="I607" s="3" t="s">
        <v>16641</v>
      </c>
      <c r="J607" s="3">
        <v>1888230575</v>
      </c>
      <c r="K607" s="3"/>
    </row>
    <row r="608" spans="1:11">
      <c r="A608">
        <v>601</v>
      </c>
      <c r="B608" s="3" t="s">
        <v>23</v>
      </c>
      <c r="C608" s="3" t="s">
        <v>24</v>
      </c>
      <c r="D608" s="3" t="s">
        <v>15707</v>
      </c>
      <c r="E608" s="3">
        <v>106819</v>
      </c>
      <c r="F608" s="3" t="s">
        <v>16390</v>
      </c>
      <c r="G608" s="4">
        <v>94467003010223</v>
      </c>
      <c r="H608" s="3" t="s">
        <v>16642</v>
      </c>
      <c r="I608" s="3" t="s">
        <v>16643</v>
      </c>
      <c r="J608" s="3">
        <v>1820746789</v>
      </c>
      <c r="K608" s="3"/>
    </row>
    <row r="609" spans="1:11">
      <c r="A609">
        <v>602</v>
      </c>
      <c r="B609" s="3" t="s">
        <v>23</v>
      </c>
      <c r="C609" s="3" t="s">
        <v>24</v>
      </c>
      <c r="D609" s="3" t="s">
        <v>15707</v>
      </c>
      <c r="E609" s="3">
        <v>106819</v>
      </c>
      <c r="F609" s="3" t="s">
        <v>16390</v>
      </c>
      <c r="G609" s="4">
        <v>94467003010235</v>
      </c>
      <c r="H609" s="3" t="s">
        <v>16644</v>
      </c>
      <c r="I609" s="3" t="s">
        <v>16645</v>
      </c>
      <c r="J609" s="3">
        <v>1648676677</v>
      </c>
      <c r="K609" s="3"/>
    </row>
    <row r="610" spans="1:11">
      <c r="A610">
        <v>603</v>
      </c>
      <c r="B610" s="3" t="s">
        <v>23</v>
      </c>
      <c r="C610" s="3" t="s">
        <v>24</v>
      </c>
      <c r="D610" s="3" t="s">
        <v>15707</v>
      </c>
      <c r="E610" s="3">
        <v>106819</v>
      </c>
      <c r="F610" s="3" t="s">
        <v>16390</v>
      </c>
      <c r="G610" s="4">
        <v>94467003010236</v>
      </c>
      <c r="H610" s="3" t="s">
        <v>12365</v>
      </c>
      <c r="I610" s="3" t="s">
        <v>12606</v>
      </c>
      <c r="J610" s="3">
        <v>0</v>
      </c>
      <c r="K610" s="3"/>
    </row>
    <row r="611" spans="1:11">
      <c r="A611">
        <v>604</v>
      </c>
      <c r="B611" s="3" t="s">
        <v>23</v>
      </c>
      <c r="C611" s="3" t="s">
        <v>24</v>
      </c>
      <c r="D611" s="3" t="s">
        <v>15707</v>
      </c>
      <c r="E611" s="3">
        <v>106819</v>
      </c>
      <c r="F611" s="3" t="s">
        <v>16390</v>
      </c>
      <c r="G611" s="4">
        <v>94467003010237</v>
      </c>
      <c r="H611" s="3" t="s">
        <v>8436</v>
      </c>
      <c r="I611" s="3" t="s">
        <v>16646</v>
      </c>
      <c r="J611" s="3">
        <v>0</v>
      </c>
      <c r="K611" s="3"/>
    </row>
    <row r="612" spans="1:11">
      <c r="A612">
        <v>605</v>
      </c>
      <c r="B612" s="3" t="s">
        <v>23</v>
      </c>
      <c r="C612" s="3" t="s">
        <v>24</v>
      </c>
      <c r="D612" s="3" t="s">
        <v>15707</v>
      </c>
      <c r="E612" s="3">
        <v>106819</v>
      </c>
      <c r="F612" s="3" t="s">
        <v>16390</v>
      </c>
      <c r="G612" s="4">
        <v>94467003010238</v>
      </c>
      <c r="H612" s="3" t="s">
        <v>16647</v>
      </c>
      <c r="I612" s="3" t="s">
        <v>16648</v>
      </c>
      <c r="J612" s="3">
        <v>0</v>
      </c>
      <c r="K612" s="3"/>
    </row>
    <row r="613" spans="1:11">
      <c r="A613">
        <v>606</v>
      </c>
      <c r="B613" s="3" t="s">
        <v>23</v>
      </c>
      <c r="C613" s="3" t="s">
        <v>24</v>
      </c>
      <c r="D613" s="3" t="s">
        <v>15707</v>
      </c>
      <c r="E613" s="3">
        <v>106819</v>
      </c>
      <c r="F613" s="3" t="s">
        <v>16390</v>
      </c>
      <c r="G613" s="4">
        <v>94467003010275</v>
      </c>
      <c r="H613" s="3" t="s">
        <v>16649</v>
      </c>
      <c r="I613" s="3" t="s">
        <v>16650</v>
      </c>
      <c r="J613" s="3">
        <v>1838498194</v>
      </c>
      <c r="K613" s="3"/>
    </row>
    <row r="614" spans="1:11">
      <c r="A614">
        <v>607</v>
      </c>
      <c r="B614" s="3" t="s">
        <v>23</v>
      </c>
      <c r="C614" s="3" t="s">
        <v>24</v>
      </c>
      <c r="D614" s="3" t="s">
        <v>15707</v>
      </c>
      <c r="E614" s="3">
        <v>106819</v>
      </c>
      <c r="F614" s="3" t="s">
        <v>16390</v>
      </c>
      <c r="G614" s="4">
        <v>94467003010244</v>
      </c>
      <c r="H614" s="3" t="s">
        <v>16651</v>
      </c>
      <c r="I614" s="3" t="s">
        <v>16652</v>
      </c>
      <c r="J614" s="3">
        <v>1858373274</v>
      </c>
      <c r="K614" s="3"/>
    </row>
    <row r="615" spans="1:11">
      <c r="A615">
        <v>608</v>
      </c>
      <c r="B615" s="3" t="s">
        <v>23</v>
      </c>
      <c r="C615" s="3" t="s">
        <v>24</v>
      </c>
      <c r="D615" s="3" t="s">
        <v>15707</v>
      </c>
      <c r="E615" s="3">
        <v>106819</v>
      </c>
      <c r="F615" s="3" t="s">
        <v>16390</v>
      </c>
      <c r="G615" s="4">
        <v>94467003010260</v>
      </c>
      <c r="H615" s="3" t="s">
        <v>16653</v>
      </c>
      <c r="I615" s="3" t="s">
        <v>9209</v>
      </c>
      <c r="J615" s="3">
        <v>1888172839</v>
      </c>
      <c r="K615" s="3"/>
    </row>
    <row r="616" spans="1:11">
      <c r="A616">
        <v>609</v>
      </c>
      <c r="B616" s="3" t="s">
        <v>23</v>
      </c>
      <c r="C616" s="3" t="s">
        <v>24</v>
      </c>
      <c r="D616" s="3" t="s">
        <v>15707</v>
      </c>
      <c r="E616" s="3">
        <v>106819</v>
      </c>
      <c r="F616" s="3" t="s">
        <v>16390</v>
      </c>
      <c r="G616" s="4">
        <v>94467003010247</v>
      </c>
      <c r="H616" s="3" t="s">
        <v>16654</v>
      </c>
      <c r="I616" s="3" t="s">
        <v>9608</v>
      </c>
      <c r="J616" s="3">
        <v>1648676685</v>
      </c>
      <c r="K616" s="3"/>
    </row>
    <row r="617" spans="1:11">
      <c r="A617">
        <v>610</v>
      </c>
      <c r="B617" s="3" t="s">
        <v>23</v>
      </c>
      <c r="C617" s="3" t="s">
        <v>24</v>
      </c>
      <c r="D617" s="3" t="s">
        <v>15707</v>
      </c>
      <c r="E617" s="3">
        <v>106819</v>
      </c>
      <c r="F617" s="3" t="s">
        <v>16390</v>
      </c>
      <c r="G617" s="4">
        <v>94467003010248</v>
      </c>
      <c r="H617" s="3" t="s">
        <v>16655</v>
      </c>
      <c r="I617" s="3" t="s">
        <v>16656</v>
      </c>
      <c r="J617" s="3">
        <v>1858642458</v>
      </c>
      <c r="K617" s="3"/>
    </row>
    <row r="618" spans="1:11">
      <c r="A618">
        <v>611</v>
      </c>
      <c r="B618" s="3" t="s">
        <v>23</v>
      </c>
      <c r="C618" s="3" t="s">
        <v>24</v>
      </c>
      <c r="D618" s="3" t="s">
        <v>15707</v>
      </c>
      <c r="E618" s="3">
        <v>106819</v>
      </c>
      <c r="F618" s="3" t="s">
        <v>16390</v>
      </c>
      <c r="G618" s="4">
        <v>94467003010249</v>
      </c>
      <c r="H618" s="3" t="s">
        <v>7913</v>
      </c>
      <c r="I618" s="3" t="s">
        <v>16657</v>
      </c>
      <c r="J618" s="3">
        <v>1888230544</v>
      </c>
      <c r="K618" s="3"/>
    </row>
    <row r="619" spans="1:11">
      <c r="A619">
        <v>612</v>
      </c>
      <c r="B619" s="3" t="s">
        <v>23</v>
      </c>
      <c r="C619" s="3" t="s">
        <v>24</v>
      </c>
      <c r="D619" s="3" t="s">
        <v>15707</v>
      </c>
      <c r="E619" s="3">
        <v>106819</v>
      </c>
      <c r="F619" s="3" t="s">
        <v>16390</v>
      </c>
      <c r="G619" s="4">
        <v>94467003010250</v>
      </c>
      <c r="H619" s="3" t="s">
        <v>12825</v>
      </c>
      <c r="I619" s="3" t="s">
        <v>13094</v>
      </c>
      <c r="J619" s="3">
        <v>1828321969</v>
      </c>
      <c r="K619" s="3"/>
    </row>
    <row r="620" spans="1:11">
      <c r="A620">
        <v>613</v>
      </c>
      <c r="B620" s="3" t="s">
        <v>23</v>
      </c>
      <c r="C620" s="3" t="s">
        <v>24</v>
      </c>
      <c r="D620" s="3" t="s">
        <v>15707</v>
      </c>
      <c r="E620" s="3">
        <v>106819</v>
      </c>
      <c r="F620" s="3" t="s">
        <v>16390</v>
      </c>
      <c r="G620" s="4">
        <v>94467003010251</v>
      </c>
      <c r="H620" s="3" t="s">
        <v>13474</v>
      </c>
      <c r="I620" s="3" t="s">
        <v>16525</v>
      </c>
      <c r="J620" s="3">
        <v>1688436054</v>
      </c>
      <c r="K620" s="3"/>
    </row>
    <row r="621" spans="1:11">
      <c r="A621">
        <v>614</v>
      </c>
      <c r="B621" s="3" t="s">
        <v>23</v>
      </c>
      <c r="C621" s="3" t="s">
        <v>24</v>
      </c>
      <c r="D621" s="3" t="s">
        <v>15707</v>
      </c>
      <c r="E621" s="3">
        <v>106819</v>
      </c>
      <c r="F621" s="3" t="s">
        <v>16390</v>
      </c>
      <c r="G621" s="4">
        <v>94467003010252</v>
      </c>
      <c r="H621" s="3" t="s">
        <v>16658</v>
      </c>
      <c r="I621" s="3" t="s">
        <v>16659</v>
      </c>
      <c r="J621" s="3">
        <v>0</v>
      </c>
      <c r="K621" s="3"/>
    </row>
    <row r="622" spans="1:11">
      <c r="A622">
        <v>615</v>
      </c>
      <c r="B622" s="3" t="s">
        <v>23</v>
      </c>
      <c r="C622" s="3" t="s">
        <v>24</v>
      </c>
      <c r="D622" s="3" t="s">
        <v>15707</v>
      </c>
      <c r="E622" s="3">
        <v>106819</v>
      </c>
      <c r="F622" s="3" t="s">
        <v>16390</v>
      </c>
      <c r="G622" s="4">
        <v>94467003010072</v>
      </c>
      <c r="H622" s="3" t="s">
        <v>16660</v>
      </c>
      <c r="I622" s="3" t="s">
        <v>16661</v>
      </c>
      <c r="J622" s="3">
        <v>1858116547</v>
      </c>
      <c r="K622" s="3"/>
    </row>
    <row r="623" spans="1:11">
      <c r="A623">
        <v>616</v>
      </c>
      <c r="B623" s="3" t="s">
        <v>23</v>
      </c>
      <c r="C623" s="3" t="s">
        <v>24</v>
      </c>
      <c r="D623" s="3" t="s">
        <v>15707</v>
      </c>
      <c r="E623" s="3">
        <v>106819</v>
      </c>
      <c r="F623" s="3" t="s">
        <v>16390</v>
      </c>
      <c r="G623" s="4">
        <v>94467003010254</v>
      </c>
      <c r="H623" s="3" t="s">
        <v>16662</v>
      </c>
      <c r="I623" s="3" t="s">
        <v>6271</v>
      </c>
      <c r="J623" s="3">
        <v>1858609983</v>
      </c>
      <c r="K623" s="3"/>
    </row>
    <row r="624" spans="1:11">
      <c r="A624">
        <v>617</v>
      </c>
      <c r="B624" s="3" t="s">
        <v>23</v>
      </c>
      <c r="C624" s="3" t="s">
        <v>24</v>
      </c>
      <c r="D624" s="3" t="s">
        <v>15707</v>
      </c>
      <c r="E624" s="3">
        <v>106819</v>
      </c>
      <c r="F624" s="3" t="s">
        <v>16390</v>
      </c>
      <c r="G624" s="4">
        <v>94467003010184</v>
      </c>
      <c r="H624" s="3" t="s">
        <v>16663</v>
      </c>
      <c r="I624" s="3" t="s">
        <v>16664</v>
      </c>
      <c r="J624" s="3">
        <v>1862839762</v>
      </c>
      <c r="K624" s="3"/>
    </row>
    <row r="625" spans="1:11">
      <c r="A625">
        <v>618</v>
      </c>
      <c r="B625" s="3" t="s">
        <v>23</v>
      </c>
      <c r="C625" s="3" t="s">
        <v>24</v>
      </c>
      <c r="D625" s="3" t="s">
        <v>15707</v>
      </c>
      <c r="E625" s="3">
        <v>106819</v>
      </c>
      <c r="F625" s="3" t="s">
        <v>16390</v>
      </c>
      <c r="G625" s="4">
        <v>94467003010239</v>
      </c>
      <c r="H625" s="3" t="s">
        <v>16665</v>
      </c>
      <c r="I625" s="3" t="s">
        <v>16666</v>
      </c>
      <c r="J625" s="3">
        <v>0</v>
      </c>
      <c r="K625" s="3"/>
    </row>
    <row r="626" spans="1:11">
      <c r="A626">
        <v>619</v>
      </c>
      <c r="B626" s="3" t="s">
        <v>23</v>
      </c>
      <c r="C626" s="3" t="s">
        <v>24</v>
      </c>
      <c r="D626" s="3" t="s">
        <v>15707</v>
      </c>
      <c r="E626" s="3">
        <v>106819</v>
      </c>
      <c r="F626" s="3" t="s">
        <v>16390</v>
      </c>
      <c r="G626" s="4">
        <v>94467003010136</v>
      </c>
      <c r="H626" s="3" t="s">
        <v>16667</v>
      </c>
      <c r="I626" s="3" t="s">
        <v>16668</v>
      </c>
      <c r="J626" s="3">
        <v>0</v>
      </c>
      <c r="K626" s="3"/>
    </row>
    <row r="627" spans="1:11">
      <c r="A627">
        <v>620</v>
      </c>
      <c r="B627" s="3" t="s">
        <v>23</v>
      </c>
      <c r="C627" s="3" t="s">
        <v>24</v>
      </c>
      <c r="D627" s="3" t="s">
        <v>15707</v>
      </c>
      <c r="E627" s="3">
        <v>106819</v>
      </c>
      <c r="F627" s="3" t="s">
        <v>16390</v>
      </c>
      <c r="G627" s="4">
        <v>94467001010019</v>
      </c>
      <c r="H627" s="3" t="s">
        <v>16669</v>
      </c>
      <c r="I627" s="3" t="s">
        <v>16323</v>
      </c>
      <c r="J627" s="3">
        <v>1888172835</v>
      </c>
      <c r="K627" s="3"/>
    </row>
    <row r="628" spans="1:11">
      <c r="A628">
        <v>621</v>
      </c>
      <c r="B628" s="3" t="s">
        <v>23</v>
      </c>
      <c r="C628" s="3" t="s">
        <v>24</v>
      </c>
      <c r="D628" s="3" t="s">
        <v>15707</v>
      </c>
      <c r="E628" s="3">
        <v>106819</v>
      </c>
      <c r="F628" s="3" t="s">
        <v>16390</v>
      </c>
      <c r="G628" s="4">
        <v>94467003010071</v>
      </c>
      <c r="H628" s="3" t="s">
        <v>49</v>
      </c>
      <c r="I628" s="3" t="s">
        <v>16670</v>
      </c>
      <c r="J628" s="3">
        <v>1888230791</v>
      </c>
      <c r="K628" s="3"/>
    </row>
    <row r="629" spans="1:11">
      <c r="A629">
        <v>622</v>
      </c>
      <c r="B629" s="3" t="s">
        <v>23</v>
      </c>
      <c r="C629" s="3" t="s">
        <v>24</v>
      </c>
      <c r="D629" s="3" t="s">
        <v>15707</v>
      </c>
      <c r="E629" s="3">
        <v>106819</v>
      </c>
      <c r="F629" s="3" t="s">
        <v>16390</v>
      </c>
      <c r="G629" s="4">
        <v>94467003010008</v>
      </c>
      <c r="H629" s="3" t="s">
        <v>16671</v>
      </c>
      <c r="I629" s="3" t="s">
        <v>16672</v>
      </c>
      <c r="J629" s="3">
        <v>1831697831</v>
      </c>
      <c r="K629" s="3"/>
    </row>
    <row r="630" spans="1:11">
      <c r="A630">
        <v>623</v>
      </c>
      <c r="B630" s="3" t="s">
        <v>23</v>
      </c>
      <c r="C630" s="3" t="s">
        <v>24</v>
      </c>
      <c r="D630" s="3" t="s">
        <v>15707</v>
      </c>
      <c r="E630" s="3">
        <v>106819</v>
      </c>
      <c r="F630" s="3" t="s">
        <v>16390</v>
      </c>
      <c r="G630" s="4">
        <v>94467003010009</v>
      </c>
      <c r="H630" s="3" t="s">
        <v>16673</v>
      </c>
      <c r="I630" s="3" t="s">
        <v>16674</v>
      </c>
      <c r="J630" s="3">
        <v>1888230560</v>
      </c>
      <c r="K630" s="3"/>
    </row>
    <row r="631" spans="1:11">
      <c r="A631">
        <v>624</v>
      </c>
      <c r="B631" s="3" t="s">
        <v>23</v>
      </c>
      <c r="C631" s="3" t="s">
        <v>24</v>
      </c>
      <c r="D631" s="3" t="s">
        <v>15707</v>
      </c>
      <c r="E631" s="3">
        <v>106819</v>
      </c>
      <c r="F631" s="3" t="s">
        <v>16390</v>
      </c>
      <c r="G631" s="4">
        <v>94467003010012</v>
      </c>
      <c r="H631" s="3" t="s">
        <v>16675</v>
      </c>
      <c r="I631" s="3" t="s">
        <v>16676</v>
      </c>
      <c r="J631" s="3">
        <v>1854160347</v>
      </c>
      <c r="K631" s="3"/>
    </row>
    <row r="632" spans="1:11">
      <c r="A632">
        <v>625</v>
      </c>
      <c r="B632" s="3" t="s">
        <v>23</v>
      </c>
      <c r="C632" s="3" t="s">
        <v>24</v>
      </c>
      <c r="D632" s="3" t="s">
        <v>15707</v>
      </c>
      <c r="E632" s="3">
        <v>106819</v>
      </c>
      <c r="F632" s="3" t="s">
        <v>16390</v>
      </c>
      <c r="G632" s="4">
        <v>94467003010017</v>
      </c>
      <c r="H632" s="3" t="s">
        <v>654</v>
      </c>
      <c r="I632" s="3" t="s">
        <v>16677</v>
      </c>
      <c r="J632" s="3">
        <v>1888230548</v>
      </c>
      <c r="K632" s="3"/>
    </row>
    <row r="633" spans="1:11">
      <c r="A633">
        <v>626</v>
      </c>
      <c r="B633" s="3" t="s">
        <v>23</v>
      </c>
      <c r="C633" s="3" t="s">
        <v>24</v>
      </c>
      <c r="D633" s="3" t="s">
        <v>15707</v>
      </c>
      <c r="E633" s="3">
        <v>106819</v>
      </c>
      <c r="F633" s="3" t="s">
        <v>16390</v>
      </c>
      <c r="G633" s="4">
        <v>94467003010021</v>
      </c>
      <c r="H633" s="3" t="s">
        <v>16678</v>
      </c>
      <c r="I633" s="3" t="s">
        <v>16679</v>
      </c>
      <c r="J633" s="3">
        <v>1648676452</v>
      </c>
      <c r="K633" s="3"/>
    </row>
    <row r="634" spans="1:11">
      <c r="A634">
        <v>627</v>
      </c>
      <c r="B634" s="3" t="s">
        <v>23</v>
      </c>
      <c r="C634" s="3" t="s">
        <v>24</v>
      </c>
      <c r="D634" s="3" t="s">
        <v>15707</v>
      </c>
      <c r="E634" s="3">
        <v>106819</v>
      </c>
      <c r="F634" s="3" t="s">
        <v>16390</v>
      </c>
      <c r="G634" s="4">
        <v>94467003010022</v>
      </c>
      <c r="H634" s="3" t="s">
        <v>10192</v>
      </c>
      <c r="I634" s="3" t="s">
        <v>16680</v>
      </c>
      <c r="J634" s="3">
        <v>1858590095</v>
      </c>
      <c r="K634" s="3"/>
    </row>
    <row r="635" spans="1:11">
      <c r="A635">
        <v>628</v>
      </c>
      <c r="B635" s="3" t="s">
        <v>23</v>
      </c>
      <c r="C635" s="3" t="s">
        <v>24</v>
      </c>
      <c r="D635" s="3" t="s">
        <v>15707</v>
      </c>
      <c r="E635" s="3">
        <v>106819</v>
      </c>
      <c r="F635" s="3" t="s">
        <v>16390</v>
      </c>
      <c r="G635" s="4">
        <v>94467003010037</v>
      </c>
      <c r="H635" s="3" t="s">
        <v>16681</v>
      </c>
      <c r="I635" s="3" t="s">
        <v>14056</v>
      </c>
      <c r="J635" s="3">
        <v>1866544163</v>
      </c>
      <c r="K635" s="3"/>
    </row>
    <row r="636" spans="1:11">
      <c r="A636">
        <v>629</v>
      </c>
      <c r="B636" s="3" t="s">
        <v>23</v>
      </c>
      <c r="C636" s="3" t="s">
        <v>24</v>
      </c>
      <c r="D636" s="3" t="s">
        <v>15707</v>
      </c>
      <c r="E636" s="3">
        <v>106819</v>
      </c>
      <c r="F636" s="3" t="s">
        <v>16390</v>
      </c>
      <c r="G636" s="4">
        <v>94467003010045</v>
      </c>
      <c r="H636" s="3" t="s">
        <v>16682</v>
      </c>
      <c r="I636" s="3" t="s">
        <v>16683</v>
      </c>
      <c r="J636" s="3">
        <v>0</v>
      </c>
      <c r="K636" s="3"/>
    </row>
    <row r="637" spans="1:11">
      <c r="A637">
        <v>630</v>
      </c>
      <c r="B637" s="3" t="s">
        <v>23</v>
      </c>
      <c r="C637" s="3" t="s">
        <v>24</v>
      </c>
      <c r="D637" s="3" t="s">
        <v>15707</v>
      </c>
      <c r="E637" s="3">
        <v>106819</v>
      </c>
      <c r="F637" s="3" t="s">
        <v>16390</v>
      </c>
      <c r="G637" s="4">
        <v>94467003010050</v>
      </c>
      <c r="H637" s="3" t="s">
        <v>16684</v>
      </c>
      <c r="I637" s="3" t="s">
        <v>16685</v>
      </c>
      <c r="J637" s="3">
        <v>1858773645</v>
      </c>
      <c r="K637" s="3"/>
    </row>
    <row r="638" spans="1:11">
      <c r="A638">
        <v>631</v>
      </c>
      <c r="B638" s="3" t="s">
        <v>23</v>
      </c>
      <c r="C638" s="3" t="s">
        <v>24</v>
      </c>
      <c r="D638" s="3" t="s">
        <v>15707</v>
      </c>
      <c r="E638" s="3">
        <v>106819</v>
      </c>
      <c r="F638" s="3" t="s">
        <v>16390</v>
      </c>
      <c r="G638" s="4">
        <v>94467003010051</v>
      </c>
      <c r="H638" s="3" t="s">
        <v>12539</v>
      </c>
      <c r="I638" s="3" t="s">
        <v>10067</v>
      </c>
      <c r="J638" s="3">
        <v>1888230795</v>
      </c>
      <c r="K638" s="3"/>
    </row>
    <row r="639" spans="1:11">
      <c r="A639">
        <v>632</v>
      </c>
      <c r="B639" s="3" t="s">
        <v>23</v>
      </c>
      <c r="C639" s="3" t="s">
        <v>24</v>
      </c>
      <c r="D639" s="3" t="s">
        <v>15707</v>
      </c>
      <c r="E639" s="3">
        <v>106819</v>
      </c>
      <c r="F639" s="3" t="s">
        <v>16390</v>
      </c>
      <c r="G639" s="4">
        <v>94467003010054</v>
      </c>
      <c r="H639" s="3" t="s">
        <v>11056</v>
      </c>
      <c r="I639" s="3" t="s">
        <v>9566</v>
      </c>
      <c r="J639" s="3">
        <v>1866605722</v>
      </c>
      <c r="K639" s="3"/>
    </row>
    <row r="640" spans="1:11">
      <c r="A640">
        <v>633</v>
      </c>
      <c r="B640" s="3" t="s">
        <v>23</v>
      </c>
      <c r="C640" s="3" t="s">
        <v>24</v>
      </c>
      <c r="D640" s="3" t="s">
        <v>15707</v>
      </c>
      <c r="E640" s="3">
        <v>106819</v>
      </c>
      <c r="F640" s="3" t="s">
        <v>16390</v>
      </c>
      <c r="G640" s="4">
        <v>94467003010055</v>
      </c>
      <c r="H640" s="3" t="s">
        <v>10440</v>
      </c>
      <c r="I640" s="3" t="s">
        <v>16686</v>
      </c>
      <c r="J640" s="3">
        <v>1866692702</v>
      </c>
      <c r="K640" s="3"/>
    </row>
    <row r="641" spans="1:11">
      <c r="A641">
        <v>634</v>
      </c>
      <c r="B641" s="3" t="s">
        <v>23</v>
      </c>
      <c r="C641" s="3" t="s">
        <v>24</v>
      </c>
      <c r="D641" s="3" t="s">
        <v>15707</v>
      </c>
      <c r="E641" s="3">
        <v>106819</v>
      </c>
      <c r="F641" s="3" t="s">
        <v>16390</v>
      </c>
      <c r="G641" s="4">
        <v>94467003010056</v>
      </c>
      <c r="H641" s="3" t="s">
        <v>15468</v>
      </c>
      <c r="I641" s="3" t="s">
        <v>8416</v>
      </c>
      <c r="J641" s="3">
        <v>1888230530</v>
      </c>
      <c r="K641" s="3"/>
    </row>
    <row r="642" spans="1:11">
      <c r="A642">
        <v>635</v>
      </c>
      <c r="B642" s="3" t="s">
        <v>23</v>
      </c>
      <c r="C642" s="3" t="s">
        <v>24</v>
      </c>
      <c r="D642" s="3" t="s">
        <v>15707</v>
      </c>
      <c r="E642" s="3">
        <v>106819</v>
      </c>
      <c r="F642" s="3" t="s">
        <v>16390</v>
      </c>
      <c r="G642" s="4">
        <v>94467003010064</v>
      </c>
      <c r="H642" s="3" t="s">
        <v>16687</v>
      </c>
      <c r="I642" s="3" t="s">
        <v>16688</v>
      </c>
      <c r="J642" s="3">
        <v>1888238413</v>
      </c>
      <c r="K642" s="3"/>
    </row>
    <row r="643" spans="1:11">
      <c r="A643">
        <v>636</v>
      </c>
      <c r="B643" s="3" t="s">
        <v>23</v>
      </c>
      <c r="C643" s="3" t="s">
        <v>24</v>
      </c>
      <c r="D643" s="3" t="s">
        <v>15707</v>
      </c>
      <c r="E643" s="3">
        <v>106819</v>
      </c>
      <c r="F643" s="3" t="s">
        <v>16390</v>
      </c>
      <c r="G643" s="4">
        <v>94467003010063</v>
      </c>
      <c r="H643" s="3" t="s">
        <v>16689</v>
      </c>
      <c r="I643" s="3" t="s">
        <v>16690</v>
      </c>
      <c r="J643" s="3">
        <v>1888238419</v>
      </c>
      <c r="K643" s="3"/>
    </row>
    <row r="644" spans="1:11">
      <c r="A644">
        <v>637</v>
      </c>
      <c r="B644" s="3" t="s">
        <v>23</v>
      </c>
      <c r="C644" s="3" t="s">
        <v>24</v>
      </c>
      <c r="D644" s="3" t="s">
        <v>15707</v>
      </c>
      <c r="E644" s="3">
        <v>106819</v>
      </c>
      <c r="F644" s="3" t="s">
        <v>16390</v>
      </c>
      <c r="G644" s="4">
        <v>84467003010327</v>
      </c>
      <c r="H644" s="3" t="s">
        <v>16691</v>
      </c>
      <c r="I644" s="3" t="s">
        <v>16692</v>
      </c>
      <c r="J644" s="3">
        <v>1557327956</v>
      </c>
      <c r="K644" s="3"/>
    </row>
    <row r="645" spans="1:11">
      <c r="A645">
        <v>638</v>
      </c>
      <c r="B645" s="3" t="s">
        <v>23</v>
      </c>
      <c r="C645" s="3" t="s">
        <v>24</v>
      </c>
      <c r="D645" s="3" t="s">
        <v>15707</v>
      </c>
      <c r="E645" s="3">
        <v>106819</v>
      </c>
      <c r="F645" s="3" t="s">
        <v>16390</v>
      </c>
      <c r="G645" s="4">
        <v>84467003020226</v>
      </c>
      <c r="H645" s="3" t="s">
        <v>15351</v>
      </c>
      <c r="I645" s="3" t="s">
        <v>16693</v>
      </c>
      <c r="J645" s="3">
        <v>0</v>
      </c>
      <c r="K645" s="3"/>
    </row>
    <row r="646" spans="1:11">
      <c r="A646">
        <v>639</v>
      </c>
      <c r="B646" s="3" t="s">
        <v>23</v>
      </c>
      <c r="C646" s="3" t="s">
        <v>24</v>
      </c>
      <c r="D646" s="3" t="s">
        <v>15707</v>
      </c>
      <c r="E646" s="3">
        <v>106819</v>
      </c>
      <c r="F646" s="3" t="s">
        <v>16390</v>
      </c>
      <c r="G646" s="4">
        <v>84467003010333</v>
      </c>
      <c r="H646" s="3" t="s">
        <v>16694</v>
      </c>
      <c r="I646" s="3" t="s">
        <v>5502</v>
      </c>
      <c r="J646" s="3">
        <v>1858602849</v>
      </c>
      <c r="K646" s="3"/>
    </row>
    <row r="647" spans="1:11">
      <c r="A647">
        <v>640</v>
      </c>
      <c r="B647" s="3" t="s">
        <v>23</v>
      </c>
      <c r="C647" s="3" t="s">
        <v>24</v>
      </c>
      <c r="D647" s="3" t="s">
        <v>15707</v>
      </c>
      <c r="E647" s="3">
        <v>106819</v>
      </c>
      <c r="F647" s="3" t="s">
        <v>16390</v>
      </c>
      <c r="G647" s="4">
        <v>84467003020259</v>
      </c>
      <c r="H647" s="3" t="s">
        <v>16695</v>
      </c>
      <c r="I647" s="3" t="s">
        <v>16696</v>
      </c>
      <c r="J647" s="3">
        <v>1888230540</v>
      </c>
      <c r="K647" s="3"/>
    </row>
    <row r="648" spans="1:11">
      <c r="A648">
        <v>641</v>
      </c>
      <c r="B648" s="3" t="s">
        <v>23</v>
      </c>
      <c r="C648" s="3" t="s">
        <v>24</v>
      </c>
      <c r="D648" s="3" t="s">
        <v>15707</v>
      </c>
      <c r="E648" s="3">
        <v>106819</v>
      </c>
      <c r="F648" s="3" t="s">
        <v>16390</v>
      </c>
      <c r="G648" s="4">
        <v>84467003020260</v>
      </c>
      <c r="H648" s="3" t="s">
        <v>16697</v>
      </c>
      <c r="I648" s="3" t="s">
        <v>16698</v>
      </c>
      <c r="J648" s="3">
        <v>0</v>
      </c>
      <c r="K648" s="3"/>
    </row>
    <row r="649" spans="1:11">
      <c r="A649">
        <v>642</v>
      </c>
      <c r="B649" s="3" t="s">
        <v>23</v>
      </c>
      <c r="C649" s="3" t="s">
        <v>24</v>
      </c>
      <c r="D649" s="3" t="s">
        <v>15707</v>
      </c>
      <c r="E649" s="3">
        <v>106819</v>
      </c>
      <c r="F649" s="3" t="s">
        <v>16390</v>
      </c>
      <c r="G649" s="4">
        <v>84467003020261</v>
      </c>
      <c r="H649" s="3" t="s">
        <v>16699</v>
      </c>
      <c r="I649" s="3" t="s">
        <v>16700</v>
      </c>
      <c r="J649" s="3">
        <v>0</v>
      </c>
      <c r="K649" s="3"/>
    </row>
    <row r="650" spans="1:11">
      <c r="A650">
        <v>643</v>
      </c>
      <c r="B650" s="3" t="s">
        <v>23</v>
      </c>
      <c r="C650" s="3" t="s">
        <v>24</v>
      </c>
      <c r="D650" s="3" t="s">
        <v>15707</v>
      </c>
      <c r="E650" s="3">
        <v>106819</v>
      </c>
      <c r="F650" s="3" t="s">
        <v>16390</v>
      </c>
      <c r="G650" s="4">
        <v>84467003020272</v>
      </c>
      <c r="H650" s="3" t="s">
        <v>16701</v>
      </c>
      <c r="I650" s="3" t="s">
        <v>16702</v>
      </c>
      <c r="J650" s="3">
        <v>1870753673</v>
      </c>
      <c r="K650" s="3"/>
    </row>
    <row r="651" spans="1:11">
      <c r="A651">
        <v>644</v>
      </c>
      <c r="B651" s="3" t="s">
        <v>23</v>
      </c>
      <c r="C651" s="3" t="s">
        <v>24</v>
      </c>
      <c r="D651" s="3" t="s">
        <v>15707</v>
      </c>
      <c r="E651" s="3">
        <v>106819</v>
      </c>
      <c r="F651" s="3" t="s">
        <v>16390</v>
      </c>
      <c r="G651" s="4">
        <v>84467003020271</v>
      </c>
      <c r="H651" s="3" t="s">
        <v>16703</v>
      </c>
      <c r="I651" s="3" t="s">
        <v>16704</v>
      </c>
      <c r="J651" s="3">
        <v>1837534671</v>
      </c>
      <c r="K651" s="3"/>
    </row>
    <row r="652" spans="1:11">
      <c r="A652">
        <v>645</v>
      </c>
      <c r="B652" s="3" t="s">
        <v>23</v>
      </c>
      <c r="C652" s="3" t="s">
        <v>24</v>
      </c>
      <c r="D652" s="3" t="s">
        <v>15707</v>
      </c>
      <c r="E652" s="3">
        <v>106819</v>
      </c>
      <c r="F652" s="3" t="s">
        <v>16390</v>
      </c>
      <c r="G652" s="4">
        <v>84467003020288</v>
      </c>
      <c r="H652" s="3" t="s">
        <v>16705</v>
      </c>
      <c r="I652" s="3" t="s">
        <v>16706</v>
      </c>
      <c r="J652" s="3">
        <v>1888230558</v>
      </c>
      <c r="K652" s="3"/>
    </row>
    <row r="653" spans="1:11">
      <c r="A653">
        <v>646</v>
      </c>
      <c r="B653" s="3" t="s">
        <v>23</v>
      </c>
      <c r="C653" s="3" t="s">
        <v>24</v>
      </c>
      <c r="D653" s="3" t="s">
        <v>15707</v>
      </c>
      <c r="E653" s="3">
        <v>106819</v>
      </c>
      <c r="F653" s="3" t="s">
        <v>16390</v>
      </c>
      <c r="G653" s="4">
        <v>84467003020222</v>
      </c>
      <c r="H653" s="3" t="s">
        <v>16707</v>
      </c>
      <c r="I653" s="3" t="s">
        <v>16708</v>
      </c>
      <c r="J653" s="3">
        <v>0</v>
      </c>
      <c r="K653" s="3"/>
    </row>
    <row r="654" spans="1:11">
      <c r="A654">
        <v>647</v>
      </c>
      <c r="B654" s="3" t="s">
        <v>23</v>
      </c>
      <c r="C654" s="3" t="s">
        <v>24</v>
      </c>
      <c r="D654" s="3" t="s">
        <v>15707</v>
      </c>
      <c r="E654" s="3">
        <v>106819</v>
      </c>
      <c r="F654" s="3" t="s">
        <v>16390</v>
      </c>
      <c r="G654" s="4">
        <v>84467003020277</v>
      </c>
      <c r="H654" s="3" t="s">
        <v>16709</v>
      </c>
      <c r="I654" s="3" t="s">
        <v>16710</v>
      </c>
      <c r="J654" s="3">
        <v>0</v>
      </c>
      <c r="K654" s="3"/>
    </row>
    <row r="655" spans="1:11">
      <c r="A655">
        <v>648</v>
      </c>
      <c r="B655" s="3" t="s">
        <v>23</v>
      </c>
      <c r="C655" s="3" t="s">
        <v>24</v>
      </c>
      <c r="D655" s="3" t="s">
        <v>15707</v>
      </c>
      <c r="E655" s="3">
        <v>106819</v>
      </c>
      <c r="F655" s="3" t="s">
        <v>16390</v>
      </c>
      <c r="G655" s="4">
        <v>84467003020278</v>
      </c>
      <c r="H655" s="3" t="s">
        <v>16711</v>
      </c>
      <c r="I655" s="3" t="s">
        <v>16712</v>
      </c>
      <c r="J655" s="3">
        <v>0</v>
      </c>
      <c r="K655" s="3"/>
    </row>
    <row r="656" spans="1:11">
      <c r="A656">
        <v>649</v>
      </c>
      <c r="B656" s="3" t="s">
        <v>23</v>
      </c>
      <c r="C656" s="3" t="s">
        <v>24</v>
      </c>
      <c r="D656" s="3" t="s">
        <v>15707</v>
      </c>
      <c r="E656" s="3">
        <v>106819</v>
      </c>
      <c r="F656" s="3" t="s">
        <v>16390</v>
      </c>
      <c r="G656" s="4">
        <v>84467003020270</v>
      </c>
      <c r="H656" s="3" t="s">
        <v>16713</v>
      </c>
      <c r="I656" s="3" t="s">
        <v>16714</v>
      </c>
      <c r="J656" s="3">
        <v>1866581359</v>
      </c>
      <c r="K656" s="3"/>
    </row>
    <row r="657" spans="1:11">
      <c r="A657">
        <v>650</v>
      </c>
      <c r="B657" s="3" t="s">
        <v>23</v>
      </c>
      <c r="C657" s="3" t="s">
        <v>24</v>
      </c>
      <c r="D657" s="3" t="s">
        <v>15707</v>
      </c>
      <c r="E657" s="3">
        <v>106819</v>
      </c>
      <c r="F657" s="3" t="s">
        <v>16390</v>
      </c>
      <c r="G657" s="4">
        <v>84467003020208</v>
      </c>
      <c r="H657" s="3" t="s">
        <v>16715</v>
      </c>
      <c r="I657" s="3" t="s">
        <v>16716</v>
      </c>
      <c r="J657" s="3">
        <v>0</v>
      </c>
      <c r="K657" s="3"/>
    </row>
    <row r="658" spans="1:11">
      <c r="A658">
        <v>651</v>
      </c>
      <c r="B658" s="3" t="s">
        <v>23</v>
      </c>
      <c r="C658" s="3" t="s">
        <v>24</v>
      </c>
      <c r="D658" s="3" t="s">
        <v>15707</v>
      </c>
      <c r="E658" s="3">
        <v>106819</v>
      </c>
      <c r="F658" s="3" t="s">
        <v>16390</v>
      </c>
      <c r="G658" s="4">
        <v>84467003010326</v>
      </c>
      <c r="H658" s="3" t="s">
        <v>8518</v>
      </c>
      <c r="I658" s="3" t="s">
        <v>9100</v>
      </c>
      <c r="J658" s="3">
        <v>1688601976</v>
      </c>
      <c r="K658" s="3"/>
    </row>
    <row r="659" spans="1:11">
      <c r="A659">
        <v>652</v>
      </c>
      <c r="B659" s="3" t="s">
        <v>23</v>
      </c>
      <c r="C659" s="3" t="s">
        <v>24</v>
      </c>
      <c r="D659" s="3" t="s">
        <v>15707</v>
      </c>
      <c r="E659" s="3">
        <v>106819</v>
      </c>
      <c r="F659" s="3" t="s">
        <v>16390</v>
      </c>
      <c r="G659" s="4">
        <v>84467003010344</v>
      </c>
      <c r="H659" s="3" t="s">
        <v>16717</v>
      </c>
      <c r="I659" s="3" t="s">
        <v>16718</v>
      </c>
      <c r="J659" s="3">
        <v>0</v>
      </c>
      <c r="K659" s="3"/>
    </row>
    <row r="660" spans="1:11">
      <c r="A660">
        <v>653</v>
      </c>
      <c r="B660" s="3" t="s">
        <v>23</v>
      </c>
      <c r="C660" s="3" t="s">
        <v>24</v>
      </c>
      <c r="D660" s="3" t="s">
        <v>15707</v>
      </c>
      <c r="E660" s="3">
        <v>106819</v>
      </c>
      <c r="F660" s="3" t="s">
        <v>16390</v>
      </c>
      <c r="G660" s="4">
        <v>84467005050124</v>
      </c>
      <c r="H660" s="3" t="s">
        <v>16719</v>
      </c>
      <c r="I660" s="3" t="s">
        <v>16720</v>
      </c>
      <c r="J660" s="3">
        <v>1572623194</v>
      </c>
      <c r="K660" s="3"/>
    </row>
    <row r="661" spans="1:11">
      <c r="A661">
        <v>654</v>
      </c>
      <c r="B661" s="3" t="s">
        <v>23</v>
      </c>
      <c r="C661" s="3" t="s">
        <v>24</v>
      </c>
      <c r="D661" s="3" t="s">
        <v>15707</v>
      </c>
      <c r="E661" s="3">
        <v>106819</v>
      </c>
      <c r="F661" s="3" t="s">
        <v>16390</v>
      </c>
      <c r="G661" s="4">
        <v>84467003020215</v>
      </c>
      <c r="H661" s="3" t="s">
        <v>16721</v>
      </c>
      <c r="I661" s="3" t="s">
        <v>16722</v>
      </c>
      <c r="J661" s="3">
        <v>0</v>
      </c>
      <c r="K661" s="3"/>
    </row>
    <row r="662" spans="1:11">
      <c r="A662">
        <v>655</v>
      </c>
      <c r="B662" s="3" t="s">
        <v>23</v>
      </c>
      <c r="C662" s="3" t="s">
        <v>24</v>
      </c>
      <c r="D662" s="3" t="s">
        <v>15707</v>
      </c>
      <c r="E662" s="3">
        <v>106819</v>
      </c>
      <c r="F662" s="3" t="s">
        <v>16390</v>
      </c>
      <c r="G662" s="4">
        <v>84467003010330</v>
      </c>
      <c r="H662" s="3" t="s">
        <v>1978</v>
      </c>
      <c r="I662" s="3" t="s">
        <v>16587</v>
      </c>
      <c r="J662" s="3">
        <v>1648676446</v>
      </c>
      <c r="K662" s="3"/>
    </row>
    <row r="663" spans="1:11">
      <c r="A663">
        <v>656</v>
      </c>
      <c r="B663" s="3" t="s">
        <v>23</v>
      </c>
      <c r="C663" s="3" t="s">
        <v>24</v>
      </c>
      <c r="D663" s="3" t="s">
        <v>15707</v>
      </c>
      <c r="E663" s="3">
        <v>106819</v>
      </c>
      <c r="F663" s="3" t="s">
        <v>16390</v>
      </c>
      <c r="G663" s="4">
        <v>84467003010048</v>
      </c>
      <c r="H663" s="3" t="s">
        <v>16723</v>
      </c>
      <c r="I663" s="3" t="s">
        <v>16724</v>
      </c>
      <c r="J663" s="3">
        <v>0</v>
      </c>
      <c r="K663" s="3"/>
    </row>
    <row r="664" spans="1:11">
      <c r="A664">
        <v>657</v>
      </c>
      <c r="B664" s="3" t="s">
        <v>23</v>
      </c>
      <c r="C664" s="3" t="s">
        <v>24</v>
      </c>
      <c r="D664" s="3" t="s">
        <v>15707</v>
      </c>
      <c r="E664" s="3">
        <v>106819</v>
      </c>
      <c r="F664" s="3" t="s">
        <v>16390</v>
      </c>
      <c r="G664" s="4">
        <v>84467003010049</v>
      </c>
      <c r="H664" s="3" t="s">
        <v>16725</v>
      </c>
      <c r="I664" s="3" t="s">
        <v>16726</v>
      </c>
      <c r="J664" s="3">
        <v>1888230805</v>
      </c>
      <c r="K664" s="3"/>
    </row>
    <row r="665" spans="1:11">
      <c r="A665">
        <v>658</v>
      </c>
      <c r="B665" s="3" t="s">
        <v>23</v>
      </c>
      <c r="C665" s="3" t="s">
        <v>24</v>
      </c>
      <c r="D665" s="3" t="s">
        <v>15707</v>
      </c>
      <c r="E665" s="3">
        <v>106819</v>
      </c>
      <c r="F665" s="3" t="s">
        <v>16390</v>
      </c>
      <c r="G665" s="4">
        <v>84467003010050</v>
      </c>
      <c r="H665" s="3" t="s">
        <v>16727</v>
      </c>
      <c r="I665" s="3" t="s">
        <v>16728</v>
      </c>
      <c r="J665" s="3">
        <v>1858330019</v>
      </c>
      <c r="K665" s="3"/>
    </row>
    <row r="666" spans="1:11">
      <c r="A666">
        <v>659</v>
      </c>
      <c r="B666" s="3" t="s">
        <v>23</v>
      </c>
      <c r="C666" s="3" t="s">
        <v>24</v>
      </c>
      <c r="D666" s="3" t="s">
        <v>15707</v>
      </c>
      <c r="E666" s="3">
        <v>106819</v>
      </c>
      <c r="F666" s="3" t="s">
        <v>16390</v>
      </c>
      <c r="G666" s="4">
        <v>84467003010051</v>
      </c>
      <c r="H666" s="3" t="s">
        <v>10012</v>
      </c>
      <c r="I666" s="3" t="s">
        <v>16729</v>
      </c>
      <c r="J666" s="3">
        <v>1888230537</v>
      </c>
      <c r="K666" s="3"/>
    </row>
    <row r="667" spans="1:11">
      <c r="A667">
        <v>660</v>
      </c>
      <c r="B667" s="3" t="s">
        <v>23</v>
      </c>
      <c r="C667" s="3" t="s">
        <v>24</v>
      </c>
      <c r="D667" s="3" t="s">
        <v>15707</v>
      </c>
      <c r="E667" s="3">
        <v>106819</v>
      </c>
      <c r="F667" s="3" t="s">
        <v>16390</v>
      </c>
      <c r="G667" s="4">
        <v>84467003010055</v>
      </c>
      <c r="H667" s="3" t="s">
        <v>16730</v>
      </c>
      <c r="I667" s="3" t="s">
        <v>16731</v>
      </c>
      <c r="J667" s="3">
        <v>0</v>
      </c>
      <c r="K667" s="3"/>
    </row>
    <row r="668" spans="1:11">
      <c r="A668">
        <v>661</v>
      </c>
      <c r="B668" s="3" t="s">
        <v>23</v>
      </c>
      <c r="C668" s="3" t="s">
        <v>24</v>
      </c>
      <c r="D668" s="3" t="s">
        <v>15707</v>
      </c>
      <c r="E668" s="3">
        <v>106819</v>
      </c>
      <c r="F668" s="3" t="s">
        <v>16390</v>
      </c>
      <c r="G668" s="4">
        <v>84467003010054</v>
      </c>
      <c r="H668" s="3" t="s">
        <v>10012</v>
      </c>
      <c r="I668" s="3" t="s">
        <v>16732</v>
      </c>
      <c r="J668" s="3">
        <v>1648676450</v>
      </c>
      <c r="K668" s="3"/>
    </row>
    <row r="669" spans="1:11">
      <c r="A669">
        <v>662</v>
      </c>
      <c r="B669" s="3" t="s">
        <v>23</v>
      </c>
      <c r="C669" s="3" t="s">
        <v>24</v>
      </c>
      <c r="D669" s="3" t="s">
        <v>15707</v>
      </c>
      <c r="E669" s="3">
        <v>106819</v>
      </c>
      <c r="F669" s="3" t="s">
        <v>16390</v>
      </c>
      <c r="G669" s="4">
        <v>84467003010059</v>
      </c>
      <c r="H669" s="3" t="s">
        <v>16733</v>
      </c>
      <c r="I669" s="3" t="s">
        <v>16734</v>
      </c>
      <c r="J669" s="3">
        <v>1888230566</v>
      </c>
      <c r="K669" s="3"/>
    </row>
    <row r="670" spans="1:11">
      <c r="A670">
        <v>663</v>
      </c>
      <c r="B670" s="3" t="s">
        <v>23</v>
      </c>
      <c r="C670" s="3" t="s">
        <v>24</v>
      </c>
      <c r="D670" s="3" t="s">
        <v>15707</v>
      </c>
      <c r="E670" s="3">
        <v>106819</v>
      </c>
      <c r="F670" s="3" t="s">
        <v>16390</v>
      </c>
      <c r="G670" s="4">
        <v>84467003010046</v>
      </c>
      <c r="H670" s="3" t="s">
        <v>7686</v>
      </c>
      <c r="I670" s="3" t="s">
        <v>16735</v>
      </c>
      <c r="J670" s="3">
        <v>0</v>
      </c>
      <c r="K670" s="3"/>
    </row>
    <row r="671" spans="1:11">
      <c r="A671">
        <v>664</v>
      </c>
      <c r="B671" s="3" t="s">
        <v>23</v>
      </c>
      <c r="C671" s="3" t="s">
        <v>24</v>
      </c>
      <c r="D671" s="3" t="s">
        <v>15707</v>
      </c>
      <c r="E671" s="3">
        <v>106819</v>
      </c>
      <c r="F671" s="3" t="s">
        <v>16390</v>
      </c>
      <c r="G671" s="4">
        <v>84467003010035</v>
      </c>
      <c r="H671" s="3" t="s">
        <v>15398</v>
      </c>
      <c r="I671" s="3" t="s">
        <v>16736</v>
      </c>
      <c r="J671" s="3">
        <v>1572528490</v>
      </c>
      <c r="K671" s="3"/>
    </row>
    <row r="672" spans="1:11">
      <c r="A672">
        <v>665</v>
      </c>
      <c r="B672" s="3" t="s">
        <v>23</v>
      </c>
      <c r="C672" s="3" t="s">
        <v>24</v>
      </c>
      <c r="D672" s="3" t="s">
        <v>15707</v>
      </c>
      <c r="E672" s="3">
        <v>106819</v>
      </c>
      <c r="F672" s="3" t="s">
        <v>16390</v>
      </c>
      <c r="G672" s="4">
        <v>84467003010057</v>
      </c>
      <c r="H672" s="3" t="s">
        <v>16737</v>
      </c>
      <c r="I672" s="3" t="s">
        <v>16738</v>
      </c>
      <c r="J672" s="3">
        <v>0</v>
      </c>
      <c r="K672" s="3"/>
    </row>
    <row r="673" spans="1:11">
      <c r="A673">
        <v>666</v>
      </c>
      <c r="B673" s="3" t="s">
        <v>23</v>
      </c>
      <c r="C673" s="3" t="s">
        <v>24</v>
      </c>
      <c r="D673" s="3" t="s">
        <v>15707</v>
      </c>
      <c r="E673" s="3">
        <v>106819</v>
      </c>
      <c r="F673" s="3" t="s">
        <v>16390</v>
      </c>
      <c r="G673" s="4">
        <v>84467003010097</v>
      </c>
      <c r="H673" s="3" t="s">
        <v>16739</v>
      </c>
      <c r="I673" s="3" t="s">
        <v>12707</v>
      </c>
      <c r="J673" s="3">
        <v>1870812408</v>
      </c>
      <c r="K673" s="3"/>
    </row>
    <row r="674" spans="1:11">
      <c r="A674">
        <v>667</v>
      </c>
      <c r="B674" s="3" t="s">
        <v>23</v>
      </c>
      <c r="C674" s="3" t="s">
        <v>24</v>
      </c>
      <c r="D674" s="3" t="s">
        <v>15707</v>
      </c>
      <c r="E674" s="3">
        <v>106819</v>
      </c>
      <c r="F674" s="3" t="s">
        <v>16390</v>
      </c>
      <c r="G674" s="4">
        <v>84467003010324</v>
      </c>
      <c r="H674" s="3" t="s">
        <v>10465</v>
      </c>
      <c r="I674" s="3" t="s">
        <v>11649</v>
      </c>
      <c r="J674" s="3">
        <v>1833277435</v>
      </c>
      <c r="K674" s="3"/>
    </row>
    <row r="675" spans="1:11">
      <c r="A675">
        <v>668</v>
      </c>
      <c r="B675" s="3" t="s">
        <v>23</v>
      </c>
      <c r="C675" s="3" t="s">
        <v>24</v>
      </c>
      <c r="D675" s="3" t="s">
        <v>15707</v>
      </c>
      <c r="E675" s="3">
        <v>106819</v>
      </c>
      <c r="F675" s="3" t="s">
        <v>16390</v>
      </c>
      <c r="G675" s="4">
        <v>84467003010052</v>
      </c>
      <c r="H675" s="3" t="s">
        <v>16740</v>
      </c>
      <c r="I675" s="3" t="s">
        <v>11475</v>
      </c>
      <c r="J675" s="3">
        <v>1648676680</v>
      </c>
      <c r="K675" s="3"/>
    </row>
    <row r="676" spans="1:11">
      <c r="A676">
        <v>669</v>
      </c>
      <c r="B676" s="3" t="s">
        <v>23</v>
      </c>
      <c r="C676" s="3" t="s">
        <v>24</v>
      </c>
      <c r="D676" s="3" t="s">
        <v>15707</v>
      </c>
      <c r="E676" s="3">
        <v>106819</v>
      </c>
      <c r="F676" s="3" t="s">
        <v>16390</v>
      </c>
      <c r="G676" s="4">
        <v>84467003010044</v>
      </c>
      <c r="H676" s="3" t="s">
        <v>16741</v>
      </c>
      <c r="I676" s="3" t="s">
        <v>16742</v>
      </c>
      <c r="J676" s="3">
        <v>0</v>
      </c>
      <c r="K676" s="3"/>
    </row>
    <row r="677" spans="1:11">
      <c r="A677">
        <v>670</v>
      </c>
      <c r="B677" s="3" t="s">
        <v>23</v>
      </c>
      <c r="C677" s="3" t="s">
        <v>24</v>
      </c>
      <c r="D677" s="3" t="s">
        <v>15707</v>
      </c>
      <c r="E677" s="3">
        <v>106819</v>
      </c>
      <c r="F677" s="3" t="s">
        <v>16390</v>
      </c>
      <c r="G677" s="4">
        <v>84467003010043</v>
      </c>
      <c r="H677" s="3" t="s">
        <v>16743</v>
      </c>
      <c r="I677" s="3" t="s">
        <v>16743</v>
      </c>
      <c r="J677" s="3">
        <v>1625134739</v>
      </c>
      <c r="K677" s="3"/>
    </row>
    <row r="678" spans="1:11">
      <c r="A678">
        <v>671</v>
      </c>
      <c r="B678" s="3" t="s">
        <v>23</v>
      </c>
      <c r="C678" s="3" t="s">
        <v>24</v>
      </c>
      <c r="D678" s="3" t="s">
        <v>15707</v>
      </c>
      <c r="E678" s="3">
        <v>106819</v>
      </c>
      <c r="F678" s="3" t="s">
        <v>16390</v>
      </c>
      <c r="G678" s="4">
        <v>84467003010040</v>
      </c>
      <c r="H678" s="3" t="s">
        <v>16744</v>
      </c>
      <c r="I678" s="3" t="s">
        <v>8112</v>
      </c>
      <c r="J678" s="3">
        <v>1648676451</v>
      </c>
      <c r="K678" s="3"/>
    </row>
    <row r="679" spans="1:11">
      <c r="A679">
        <v>672</v>
      </c>
      <c r="B679" s="3" t="s">
        <v>23</v>
      </c>
      <c r="C679" s="3" t="s">
        <v>24</v>
      </c>
      <c r="D679" s="3" t="s">
        <v>15707</v>
      </c>
      <c r="E679" s="3">
        <v>106819</v>
      </c>
      <c r="F679" s="3" t="s">
        <v>16390</v>
      </c>
      <c r="G679" s="4">
        <v>84467003010036</v>
      </c>
      <c r="H679" s="3" t="s">
        <v>9871</v>
      </c>
      <c r="I679" s="3" t="s">
        <v>16745</v>
      </c>
      <c r="J679" s="3">
        <v>1553075371</v>
      </c>
      <c r="K679" s="3"/>
    </row>
    <row r="680" spans="1:11">
      <c r="A680">
        <v>673</v>
      </c>
      <c r="B680" s="3" t="s">
        <v>23</v>
      </c>
      <c r="C680" s="3" t="s">
        <v>24</v>
      </c>
      <c r="D680" s="3" t="s">
        <v>15707</v>
      </c>
      <c r="E680" s="3">
        <v>106819</v>
      </c>
      <c r="F680" s="3" t="s">
        <v>16390</v>
      </c>
      <c r="G680" s="4">
        <v>84467003010028</v>
      </c>
      <c r="H680" s="3" t="s">
        <v>16746</v>
      </c>
      <c r="I680" s="3" t="s">
        <v>16747</v>
      </c>
      <c r="J680" s="3">
        <v>1572013177</v>
      </c>
      <c r="K680" s="3"/>
    </row>
    <row r="681" spans="1:11">
      <c r="A681">
        <v>674</v>
      </c>
      <c r="B681" s="3" t="s">
        <v>23</v>
      </c>
      <c r="C681" s="3" t="s">
        <v>24</v>
      </c>
      <c r="D681" s="3" t="s">
        <v>15707</v>
      </c>
      <c r="E681" s="3">
        <v>106819</v>
      </c>
      <c r="F681" s="3" t="s">
        <v>16390</v>
      </c>
      <c r="G681" s="4">
        <v>84467003010024</v>
      </c>
      <c r="H681" s="3" t="s">
        <v>16748</v>
      </c>
      <c r="I681" s="3" t="s">
        <v>16749</v>
      </c>
      <c r="J681" s="3">
        <v>1811683520</v>
      </c>
      <c r="K681" s="3"/>
    </row>
    <row r="682" spans="1:11">
      <c r="A682">
        <v>675</v>
      </c>
      <c r="B682" s="3" t="s">
        <v>23</v>
      </c>
      <c r="C682" s="3" t="s">
        <v>24</v>
      </c>
      <c r="D682" s="3" t="s">
        <v>15707</v>
      </c>
      <c r="E682" s="3">
        <v>106819</v>
      </c>
      <c r="F682" s="3" t="s">
        <v>16390</v>
      </c>
      <c r="G682" s="4">
        <v>84467003010133</v>
      </c>
      <c r="H682" s="3" t="s">
        <v>8592</v>
      </c>
      <c r="I682" s="3" t="s">
        <v>9845</v>
      </c>
      <c r="J682" s="3">
        <v>1552922965</v>
      </c>
      <c r="K682" s="3"/>
    </row>
    <row r="683" spans="1:11">
      <c r="A683">
        <v>676</v>
      </c>
      <c r="B683" s="3" t="s">
        <v>23</v>
      </c>
      <c r="C683" s="3" t="s">
        <v>24</v>
      </c>
      <c r="D683" s="3" t="s">
        <v>15707</v>
      </c>
      <c r="E683" s="3">
        <v>106819</v>
      </c>
      <c r="F683" s="3" t="s">
        <v>16390</v>
      </c>
      <c r="G683" s="4">
        <v>84467003010047</v>
      </c>
      <c r="H683" s="3" t="s">
        <v>8223</v>
      </c>
      <c r="I683" s="3" t="s">
        <v>16750</v>
      </c>
      <c r="J683" s="3">
        <v>1888230532</v>
      </c>
      <c r="K683" s="3"/>
    </row>
    <row r="684" spans="1:11">
      <c r="A684">
        <v>677</v>
      </c>
      <c r="B684" s="3" t="s">
        <v>23</v>
      </c>
      <c r="C684" s="3" t="s">
        <v>24</v>
      </c>
      <c r="D684" s="3" t="s">
        <v>15707</v>
      </c>
      <c r="E684" s="3">
        <v>106819</v>
      </c>
      <c r="F684" s="3" t="s">
        <v>16390</v>
      </c>
      <c r="G684" s="4">
        <v>84467003010014</v>
      </c>
      <c r="H684" s="3" t="s">
        <v>16751</v>
      </c>
      <c r="I684" s="3" t="s">
        <v>16752</v>
      </c>
      <c r="J684" s="3">
        <v>1537450877</v>
      </c>
      <c r="K684" s="3"/>
    </row>
    <row r="685" spans="1:11">
      <c r="A685">
        <v>678</v>
      </c>
      <c r="B685" s="3" t="s">
        <v>23</v>
      </c>
      <c r="C685" s="3" t="s">
        <v>24</v>
      </c>
      <c r="D685" s="3" t="s">
        <v>15707</v>
      </c>
      <c r="E685" s="3">
        <v>106819</v>
      </c>
      <c r="F685" s="3" t="s">
        <v>16390</v>
      </c>
      <c r="G685" s="4">
        <v>84467003010009</v>
      </c>
      <c r="H685" s="3" t="s">
        <v>16753</v>
      </c>
      <c r="I685" s="3" t="s">
        <v>11253</v>
      </c>
      <c r="J685" s="3">
        <v>1837643191</v>
      </c>
      <c r="K685" s="3"/>
    </row>
    <row r="686" spans="1:11">
      <c r="A686">
        <v>679</v>
      </c>
      <c r="B686" s="3" t="s">
        <v>23</v>
      </c>
      <c r="C686" s="3" t="s">
        <v>24</v>
      </c>
      <c r="D686" s="3" t="s">
        <v>15707</v>
      </c>
      <c r="E686" s="3">
        <v>106819</v>
      </c>
      <c r="F686" s="3" t="s">
        <v>16390</v>
      </c>
      <c r="G686" s="4">
        <v>84467003010003</v>
      </c>
      <c r="H686" s="3" t="s">
        <v>8592</v>
      </c>
      <c r="I686" s="3" t="s">
        <v>13374</v>
      </c>
      <c r="J686" s="3">
        <v>1533989788</v>
      </c>
      <c r="K686" s="3"/>
    </row>
    <row r="687" spans="1:11">
      <c r="A687">
        <v>680</v>
      </c>
      <c r="B687" s="3" t="s">
        <v>23</v>
      </c>
      <c r="C687" s="3" t="s">
        <v>24</v>
      </c>
      <c r="D687" s="3" t="s">
        <v>15707</v>
      </c>
      <c r="E687" s="3">
        <v>106819</v>
      </c>
      <c r="F687" s="3" t="s">
        <v>16390</v>
      </c>
      <c r="G687" s="4">
        <v>84467003010001</v>
      </c>
      <c r="H687" s="3" t="s">
        <v>16754</v>
      </c>
      <c r="I687" s="3" t="s">
        <v>16755</v>
      </c>
      <c r="J687" s="3">
        <v>1867874476</v>
      </c>
      <c r="K687" s="3"/>
    </row>
    <row r="688" spans="1:11">
      <c r="A688">
        <v>681</v>
      </c>
      <c r="B688" s="3" t="s">
        <v>23</v>
      </c>
      <c r="C688" s="3" t="s">
        <v>24</v>
      </c>
      <c r="D688" s="3" t="s">
        <v>15707</v>
      </c>
      <c r="E688" s="3">
        <v>106819</v>
      </c>
      <c r="F688" s="3" t="s">
        <v>16390</v>
      </c>
      <c r="G688" s="4">
        <v>84467003010039</v>
      </c>
      <c r="H688" s="3" t="s">
        <v>16756</v>
      </c>
      <c r="I688" s="3" t="s">
        <v>16476</v>
      </c>
      <c r="J688" s="3">
        <v>1888230800</v>
      </c>
      <c r="K688" s="3"/>
    </row>
    <row r="689" spans="1:11">
      <c r="A689">
        <v>682</v>
      </c>
      <c r="B689" s="3" t="s">
        <v>23</v>
      </c>
      <c r="C689" s="3" t="s">
        <v>24</v>
      </c>
      <c r="D689" s="3" t="s">
        <v>15707</v>
      </c>
      <c r="E689" s="3">
        <v>106819</v>
      </c>
      <c r="F689" s="3" t="s">
        <v>16390</v>
      </c>
      <c r="G689" s="4">
        <v>84467003010176</v>
      </c>
      <c r="H689" s="3" t="s">
        <v>16757</v>
      </c>
      <c r="I689" s="3" t="s">
        <v>16758</v>
      </c>
      <c r="J689" s="3">
        <v>1888230569</v>
      </c>
      <c r="K689" s="3"/>
    </row>
    <row r="690" spans="1:11">
      <c r="A690">
        <v>683</v>
      </c>
      <c r="B690" s="3" t="s">
        <v>23</v>
      </c>
      <c r="C690" s="3" t="s">
        <v>24</v>
      </c>
      <c r="D690" s="3" t="s">
        <v>15707</v>
      </c>
      <c r="E690" s="3">
        <v>106819</v>
      </c>
      <c r="F690" s="3" t="s">
        <v>16390</v>
      </c>
      <c r="G690" s="4">
        <v>84467003010171</v>
      </c>
      <c r="H690" s="3" t="s">
        <v>16759</v>
      </c>
      <c r="I690" s="3" t="s">
        <v>16760</v>
      </c>
      <c r="J690" s="3">
        <v>1883353361</v>
      </c>
      <c r="K690" s="3"/>
    </row>
    <row r="691" spans="1:11">
      <c r="A691">
        <v>684</v>
      </c>
      <c r="B691" s="3" t="s">
        <v>23</v>
      </c>
      <c r="C691" s="3" t="s">
        <v>24</v>
      </c>
      <c r="D691" s="3" t="s">
        <v>15707</v>
      </c>
      <c r="E691" s="3">
        <v>106819</v>
      </c>
      <c r="F691" s="3" t="s">
        <v>16390</v>
      </c>
      <c r="G691" s="4">
        <v>84467003010317</v>
      </c>
      <c r="H691" s="3" t="s">
        <v>8112</v>
      </c>
      <c r="I691" s="3" t="s">
        <v>16761</v>
      </c>
      <c r="J691" s="3">
        <v>1585468193</v>
      </c>
      <c r="K691" s="3"/>
    </row>
    <row r="692" spans="1:11">
      <c r="A692">
        <v>685</v>
      </c>
      <c r="B692" s="3" t="s">
        <v>23</v>
      </c>
      <c r="C692" s="3" t="s">
        <v>24</v>
      </c>
      <c r="D692" s="3" t="s">
        <v>15707</v>
      </c>
      <c r="E692" s="3">
        <v>106819</v>
      </c>
      <c r="F692" s="3" t="s">
        <v>16390</v>
      </c>
      <c r="G692" s="4">
        <v>84467003010156</v>
      </c>
      <c r="H692" s="3" t="s">
        <v>16762</v>
      </c>
      <c r="I692" s="3" t="s">
        <v>16763</v>
      </c>
      <c r="J692" s="3">
        <v>0</v>
      </c>
      <c r="K692" s="3"/>
    </row>
    <row r="693" spans="1:11">
      <c r="A693">
        <v>686</v>
      </c>
      <c r="B693" s="3" t="s">
        <v>23</v>
      </c>
      <c r="C693" s="3" t="s">
        <v>24</v>
      </c>
      <c r="D693" s="3" t="s">
        <v>15707</v>
      </c>
      <c r="E693" s="3">
        <v>106819</v>
      </c>
      <c r="F693" s="3" t="s">
        <v>16390</v>
      </c>
      <c r="G693" s="4">
        <v>84467003010170</v>
      </c>
      <c r="H693" s="3" t="s">
        <v>16764</v>
      </c>
      <c r="I693" s="3" t="s">
        <v>16008</v>
      </c>
      <c r="J693" s="3">
        <v>1859024582</v>
      </c>
      <c r="K693" s="3"/>
    </row>
    <row r="694" spans="1:11">
      <c r="A694">
        <v>687</v>
      </c>
      <c r="B694" s="3" t="s">
        <v>23</v>
      </c>
      <c r="C694" s="3" t="s">
        <v>24</v>
      </c>
      <c r="D694" s="3" t="s">
        <v>15707</v>
      </c>
      <c r="E694" s="3">
        <v>106819</v>
      </c>
      <c r="F694" s="3" t="s">
        <v>16390</v>
      </c>
      <c r="G694" s="4">
        <v>84467003010310</v>
      </c>
      <c r="H694" s="3" t="s">
        <v>16765</v>
      </c>
      <c r="I694" s="3" t="s">
        <v>14548</v>
      </c>
      <c r="J694" s="3">
        <v>1844845851</v>
      </c>
      <c r="K694" s="3"/>
    </row>
    <row r="695" spans="1:11">
      <c r="A695">
        <v>688</v>
      </c>
      <c r="B695" s="3" t="s">
        <v>23</v>
      </c>
      <c r="C695" s="3" t="s">
        <v>24</v>
      </c>
      <c r="D695" s="3" t="s">
        <v>15707</v>
      </c>
      <c r="E695" s="3">
        <v>106819</v>
      </c>
      <c r="F695" s="3" t="s">
        <v>16390</v>
      </c>
      <c r="G695" s="4">
        <v>84467003010313</v>
      </c>
      <c r="H695" s="3" t="s">
        <v>16766</v>
      </c>
      <c r="I695" s="3" t="s">
        <v>14454</v>
      </c>
      <c r="J695" s="3">
        <v>1888230796</v>
      </c>
      <c r="K695" s="3"/>
    </row>
    <row r="696" spans="1:11">
      <c r="A696">
        <v>689</v>
      </c>
      <c r="B696" s="3" t="s">
        <v>23</v>
      </c>
      <c r="C696" s="3" t="s">
        <v>24</v>
      </c>
      <c r="D696" s="3" t="s">
        <v>15707</v>
      </c>
      <c r="E696" s="3">
        <v>106819</v>
      </c>
      <c r="F696" s="3" t="s">
        <v>16390</v>
      </c>
      <c r="G696" s="4">
        <v>84467003010321</v>
      </c>
      <c r="H696" s="3" t="s">
        <v>16767</v>
      </c>
      <c r="I696" s="3" t="s">
        <v>12885</v>
      </c>
      <c r="J696" s="3">
        <v>0</v>
      </c>
      <c r="K696" s="3"/>
    </row>
    <row r="697" spans="1:11">
      <c r="A697">
        <v>690</v>
      </c>
      <c r="B697" s="3" t="s">
        <v>23</v>
      </c>
      <c r="C697" s="3" t="s">
        <v>24</v>
      </c>
      <c r="D697" s="3" t="s">
        <v>15707</v>
      </c>
      <c r="E697" s="3">
        <v>106819</v>
      </c>
      <c r="F697" s="3" t="s">
        <v>16390</v>
      </c>
      <c r="G697" s="4">
        <v>84467003010322</v>
      </c>
      <c r="H697" s="3" t="s">
        <v>16768</v>
      </c>
      <c r="I697" s="3" t="s">
        <v>16769</v>
      </c>
      <c r="J697" s="3">
        <v>0</v>
      </c>
      <c r="K697" s="3"/>
    </row>
    <row r="698" spans="1:11">
      <c r="A698">
        <v>691</v>
      </c>
      <c r="B698" s="3" t="s">
        <v>23</v>
      </c>
      <c r="C698" s="3" t="s">
        <v>24</v>
      </c>
      <c r="D698" s="3" t="s">
        <v>15707</v>
      </c>
      <c r="E698" s="3">
        <v>106819</v>
      </c>
      <c r="F698" s="3" t="s">
        <v>16390</v>
      </c>
      <c r="G698" s="4">
        <v>84467003010309</v>
      </c>
      <c r="H698" s="3" t="s">
        <v>16770</v>
      </c>
      <c r="I698" s="3" t="s">
        <v>16771</v>
      </c>
      <c r="J698" s="3">
        <v>1870625287</v>
      </c>
      <c r="K698" s="3"/>
    </row>
    <row r="699" spans="1:11">
      <c r="A699">
        <v>692</v>
      </c>
      <c r="B699" s="3" t="s">
        <v>23</v>
      </c>
      <c r="C699" s="3" t="s">
        <v>24</v>
      </c>
      <c r="D699" s="3" t="s">
        <v>15707</v>
      </c>
      <c r="E699" s="3">
        <v>106819</v>
      </c>
      <c r="F699" s="3" t="s">
        <v>16390</v>
      </c>
      <c r="G699" s="4">
        <v>84467003010312</v>
      </c>
      <c r="H699" s="3" t="s">
        <v>8518</v>
      </c>
      <c r="I699" s="3" t="s">
        <v>7685</v>
      </c>
      <c r="J699" s="3">
        <v>1828956987</v>
      </c>
      <c r="K699" s="3"/>
    </row>
    <row r="700" spans="1:11">
      <c r="A700">
        <v>693</v>
      </c>
      <c r="B700" s="3" t="s">
        <v>23</v>
      </c>
      <c r="C700" s="3" t="s">
        <v>24</v>
      </c>
      <c r="D700" s="3" t="s">
        <v>15707</v>
      </c>
      <c r="E700" s="3">
        <v>106819</v>
      </c>
      <c r="F700" s="3" t="s">
        <v>16390</v>
      </c>
      <c r="G700" s="4">
        <v>84467003010314</v>
      </c>
      <c r="H700" s="3" t="s">
        <v>16772</v>
      </c>
      <c r="I700" s="3" t="s">
        <v>16773</v>
      </c>
      <c r="J700" s="3">
        <v>1888230797</v>
      </c>
      <c r="K700" s="3"/>
    </row>
    <row r="701" spans="1:11">
      <c r="A701">
        <v>694</v>
      </c>
      <c r="B701" s="3" t="s">
        <v>23</v>
      </c>
      <c r="C701" s="3" t="s">
        <v>24</v>
      </c>
      <c r="D701" s="3" t="s">
        <v>15707</v>
      </c>
      <c r="E701" s="3">
        <v>106819</v>
      </c>
      <c r="F701" s="3" t="s">
        <v>16390</v>
      </c>
      <c r="G701" s="4">
        <v>84467003010045</v>
      </c>
      <c r="H701" s="3" t="s">
        <v>16774</v>
      </c>
      <c r="I701" s="3" t="s">
        <v>16482</v>
      </c>
      <c r="J701" s="3">
        <v>1554537859</v>
      </c>
      <c r="K701" s="3"/>
    </row>
    <row r="702" spans="1:11">
      <c r="A702">
        <v>695</v>
      </c>
      <c r="B702" s="3" t="s">
        <v>23</v>
      </c>
      <c r="C702" s="3" t="s">
        <v>24</v>
      </c>
      <c r="D702" s="3" t="s">
        <v>15707</v>
      </c>
      <c r="E702" s="3">
        <v>106819</v>
      </c>
      <c r="F702" s="3" t="s">
        <v>16390</v>
      </c>
      <c r="G702" s="4">
        <v>84467003010319</v>
      </c>
      <c r="H702" s="3" t="s">
        <v>16775</v>
      </c>
      <c r="I702" s="3" t="s">
        <v>16776</v>
      </c>
      <c r="J702" s="3">
        <v>0</v>
      </c>
      <c r="K702" s="3"/>
    </row>
    <row r="703" spans="1:11">
      <c r="A703">
        <v>696</v>
      </c>
      <c r="B703" s="3" t="s">
        <v>23</v>
      </c>
      <c r="C703" s="3" t="s">
        <v>24</v>
      </c>
      <c r="D703" s="3" t="s">
        <v>15707</v>
      </c>
      <c r="E703" s="3">
        <v>106819</v>
      </c>
      <c r="F703" s="3" t="s">
        <v>16390</v>
      </c>
      <c r="G703" s="4">
        <v>84467003010196</v>
      </c>
      <c r="H703" s="3" t="s">
        <v>874</v>
      </c>
      <c r="I703" s="3" t="s">
        <v>16777</v>
      </c>
      <c r="J703" s="3">
        <v>0</v>
      </c>
      <c r="K703" s="3"/>
    </row>
    <row r="704" spans="1:11">
      <c r="A704">
        <v>697</v>
      </c>
      <c r="B704" s="3" t="s">
        <v>23</v>
      </c>
      <c r="C704" s="3" t="s">
        <v>24</v>
      </c>
      <c r="D704" s="3" t="s">
        <v>15707</v>
      </c>
      <c r="E704" s="3">
        <v>106819</v>
      </c>
      <c r="F704" s="3" t="s">
        <v>16390</v>
      </c>
      <c r="G704" s="4">
        <v>84467003010316</v>
      </c>
      <c r="H704" s="3" t="s">
        <v>12077</v>
      </c>
      <c r="I704" s="3" t="s">
        <v>16778</v>
      </c>
      <c r="J704" s="3">
        <v>1648676449</v>
      </c>
      <c r="K704" s="3"/>
    </row>
    <row r="705" spans="1:11">
      <c r="A705">
        <v>698</v>
      </c>
      <c r="B705" s="3" t="s">
        <v>23</v>
      </c>
      <c r="C705" s="3" t="s">
        <v>24</v>
      </c>
      <c r="D705" s="3" t="s">
        <v>15707</v>
      </c>
      <c r="E705" s="3">
        <v>106819</v>
      </c>
      <c r="F705" s="3" t="s">
        <v>16390</v>
      </c>
      <c r="G705" s="4">
        <v>84467003010192</v>
      </c>
      <c r="H705" s="3" t="s">
        <v>16779</v>
      </c>
      <c r="I705" s="3" t="s">
        <v>16780</v>
      </c>
      <c r="J705" s="3">
        <v>1648676453</v>
      </c>
      <c r="K705" s="3"/>
    </row>
    <row r="706" spans="1:11">
      <c r="A706">
        <v>699</v>
      </c>
      <c r="B706" s="3" t="s">
        <v>23</v>
      </c>
      <c r="C706" s="3" t="s">
        <v>24</v>
      </c>
      <c r="D706" s="3" t="s">
        <v>15707</v>
      </c>
      <c r="E706" s="3">
        <v>106819</v>
      </c>
      <c r="F706" s="3" t="s">
        <v>16390</v>
      </c>
      <c r="G706" s="4">
        <v>84467003010315</v>
      </c>
      <c r="H706" s="3" t="s">
        <v>16781</v>
      </c>
      <c r="I706" s="3" t="s">
        <v>16782</v>
      </c>
      <c r="J706" s="3">
        <v>1557273191</v>
      </c>
      <c r="K706" s="3"/>
    </row>
    <row r="707" spans="1:11">
      <c r="A707">
        <v>700</v>
      </c>
      <c r="B707" s="3" t="s">
        <v>23</v>
      </c>
      <c r="C707" s="3" t="s">
        <v>24</v>
      </c>
      <c r="D707" s="3" t="s">
        <v>15707</v>
      </c>
      <c r="E707" s="3">
        <v>106819</v>
      </c>
      <c r="F707" s="3" t="s">
        <v>16390</v>
      </c>
      <c r="G707" s="4">
        <v>84467003010158</v>
      </c>
      <c r="H707" s="3" t="s">
        <v>16783</v>
      </c>
      <c r="I707" s="3" t="s">
        <v>16784</v>
      </c>
      <c r="J707" s="3">
        <v>1888230799</v>
      </c>
      <c r="K707" s="3"/>
    </row>
    <row r="708" spans="1:11">
      <c r="A708">
        <v>701</v>
      </c>
      <c r="B708" s="3" t="s">
        <v>23</v>
      </c>
      <c r="C708" s="3" t="s">
        <v>24</v>
      </c>
      <c r="D708" s="3" t="s">
        <v>15707</v>
      </c>
      <c r="E708" s="3">
        <v>106819</v>
      </c>
      <c r="F708" s="3" t="s">
        <v>16390</v>
      </c>
      <c r="G708" s="4">
        <v>74467003010108</v>
      </c>
      <c r="H708" s="3" t="s">
        <v>16785</v>
      </c>
      <c r="I708" s="3" t="s">
        <v>16786</v>
      </c>
      <c r="J708" s="3">
        <v>0</v>
      </c>
      <c r="K708" s="3"/>
    </row>
    <row r="709" spans="1:11">
      <c r="A709">
        <v>702</v>
      </c>
      <c r="B709" s="3" t="s">
        <v>23</v>
      </c>
      <c r="C709" s="3" t="s">
        <v>24</v>
      </c>
      <c r="D709" s="3" t="s">
        <v>15707</v>
      </c>
      <c r="E709" s="3">
        <v>106819</v>
      </c>
      <c r="F709" s="3" t="s">
        <v>16390</v>
      </c>
      <c r="G709" s="4">
        <v>74467003010302</v>
      </c>
      <c r="H709" s="3" t="s">
        <v>16787</v>
      </c>
      <c r="I709" s="3" t="s">
        <v>16788</v>
      </c>
      <c r="J709" s="3">
        <v>1862065308</v>
      </c>
      <c r="K709" s="3"/>
    </row>
    <row r="710" spans="1:11">
      <c r="A710">
        <v>703</v>
      </c>
      <c r="B710" s="3" t="s">
        <v>23</v>
      </c>
      <c r="C710" s="3" t="s">
        <v>24</v>
      </c>
      <c r="D710" s="3" t="s">
        <v>15707</v>
      </c>
      <c r="E710" s="3">
        <v>106819</v>
      </c>
      <c r="F710" s="3" t="s">
        <v>16390</v>
      </c>
      <c r="G710" s="4">
        <v>74467003010275</v>
      </c>
      <c r="H710" s="3" t="s">
        <v>16789</v>
      </c>
      <c r="I710" s="3" t="s">
        <v>16790</v>
      </c>
      <c r="J710" s="3">
        <v>1816133031</v>
      </c>
      <c r="K710" s="3"/>
    </row>
    <row r="711" spans="1:11">
      <c r="A711">
        <v>704</v>
      </c>
      <c r="B711" s="3" t="s">
        <v>23</v>
      </c>
      <c r="C711" s="3" t="s">
        <v>24</v>
      </c>
      <c r="D711" s="3" t="s">
        <v>15707</v>
      </c>
      <c r="E711" s="3">
        <v>106819</v>
      </c>
      <c r="F711" s="3" t="s">
        <v>16390</v>
      </c>
      <c r="G711" s="4">
        <v>74467003010271</v>
      </c>
      <c r="H711" s="3" t="s">
        <v>16791</v>
      </c>
      <c r="I711" s="3" t="s">
        <v>11984</v>
      </c>
      <c r="J711" s="3">
        <v>1852449878</v>
      </c>
      <c r="K711" s="3"/>
    </row>
    <row r="712" spans="1:11">
      <c r="A712">
        <v>705</v>
      </c>
      <c r="B712" s="3" t="s">
        <v>23</v>
      </c>
      <c r="C712" s="3" t="s">
        <v>24</v>
      </c>
      <c r="D712" s="3" t="s">
        <v>15707</v>
      </c>
      <c r="E712" s="3">
        <v>106819</v>
      </c>
      <c r="F712" s="3" t="s">
        <v>16390</v>
      </c>
      <c r="G712" s="4">
        <v>74467003010291</v>
      </c>
      <c r="H712" s="3" t="s">
        <v>8333</v>
      </c>
      <c r="I712" s="3" t="s">
        <v>16792</v>
      </c>
      <c r="J712" s="3">
        <v>1888230784</v>
      </c>
      <c r="K712" s="3"/>
    </row>
    <row r="713" spans="1:11">
      <c r="A713">
        <v>706</v>
      </c>
      <c r="B713" s="3" t="s">
        <v>23</v>
      </c>
      <c r="C713" s="3" t="s">
        <v>24</v>
      </c>
      <c r="D713" s="3" t="s">
        <v>15707</v>
      </c>
      <c r="E713" s="3">
        <v>106819</v>
      </c>
      <c r="F713" s="3" t="s">
        <v>16390</v>
      </c>
      <c r="G713" s="4">
        <v>74467003010003</v>
      </c>
      <c r="H713" s="3" t="s">
        <v>16793</v>
      </c>
      <c r="I713" s="3" t="s">
        <v>16794</v>
      </c>
      <c r="J713" s="3">
        <v>0</v>
      </c>
      <c r="K713" s="3"/>
    </row>
    <row r="714" spans="1:11">
      <c r="A714">
        <v>707</v>
      </c>
      <c r="B714" s="3" t="s">
        <v>23</v>
      </c>
      <c r="C714" s="3" t="s">
        <v>24</v>
      </c>
      <c r="D714" s="3" t="s">
        <v>15707</v>
      </c>
      <c r="E714" s="3">
        <v>106819</v>
      </c>
      <c r="F714" s="3" t="s">
        <v>16390</v>
      </c>
      <c r="G714" s="4">
        <v>74467003010087</v>
      </c>
      <c r="H714" s="3" t="s">
        <v>16795</v>
      </c>
      <c r="I714" s="3" t="s">
        <v>16796</v>
      </c>
      <c r="J714" s="3">
        <v>1888238435</v>
      </c>
      <c r="K714" s="3"/>
    </row>
    <row r="715" spans="1:11">
      <c r="A715">
        <v>708</v>
      </c>
      <c r="B715" s="3" t="s">
        <v>23</v>
      </c>
      <c r="C715" s="3" t="s">
        <v>24</v>
      </c>
      <c r="D715" s="3" t="s">
        <v>15707</v>
      </c>
      <c r="E715" s="3">
        <v>106819</v>
      </c>
      <c r="F715" s="3" t="s">
        <v>16390</v>
      </c>
      <c r="G715" s="4">
        <v>74467003010062</v>
      </c>
      <c r="H715" s="3" t="s">
        <v>16797</v>
      </c>
      <c r="I715" s="3" t="s">
        <v>16798</v>
      </c>
      <c r="J715" s="3">
        <v>1858715602</v>
      </c>
      <c r="K715" s="3"/>
    </row>
    <row r="716" spans="1:11">
      <c r="A716">
        <v>709</v>
      </c>
      <c r="B716" s="3" t="s">
        <v>23</v>
      </c>
      <c r="C716" s="3" t="s">
        <v>24</v>
      </c>
      <c r="D716" s="3" t="s">
        <v>15707</v>
      </c>
      <c r="E716" s="3">
        <v>106819</v>
      </c>
      <c r="F716" s="3" t="s">
        <v>16390</v>
      </c>
      <c r="G716" s="4">
        <v>74467003010052</v>
      </c>
      <c r="H716" s="3" t="s">
        <v>16799</v>
      </c>
      <c r="I716" s="3" t="s">
        <v>16800</v>
      </c>
      <c r="J716" s="3">
        <v>0</v>
      </c>
      <c r="K716" s="3"/>
    </row>
    <row r="717" spans="1:11">
      <c r="A717">
        <v>710</v>
      </c>
      <c r="B717" s="3" t="s">
        <v>23</v>
      </c>
      <c r="C717" s="3" t="s">
        <v>24</v>
      </c>
      <c r="D717" s="3" t="s">
        <v>15707</v>
      </c>
      <c r="E717" s="3">
        <v>106819</v>
      </c>
      <c r="F717" s="3" t="s">
        <v>16390</v>
      </c>
      <c r="G717" s="4">
        <v>74467003010051</v>
      </c>
      <c r="H717" s="3" t="s">
        <v>10080</v>
      </c>
      <c r="I717" s="3" t="s">
        <v>16801</v>
      </c>
      <c r="J717" s="3">
        <v>1537618602</v>
      </c>
      <c r="K717" s="3"/>
    </row>
    <row r="718" spans="1:11">
      <c r="A718">
        <v>711</v>
      </c>
      <c r="B718" s="3" t="s">
        <v>23</v>
      </c>
      <c r="C718" s="3" t="s">
        <v>24</v>
      </c>
      <c r="D718" s="3" t="s">
        <v>15707</v>
      </c>
      <c r="E718" s="3">
        <v>106819</v>
      </c>
      <c r="F718" s="3" t="s">
        <v>16390</v>
      </c>
      <c r="G718" s="4">
        <v>74467003010041</v>
      </c>
      <c r="H718" s="3" t="s">
        <v>16802</v>
      </c>
      <c r="I718" s="3" t="s">
        <v>16803</v>
      </c>
      <c r="J718" s="3">
        <v>1866509037</v>
      </c>
      <c r="K718" s="3"/>
    </row>
    <row r="719" spans="1:11">
      <c r="A719">
        <v>712</v>
      </c>
      <c r="B719" s="3" t="s">
        <v>23</v>
      </c>
      <c r="C719" s="3" t="s">
        <v>24</v>
      </c>
      <c r="D719" s="3" t="s">
        <v>15707</v>
      </c>
      <c r="E719" s="3">
        <v>106819</v>
      </c>
      <c r="F719" s="3" t="s">
        <v>16390</v>
      </c>
      <c r="G719" s="4">
        <v>74467003010064</v>
      </c>
      <c r="H719" s="3" t="s">
        <v>16804</v>
      </c>
      <c r="I719" s="3" t="s">
        <v>16805</v>
      </c>
      <c r="J719" s="3">
        <v>1878866612</v>
      </c>
      <c r="K719" s="3"/>
    </row>
    <row r="720" spans="1:11">
      <c r="A720">
        <v>713</v>
      </c>
      <c r="B720" s="3" t="s">
        <v>23</v>
      </c>
      <c r="C720" s="3" t="s">
        <v>24</v>
      </c>
      <c r="D720" s="3" t="s">
        <v>15707</v>
      </c>
      <c r="E720" s="3">
        <v>106819</v>
      </c>
      <c r="F720" s="3" t="s">
        <v>16390</v>
      </c>
      <c r="G720" s="4">
        <v>74467003010110</v>
      </c>
      <c r="H720" s="3" t="s">
        <v>16806</v>
      </c>
      <c r="I720" s="3" t="s">
        <v>16807</v>
      </c>
      <c r="J720" s="3">
        <v>0</v>
      </c>
      <c r="K720" s="3"/>
    </row>
    <row r="721" spans="1:11">
      <c r="A721">
        <v>714</v>
      </c>
      <c r="B721" s="3" t="s">
        <v>23</v>
      </c>
      <c r="C721" s="3" t="s">
        <v>24</v>
      </c>
      <c r="D721" s="3" t="s">
        <v>15707</v>
      </c>
      <c r="E721" s="3">
        <v>106819</v>
      </c>
      <c r="F721" s="3" t="s">
        <v>16390</v>
      </c>
      <c r="G721" s="4">
        <v>74467003010080</v>
      </c>
      <c r="H721" s="3" t="s">
        <v>16808</v>
      </c>
      <c r="I721" s="3" t="s">
        <v>16809</v>
      </c>
      <c r="J721" s="3">
        <v>1888230802</v>
      </c>
      <c r="K721" s="3"/>
    </row>
    <row r="722" spans="1:11">
      <c r="A722">
        <v>715</v>
      </c>
      <c r="B722" s="3" t="s">
        <v>23</v>
      </c>
      <c r="C722" s="3" t="s">
        <v>24</v>
      </c>
      <c r="D722" s="3" t="s">
        <v>15707</v>
      </c>
      <c r="E722" s="3">
        <v>106819</v>
      </c>
      <c r="F722" s="3" t="s">
        <v>16390</v>
      </c>
      <c r="G722" s="4">
        <v>74467003010236</v>
      </c>
      <c r="H722" s="3" t="s">
        <v>16810</v>
      </c>
      <c r="I722" s="3" t="s">
        <v>16811</v>
      </c>
      <c r="J722" s="3">
        <v>1888230781</v>
      </c>
      <c r="K722" s="3"/>
    </row>
    <row r="723" spans="1:11">
      <c r="A723">
        <v>716</v>
      </c>
      <c r="B723" s="3" t="s">
        <v>23</v>
      </c>
      <c r="C723" s="3" t="s">
        <v>24</v>
      </c>
      <c r="D723" s="3" t="s">
        <v>15707</v>
      </c>
      <c r="E723" s="3">
        <v>106819</v>
      </c>
      <c r="F723" s="3" t="s">
        <v>16390</v>
      </c>
      <c r="G723" s="4">
        <v>74467003010102</v>
      </c>
      <c r="H723" s="3" t="s">
        <v>16812</v>
      </c>
      <c r="I723" s="3" t="s">
        <v>16813</v>
      </c>
      <c r="J723" s="3">
        <v>1552486130</v>
      </c>
      <c r="K723" s="3"/>
    </row>
    <row r="724" spans="1:11">
      <c r="A724">
        <v>717</v>
      </c>
      <c r="B724" s="3" t="s">
        <v>23</v>
      </c>
      <c r="C724" s="3" t="s">
        <v>24</v>
      </c>
      <c r="D724" s="3" t="s">
        <v>15707</v>
      </c>
      <c r="E724" s="3">
        <v>106819</v>
      </c>
      <c r="F724" s="3" t="s">
        <v>16390</v>
      </c>
      <c r="G724" s="4">
        <v>74467003010109</v>
      </c>
      <c r="H724" s="3" t="s">
        <v>4644</v>
      </c>
      <c r="I724" s="3" t="s">
        <v>16814</v>
      </c>
      <c r="J724" s="3">
        <v>1518367792</v>
      </c>
      <c r="K724" s="3"/>
    </row>
    <row r="725" spans="1:11">
      <c r="A725">
        <v>718</v>
      </c>
      <c r="B725" s="3" t="s">
        <v>23</v>
      </c>
      <c r="C725" s="3" t="s">
        <v>24</v>
      </c>
      <c r="D725" s="3" t="s">
        <v>15707</v>
      </c>
      <c r="E725" s="3">
        <v>106819</v>
      </c>
      <c r="F725" s="3" t="s">
        <v>16390</v>
      </c>
      <c r="G725" s="4">
        <v>74467003010134</v>
      </c>
      <c r="H725" s="3" t="s">
        <v>14469</v>
      </c>
      <c r="I725" s="3" t="s">
        <v>16815</v>
      </c>
      <c r="J725" s="3">
        <v>0</v>
      </c>
      <c r="K725" s="3"/>
    </row>
    <row r="726" spans="1:11">
      <c r="A726">
        <v>719</v>
      </c>
      <c r="B726" s="3" t="s">
        <v>23</v>
      </c>
      <c r="C726" s="3" t="s">
        <v>24</v>
      </c>
      <c r="D726" s="3" t="s">
        <v>15707</v>
      </c>
      <c r="E726" s="3">
        <v>106819</v>
      </c>
      <c r="F726" s="3" t="s">
        <v>16390</v>
      </c>
      <c r="G726" s="4">
        <v>74467003010136</v>
      </c>
      <c r="H726" s="3" t="s">
        <v>7686</v>
      </c>
      <c r="I726" s="3" t="s">
        <v>10128</v>
      </c>
      <c r="J726" s="3">
        <v>0</v>
      </c>
      <c r="K726" s="3"/>
    </row>
    <row r="727" spans="1:11">
      <c r="A727">
        <v>720</v>
      </c>
      <c r="B727" s="3" t="s">
        <v>23</v>
      </c>
      <c r="C727" s="3" t="s">
        <v>24</v>
      </c>
      <c r="D727" s="3" t="s">
        <v>15707</v>
      </c>
      <c r="E727" s="3">
        <v>106819</v>
      </c>
      <c r="F727" s="3" t="s">
        <v>16390</v>
      </c>
      <c r="G727" s="4">
        <v>74467003010172</v>
      </c>
      <c r="H727" s="3" t="s">
        <v>16816</v>
      </c>
      <c r="I727" s="3" t="s">
        <v>16817</v>
      </c>
      <c r="J727" s="3">
        <v>0</v>
      </c>
      <c r="K727" s="3"/>
    </row>
    <row r="728" spans="1:11">
      <c r="A728">
        <v>721</v>
      </c>
      <c r="B728" s="3" t="s">
        <v>23</v>
      </c>
      <c r="C728" s="3" t="s">
        <v>24</v>
      </c>
      <c r="D728" s="3" t="s">
        <v>15707</v>
      </c>
      <c r="E728" s="3">
        <v>106819</v>
      </c>
      <c r="F728" s="3" t="s">
        <v>16390</v>
      </c>
      <c r="G728" s="4">
        <v>74467003010006</v>
      </c>
      <c r="H728" s="3" t="s">
        <v>16818</v>
      </c>
      <c r="I728" s="3" t="s">
        <v>16819</v>
      </c>
      <c r="J728" s="3">
        <v>1883612627</v>
      </c>
      <c r="K728" s="3"/>
    </row>
    <row r="729" spans="1:11">
      <c r="A729">
        <v>722</v>
      </c>
      <c r="B729" s="3" t="s">
        <v>23</v>
      </c>
      <c r="C729" s="3" t="s">
        <v>24</v>
      </c>
      <c r="D729" s="3" t="s">
        <v>15707</v>
      </c>
      <c r="E729" s="3">
        <v>106819</v>
      </c>
      <c r="F729" s="3" t="s">
        <v>16390</v>
      </c>
      <c r="G729" s="4">
        <v>74467003010221</v>
      </c>
      <c r="H729" s="3" t="s">
        <v>10798</v>
      </c>
      <c r="I729" s="3" t="s">
        <v>8309</v>
      </c>
      <c r="J729" s="3">
        <v>1831349089</v>
      </c>
      <c r="K729" s="3"/>
    </row>
    <row r="730" spans="1:11">
      <c r="A730">
        <v>723</v>
      </c>
      <c r="B730" s="3" t="s">
        <v>23</v>
      </c>
      <c r="C730" s="3" t="s">
        <v>24</v>
      </c>
      <c r="D730" s="3" t="s">
        <v>15707</v>
      </c>
      <c r="E730" s="3">
        <v>106819</v>
      </c>
      <c r="F730" s="3" t="s">
        <v>16390</v>
      </c>
      <c r="G730" s="4">
        <v>74467003010235</v>
      </c>
      <c r="H730" s="3" t="s">
        <v>16820</v>
      </c>
      <c r="I730" s="3" t="s">
        <v>16821</v>
      </c>
      <c r="J730" s="3">
        <v>1861552603</v>
      </c>
      <c r="K730" s="3"/>
    </row>
    <row r="731" spans="1:11">
      <c r="A731">
        <v>724</v>
      </c>
      <c r="B731" s="3" t="s">
        <v>23</v>
      </c>
      <c r="C731" s="3" t="s">
        <v>24</v>
      </c>
      <c r="D731" s="3" t="s">
        <v>15707</v>
      </c>
      <c r="E731" s="3">
        <v>106819</v>
      </c>
      <c r="F731" s="3" t="s">
        <v>16390</v>
      </c>
      <c r="G731" s="4">
        <v>74467003010078</v>
      </c>
      <c r="H731" s="3" t="s">
        <v>16822</v>
      </c>
      <c r="I731" s="3" t="s">
        <v>16823</v>
      </c>
      <c r="J731" s="3">
        <v>1864035084</v>
      </c>
      <c r="K731" s="3"/>
    </row>
    <row r="732" spans="1:11">
      <c r="A732">
        <v>725</v>
      </c>
      <c r="B732" s="3" t="s">
        <v>23</v>
      </c>
      <c r="C732" s="3" t="s">
        <v>24</v>
      </c>
      <c r="D732" s="3" t="s">
        <v>15707</v>
      </c>
      <c r="E732" s="3">
        <v>106819</v>
      </c>
      <c r="F732" s="3" t="s">
        <v>16390</v>
      </c>
      <c r="G732" s="4">
        <v>74467003030058</v>
      </c>
      <c r="H732" s="3" t="s">
        <v>4292</v>
      </c>
      <c r="I732" s="3" t="s">
        <v>16523</v>
      </c>
      <c r="J732" s="3">
        <v>1877992896</v>
      </c>
      <c r="K732" s="3"/>
    </row>
    <row r="733" spans="1:11">
      <c r="A733">
        <v>726</v>
      </c>
      <c r="B733" s="3" t="s">
        <v>23</v>
      </c>
      <c r="C733" s="3" t="s">
        <v>24</v>
      </c>
      <c r="D733" s="3" t="s">
        <v>15707</v>
      </c>
      <c r="E733" s="3">
        <v>106819</v>
      </c>
      <c r="F733" s="3" t="s">
        <v>16390</v>
      </c>
      <c r="G733" s="4">
        <v>74467003030090</v>
      </c>
      <c r="H733" s="3" t="s">
        <v>16824</v>
      </c>
      <c r="I733" s="3" t="s">
        <v>16825</v>
      </c>
      <c r="J733" s="3">
        <v>1888230555</v>
      </c>
      <c r="K733" s="3"/>
    </row>
    <row r="734" spans="1:11">
      <c r="A734">
        <v>727</v>
      </c>
      <c r="B734" s="3" t="s">
        <v>23</v>
      </c>
      <c r="C734" s="3" t="s">
        <v>24</v>
      </c>
      <c r="D734" s="3" t="s">
        <v>15707</v>
      </c>
      <c r="E734" s="3">
        <v>106819</v>
      </c>
      <c r="F734" s="3" t="s">
        <v>16390</v>
      </c>
      <c r="G734" s="4">
        <v>74467003030062</v>
      </c>
      <c r="H734" s="3" t="s">
        <v>16826</v>
      </c>
      <c r="I734" s="3" t="s">
        <v>16827</v>
      </c>
      <c r="J734" s="3">
        <v>1876641123</v>
      </c>
      <c r="K734" s="3"/>
    </row>
    <row r="735" spans="1:11">
      <c r="A735">
        <v>728</v>
      </c>
      <c r="B735" s="3" t="s">
        <v>23</v>
      </c>
      <c r="C735" s="3" t="s">
        <v>24</v>
      </c>
      <c r="D735" s="3" t="s">
        <v>15707</v>
      </c>
      <c r="E735" s="3">
        <v>106819</v>
      </c>
      <c r="F735" s="3" t="s">
        <v>16390</v>
      </c>
      <c r="G735" s="4">
        <v>74467003030092</v>
      </c>
      <c r="H735" s="3" t="s">
        <v>16828</v>
      </c>
      <c r="I735" s="3" t="s">
        <v>4752</v>
      </c>
      <c r="J735" s="3">
        <v>1882305305</v>
      </c>
      <c r="K735" s="3"/>
    </row>
    <row r="736" spans="1:11">
      <c r="A736">
        <v>729</v>
      </c>
      <c r="B736" s="3" t="s">
        <v>23</v>
      </c>
      <c r="C736" s="3" t="s">
        <v>24</v>
      </c>
      <c r="D736" s="3" t="s">
        <v>15707</v>
      </c>
      <c r="E736" s="3">
        <v>106819</v>
      </c>
      <c r="F736" s="3" t="s">
        <v>16390</v>
      </c>
      <c r="G736" s="4">
        <v>74467003030038</v>
      </c>
      <c r="H736" s="3" t="s">
        <v>16829</v>
      </c>
      <c r="I736" s="3" t="s">
        <v>16830</v>
      </c>
      <c r="J736" s="3">
        <v>1572050496</v>
      </c>
      <c r="K736" s="3"/>
    </row>
    <row r="737" spans="1:11">
      <c r="A737">
        <v>730</v>
      </c>
      <c r="B737" s="3" t="s">
        <v>23</v>
      </c>
      <c r="C737" s="3" t="s">
        <v>24</v>
      </c>
      <c r="D737" s="3" t="s">
        <v>15707</v>
      </c>
      <c r="E737" s="3">
        <v>106819</v>
      </c>
      <c r="F737" s="3" t="s">
        <v>16390</v>
      </c>
      <c r="G737" s="4">
        <v>74467003030077</v>
      </c>
      <c r="H737" s="3" t="s">
        <v>16831</v>
      </c>
      <c r="I737" s="3" t="s">
        <v>16832</v>
      </c>
      <c r="J737" s="3">
        <v>0</v>
      </c>
      <c r="K737" s="3"/>
    </row>
    <row r="738" spans="1:11">
      <c r="A738">
        <v>731</v>
      </c>
      <c r="B738" s="3" t="s">
        <v>23</v>
      </c>
      <c r="C738" s="3" t="s">
        <v>24</v>
      </c>
      <c r="D738" s="3" t="s">
        <v>15707</v>
      </c>
      <c r="E738" s="3">
        <v>106819</v>
      </c>
      <c r="F738" s="3" t="s">
        <v>16390</v>
      </c>
      <c r="G738" s="4">
        <v>74467003010528</v>
      </c>
      <c r="H738" s="3" t="s">
        <v>16833</v>
      </c>
      <c r="I738" s="3" t="s">
        <v>16834</v>
      </c>
      <c r="J738" s="3">
        <v>1811209487</v>
      </c>
      <c r="K738" s="3"/>
    </row>
    <row r="739" spans="1:11">
      <c r="A739">
        <v>732</v>
      </c>
      <c r="B739" s="3" t="s">
        <v>23</v>
      </c>
      <c r="C739" s="3" t="s">
        <v>24</v>
      </c>
      <c r="D739" s="3" t="s">
        <v>15707</v>
      </c>
      <c r="E739" s="3">
        <v>106819</v>
      </c>
      <c r="F739" s="3" t="s">
        <v>16390</v>
      </c>
      <c r="G739" s="4">
        <v>74467003020010</v>
      </c>
      <c r="H739" s="3" t="s">
        <v>16835</v>
      </c>
      <c r="I739" s="3" t="s">
        <v>16836</v>
      </c>
      <c r="J739" s="3">
        <v>1888230538</v>
      </c>
      <c r="K739" s="3"/>
    </row>
    <row r="740" spans="1:11">
      <c r="A740">
        <v>733</v>
      </c>
      <c r="B740" s="3" t="s">
        <v>23</v>
      </c>
      <c r="C740" s="3" t="s">
        <v>24</v>
      </c>
      <c r="D740" s="3" t="s">
        <v>15707</v>
      </c>
      <c r="E740" s="3">
        <v>106819</v>
      </c>
      <c r="F740" s="3" t="s">
        <v>16390</v>
      </c>
      <c r="G740" s="4">
        <v>74467003010894</v>
      </c>
      <c r="H740" s="3" t="s">
        <v>14802</v>
      </c>
      <c r="I740" s="3" t="s">
        <v>10685</v>
      </c>
      <c r="J740" s="3">
        <v>0</v>
      </c>
      <c r="K740" s="3"/>
    </row>
    <row r="741" spans="1:11">
      <c r="A741">
        <v>734</v>
      </c>
      <c r="B741" s="3" t="s">
        <v>23</v>
      </c>
      <c r="C741" s="3" t="s">
        <v>24</v>
      </c>
      <c r="D741" s="3" t="s">
        <v>15707</v>
      </c>
      <c r="E741" s="3">
        <v>106819</v>
      </c>
      <c r="F741" s="3" t="s">
        <v>16390</v>
      </c>
      <c r="G741" s="4">
        <v>74467003010861</v>
      </c>
      <c r="H741" s="3" t="s">
        <v>16837</v>
      </c>
      <c r="I741" s="3" t="s">
        <v>16838</v>
      </c>
      <c r="J741" s="3">
        <v>1821342727</v>
      </c>
      <c r="K741" s="3"/>
    </row>
    <row r="742" spans="1:11">
      <c r="A742">
        <v>735</v>
      </c>
      <c r="B742" s="3" t="s">
        <v>23</v>
      </c>
      <c r="C742" s="3" t="s">
        <v>24</v>
      </c>
      <c r="D742" s="3" t="s">
        <v>15707</v>
      </c>
      <c r="E742" s="3">
        <v>106819</v>
      </c>
      <c r="F742" s="3" t="s">
        <v>16390</v>
      </c>
      <c r="G742" s="4">
        <v>74467003010852</v>
      </c>
      <c r="H742" s="3" t="s">
        <v>16839</v>
      </c>
      <c r="I742" s="3" t="s">
        <v>16840</v>
      </c>
      <c r="J742" s="3">
        <v>1866511108</v>
      </c>
      <c r="K742" s="3"/>
    </row>
    <row r="743" spans="1:11">
      <c r="A743">
        <v>736</v>
      </c>
      <c r="B743" s="3" t="s">
        <v>23</v>
      </c>
      <c r="C743" s="3" t="s">
        <v>24</v>
      </c>
      <c r="D743" s="3" t="s">
        <v>15707</v>
      </c>
      <c r="E743" s="3">
        <v>106819</v>
      </c>
      <c r="F743" s="3" t="s">
        <v>16390</v>
      </c>
      <c r="G743" s="4">
        <v>74467003010673</v>
      </c>
      <c r="H743" s="3" t="s">
        <v>10650</v>
      </c>
      <c r="I743" s="3" t="s">
        <v>16841</v>
      </c>
      <c r="J743" s="3">
        <v>1864879003</v>
      </c>
      <c r="K743" s="3"/>
    </row>
    <row r="744" spans="1:11">
      <c r="A744">
        <v>737</v>
      </c>
      <c r="B744" s="3" t="s">
        <v>23</v>
      </c>
      <c r="C744" s="3" t="s">
        <v>24</v>
      </c>
      <c r="D744" s="3" t="s">
        <v>15707</v>
      </c>
      <c r="E744" s="3">
        <v>106819</v>
      </c>
      <c r="F744" s="3" t="s">
        <v>16390</v>
      </c>
      <c r="G744" s="4">
        <v>74467003010636</v>
      </c>
      <c r="H744" s="3" t="s">
        <v>16842</v>
      </c>
      <c r="I744" s="3" t="s">
        <v>16843</v>
      </c>
      <c r="J744" s="3">
        <v>1688610898</v>
      </c>
      <c r="K744" s="3"/>
    </row>
    <row r="745" spans="1:11">
      <c r="A745">
        <v>738</v>
      </c>
      <c r="B745" s="3" t="s">
        <v>23</v>
      </c>
      <c r="C745" s="3" t="s">
        <v>24</v>
      </c>
      <c r="D745" s="3" t="s">
        <v>15707</v>
      </c>
      <c r="E745" s="3">
        <v>106819</v>
      </c>
      <c r="F745" s="3" t="s">
        <v>16390</v>
      </c>
      <c r="G745" s="4">
        <v>74467003020046</v>
      </c>
      <c r="H745" s="3" t="s">
        <v>16844</v>
      </c>
      <c r="I745" s="3" t="s">
        <v>16845</v>
      </c>
      <c r="J745" s="3">
        <v>1630168480</v>
      </c>
      <c r="K745" s="3"/>
    </row>
    <row r="746" spans="1:11">
      <c r="A746">
        <v>739</v>
      </c>
      <c r="B746" s="3" t="s">
        <v>23</v>
      </c>
      <c r="C746" s="3" t="s">
        <v>24</v>
      </c>
      <c r="D746" s="3" t="s">
        <v>15707</v>
      </c>
      <c r="E746" s="3">
        <v>106819</v>
      </c>
      <c r="F746" s="3" t="s">
        <v>16390</v>
      </c>
      <c r="G746" s="4">
        <v>74467003010597</v>
      </c>
      <c r="H746" s="3" t="s">
        <v>16846</v>
      </c>
      <c r="I746" s="3" t="s">
        <v>16847</v>
      </c>
      <c r="J746" s="3">
        <v>1843614956</v>
      </c>
      <c r="K746" s="3"/>
    </row>
    <row r="747" spans="1:11">
      <c r="A747">
        <v>740</v>
      </c>
      <c r="B747" s="3" t="s">
        <v>23</v>
      </c>
      <c r="C747" s="3" t="s">
        <v>24</v>
      </c>
      <c r="D747" s="3" t="s">
        <v>15707</v>
      </c>
      <c r="E747" s="3">
        <v>106819</v>
      </c>
      <c r="F747" s="3" t="s">
        <v>16390</v>
      </c>
      <c r="G747" s="4">
        <v>74467003020031</v>
      </c>
      <c r="H747" s="3" t="s">
        <v>15351</v>
      </c>
      <c r="I747" s="3" t="s">
        <v>16848</v>
      </c>
      <c r="J747" s="3">
        <v>0</v>
      </c>
      <c r="K747" s="3"/>
    </row>
    <row r="748" spans="1:11">
      <c r="A748">
        <v>741</v>
      </c>
      <c r="B748" s="3" t="s">
        <v>23</v>
      </c>
      <c r="C748" s="3" t="s">
        <v>24</v>
      </c>
      <c r="D748" s="3" t="s">
        <v>15707</v>
      </c>
      <c r="E748" s="3">
        <v>106819</v>
      </c>
      <c r="F748" s="3" t="s">
        <v>16390</v>
      </c>
      <c r="G748" s="4">
        <v>74467003010527</v>
      </c>
      <c r="H748" s="3" t="s">
        <v>16849</v>
      </c>
      <c r="I748" s="3" t="s">
        <v>16850</v>
      </c>
      <c r="J748" s="3">
        <v>0</v>
      </c>
      <c r="K748" s="3"/>
    </row>
    <row r="749" spans="1:11">
      <c r="A749">
        <v>742</v>
      </c>
      <c r="B749" s="3" t="s">
        <v>23</v>
      </c>
      <c r="C749" s="3" t="s">
        <v>24</v>
      </c>
      <c r="D749" s="3" t="s">
        <v>15707</v>
      </c>
      <c r="E749" s="3">
        <v>106819</v>
      </c>
      <c r="F749" s="3" t="s">
        <v>16390</v>
      </c>
      <c r="G749" s="4">
        <v>74467003010498</v>
      </c>
      <c r="H749" s="3" t="s">
        <v>11986</v>
      </c>
      <c r="I749" s="3" t="s">
        <v>16851</v>
      </c>
      <c r="J749" s="3">
        <v>1866680377</v>
      </c>
      <c r="K749" s="3"/>
    </row>
    <row r="750" spans="1:11">
      <c r="A750">
        <v>743</v>
      </c>
      <c r="B750" s="3" t="s">
        <v>23</v>
      </c>
      <c r="C750" s="3" t="s">
        <v>24</v>
      </c>
      <c r="D750" s="3" t="s">
        <v>15707</v>
      </c>
      <c r="E750" s="3">
        <v>106819</v>
      </c>
      <c r="F750" s="3" t="s">
        <v>16390</v>
      </c>
      <c r="G750" s="4">
        <v>74467003010483</v>
      </c>
      <c r="H750" s="3" t="s">
        <v>2884</v>
      </c>
      <c r="I750" s="3" t="s">
        <v>377</v>
      </c>
      <c r="J750" s="3">
        <v>1648676668</v>
      </c>
      <c r="K750" s="3"/>
    </row>
    <row r="751" spans="1:11">
      <c r="A751">
        <v>744</v>
      </c>
      <c r="B751" s="3" t="s">
        <v>23</v>
      </c>
      <c r="C751" s="3" t="s">
        <v>24</v>
      </c>
      <c r="D751" s="3" t="s">
        <v>15707</v>
      </c>
      <c r="E751" s="3">
        <v>106819</v>
      </c>
      <c r="F751" s="3" t="s">
        <v>16390</v>
      </c>
      <c r="G751" s="4">
        <v>74467003010400</v>
      </c>
      <c r="H751" s="3" t="s">
        <v>16852</v>
      </c>
      <c r="I751" s="3" t="s">
        <v>16853</v>
      </c>
      <c r="J751" s="3">
        <v>0</v>
      </c>
      <c r="K751" s="3"/>
    </row>
    <row r="752" spans="1:11">
      <c r="A752">
        <v>745</v>
      </c>
      <c r="B752" s="3" t="s">
        <v>23</v>
      </c>
      <c r="C752" s="3" t="s">
        <v>24</v>
      </c>
      <c r="D752" s="3" t="s">
        <v>15707</v>
      </c>
      <c r="E752" s="3">
        <v>106819</v>
      </c>
      <c r="F752" s="3" t="s">
        <v>16390</v>
      </c>
      <c r="G752" s="4">
        <v>74467003010398</v>
      </c>
      <c r="H752" s="3" t="s">
        <v>16854</v>
      </c>
      <c r="I752" s="3" t="s">
        <v>11086</v>
      </c>
      <c r="J752" s="3">
        <v>1880119418</v>
      </c>
      <c r="K752" s="3"/>
    </row>
    <row r="753" spans="1:11">
      <c r="A753">
        <v>746</v>
      </c>
      <c r="B753" s="3" t="s">
        <v>23</v>
      </c>
      <c r="C753" s="3" t="s">
        <v>24</v>
      </c>
      <c r="D753" s="3" t="s">
        <v>15707</v>
      </c>
      <c r="E753" s="3">
        <v>106819</v>
      </c>
      <c r="F753" s="3" t="s">
        <v>16390</v>
      </c>
      <c r="G753" s="4">
        <v>74467003010392</v>
      </c>
      <c r="H753" s="3" t="s">
        <v>14779</v>
      </c>
      <c r="I753" s="3" t="s">
        <v>10027</v>
      </c>
      <c r="J753" s="3">
        <v>1831432763</v>
      </c>
      <c r="K753" s="3"/>
    </row>
    <row r="754" spans="1:11">
      <c r="A754">
        <v>747</v>
      </c>
      <c r="B754" s="3" t="s">
        <v>23</v>
      </c>
      <c r="C754" s="3" t="s">
        <v>24</v>
      </c>
      <c r="D754" s="3" t="s">
        <v>15707</v>
      </c>
      <c r="E754" s="3">
        <v>106819</v>
      </c>
      <c r="F754" s="3" t="s">
        <v>16390</v>
      </c>
      <c r="G754" s="4">
        <v>74467003010635</v>
      </c>
      <c r="H754" s="3" t="s">
        <v>16855</v>
      </c>
      <c r="I754" s="3" t="s">
        <v>12938</v>
      </c>
      <c r="J754" s="3">
        <v>1880187259</v>
      </c>
      <c r="K754" s="3"/>
    </row>
    <row r="755" spans="1:11">
      <c r="A755">
        <v>748</v>
      </c>
      <c r="B755" s="3" t="s">
        <v>23</v>
      </c>
      <c r="C755" s="3" t="s">
        <v>24</v>
      </c>
      <c r="D755" s="3" t="s">
        <v>15707</v>
      </c>
      <c r="E755" s="3">
        <v>106819</v>
      </c>
      <c r="F755" s="3" t="s">
        <v>16390</v>
      </c>
      <c r="G755" s="4">
        <v>74467003020155</v>
      </c>
      <c r="H755" s="3" t="s">
        <v>16856</v>
      </c>
      <c r="I755" s="3" t="s">
        <v>16857</v>
      </c>
      <c r="J755" s="3">
        <v>1840000129</v>
      </c>
      <c r="K755" s="3"/>
    </row>
    <row r="756" spans="1:11">
      <c r="A756">
        <v>749</v>
      </c>
      <c r="B756" s="3" t="s">
        <v>23</v>
      </c>
      <c r="C756" s="3" t="s">
        <v>24</v>
      </c>
      <c r="D756" s="3" t="s">
        <v>15707</v>
      </c>
      <c r="E756" s="3">
        <v>106819</v>
      </c>
      <c r="F756" s="3" t="s">
        <v>16390</v>
      </c>
      <c r="G756" s="4">
        <v>74467003030259</v>
      </c>
      <c r="H756" s="3" t="s">
        <v>16858</v>
      </c>
      <c r="I756" s="3" t="s">
        <v>16859</v>
      </c>
      <c r="J756" s="3">
        <v>1888230782</v>
      </c>
      <c r="K756" s="3"/>
    </row>
    <row r="757" spans="1:11">
      <c r="A757">
        <v>750</v>
      </c>
      <c r="B757" s="3" t="s">
        <v>23</v>
      </c>
      <c r="C757" s="3" t="s">
        <v>24</v>
      </c>
      <c r="D757" s="3" t="s">
        <v>15707</v>
      </c>
      <c r="E757" s="3">
        <v>106819</v>
      </c>
      <c r="F757" s="3" t="s">
        <v>16390</v>
      </c>
      <c r="G757" s="4">
        <v>74467003020181</v>
      </c>
      <c r="H757" s="3" t="s">
        <v>11024</v>
      </c>
      <c r="I757" s="3" t="s">
        <v>16860</v>
      </c>
      <c r="J757" s="3">
        <v>1648676684</v>
      </c>
      <c r="K757" s="3"/>
    </row>
    <row r="758" spans="1:11">
      <c r="A758">
        <v>751</v>
      </c>
      <c r="B758" s="3" t="s">
        <v>23</v>
      </c>
      <c r="C758" s="3" t="s">
        <v>24</v>
      </c>
      <c r="D758" s="3" t="s">
        <v>15707</v>
      </c>
      <c r="E758" s="3">
        <v>106819</v>
      </c>
      <c r="F758" s="3" t="s">
        <v>16390</v>
      </c>
      <c r="G758" s="4">
        <v>74467003020180</v>
      </c>
      <c r="H758" s="3" t="s">
        <v>9347</v>
      </c>
      <c r="I758" s="3" t="s">
        <v>11475</v>
      </c>
      <c r="J758" s="3">
        <v>0</v>
      </c>
      <c r="K758" s="3"/>
    </row>
    <row r="759" spans="1:11">
      <c r="A759">
        <v>752</v>
      </c>
      <c r="B759" s="3" t="s">
        <v>23</v>
      </c>
      <c r="C759" s="3" t="s">
        <v>24</v>
      </c>
      <c r="D759" s="3" t="s">
        <v>15707</v>
      </c>
      <c r="E759" s="3">
        <v>106819</v>
      </c>
      <c r="F759" s="3" t="s">
        <v>16390</v>
      </c>
      <c r="G759" s="4">
        <v>74467003020179</v>
      </c>
      <c r="H759" s="3" t="s">
        <v>16861</v>
      </c>
      <c r="I759" s="3" t="s">
        <v>16862</v>
      </c>
      <c r="J759" s="3">
        <v>1866635099</v>
      </c>
      <c r="K759" s="3"/>
    </row>
    <row r="760" spans="1:11">
      <c r="A760">
        <v>753</v>
      </c>
      <c r="B760" s="3" t="s">
        <v>23</v>
      </c>
      <c r="C760" s="3" t="s">
        <v>24</v>
      </c>
      <c r="D760" s="3" t="s">
        <v>15707</v>
      </c>
      <c r="E760" s="3">
        <v>106819</v>
      </c>
      <c r="F760" s="3" t="s">
        <v>16390</v>
      </c>
      <c r="G760" s="4">
        <v>74467003020177</v>
      </c>
      <c r="H760" s="3" t="s">
        <v>16863</v>
      </c>
      <c r="I760" s="3" t="s">
        <v>16864</v>
      </c>
      <c r="J760" s="3">
        <v>0</v>
      </c>
      <c r="K760" s="3"/>
    </row>
    <row r="761" spans="1:11">
      <c r="A761">
        <v>754</v>
      </c>
      <c r="B761" s="3" t="s">
        <v>23</v>
      </c>
      <c r="C761" s="3" t="s">
        <v>24</v>
      </c>
      <c r="D761" s="3" t="s">
        <v>15707</v>
      </c>
      <c r="E761" s="3">
        <v>106819</v>
      </c>
      <c r="F761" s="3" t="s">
        <v>16390</v>
      </c>
      <c r="G761" s="4">
        <v>74467003020173</v>
      </c>
      <c r="H761" s="3" t="s">
        <v>16865</v>
      </c>
      <c r="I761" s="3" t="s">
        <v>16866</v>
      </c>
      <c r="J761" s="3">
        <v>0</v>
      </c>
      <c r="K761" s="3"/>
    </row>
    <row r="762" spans="1:11">
      <c r="A762">
        <v>755</v>
      </c>
      <c r="B762" s="3" t="s">
        <v>23</v>
      </c>
      <c r="C762" s="3" t="s">
        <v>24</v>
      </c>
      <c r="D762" s="3" t="s">
        <v>15707</v>
      </c>
      <c r="E762" s="3">
        <v>106819</v>
      </c>
      <c r="F762" s="3" t="s">
        <v>16390</v>
      </c>
      <c r="G762" s="4">
        <v>74467003020028</v>
      </c>
      <c r="H762" s="3" t="s">
        <v>16867</v>
      </c>
      <c r="I762" s="3" t="s">
        <v>16868</v>
      </c>
      <c r="J762" s="3">
        <v>1888230801</v>
      </c>
      <c r="K762" s="3"/>
    </row>
    <row r="763" spans="1:11">
      <c r="A763">
        <v>756</v>
      </c>
      <c r="B763" s="3" t="s">
        <v>23</v>
      </c>
      <c r="C763" s="3" t="s">
        <v>24</v>
      </c>
      <c r="D763" s="3" t="s">
        <v>15707</v>
      </c>
      <c r="E763" s="3">
        <v>106819</v>
      </c>
      <c r="F763" s="3" t="s">
        <v>16390</v>
      </c>
      <c r="G763" s="4">
        <v>74467003020169</v>
      </c>
      <c r="H763" s="3" t="s">
        <v>6375</v>
      </c>
      <c r="I763" s="3" t="s">
        <v>16869</v>
      </c>
      <c r="J763" s="3">
        <v>1876537835</v>
      </c>
      <c r="K763" s="3"/>
    </row>
    <row r="764" spans="1:11">
      <c r="A764">
        <v>757</v>
      </c>
      <c r="B764" s="3" t="s">
        <v>23</v>
      </c>
      <c r="C764" s="3" t="s">
        <v>24</v>
      </c>
      <c r="D764" s="3" t="s">
        <v>15707</v>
      </c>
      <c r="E764" s="3">
        <v>106819</v>
      </c>
      <c r="F764" s="3" t="s">
        <v>16390</v>
      </c>
      <c r="G764" s="4">
        <v>74467003020029</v>
      </c>
      <c r="H764" s="3" t="s">
        <v>16870</v>
      </c>
      <c r="I764" s="3" t="s">
        <v>16871</v>
      </c>
      <c r="J764" s="3">
        <v>1849180254</v>
      </c>
      <c r="K764" s="3"/>
    </row>
    <row r="765" spans="1:11">
      <c r="A765">
        <v>758</v>
      </c>
      <c r="B765" s="3" t="s">
        <v>23</v>
      </c>
      <c r="C765" s="3" t="s">
        <v>24</v>
      </c>
      <c r="D765" s="3" t="s">
        <v>15707</v>
      </c>
      <c r="E765" s="3">
        <v>106819</v>
      </c>
      <c r="F765" s="3" t="s">
        <v>16390</v>
      </c>
      <c r="G765" s="4">
        <v>74467003020149</v>
      </c>
      <c r="H765" s="3" t="s">
        <v>11082</v>
      </c>
      <c r="I765" s="3" t="s">
        <v>16872</v>
      </c>
      <c r="J765" s="3">
        <v>0</v>
      </c>
      <c r="K765" s="3"/>
    </row>
    <row r="766" spans="1:11">
      <c r="A766">
        <v>759</v>
      </c>
      <c r="B766" s="3" t="s">
        <v>23</v>
      </c>
      <c r="C766" s="3" t="s">
        <v>24</v>
      </c>
      <c r="D766" s="3" t="s">
        <v>15707</v>
      </c>
      <c r="E766" s="3">
        <v>106819</v>
      </c>
      <c r="F766" s="3" t="s">
        <v>16390</v>
      </c>
      <c r="G766" s="4">
        <v>74467003020073</v>
      </c>
      <c r="H766" s="3" t="s">
        <v>16873</v>
      </c>
      <c r="I766" s="3" t="s">
        <v>16874</v>
      </c>
      <c r="J766" s="3">
        <v>1858714262</v>
      </c>
      <c r="K766" s="3"/>
    </row>
    <row r="767" spans="1:11">
      <c r="A767">
        <v>760</v>
      </c>
      <c r="B767" s="3" t="s">
        <v>23</v>
      </c>
      <c r="C767" s="3" t="s">
        <v>24</v>
      </c>
      <c r="D767" s="3" t="s">
        <v>15707</v>
      </c>
      <c r="E767" s="3">
        <v>106819</v>
      </c>
      <c r="F767" s="3" t="s">
        <v>16390</v>
      </c>
      <c r="G767" s="4">
        <v>74467003020047</v>
      </c>
      <c r="H767" s="3" t="s">
        <v>16875</v>
      </c>
      <c r="I767" s="3" t="s">
        <v>16876</v>
      </c>
      <c r="J767" s="3">
        <v>1888230577</v>
      </c>
      <c r="K767" s="3"/>
    </row>
    <row r="768" spans="1:11">
      <c r="A768">
        <v>761</v>
      </c>
      <c r="B768" s="3" t="s">
        <v>23</v>
      </c>
      <c r="C768" s="3" t="s">
        <v>24</v>
      </c>
      <c r="D768" s="3" t="s">
        <v>15707</v>
      </c>
      <c r="E768" s="3">
        <v>106819</v>
      </c>
      <c r="F768" s="3" t="s">
        <v>16390</v>
      </c>
      <c r="G768" s="4">
        <v>74467003020040</v>
      </c>
      <c r="H768" s="3" t="s">
        <v>16877</v>
      </c>
      <c r="I768" s="3" t="s">
        <v>16878</v>
      </c>
      <c r="J768" s="3">
        <v>1866657152</v>
      </c>
      <c r="K768" s="3"/>
    </row>
    <row r="769" spans="1:11">
      <c r="A769">
        <v>762</v>
      </c>
      <c r="B769" s="3" t="s">
        <v>23</v>
      </c>
      <c r="C769" s="3" t="s">
        <v>24</v>
      </c>
      <c r="D769" s="3" t="s">
        <v>15707</v>
      </c>
      <c r="E769" s="3">
        <v>106819</v>
      </c>
      <c r="F769" s="3" t="s">
        <v>16390</v>
      </c>
      <c r="G769" s="4">
        <v>74467003020036</v>
      </c>
      <c r="H769" s="3" t="s">
        <v>16879</v>
      </c>
      <c r="I769" s="3" t="s">
        <v>16880</v>
      </c>
      <c r="J769" s="3">
        <v>1840794082</v>
      </c>
      <c r="K769" s="3"/>
    </row>
    <row r="770" spans="1:11">
      <c r="A770">
        <v>763</v>
      </c>
      <c r="B770" s="3" t="s">
        <v>23</v>
      </c>
      <c r="C770" s="3" t="s">
        <v>24</v>
      </c>
      <c r="D770" s="3" t="s">
        <v>15707</v>
      </c>
      <c r="E770" s="3">
        <v>106819</v>
      </c>
      <c r="F770" s="3" t="s">
        <v>16390</v>
      </c>
      <c r="G770" s="4">
        <v>74467003020033</v>
      </c>
      <c r="H770" s="3" t="s">
        <v>16881</v>
      </c>
      <c r="I770" s="3" t="s">
        <v>16882</v>
      </c>
      <c r="J770" s="3">
        <v>1858933574</v>
      </c>
      <c r="K770" s="3"/>
    </row>
    <row r="771" spans="1:11">
      <c r="A771">
        <v>764</v>
      </c>
      <c r="B771" s="3" t="s">
        <v>23</v>
      </c>
      <c r="C771" s="3" t="s">
        <v>24</v>
      </c>
      <c r="D771" s="3" t="s">
        <v>15707</v>
      </c>
      <c r="E771" s="3">
        <v>106819</v>
      </c>
      <c r="F771" s="3" t="s">
        <v>16390</v>
      </c>
      <c r="G771" s="4">
        <v>74467003020170</v>
      </c>
      <c r="H771" s="3" t="s">
        <v>16883</v>
      </c>
      <c r="I771" s="3" t="s">
        <v>11086</v>
      </c>
      <c r="J771" s="3">
        <v>0</v>
      </c>
      <c r="K771" s="3"/>
    </row>
    <row r="772" spans="1:11">
      <c r="A772">
        <v>765</v>
      </c>
      <c r="B772" s="3" t="s">
        <v>23</v>
      </c>
      <c r="C772" s="3" t="s">
        <v>24</v>
      </c>
      <c r="D772" s="3" t="s">
        <v>15707</v>
      </c>
      <c r="E772" s="3">
        <v>106820</v>
      </c>
      <c r="F772" s="3" t="s">
        <v>16884</v>
      </c>
      <c r="G772" s="4">
        <v>74467001030176</v>
      </c>
      <c r="H772" s="3" t="s">
        <v>125</v>
      </c>
      <c r="I772" s="3" t="s">
        <v>2327</v>
      </c>
      <c r="J772" s="3">
        <v>0</v>
      </c>
      <c r="K772" s="3"/>
    </row>
    <row r="773" spans="1:11">
      <c r="A773">
        <v>766</v>
      </c>
      <c r="B773" s="3" t="s">
        <v>23</v>
      </c>
      <c r="C773" s="3" t="s">
        <v>24</v>
      </c>
      <c r="D773" s="3" t="s">
        <v>15707</v>
      </c>
      <c r="E773" s="3">
        <v>106820</v>
      </c>
      <c r="F773" s="3" t="s">
        <v>16884</v>
      </c>
      <c r="G773" s="4">
        <v>74467001030061</v>
      </c>
      <c r="H773" s="3" t="s">
        <v>16885</v>
      </c>
      <c r="I773" s="3" t="s">
        <v>16886</v>
      </c>
      <c r="J773" s="3">
        <v>1611910003</v>
      </c>
      <c r="K773" s="3"/>
    </row>
    <row r="774" spans="1:11">
      <c r="A774">
        <v>767</v>
      </c>
      <c r="B774" s="3" t="s">
        <v>23</v>
      </c>
      <c r="C774" s="3" t="s">
        <v>24</v>
      </c>
      <c r="D774" s="3" t="s">
        <v>15707</v>
      </c>
      <c r="E774" s="3">
        <v>106820</v>
      </c>
      <c r="F774" s="3" t="s">
        <v>16884</v>
      </c>
      <c r="G774" s="4">
        <v>74467001030033</v>
      </c>
      <c r="H774" s="3" t="s">
        <v>16887</v>
      </c>
      <c r="I774" s="3" t="s">
        <v>16888</v>
      </c>
      <c r="J774" s="3">
        <v>1620241236</v>
      </c>
      <c r="K774" s="3"/>
    </row>
    <row r="775" spans="1:11">
      <c r="A775">
        <v>768</v>
      </c>
      <c r="B775" s="3" t="s">
        <v>23</v>
      </c>
      <c r="C775" s="3" t="s">
        <v>24</v>
      </c>
      <c r="D775" s="3" t="s">
        <v>15707</v>
      </c>
      <c r="E775" s="3">
        <v>106820</v>
      </c>
      <c r="F775" s="3" t="s">
        <v>16884</v>
      </c>
      <c r="G775" s="4">
        <v>74467001030040</v>
      </c>
      <c r="H775" s="3" t="s">
        <v>16889</v>
      </c>
      <c r="I775" s="3" t="s">
        <v>16890</v>
      </c>
      <c r="J775" s="3">
        <v>1612166647</v>
      </c>
      <c r="K775" s="3"/>
    </row>
    <row r="776" spans="1:11">
      <c r="A776">
        <v>769</v>
      </c>
      <c r="B776" s="3" t="s">
        <v>23</v>
      </c>
      <c r="C776" s="3" t="s">
        <v>24</v>
      </c>
      <c r="D776" s="3" t="s">
        <v>15707</v>
      </c>
      <c r="E776" s="3">
        <v>106820</v>
      </c>
      <c r="F776" s="3" t="s">
        <v>16884</v>
      </c>
      <c r="G776" s="4">
        <v>74467001030036</v>
      </c>
      <c r="H776" s="3" t="s">
        <v>13237</v>
      </c>
      <c r="I776" s="3" t="s">
        <v>16891</v>
      </c>
      <c r="J776" s="3">
        <v>1660198348</v>
      </c>
      <c r="K776" s="3"/>
    </row>
    <row r="777" spans="1:11">
      <c r="A777">
        <v>770</v>
      </c>
      <c r="B777" s="3" t="s">
        <v>23</v>
      </c>
      <c r="C777" s="3" t="s">
        <v>24</v>
      </c>
      <c r="D777" s="3" t="s">
        <v>15707</v>
      </c>
      <c r="E777" s="3">
        <v>106820</v>
      </c>
      <c r="F777" s="3" t="s">
        <v>16884</v>
      </c>
      <c r="G777" s="4">
        <v>74467008010006</v>
      </c>
      <c r="H777" s="3" t="s">
        <v>16892</v>
      </c>
      <c r="I777" s="3" t="s">
        <v>16893</v>
      </c>
      <c r="J777" s="3">
        <v>1612221238</v>
      </c>
      <c r="K777" s="3"/>
    </row>
    <row r="778" spans="1:11">
      <c r="A778">
        <v>771</v>
      </c>
      <c r="B778" s="3" t="s">
        <v>23</v>
      </c>
      <c r="C778" s="3" t="s">
        <v>24</v>
      </c>
      <c r="D778" s="3" t="s">
        <v>15707</v>
      </c>
      <c r="E778" s="3">
        <v>106820</v>
      </c>
      <c r="F778" s="3" t="s">
        <v>16884</v>
      </c>
      <c r="G778" s="4">
        <v>74467008010169</v>
      </c>
      <c r="H778" s="3" t="s">
        <v>16894</v>
      </c>
      <c r="I778" s="3" t="s">
        <v>16895</v>
      </c>
      <c r="J778" s="3">
        <v>1612215315</v>
      </c>
      <c r="K778" s="3"/>
    </row>
    <row r="779" spans="1:11">
      <c r="A779">
        <v>772</v>
      </c>
      <c r="B779" s="3" t="s">
        <v>23</v>
      </c>
      <c r="C779" s="3" t="s">
        <v>24</v>
      </c>
      <c r="D779" s="3" t="s">
        <v>15707</v>
      </c>
      <c r="E779" s="3">
        <v>106820</v>
      </c>
      <c r="F779" s="3" t="s">
        <v>16884</v>
      </c>
      <c r="G779" s="4">
        <v>74467008030002</v>
      </c>
      <c r="H779" s="3" t="s">
        <v>16896</v>
      </c>
      <c r="I779" s="3" t="s">
        <v>16897</v>
      </c>
      <c r="J779" s="3">
        <v>1660198361</v>
      </c>
      <c r="K779" s="3"/>
    </row>
    <row r="780" spans="1:11">
      <c r="A780">
        <v>773</v>
      </c>
      <c r="B780" s="3" t="s">
        <v>23</v>
      </c>
      <c r="C780" s="3" t="s">
        <v>24</v>
      </c>
      <c r="D780" s="3" t="s">
        <v>15707</v>
      </c>
      <c r="E780" s="3">
        <v>106820</v>
      </c>
      <c r="F780" s="3" t="s">
        <v>16884</v>
      </c>
      <c r="G780" s="4">
        <v>74467008020054</v>
      </c>
      <c r="H780" s="3" t="s">
        <v>16898</v>
      </c>
      <c r="I780" s="3" t="s">
        <v>13814</v>
      </c>
      <c r="J780" s="3">
        <v>1876205718</v>
      </c>
      <c r="K780" s="3"/>
    </row>
    <row r="781" spans="1:11">
      <c r="A781">
        <v>774</v>
      </c>
      <c r="B781" s="3" t="s">
        <v>23</v>
      </c>
      <c r="C781" s="3" t="s">
        <v>24</v>
      </c>
      <c r="D781" s="3" t="s">
        <v>15707</v>
      </c>
      <c r="E781" s="3">
        <v>106820</v>
      </c>
      <c r="F781" s="3" t="s">
        <v>16884</v>
      </c>
      <c r="G781" s="4">
        <v>74467008010207</v>
      </c>
      <c r="H781" s="3" t="s">
        <v>16899</v>
      </c>
      <c r="I781" s="3" t="s">
        <v>2399</v>
      </c>
      <c r="J781" s="3">
        <v>1688626110</v>
      </c>
      <c r="K781" s="3"/>
    </row>
    <row r="782" spans="1:11">
      <c r="A782">
        <v>775</v>
      </c>
      <c r="B782" s="3" t="s">
        <v>23</v>
      </c>
      <c r="C782" s="3" t="s">
        <v>24</v>
      </c>
      <c r="D782" s="3" t="s">
        <v>15707</v>
      </c>
      <c r="E782" s="3">
        <v>106820</v>
      </c>
      <c r="F782" s="3" t="s">
        <v>16884</v>
      </c>
      <c r="G782" s="4">
        <v>74467008010204</v>
      </c>
      <c r="H782" s="3" t="s">
        <v>16900</v>
      </c>
      <c r="I782" s="3" t="s">
        <v>16901</v>
      </c>
      <c r="J782" s="3">
        <v>1620201348</v>
      </c>
      <c r="K782" s="3"/>
    </row>
    <row r="783" spans="1:11">
      <c r="A783">
        <v>776</v>
      </c>
      <c r="B783" s="3" t="s">
        <v>23</v>
      </c>
      <c r="C783" s="3" t="s">
        <v>24</v>
      </c>
      <c r="D783" s="3" t="s">
        <v>15707</v>
      </c>
      <c r="E783" s="3">
        <v>106820</v>
      </c>
      <c r="F783" s="3" t="s">
        <v>16884</v>
      </c>
      <c r="G783" s="4">
        <v>74467008010191</v>
      </c>
      <c r="H783" s="3" t="s">
        <v>16902</v>
      </c>
      <c r="I783" s="3" t="s">
        <v>3041</v>
      </c>
      <c r="J783" s="3">
        <v>1611864391</v>
      </c>
      <c r="K783" s="3"/>
    </row>
    <row r="784" spans="1:11">
      <c r="A784">
        <v>777</v>
      </c>
      <c r="B784" s="3" t="s">
        <v>23</v>
      </c>
      <c r="C784" s="3" t="s">
        <v>24</v>
      </c>
      <c r="D784" s="3" t="s">
        <v>15707</v>
      </c>
      <c r="E784" s="3">
        <v>106820</v>
      </c>
      <c r="F784" s="3" t="s">
        <v>16884</v>
      </c>
      <c r="G784" s="4">
        <v>74467008010127</v>
      </c>
      <c r="H784" s="3" t="s">
        <v>14129</v>
      </c>
      <c r="I784" s="3" t="s">
        <v>16903</v>
      </c>
      <c r="J784" s="3">
        <v>1611846699</v>
      </c>
      <c r="K784" s="3"/>
    </row>
    <row r="785" spans="1:11">
      <c r="A785">
        <v>778</v>
      </c>
      <c r="B785" s="3" t="s">
        <v>23</v>
      </c>
      <c r="C785" s="3" t="s">
        <v>24</v>
      </c>
      <c r="D785" s="3" t="s">
        <v>15707</v>
      </c>
      <c r="E785" s="3">
        <v>106820</v>
      </c>
      <c r="F785" s="3" t="s">
        <v>16884</v>
      </c>
      <c r="G785" s="4">
        <v>74467008010108</v>
      </c>
      <c r="H785" s="3" t="s">
        <v>16904</v>
      </c>
      <c r="I785" s="3" t="s">
        <v>7968</v>
      </c>
      <c r="J785" s="3">
        <v>1870752603</v>
      </c>
      <c r="K785" s="3"/>
    </row>
    <row r="786" spans="1:11">
      <c r="A786">
        <v>779</v>
      </c>
      <c r="B786" s="3" t="s">
        <v>23</v>
      </c>
      <c r="C786" s="3" t="s">
        <v>24</v>
      </c>
      <c r="D786" s="3" t="s">
        <v>15707</v>
      </c>
      <c r="E786" s="3">
        <v>106820</v>
      </c>
      <c r="F786" s="3" t="s">
        <v>16884</v>
      </c>
      <c r="G786" s="4">
        <v>74467008010088</v>
      </c>
      <c r="H786" s="3" t="s">
        <v>16905</v>
      </c>
      <c r="I786" s="3" t="s">
        <v>16906</v>
      </c>
      <c r="J786" s="3">
        <v>1660198372</v>
      </c>
      <c r="K786" s="3"/>
    </row>
    <row r="787" spans="1:11">
      <c r="A787">
        <v>780</v>
      </c>
      <c r="B787" s="3" t="s">
        <v>23</v>
      </c>
      <c r="C787" s="3" t="s">
        <v>24</v>
      </c>
      <c r="D787" s="3" t="s">
        <v>15707</v>
      </c>
      <c r="E787" s="3">
        <v>106820</v>
      </c>
      <c r="F787" s="3" t="s">
        <v>16884</v>
      </c>
      <c r="G787" s="4">
        <v>74467008030045</v>
      </c>
      <c r="H787" s="3" t="s">
        <v>16907</v>
      </c>
      <c r="I787" s="3" t="s">
        <v>16908</v>
      </c>
      <c r="J787" s="3">
        <v>1620139774</v>
      </c>
      <c r="K787" s="3"/>
    </row>
    <row r="788" spans="1:11">
      <c r="A788">
        <v>781</v>
      </c>
      <c r="B788" s="3" t="s">
        <v>23</v>
      </c>
      <c r="C788" s="3" t="s">
        <v>24</v>
      </c>
      <c r="D788" s="3" t="s">
        <v>15707</v>
      </c>
      <c r="E788" s="3">
        <v>106820</v>
      </c>
      <c r="F788" s="3" t="s">
        <v>16884</v>
      </c>
      <c r="G788" s="4">
        <v>74467008030053</v>
      </c>
      <c r="H788" s="3" t="s">
        <v>16909</v>
      </c>
      <c r="I788" s="3" t="s">
        <v>4227</v>
      </c>
      <c r="J788" s="3">
        <v>1660198366</v>
      </c>
      <c r="K788" s="3"/>
    </row>
    <row r="789" spans="1:11">
      <c r="A789">
        <v>782</v>
      </c>
      <c r="B789" s="3" t="s">
        <v>23</v>
      </c>
      <c r="C789" s="3" t="s">
        <v>24</v>
      </c>
      <c r="D789" s="3" t="s">
        <v>15707</v>
      </c>
      <c r="E789" s="3">
        <v>106820</v>
      </c>
      <c r="F789" s="3" t="s">
        <v>16884</v>
      </c>
      <c r="G789" s="4">
        <v>74467008030069</v>
      </c>
      <c r="H789" s="3" t="s">
        <v>4366</v>
      </c>
      <c r="I789" s="3" t="s">
        <v>16910</v>
      </c>
      <c r="J789" s="3">
        <v>1630158534</v>
      </c>
      <c r="K789" s="3"/>
    </row>
    <row r="790" spans="1:11">
      <c r="A790">
        <v>783</v>
      </c>
      <c r="B790" s="3" t="s">
        <v>23</v>
      </c>
      <c r="C790" s="3" t="s">
        <v>24</v>
      </c>
      <c r="D790" s="3" t="s">
        <v>15707</v>
      </c>
      <c r="E790" s="3">
        <v>106820</v>
      </c>
      <c r="F790" s="3" t="s">
        <v>16884</v>
      </c>
      <c r="G790" s="4">
        <v>74467008030071</v>
      </c>
      <c r="H790" s="3" t="s">
        <v>16858</v>
      </c>
      <c r="I790" s="3" t="s">
        <v>16911</v>
      </c>
      <c r="J790" s="3">
        <v>1620249892</v>
      </c>
      <c r="K790" s="3"/>
    </row>
    <row r="791" spans="1:11">
      <c r="A791">
        <v>784</v>
      </c>
      <c r="B791" s="3" t="s">
        <v>23</v>
      </c>
      <c r="C791" s="3" t="s">
        <v>24</v>
      </c>
      <c r="D791" s="3" t="s">
        <v>15707</v>
      </c>
      <c r="E791" s="3">
        <v>106820</v>
      </c>
      <c r="F791" s="3" t="s">
        <v>16884</v>
      </c>
      <c r="G791" s="4">
        <v>74467008030072</v>
      </c>
      <c r="H791" s="3" t="s">
        <v>15747</v>
      </c>
      <c r="I791" s="3" t="s">
        <v>16912</v>
      </c>
      <c r="J791" s="3">
        <v>1620187962</v>
      </c>
      <c r="K791" s="3"/>
    </row>
    <row r="792" spans="1:11">
      <c r="A792">
        <v>785</v>
      </c>
      <c r="B792" s="3" t="s">
        <v>23</v>
      </c>
      <c r="C792" s="3" t="s">
        <v>24</v>
      </c>
      <c r="D792" s="3" t="s">
        <v>15707</v>
      </c>
      <c r="E792" s="3">
        <v>106820</v>
      </c>
      <c r="F792" s="3" t="s">
        <v>16884</v>
      </c>
      <c r="G792" s="4">
        <v>74467008030083</v>
      </c>
      <c r="H792" s="3" t="s">
        <v>16913</v>
      </c>
      <c r="I792" s="3" t="s">
        <v>16914</v>
      </c>
      <c r="J792" s="3">
        <v>1815625175</v>
      </c>
      <c r="K792" s="3"/>
    </row>
    <row r="793" spans="1:11">
      <c r="A793">
        <v>786</v>
      </c>
      <c r="B793" s="3" t="s">
        <v>23</v>
      </c>
      <c r="C793" s="3" t="s">
        <v>24</v>
      </c>
      <c r="D793" s="3" t="s">
        <v>15707</v>
      </c>
      <c r="E793" s="3">
        <v>106820</v>
      </c>
      <c r="F793" s="3" t="s">
        <v>16884</v>
      </c>
      <c r="G793" s="4">
        <v>74467008030062</v>
      </c>
      <c r="H793" s="3" t="s">
        <v>16915</v>
      </c>
      <c r="I793" s="3" t="s">
        <v>16916</v>
      </c>
      <c r="J793" s="3">
        <v>1620248369</v>
      </c>
      <c r="K793" s="3"/>
    </row>
    <row r="794" spans="1:11">
      <c r="A794">
        <v>787</v>
      </c>
      <c r="B794" s="3" t="s">
        <v>23</v>
      </c>
      <c r="C794" s="3" t="s">
        <v>24</v>
      </c>
      <c r="D794" s="3" t="s">
        <v>15707</v>
      </c>
      <c r="E794" s="3">
        <v>106820</v>
      </c>
      <c r="F794" s="3" t="s">
        <v>16884</v>
      </c>
      <c r="G794" s="4">
        <v>94467008010124</v>
      </c>
      <c r="H794" s="3" t="s">
        <v>16917</v>
      </c>
      <c r="I794" s="3" t="s">
        <v>16918</v>
      </c>
      <c r="J794" s="3">
        <v>1630161659</v>
      </c>
      <c r="K794" s="3"/>
    </row>
    <row r="795" spans="1:11">
      <c r="A795">
        <v>788</v>
      </c>
      <c r="B795" s="3" t="s">
        <v>23</v>
      </c>
      <c r="C795" s="3" t="s">
        <v>24</v>
      </c>
      <c r="D795" s="3" t="s">
        <v>15707</v>
      </c>
      <c r="E795" s="3">
        <v>106820</v>
      </c>
      <c r="F795" s="3" t="s">
        <v>16884</v>
      </c>
      <c r="G795" s="4">
        <v>94467008010123</v>
      </c>
      <c r="H795" s="3" t="s">
        <v>2658</v>
      </c>
      <c r="I795" s="3" t="s">
        <v>16919</v>
      </c>
      <c r="J795" s="3">
        <v>1857444972</v>
      </c>
      <c r="K795" s="3"/>
    </row>
    <row r="796" spans="1:11">
      <c r="A796">
        <v>789</v>
      </c>
      <c r="B796" s="3" t="s">
        <v>23</v>
      </c>
      <c r="C796" s="3" t="s">
        <v>24</v>
      </c>
      <c r="D796" s="3" t="s">
        <v>15707</v>
      </c>
      <c r="E796" s="3">
        <v>106820</v>
      </c>
      <c r="F796" s="3" t="s">
        <v>16884</v>
      </c>
      <c r="G796" s="4">
        <v>94467008010122</v>
      </c>
      <c r="H796" s="3" t="s">
        <v>16920</v>
      </c>
      <c r="I796" s="3" t="s">
        <v>16921</v>
      </c>
      <c r="J796" s="3">
        <v>1880103803</v>
      </c>
      <c r="K796" s="3"/>
    </row>
    <row r="797" spans="1:11">
      <c r="A797">
        <v>790</v>
      </c>
      <c r="B797" s="3" t="s">
        <v>23</v>
      </c>
      <c r="C797" s="3" t="s">
        <v>24</v>
      </c>
      <c r="D797" s="3" t="s">
        <v>15707</v>
      </c>
      <c r="E797" s="3">
        <v>106820</v>
      </c>
      <c r="F797" s="3" t="s">
        <v>16884</v>
      </c>
      <c r="G797" s="4">
        <v>94467008010121</v>
      </c>
      <c r="H797" s="3" t="s">
        <v>16922</v>
      </c>
      <c r="I797" s="3" t="s">
        <v>16919</v>
      </c>
      <c r="J797" s="3">
        <v>1821403932</v>
      </c>
      <c r="K797" s="3"/>
    </row>
    <row r="798" spans="1:11">
      <c r="A798">
        <v>791</v>
      </c>
      <c r="B798" s="3" t="s">
        <v>23</v>
      </c>
      <c r="C798" s="3" t="s">
        <v>24</v>
      </c>
      <c r="D798" s="3" t="s">
        <v>15707</v>
      </c>
      <c r="E798" s="3">
        <v>106820</v>
      </c>
      <c r="F798" s="3" t="s">
        <v>16884</v>
      </c>
      <c r="G798" s="4">
        <v>94467008010125</v>
      </c>
      <c r="H798" s="3" t="s">
        <v>16923</v>
      </c>
      <c r="I798" s="3" t="s">
        <v>16924</v>
      </c>
      <c r="J798" s="3">
        <v>1869490262</v>
      </c>
      <c r="K798" s="3"/>
    </row>
    <row r="799" spans="1:11">
      <c r="A799">
        <v>792</v>
      </c>
      <c r="B799" s="3" t="s">
        <v>23</v>
      </c>
      <c r="C799" s="3" t="s">
        <v>24</v>
      </c>
      <c r="D799" s="3" t="s">
        <v>15707</v>
      </c>
      <c r="E799" s="3">
        <v>106820</v>
      </c>
      <c r="F799" s="3" t="s">
        <v>16884</v>
      </c>
      <c r="G799" s="4">
        <v>94467008010119</v>
      </c>
      <c r="H799" s="3" t="s">
        <v>16925</v>
      </c>
      <c r="I799" s="3" t="s">
        <v>16926</v>
      </c>
      <c r="J799" s="3">
        <v>1690013506</v>
      </c>
      <c r="K799" s="3"/>
    </row>
    <row r="800" spans="1:11">
      <c r="A800">
        <v>793</v>
      </c>
      <c r="B800" s="3" t="s">
        <v>23</v>
      </c>
      <c r="C800" s="3" t="s">
        <v>24</v>
      </c>
      <c r="D800" s="3" t="s">
        <v>15707</v>
      </c>
      <c r="E800" s="3">
        <v>106820</v>
      </c>
      <c r="F800" s="3" t="s">
        <v>16884</v>
      </c>
      <c r="G800" s="4">
        <v>94467008010049</v>
      </c>
      <c r="H800" s="3" t="s">
        <v>16927</v>
      </c>
      <c r="I800" s="3" t="s">
        <v>16928</v>
      </c>
      <c r="J800" s="3">
        <v>1612459525</v>
      </c>
      <c r="K800" s="3"/>
    </row>
    <row r="801" spans="1:11">
      <c r="A801">
        <v>794</v>
      </c>
      <c r="B801" s="3" t="s">
        <v>23</v>
      </c>
      <c r="C801" s="3" t="s">
        <v>24</v>
      </c>
      <c r="D801" s="3" t="s">
        <v>15707</v>
      </c>
      <c r="E801" s="3">
        <v>106820</v>
      </c>
      <c r="F801" s="3" t="s">
        <v>16884</v>
      </c>
      <c r="G801" s="4">
        <v>94467008010120</v>
      </c>
      <c r="H801" s="3" t="s">
        <v>16929</v>
      </c>
      <c r="I801" s="3" t="s">
        <v>16930</v>
      </c>
      <c r="J801" s="3">
        <v>1851181638</v>
      </c>
      <c r="K801" s="3"/>
    </row>
    <row r="802" spans="1:11">
      <c r="A802">
        <v>795</v>
      </c>
      <c r="B802" s="3" t="s">
        <v>23</v>
      </c>
      <c r="C802" s="3" t="s">
        <v>24</v>
      </c>
      <c r="D802" s="3" t="s">
        <v>15707</v>
      </c>
      <c r="E802" s="3">
        <v>106820</v>
      </c>
      <c r="F802" s="3" t="s">
        <v>16884</v>
      </c>
      <c r="G802" s="4">
        <v>94467008010129</v>
      </c>
      <c r="H802" s="3" t="s">
        <v>16931</v>
      </c>
      <c r="I802" s="3" t="s">
        <v>16932</v>
      </c>
      <c r="J802" s="3">
        <v>1612264384</v>
      </c>
      <c r="K802" s="3"/>
    </row>
    <row r="803" spans="1:11">
      <c r="A803">
        <v>796</v>
      </c>
      <c r="B803" s="3" t="s">
        <v>23</v>
      </c>
      <c r="C803" s="3" t="s">
        <v>24</v>
      </c>
      <c r="D803" s="3" t="s">
        <v>15707</v>
      </c>
      <c r="E803" s="3">
        <v>106820</v>
      </c>
      <c r="F803" s="3" t="s">
        <v>16884</v>
      </c>
      <c r="G803" s="4">
        <v>94467008010131</v>
      </c>
      <c r="H803" s="3" t="s">
        <v>13277</v>
      </c>
      <c r="I803" s="3" t="s">
        <v>16921</v>
      </c>
      <c r="J803" s="3">
        <v>1688594011</v>
      </c>
      <c r="K803" s="3"/>
    </row>
    <row r="804" spans="1:11">
      <c r="A804">
        <v>797</v>
      </c>
      <c r="B804" s="3" t="s">
        <v>23</v>
      </c>
      <c r="C804" s="3" t="s">
        <v>24</v>
      </c>
      <c r="D804" s="3" t="s">
        <v>15707</v>
      </c>
      <c r="E804" s="3">
        <v>106820</v>
      </c>
      <c r="F804" s="3" t="s">
        <v>16884</v>
      </c>
      <c r="G804" s="4">
        <v>94467008010118</v>
      </c>
      <c r="H804" s="3" t="s">
        <v>16933</v>
      </c>
      <c r="I804" s="3" t="s">
        <v>16934</v>
      </c>
      <c r="J804" s="3">
        <v>1872111227</v>
      </c>
      <c r="K804" s="3"/>
    </row>
    <row r="805" spans="1:11">
      <c r="A805">
        <v>798</v>
      </c>
      <c r="B805" s="3" t="s">
        <v>23</v>
      </c>
      <c r="C805" s="3" t="s">
        <v>24</v>
      </c>
      <c r="D805" s="3" t="s">
        <v>15707</v>
      </c>
      <c r="E805" s="3">
        <v>106820</v>
      </c>
      <c r="F805" s="3" t="s">
        <v>16884</v>
      </c>
      <c r="G805" s="4">
        <v>94467008010138</v>
      </c>
      <c r="H805" s="3" t="s">
        <v>16935</v>
      </c>
      <c r="I805" s="3" t="s">
        <v>16936</v>
      </c>
      <c r="J805" s="3">
        <v>1688472990</v>
      </c>
      <c r="K805" s="3"/>
    </row>
    <row r="806" spans="1:11">
      <c r="A806">
        <v>799</v>
      </c>
      <c r="B806" s="3" t="s">
        <v>23</v>
      </c>
      <c r="C806" s="3" t="s">
        <v>24</v>
      </c>
      <c r="D806" s="3" t="s">
        <v>15707</v>
      </c>
      <c r="E806" s="3">
        <v>106820</v>
      </c>
      <c r="F806" s="3" t="s">
        <v>16884</v>
      </c>
      <c r="G806" s="4">
        <v>94467008010141</v>
      </c>
      <c r="H806" s="3" t="s">
        <v>4041</v>
      </c>
      <c r="I806" s="3" t="s">
        <v>16936</v>
      </c>
      <c r="J806" s="3">
        <v>1660198363</v>
      </c>
      <c r="K806" s="3"/>
    </row>
    <row r="807" spans="1:11">
      <c r="A807">
        <v>800</v>
      </c>
      <c r="B807" s="3" t="s">
        <v>23</v>
      </c>
      <c r="C807" s="3" t="s">
        <v>24</v>
      </c>
      <c r="D807" s="3" t="s">
        <v>15707</v>
      </c>
      <c r="E807" s="3">
        <v>106820</v>
      </c>
      <c r="F807" s="3" t="s">
        <v>16884</v>
      </c>
      <c r="G807" s="4">
        <v>94467001010055</v>
      </c>
      <c r="H807" s="3" t="s">
        <v>16937</v>
      </c>
      <c r="I807" s="3" t="s">
        <v>16938</v>
      </c>
      <c r="J807" s="3">
        <v>1551627054</v>
      </c>
      <c r="K807" s="3"/>
    </row>
    <row r="808" spans="1:11">
      <c r="A808">
        <v>801</v>
      </c>
      <c r="B808" s="3" t="s">
        <v>23</v>
      </c>
      <c r="C808" s="3" t="s">
        <v>24</v>
      </c>
      <c r="D808" s="3" t="s">
        <v>15707</v>
      </c>
      <c r="E808" s="3">
        <v>106820</v>
      </c>
      <c r="F808" s="3" t="s">
        <v>16884</v>
      </c>
      <c r="G808" s="4">
        <v>94467008010177</v>
      </c>
      <c r="H808" s="3" t="s">
        <v>16939</v>
      </c>
      <c r="I808" s="3" t="s">
        <v>16940</v>
      </c>
      <c r="J808" s="3">
        <v>1612559655</v>
      </c>
      <c r="K808" s="3"/>
    </row>
    <row r="809" spans="1:11">
      <c r="A809">
        <v>802</v>
      </c>
      <c r="B809" s="3" t="s">
        <v>23</v>
      </c>
      <c r="C809" s="3" t="s">
        <v>24</v>
      </c>
      <c r="D809" s="3" t="s">
        <v>15707</v>
      </c>
      <c r="E809" s="3">
        <v>106820</v>
      </c>
      <c r="F809" s="3" t="s">
        <v>16884</v>
      </c>
      <c r="G809" s="4">
        <v>94467008010179</v>
      </c>
      <c r="H809" s="3" t="s">
        <v>16941</v>
      </c>
      <c r="I809" s="3" t="s">
        <v>16942</v>
      </c>
      <c r="J809" s="3">
        <v>1620159314</v>
      </c>
      <c r="K809" s="3"/>
    </row>
    <row r="810" spans="1:11">
      <c r="A810">
        <v>803</v>
      </c>
      <c r="B810" s="3" t="s">
        <v>23</v>
      </c>
      <c r="C810" s="3" t="s">
        <v>24</v>
      </c>
      <c r="D810" s="3" t="s">
        <v>15707</v>
      </c>
      <c r="E810" s="3">
        <v>106820</v>
      </c>
      <c r="F810" s="3" t="s">
        <v>16884</v>
      </c>
      <c r="G810" s="4">
        <v>94467001010057</v>
      </c>
      <c r="H810" s="3" t="s">
        <v>16943</v>
      </c>
      <c r="I810" s="3" t="s">
        <v>16944</v>
      </c>
      <c r="J810" s="3">
        <v>1612124777</v>
      </c>
      <c r="K810" s="3"/>
    </row>
    <row r="811" spans="1:11">
      <c r="A811">
        <v>804</v>
      </c>
      <c r="B811" s="3" t="s">
        <v>23</v>
      </c>
      <c r="C811" s="3" t="s">
        <v>24</v>
      </c>
      <c r="D811" s="3" t="s">
        <v>15707</v>
      </c>
      <c r="E811" s="3">
        <v>106820</v>
      </c>
      <c r="F811" s="3" t="s">
        <v>16884</v>
      </c>
      <c r="G811" s="4">
        <v>94467008010137</v>
      </c>
      <c r="H811" s="3" t="s">
        <v>13735</v>
      </c>
      <c r="I811" s="3" t="s">
        <v>16945</v>
      </c>
      <c r="J811" s="3">
        <v>1688446724</v>
      </c>
      <c r="K811" s="3"/>
    </row>
    <row r="812" spans="1:11">
      <c r="A812">
        <v>805</v>
      </c>
      <c r="B812" s="3" t="s">
        <v>23</v>
      </c>
      <c r="C812" s="3" t="s">
        <v>24</v>
      </c>
      <c r="D812" s="3" t="s">
        <v>15707</v>
      </c>
      <c r="E812" s="3">
        <v>106820</v>
      </c>
      <c r="F812" s="3" t="s">
        <v>16884</v>
      </c>
      <c r="G812" s="4">
        <v>94467008010076</v>
      </c>
      <c r="H812" s="3" t="s">
        <v>16946</v>
      </c>
      <c r="I812" s="3" t="s">
        <v>16947</v>
      </c>
      <c r="J812" s="3">
        <v>1645014611</v>
      </c>
      <c r="K812" s="3"/>
    </row>
    <row r="813" spans="1:11">
      <c r="A813">
        <v>806</v>
      </c>
      <c r="B813" s="3" t="s">
        <v>23</v>
      </c>
      <c r="C813" s="3" t="s">
        <v>24</v>
      </c>
      <c r="D813" s="3" t="s">
        <v>15707</v>
      </c>
      <c r="E813" s="3">
        <v>106820</v>
      </c>
      <c r="F813" s="3" t="s">
        <v>16884</v>
      </c>
      <c r="G813" s="4">
        <v>94467008010046</v>
      </c>
      <c r="H813" s="3" t="s">
        <v>16948</v>
      </c>
      <c r="I813" s="3" t="s">
        <v>16949</v>
      </c>
      <c r="J813" s="3">
        <v>1854506246</v>
      </c>
      <c r="K813" s="3"/>
    </row>
    <row r="814" spans="1:11">
      <c r="A814">
        <v>807</v>
      </c>
      <c r="B814" s="3" t="s">
        <v>23</v>
      </c>
      <c r="C814" s="3" t="s">
        <v>24</v>
      </c>
      <c r="D814" s="3" t="s">
        <v>15707</v>
      </c>
      <c r="E814" s="3">
        <v>106820</v>
      </c>
      <c r="F814" s="3" t="s">
        <v>16884</v>
      </c>
      <c r="G814" s="4">
        <v>94467008010044</v>
      </c>
      <c r="H814" s="3" t="s">
        <v>16950</v>
      </c>
      <c r="I814" s="3" t="s">
        <v>16951</v>
      </c>
      <c r="J814" s="3">
        <v>1612034074</v>
      </c>
      <c r="K814" s="3"/>
    </row>
    <row r="815" spans="1:11">
      <c r="A815">
        <v>808</v>
      </c>
      <c r="B815" s="3" t="s">
        <v>23</v>
      </c>
      <c r="C815" s="3" t="s">
        <v>24</v>
      </c>
      <c r="D815" s="3" t="s">
        <v>15707</v>
      </c>
      <c r="E815" s="3">
        <v>106820</v>
      </c>
      <c r="F815" s="3" t="s">
        <v>16884</v>
      </c>
      <c r="G815" s="4">
        <v>94467008010043</v>
      </c>
      <c r="H815" s="3" t="s">
        <v>16952</v>
      </c>
      <c r="I815" s="3" t="s">
        <v>16953</v>
      </c>
      <c r="J815" s="3">
        <v>1612161721</v>
      </c>
      <c r="K815" s="3"/>
    </row>
    <row r="816" spans="1:11">
      <c r="A816">
        <v>809</v>
      </c>
      <c r="B816" s="3" t="s">
        <v>23</v>
      </c>
      <c r="C816" s="3" t="s">
        <v>24</v>
      </c>
      <c r="D816" s="3" t="s">
        <v>15707</v>
      </c>
      <c r="E816" s="3">
        <v>106820</v>
      </c>
      <c r="F816" s="3" t="s">
        <v>16884</v>
      </c>
      <c r="G816" s="4">
        <v>94467008010050</v>
      </c>
      <c r="H816" s="3" t="s">
        <v>16954</v>
      </c>
      <c r="I816" s="3" t="s">
        <v>16955</v>
      </c>
      <c r="J816" s="3">
        <v>1611936345</v>
      </c>
      <c r="K816" s="3"/>
    </row>
    <row r="817" spans="1:11">
      <c r="A817">
        <v>810</v>
      </c>
      <c r="B817" s="3" t="s">
        <v>23</v>
      </c>
      <c r="C817" s="3" t="s">
        <v>24</v>
      </c>
      <c r="D817" s="3" t="s">
        <v>15707</v>
      </c>
      <c r="E817" s="3">
        <v>106820</v>
      </c>
      <c r="F817" s="3" t="s">
        <v>16884</v>
      </c>
      <c r="G817" s="4">
        <v>94467008010051</v>
      </c>
      <c r="H817" s="3" t="s">
        <v>16956</v>
      </c>
      <c r="I817" s="3" t="s">
        <v>16957</v>
      </c>
      <c r="J817" s="3">
        <v>1611873833</v>
      </c>
      <c r="K817" s="3"/>
    </row>
    <row r="818" spans="1:11">
      <c r="A818">
        <v>811</v>
      </c>
      <c r="B818" s="3" t="s">
        <v>23</v>
      </c>
      <c r="C818" s="3" t="s">
        <v>24</v>
      </c>
      <c r="D818" s="3" t="s">
        <v>15707</v>
      </c>
      <c r="E818" s="3">
        <v>106820</v>
      </c>
      <c r="F818" s="3" t="s">
        <v>16884</v>
      </c>
      <c r="G818" s="4">
        <v>94467008010058</v>
      </c>
      <c r="H818" s="3" t="s">
        <v>16958</v>
      </c>
      <c r="I818" s="3" t="s">
        <v>16959</v>
      </c>
      <c r="J818" s="3">
        <v>1660198356</v>
      </c>
      <c r="K818" s="3"/>
    </row>
    <row r="819" spans="1:11">
      <c r="A819">
        <v>812</v>
      </c>
      <c r="B819" s="3" t="s">
        <v>23</v>
      </c>
      <c r="C819" s="3" t="s">
        <v>24</v>
      </c>
      <c r="D819" s="3" t="s">
        <v>15707</v>
      </c>
      <c r="E819" s="3">
        <v>106820</v>
      </c>
      <c r="F819" s="3" t="s">
        <v>16884</v>
      </c>
      <c r="G819" s="4">
        <v>94467008010059</v>
      </c>
      <c r="H819" s="3" t="s">
        <v>16960</v>
      </c>
      <c r="I819" s="3" t="s">
        <v>16961</v>
      </c>
      <c r="J819" s="3">
        <v>1688489689</v>
      </c>
      <c r="K819" s="3"/>
    </row>
    <row r="820" spans="1:11">
      <c r="A820">
        <v>813</v>
      </c>
      <c r="B820" s="3" t="s">
        <v>23</v>
      </c>
      <c r="C820" s="3" t="s">
        <v>24</v>
      </c>
      <c r="D820" s="3" t="s">
        <v>15707</v>
      </c>
      <c r="E820" s="3">
        <v>106820</v>
      </c>
      <c r="F820" s="3" t="s">
        <v>16884</v>
      </c>
      <c r="G820" s="4">
        <v>94467008010039</v>
      </c>
      <c r="H820" s="3" t="s">
        <v>16962</v>
      </c>
      <c r="I820" s="3" t="s">
        <v>16963</v>
      </c>
      <c r="J820" s="3">
        <v>1612302821</v>
      </c>
      <c r="K820" s="3"/>
    </row>
    <row r="821" spans="1:11">
      <c r="A821">
        <v>814</v>
      </c>
      <c r="B821" s="3" t="s">
        <v>23</v>
      </c>
      <c r="C821" s="3" t="s">
        <v>24</v>
      </c>
      <c r="D821" s="3" t="s">
        <v>15707</v>
      </c>
      <c r="E821" s="3">
        <v>106820</v>
      </c>
      <c r="F821" s="3" t="s">
        <v>16884</v>
      </c>
      <c r="G821" s="4">
        <v>94467008010067</v>
      </c>
      <c r="H821" s="3" t="s">
        <v>7582</v>
      </c>
      <c r="I821" s="3" t="s">
        <v>2209</v>
      </c>
      <c r="J821" s="3">
        <v>1516024268</v>
      </c>
      <c r="K821" s="3"/>
    </row>
    <row r="822" spans="1:11">
      <c r="A822">
        <v>815</v>
      </c>
      <c r="B822" s="3" t="s">
        <v>23</v>
      </c>
      <c r="C822" s="3" t="s">
        <v>24</v>
      </c>
      <c r="D822" s="3" t="s">
        <v>15707</v>
      </c>
      <c r="E822" s="3">
        <v>106820</v>
      </c>
      <c r="F822" s="3" t="s">
        <v>16884</v>
      </c>
      <c r="G822" s="4">
        <v>94467008010230</v>
      </c>
      <c r="H822" s="3" t="s">
        <v>16964</v>
      </c>
      <c r="I822" s="3" t="s">
        <v>14596</v>
      </c>
      <c r="J822" s="3">
        <v>1688617515</v>
      </c>
      <c r="K822" s="3"/>
    </row>
    <row r="823" spans="1:11">
      <c r="A823">
        <v>816</v>
      </c>
      <c r="B823" s="3" t="s">
        <v>23</v>
      </c>
      <c r="C823" s="3" t="s">
        <v>24</v>
      </c>
      <c r="D823" s="3" t="s">
        <v>15707</v>
      </c>
      <c r="E823" s="3">
        <v>106820</v>
      </c>
      <c r="F823" s="3" t="s">
        <v>16884</v>
      </c>
      <c r="G823" s="4">
        <v>94467008010106</v>
      </c>
      <c r="H823" s="3" t="s">
        <v>2548</v>
      </c>
      <c r="I823" s="3" t="s">
        <v>16965</v>
      </c>
      <c r="J823" s="3">
        <v>1688564386</v>
      </c>
      <c r="K823" s="3"/>
    </row>
    <row r="824" spans="1:11">
      <c r="A824">
        <v>817</v>
      </c>
      <c r="B824" s="3" t="s">
        <v>23</v>
      </c>
      <c r="C824" s="3" t="s">
        <v>24</v>
      </c>
      <c r="D824" s="3" t="s">
        <v>15707</v>
      </c>
      <c r="E824" s="3">
        <v>106820</v>
      </c>
      <c r="F824" s="3" t="s">
        <v>16884</v>
      </c>
      <c r="G824" s="4">
        <v>94467008010116</v>
      </c>
      <c r="H824" s="3" t="s">
        <v>16966</v>
      </c>
      <c r="I824" s="3" t="s">
        <v>16967</v>
      </c>
      <c r="J824" s="3">
        <v>1688558983</v>
      </c>
      <c r="K824" s="3"/>
    </row>
    <row r="825" spans="1:11">
      <c r="A825">
        <v>818</v>
      </c>
      <c r="B825" s="3" t="s">
        <v>23</v>
      </c>
      <c r="C825" s="3" t="s">
        <v>24</v>
      </c>
      <c r="D825" s="3" t="s">
        <v>15707</v>
      </c>
      <c r="E825" s="3">
        <v>106820</v>
      </c>
      <c r="F825" s="3" t="s">
        <v>16884</v>
      </c>
      <c r="G825" s="4">
        <v>94467008010042</v>
      </c>
      <c r="H825" s="3" t="s">
        <v>16968</v>
      </c>
      <c r="I825" s="3" t="s">
        <v>16969</v>
      </c>
      <c r="J825" s="3">
        <v>1612233389</v>
      </c>
      <c r="K825" s="3"/>
    </row>
    <row r="826" spans="1:11">
      <c r="A826">
        <v>819</v>
      </c>
      <c r="B826" s="3" t="s">
        <v>23</v>
      </c>
      <c r="C826" s="3" t="s">
        <v>24</v>
      </c>
      <c r="D826" s="3" t="s">
        <v>15707</v>
      </c>
      <c r="E826" s="3">
        <v>106820</v>
      </c>
      <c r="F826" s="3" t="s">
        <v>16884</v>
      </c>
      <c r="G826" s="4">
        <v>94467008010041</v>
      </c>
      <c r="H826" s="3" t="s">
        <v>16970</v>
      </c>
      <c r="I826" s="3" t="s">
        <v>16971</v>
      </c>
      <c r="J826" s="3">
        <v>1612191987</v>
      </c>
      <c r="K826" s="3"/>
    </row>
    <row r="827" spans="1:11">
      <c r="A827">
        <v>820</v>
      </c>
      <c r="B827" s="3" t="s">
        <v>23</v>
      </c>
      <c r="C827" s="3" t="s">
        <v>24</v>
      </c>
      <c r="D827" s="3" t="s">
        <v>15707</v>
      </c>
      <c r="E827" s="3">
        <v>106820</v>
      </c>
      <c r="F827" s="3" t="s">
        <v>16884</v>
      </c>
      <c r="G827" s="4">
        <v>94467001010056</v>
      </c>
      <c r="H827" s="3" t="s">
        <v>16972</v>
      </c>
      <c r="I827" s="3" t="s">
        <v>16973</v>
      </c>
      <c r="J827" s="3">
        <v>1612632845</v>
      </c>
      <c r="K827" s="3"/>
    </row>
    <row r="828" spans="1:11">
      <c r="A828">
        <v>821</v>
      </c>
      <c r="B828" s="3" t="s">
        <v>23</v>
      </c>
      <c r="C828" s="3" t="s">
        <v>24</v>
      </c>
      <c r="D828" s="3" t="s">
        <v>15707</v>
      </c>
      <c r="E828" s="3">
        <v>106820</v>
      </c>
      <c r="F828" s="3" t="s">
        <v>16884</v>
      </c>
      <c r="G828" s="4">
        <v>94467008010060</v>
      </c>
      <c r="H828" s="3" t="s">
        <v>16974</v>
      </c>
      <c r="I828" s="3" t="s">
        <v>16975</v>
      </c>
      <c r="J828" s="3">
        <v>1688466170</v>
      </c>
      <c r="K828" s="3"/>
    </row>
    <row r="829" spans="1:11">
      <c r="A829">
        <v>822</v>
      </c>
      <c r="B829" s="3" t="s">
        <v>23</v>
      </c>
      <c r="C829" s="3" t="s">
        <v>24</v>
      </c>
      <c r="D829" s="3" t="s">
        <v>15707</v>
      </c>
      <c r="E829" s="3">
        <v>106820</v>
      </c>
      <c r="F829" s="3" t="s">
        <v>16884</v>
      </c>
      <c r="G829" s="4">
        <v>84467007880087</v>
      </c>
      <c r="H829" s="3" t="s">
        <v>12389</v>
      </c>
      <c r="I829" s="3" t="s">
        <v>16976</v>
      </c>
      <c r="J829" s="3">
        <v>1611940658</v>
      </c>
      <c r="K829" s="3"/>
    </row>
    <row r="830" spans="1:11">
      <c r="A830">
        <v>823</v>
      </c>
      <c r="B830" s="3" t="s">
        <v>23</v>
      </c>
      <c r="C830" s="3" t="s">
        <v>24</v>
      </c>
      <c r="D830" s="3" t="s">
        <v>15707</v>
      </c>
      <c r="E830" s="3">
        <v>106820</v>
      </c>
      <c r="F830" s="3" t="s">
        <v>16884</v>
      </c>
      <c r="G830" s="4">
        <v>84467007990177</v>
      </c>
      <c r="H830" s="3" t="s">
        <v>16977</v>
      </c>
      <c r="I830" s="3" t="s">
        <v>16978</v>
      </c>
      <c r="J830" s="3">
        <v>1532304476</v>
      </c>
      <c r="K830" s="3"/>
    </row>
    <row r="831" spans="1:11">
      <c r="A831">
        <v>824</v>
      </c>
      <c r="B831" s="3" t="s">
        <v>23</v>
      </c>
      <c r="C831" s="3" t="s">
        <v>24</v>
      </c>
      <c r="D831" s="3" t="s">
        <v>15707</v>
      </c>
      <c r="E831" s="3">
        <v>106820</v>
      </c>
      <c r="F831" s="3" t="s">
        <v>16884</v>
      </c>
      <c r="G831" s="4">
        <v>84467007990179</v>
      </c>
      <c r="H831" s="3" t="s">
        <v>16979</v>
      </c>
      <c r="I831" s="3" t="s">
        <v>16980</v>
      </c>
      <c r="J831" s="3">
        <v>1854537103</v>
      </c>
      <c r="K831" s="3"/>
    </row>
    <row r="832" spans="1:11">
      <c r="A832">
        <v>825</v>
      </c>
      <c r="B832" s="3" t="s">
        <v>23</v>
      </c>
      <c r="C832" s="3" t="s">
        <v>24</v>
      </c>
      <c r="D832" s="3" t="s">
        <v>15707</v>
      </c>
      <c r="E832" s="3">
        <v>106820</v>
      </c>
      <c r="F832" s="3" t="s">
        <v>16884</v>
      </c>
      <c r="G832" s="4">
        <v>84467007990180</v>
      </c>
      <c r="H832" s="3" t="s">
        <v>16981</v>
      </c>
      <c r="I832" s="3" t="s">
        <v>16982</v>
      </c>
      <c r="J832" s="3">
        <v>1611816650</v>
      </c>
      <c r="K832" s="3"/>
    </row>
    <row r="833" spans="1:11">
      <c r="A833">
        <v>826</v>
      </c>
      <c r="B833" s="3" t="s">
        <v>23</v>
      </c>
      <c r="C833" s="3" t="s">
        <v>24</v>
      </c>
      <c r="D833" s="3" t="s">
        <v>15707</v>
      </c>
      <c r="E833" s="3">
        <v>106820</v>
      </c>
      <c r="F833" s="3" t="s">
        <v>16884</v>
      </c>
      <c r="G833" s="4">
        <v>84467007990181</v>
      </c>
      <c r="H833" s="3" t="s">
        <v>16983</v>
      </c>
      <c r="I833" s="3" t="s">
        <v>16984</v>
      </c>
      <c r="J833" s="3">
        <v>1620224972</v>
      </c>
      <c r="K833" s="3"/>
    </row>
    <row r="834" spans="1:11">
      <c r="A834">
        <v>827</v>
      </c>
      <c r="B834" s="3" t="s">
        <v>23</v>
      </c>
      <c r="C834" s="3" t="s">
        <v>24</v>
      </c>
      <c r="D834" s="3" t="s">
        <v>15707</v>
      </c>
      <c r="E834" s="3">
        <v>106820</v>
      </c>
      <c r="F834" s="3" t="s">
        <v>16884</v>
      </c>
      <c r="G834" s="4">
        <v>84467007990153</v>
      </c>
      <c r="H834" s="3" t="s">
        <v>16985</v>
      </c>
      <c r="I834" s="3" t="s">
        <v>16986</v>
      </c>
      <c r="J834" s="3">
        <v>1611943119</v>
      </c>
      <c r="K834" s="3"/>
    </row>
    <row r="835" spans="1:11">
      <c r="A835">
        <v>828</v>
      </c>
      <c r="B835" s="3" t="s">
        <v>23</v>
      </c>
      <c r="C835" s="3" t="s">
        <v>24</v>
      </c>
      <c r="D835" s="3" t="s">
        <v>15707</v>
      </c>
      <c r="E835" s="3">
        <v>106820</v>
      </c>
      <c r="F835" s="3" t="s">
        <v>16884</v>
      </c>
      <c r="G835" s="4">
        <v>84467007990161</v>
      </c>
      <c r="H835" s="3" t="s">
        <v>16987</v>
      </c>
      <c r="I835" s="3" t="s">
        <v>16988</v>
      </c>
      <c r="J835" s="3">
        <v>1537470717</v>
      </c>
      <c r="K835" s="3"/>
    </row>
    <row r="836" spans="1:11">
      <c r="A836">
        <v>829</v>
      </c>
      <c r="B836" s="3" t="s">
        <v>23</v>
      </c>
      <c r="C836" s="3" t="s">
        <v>24</v>
      </c>
      <c r="D836" s="3" t="s">
        <v>15707</v>
      </c>
      <c r="E836" s="3">
        <v>106820</v>
      </c>
      <c r="F836" s="3" t="s">
        <v>16884</v>
      </c>
      <c r="G836" s="4">
        <v>84467007990176</v>
      </c>
      <c r="H836" s="3" t="s">
        <v>13169</v>
      </c>
      <c r="I836" s="3" t="s">
        <v>16989</v>
      </c>
      <c r="J836" s="3">
        <v>1812543276</v>
      </c>
      <c r="K836" s="3"/>
    </row>
    <row r="837" spans="1:11">
      <c r="A837">
        <v>830</v>
      </c>
      <c r="B837" s="3" t="s">
        <v>23</v>
      </c>
      <c r="C837" s="3" t="s">
        <v>24</v>
      </c>
      <c r="D837" s="3" t="s">
        <v>15707</v>
      </c>
      <c r="E837" s="3">
        <v>106820</v>
      </c>
      <c r="F837" s="3" t="s">
        <v>16884</v>
      </c>
      <c r="G837" s="4">
        <v>84467007990182</v>
      </c>
      <c r="H837" s="3" t="s">
        <v>12119</v>
      </c>
      <c r="I837" s="3" t="s">
        <v>16990</v>
      </c>
      <c r="J837" s="3">
        <v>1612270980</v>
      </c>
      <c r="K837" s="3"/>
    </row>
    <row r="838" spans="1:11">
      <c r="A838">
        <v>831</v>
      </c>
      <c r="B838" s="3" t="s">
        <v>23</v>
      </c>
      <c r="C838" s="3" t="s">
        <v>24</v>
      </c>
      <c r="D838" s="3" t="s">
        <v>15707</v>
      </c>
      <c r="E838" s="3">
        <v>106820</v>
      </c>
      <c r="F838" s="3" t="s">
        <v>16884</v>
      </c>
      <c r="G838" s="4">
        <v>84467007990174</v>
      </c>
      <c r="H838" s="3" t="s">
        <v>16991</v>
      </c>
      <c r="I838" s="3" t="s">
        <v>16992</v>
      </c>
      <c r="J838" s="3">
        <v>1620198753</v>
      </c>
      <c r="K838" s="3"/>
    </row>
    <row r="839" spans="1:11">
      <c r="A839">
        <v>832</v>
      </c>
      <c r="B839" s="3" t="s">
        <v>23</v>
      </c>
      <c r="C839" s="3" t="s">
        <v>24</v>
      </c>
      <c r="D839" s="3" t="s">
        <v>15707</v>
      </c>
      <c r="E839" s="3">
        <v>106820</v>
      </c>
      <c r="F839" s="3" t="s">
        <v>16884</v>
      </c>
      <c r="G839" s="4">
        <v>84467007880049</v>
      </c>
      <c r="H839" s="3" t="s">
        <v>16993</v>
      </c>
      <c r="I839" s="3" t="s">
        <v>3079</v>
      </c>
      <c r="J839" s="3">
        <v>1612173222</v>
      </c>
      <c r="K839" s="3"/>
    </row>
    <row r="840" spans="1:11">
      <c r="A840">
        <v>833</v>
      </c>
      <c r="B840" s="3" t="s">
        <v>23</v>
      </c>
      <c r="C840" s="3" t="s">
        <v>24</v>
      </c>
      <c r="D840" s="3" t="s">
        <v>15707</v>
      </c>
      <c r="E840" s="3">
        <v>106820</v>
      </c>
      <c r="F840" s="3" t="s">
        <v>16884</v>
      </c>
      <c r="G840" s="4">
        <v>84467007880075</v>
      </c>
      <c r="H840" s="3" t="s">
        <v>16994</v>
      </c>
      <c r="I840" s="3" t="s">
        <v>16995</v>
      </c>
      <c r="J840" s="3">
        <v>0</v>
      </c>
      <c r="K840" s="3"/>
    </row>
    <row r="841" spans="1:11">
      <c r="A841">
        <v>834</v>
      </c>
      <c r="B841" s="3" t="s">
        <v>23</v>
      </c>
      <c r="C841" s="3" t="s">
        <v>24</v>
      </c>
      <c r="D841" s="3" t="s">
        <v>15707</v>
      </c>
      <c r="E841" s="3">
        <v>106820</v>
      </c>
      <c r="F841" s="3" t="s">
        <v>16884</v>
      </c>
      <c r="G841" s="4">
        <v>84467007880069</v>
      </c>
      <c r="H841" s="3" t="s">
        <v>16996</v>
      </c>
      <c r="I841" s="3" t="s">
        <v>16997</v>
      </c>
      <c r="J841" s="3">
        <v>1645015037</v>
      </c>
      <c r="K841" s="3"/>
    </row>
    <row r="842" spans="1:11">
      <c r="A842">
        <v>835</v>
      </c>
      <c r="B842" s="3" t="s">
        <v>23</v>
      </c>
      <c r="C842" s="3" t="s">
        <v>24</v>
      </c>
      <c r="D842" s="3" t="s">
        <v>15707</v>
      </c>
      <c r="E842" s="3">
        <v>106820</v>
      </c>
      <c r="F842" s="3" t="s">
        <v>16884</v>
      </c>
      <c r="G842" s="4">
        <v>84467007990163</v>
      </c>
      <c r="H842" s="3" t="s">
        <v>3542</v>
      </c>
      <c r="I842" s="3" t="s">
        <v>2504</v>
      </c>
      <c r="J842" s="3">
        <v>1620247287</v>
      </c>
      <c r="K842" s="3"/>
    </row>
    <row r="843" spans="1:11">
      <c r="A843">
        <v>836</v>
      </c>
      <c r="B843" s="3" t="s">
        <v>23</v>
      </c>
      <c r="C843" s="3" t="s">
        <v>24</v>
      </c>
      <c r="D843" s="3" t="s">
        <v>15707</v>
      </c>
      <c r="E843" s="3">
        <v>106820</v>
      </c>
      <c r="F843" s="3" t="s">
        <v>16884</v>
      </c>
      <c r="G843" s="4">
        <v>84467007990178</v>
      </c>
      <c r="H843" s="3" t="s">
        <v>16998</v>
      </c>
      <c r="I843" s="3" t="s">
        <v>16999</v>
      </c>
      <c r="J843" s="3">
        <v>1531166845</v>
      </c>
      <c r="K843" s="3"/>
    </row>
    <row r="844" spans="1:11">
      <c r="A844">
        <v>837</v>
      </c>
      <c r="B844" s="3" t="s">
        <v>23</v>
      </c>
      <c r="C844" s="3" t="s">
        <v>24</v>
      </c>
      <c r="D844" s="3" t="s">
        <v>15707</v>
      </c>
      <c r="E844" s="3">
        <v>106820</v>
      </c>
      <c r="F844" s="3" t="s">
        <v>16884</v>
      </c>
      <c r="G844" s="4">
        <v>84467007880056</v>
      </c>
      <c r="H844" s="3" t="s">
        <v>17000</v>
      </c>
      <c r="I844" s="3" t="s">
        <v>12473</v>
      </c>
      <c r="J844" s="3">
        <v>1611939312</v>
      </c>
      <c r="K844" s="3"/>
    </row>
    <row r="845" spans="1:11">
      <c r="A845">
        <v>838</v>
      </c>
      <c r="B845" s="3" t="s">
        <v>23</v>
      </c>
      <c r="C845" s="3" t="s">
        <v>24</v>
      </c>
      <c r="D845" s="3" t="s">
        <v>15707</v>
      </c>
      <c r="E845" s="3">
        <v>106820</v>
      </c>
      <c r="F845" s="3" t="s">
        <v>16884</v>
      </c>
      <c r="G845" s="4">
        <v>84467007990175</v>
      </c>
      <c r="H845" s="3" t="s">
        <v>17001</v>
      </c>
      <c r="I845" s="3" t="s">
        <v>4378</v>
      </c>
      <c r="J845" s="3">
        <v>1611809537</v>
      </c>
      <c r="K845" s="3"/>
    </row>
    <row r="846" spans="1:11">
      <c r="A846">
        <v>839</v>
      </c>
      <c r="B846" s="3" t="s">
        <v>23</v>
      </c>
      <c r="C846" s="3" t="s">
        <v>24</v>
      </c>
      <c r="D846" s="3" t="s">
        <v>15707</v>
      </c>
      <c r="E846" s="3">
        <v>106820</v>
      </c>
      <c r="F846" s="3" t="s">
        <v>16884</v>
      </c>
      <c r="G846" s="4">
        <v>84467001030230</v>
      </c>
      <c r="H846" s="3" t="s">
        <v>17002</v>
      </c>
      <c r="I846" s="3" t="s">
        <v>17003</v>
      </c>
      <c r="J846" s="3">
        <v>1660198352</v>
      </c>
      <c r="K846" s="3"/>
    </row>
    <row r="847" spans="1:11">
      <c r="A847">
        <v>840</v>
      </c>
      <c r="B847" s="3" t="s">
        <v>23</v>
      </c>
      <c r="C847" s="3" t="s">
        <v>24</v>
      </c>
      <c r="D847" s="3" t="s">
        <v>15707</v>
      </c>
      <c r="E847" s="3">
        <v>106820</v>
      </c>
      <c r="F847" s="3" t="s">
        <v>16884</v>
      </c>
      <c r="G847" s="4">
        <v>84467001030288</v>
      </c>
      <c r="H847" s="3" t="s">
        <v>17004</v>
      </c>
      <c r="I847" s="3" t="s">
        <v>17005</v>
      </c>
      <c r="J847" s="3">
        <v>1611992774</v>
      </c>
      <c r="K847" s="3"/>
    </row>
    <row r="848" spans="1:11">
      <c r="A848">
        <v>841</v>
      </c>
      <c r="B848" s="3" t="s">
        <v>23</v>
      </c>
      <c r="C848" s="3" t="s">
        <v>24</v>
      </c>
      <c r="D848" s="3" t="s">
        <v>15707</v>
      </c>
      <c r="E848" s="3">
        <v>106820</v>
      </c>
      <c r="F848" s="3" t="s">
        <v>16884</v>
      </c>
      <c r="G848" s="4">
        <v>84467001030293</v>
      </c>
      <c r="H848" s="3" t="s">
        <v>17006</v>
      </c>
      <c r="I848" s="3" t="s">
        <v>17007</v>
      </c>
      <c r="J848" s="3">
        <v>1635425329</v>
      </c>
      <c r="K848" s="3"/>
    </row>
    <row r="849" spans="1:11">
      <c r="A849">
        <v>842</v>
      </c>
      <c r="B849" s="3" t="s">
        <v>23</v>
      </c>
      <c r="C849" s="3" t="s">
        <v>24</v>
      </c>
      <c r="D849" s="3" t="s">
        <v>15707</v>
      </c>
      <c r="E849" s="3">
        <v>106820</v>
      </c>
      <c r="F849" s="3" t="s">
        <v>16884</v>
      </c>
      <c r="G849" s="4">
        <v>84467001010186</v>
      </c>
      <c r="H849" s="3" t="s">
        <v>17008</v>
      </c>
      <c r="I849" s="3" t="s">
        <v>17009</v>
      </c>
      <c r="J849" s="3">
        <v>1688511592</v>
      </c>
      <c r="K849" s="3"/>
    </row>
    <row r="850" spans="1:11">
      <c r="A850">
        <v>843</v>
      </c>
      <c r="B850" s="3" t="s">
        <v>23</v>
      </c>
      <c r="C850" s="3" t="s">
        <v>24</v>
      </c>
      <c r="D850" s="3" t="s">
        <v>15707</v>
      </c>
      <c r="E850" s="3">
        <v>106820</v>
      </c>
      <c r="F850" s="3" t="s">
        <v>16884</v>
      </c>
      <c r="G850" s="4">
        <v>84467001030231</v>
      </c>
      <c r="H850" s="3" t="s">
        <v>17010</v>
      </c>
      <c r="I850" s="3" t="s">
        <v>17011</v>
      </c>
      <c r="J850" s="3">
        <v>1620154708</v>
      </c>
      <c r="K850" s="3"/>
    </row>
    <row r="851" spans="1:11">
      <c r="A851">
        <v>844</v>
      </c>
      <c r="B851" s="3" t="s">
        <v>23</v>
      </c>
      <c r="C851" s="3" t="s">
        <v>24</v>
      </c>
      <c r="D851" s="3" t="s">
        <v>15707</v>
      </c>
      <c r="E851" s="3">
        <v>106820</v>
      </c>
      <c r="F851" s="3" t="s">
        <v>16884</v>
      </c>
      <c r="G851" s="4">
        <v>84467001010187</v>
      </c>
      <c r="H851" s="3" t="s">
        <v>17012</v>
      </c>
      <c r="I851" s="3" t="s">
        <v>17013</v>
      </c>
      <c r="J851" s="3">
        <v>1879238490</v>
      </c>
      <c r="K851" s="3"/>
    </row>
    <row r="852" spans="1:11">
      <c r="A852">
        <v>845</v>
      </c>
      <c r="B852" s="3" t="s">
        <v>23</v>
      </c>
      <c r="C852" s="3" t="s">
        <v>24</v>
      </c>
      <c r="D852" s="3" t="s">
        <v>15707</v>
      </c>
      <c r="E852" s="3">
        <v>106820</v>
      </c>
      <c r="F852" s="3" t="s">
        <v>16884</v>
      </c>
      <c r="G852" s="4">
        <v>84467001010190</v>
      </c>
      <c r="H852" s="3" t="s">
        <v>17014</v>
      </c>
      <c r="I852" s="3" t="s">
        <v>17015</v>
      </c>
      <c r="J852" s="3">
        <v>1688621102</v>
      </c>
      <c r="K852" s="3"/>
    </row>
    <row r="853" spans="1:11">
      <c r="A853">
        <v>846</v>
      </c>
      <c r="B853" s="3" t="s">
        <v>23</v>
      </c>
      <c r="C853" s="3" t="s">
        <v>24</v>
      </c>
      <c r="D853" s="3" t="s">
        <v>15707</v>
      </c>
      <c r="E853" s="3">
        <v>106820</v>
      </c>
      <c r="F853" s="3" t="s">
        <v>16884</v>
      </c>
      <c r="G853" s="4">
        <v>84467001030217</v>
      </c>
      <c r="H853" s="3" t="s">
        <v>10085</v>
      </c>
      <c r="I853" s="3" t="s">
        <v>17016</v>
      </c>
      <c r="J853" s="3">
        <v>1660198415</v>
      </c>
      <c r="K853" s="3"/>
    </row>
    <row r="854" spans="1:11">
      <c r="A854">
        <v>847</v>
      </c>
      <c r="B854" s="3" t="s">
        <v>23</v>
      </c>
      <c r="C854" s="3" t="s">
        <v>24</v>
      </c>
      <c r="D854" s="3" t="s">
        <v>15707</v>
      </c>
      <c r="E854" s="3">
        <v>106820</v>
      </c>
      <c r="F854" s="3" t="s">
        <v>16884</v>
      </c>
      <c r="G854" s="4">
        <v>84467001030216</v>
      </c>
      <c r="H854" s="3" t="s">
        <v>17017</v>
      </c>
      <c r="I854" s="3" t="s">
        <v>17018</v>
      </c>
      <c r="J854" s="3">
        <v>1688542848</v>
      </c>
      <c r="K854" s="3"/>
    </row>
    <row r="855" spans="1:11">
      <c r="A855">
        <v>848</v>
      </c>
      <c r="B855" s="3" t="s">
        <v>23</v>
      </c>
      <c r="C855" s="3" t="s">
        <v>24</v>
      </c>
      <c r="D855" s="3" t="s">
        <v>15707</v>
      </c>
      <c r="E855" s="3">
        <v>106820</v>
      </c>
      <c r="F855" s="3" t="s">
        <v>16884</v>
      </c>
      <c r="G855" s="4">
        <v>84467001030209</v>
      </c>
      <c r="H855" s="3" t="s">
        <v>15837</v>
      </c>
      <c r="I855" s="3" t="s">
        <v>17019</v>
      </c>
      <c r="J855" s="3">
        <v>0</v>
      </c>
      <c r="K855" s="3"/>
    </row>
    <row r="856" spans="1:11">
      <c r="A856">
        <v>849</v>
      </c>
      <c r="B856" s="3" t="s">
        <v>23</v>
      </c>
      <c r="C856" s="3" t="s">
        <v>24</v>
      </c>
      <c r="D856" s="3" t="s">
        <v>15707</v>
      </c>
      <c r="E856" s="3">
        <v>106820</v>
      </c>
      <c r="F856" s="3" t="s">
        <v>16884</v>
      </c>
      <c r="G856" s="4">
        <v>84467001030206</v>
      </c>
      <c r="H856" s="3" t="s">
        <v>17020</v>
      </c>
      <c r="I856" s="3" t="s">
        <v>17021</v>
      </c>
      <c r="J856" s="3">
        <v>0</v>
      </c>
      <c r="K856" s="3"/>
    </row>
    <row r="857" spans="1:11">
      <c r="A857">
        <v>850</v>
      </c>
      <c r="B857" s="3" t="s">
        <v>23</v>
      </c>
      <c r="C857" s="3" t="s">
        <v>24</v>
      </c>
      <c r="D857" s="3" t="s">
        <v>15707</v>
      </c>
      <c r="E857" s="3">
        <v>106820</v>
      </c>
      <c r="F857" s="3" t="s">
        <v>16884</v>
      </c>
      <c r="G857" s="4">
        <v>84467001010200</v>
      </c>
      <c r="H857" s="3" t="s">
        <v>17022</v>
      </c>
      <c r="I857" s="3" t="s">
        <v>17023</v>
      </c>
      <c r="J857" s="3">
        <v>1630194684</v>
      </c>
      <c r="K857" s="3"/>
    </row>
    <row r="858" spans="1:11">
      <c r="A858">
        <v>851</v>
      </c>
      <c r="B858" s="3" t="s">
        <v>23</v>
      </c>
      <c r="C858" s="3" t="s">
        <v>24</v>
      </c>
      <c r="D858" s="3" t="s">
        <v>15707</v>
      </c>
      <c r="E858" s="3">
        <v>106820</v>
      </c>
      <c r="F858" s="3" t="s">
        <v>16884</v>
      </c>
      <c r="G858" s="4">
        <v>84467001010197</v>
      </c>
      <c r="H858" s="3" t="s">
        <v>17024</v>
      </c>
      <c r="I858" s="3" t="s">
        <v>17025</v>
      </c>
      <c r="J858" s="3">
        <v>1836360714</v>
      </c>
      <c r="K858" s="3"/>
    </row>
    <row r="859" spans="1:11">
      <c r="A859">
        <v>852</v>
      </c>
      <c r="B859" s="3" t="s">
        <v>23</v>
      </c>
      <c r="C859" s="3" t="s">
        <v>24</v>
      </c>
      <c r="D859" s="3" t="s">
        <v>15707</v>
      </c>
      <c r="E859" s="3">
        <v>106820</v>
      </c>
      <c r="F859" s="3" t="s">
        <v>16884</v>
      </c>
      <c r="G859" s="4">
        <v>84467001010196</v>
      </c>
      <c r="H859" s="3" t="s">
        <v>17026</v>
      </c>
      <c r="I859" s="3" t="s">
        <v>17027</v>
      </c>
      <c r="J859" s="3">
        <v>1874989167</v>
      </c>
      <c r="K859" s="3"/>
    </row>
    <row r="860" spans="1:11">
      <c r="A860">
        <v>853</v>
      </c>
      <c r="B860" s="3" t="s">
        <v>23</v>
      </c>
      <c r="C860" s="3" t="s">
        <v>24</v>
      </c>
      <c r="D860" s="3" t="s">
        <v>15707</v>
      </c>
      <c r="E860" s="3">
        <v>106820</v>
      </c>
      <c r="F860" s="3" t="s">
        <v>16884</v>
      </c>
      <c r="G860" s="4">
        <v>84467001010193</v>
      </c>
      <c r="H860" s="3" t="s">
        <v>17028</v>
      </c>
      <c r="I860" s="3" t="s">
        <v>15125</v>
      </c>
      <c r="J860" s="3">
        <v>1635214677</v>
      </c>
      <c r="K860" s="3"/>
    </row>
    <row r="861" spans="1:11">
      <c r="A861">
        <v>854</v>
      </c>
      <c r="B861" s="3" t="s">
        <v>23</v>
      </c>
      <c r="C861" s="3" t="s">
        <v>24</v>
      </c>
      <c r="D861" s="3" t="s">
        <v>15707</v>
      </c>
      <c r="E861" s="3">
        <v>106820</v>
      </c>
      <c r="F861" s="3" t="s">
        <v>16884</v>
      </c>
      <c r="G861" s="4">
        <v>84467001030232</v>
      </c>
      <c r="H861" s="3" t="s">
        <v>2093</v>
      </c>
      <c r="I861" s="3" t="s">
        <v>17029</v>
      </c>
      <c r="J861" s="3">
        <v>1620285316</v>
      </c>
      <c r="K861" s="3"/>
    </row>
    <row r="862" spans="1:11">
      <c r="A862">
        <v>855</v>
      </c>
      <c r="B862" s="3" t="s">
        <v>23</v>
      </c>
      <c r="C862" s="3" t="s">
        <v>24</v>
      </c>
      <c r="D862" s="3" t="s">
        <v>15707</v>
      </c>
      <c r="E862" s="3">
        <v>106820</v>
      </c>
      <c r="F862" s="3" t="s">
        <v>16884</v>
      </c>
      <c r="G862" s="4">
        <v>74467001030203</v>
      </c>
      <c r="H862" s="3" t="s">
        <v>15328</v>
      </c>
      <c r="I862" s="3" t="s">
        <v>17030</v>
      </c>
      <c r="J862" s="3">
        <v>1612123684</v>
      </c>
      <c r="K862" s="3"/>
    </row>
    <row r="863" spans="1:11">
      <c r="A863">
        <v>856</v>
      </c>
      <c r="B863" s="3" t="s">
        <v>23</v>
      </c>
      <c r="C863" s="3" t="s">
        <v>24</v>
      </c>
      <c r="D863" s="3" t="s">
        <v>15707</v>
      </c>
      <c r="E863" s="3">
        <v>106820</v>
      </c>
      <c r="F863" s="3" t="s">
        <v>16884</v>
      </c>
      <c r="G863" s="4">
        <v>74467001030070</v>
      </c>
      <c r="H863" s="3" t="s">
        <v>17031</v>
      </c>
      <c r="I863" s="3" t="s">
        <v>17032</v>
      </c>
      <c r="J863" s="3">
        <v>1620231905</v>
      </c>
      <c r="K863" s="3"/>
    </row>
    <row r="864" spans="1:11">
      <c r="A864">
        <v>857</v>
      </c>
      <c r="B864" s="3" t="s">
        <v>23</v>
      </c>
      <c r="C864" s="3" t="s">
        <v>24</v>
      </c>
      <c r="D864" s="3" t="s">
        <v>15707</v>
      </c>
      <c r="E864" s="3">
        <v>106820</v>
      </c>
      <c r="F864" s="3" t="s">
        <v>16884</v>
      </c>
      <c r="G864" s="4">
        <v>74467001030003</v>
      </c>
      <c r="H864" s="3" t="s">
        <v>17033</v>
      </c>
      <c r="I864" s="3" t="s">
        <v>17034</v>
      </c>
      <c r="J864" s="3">
        <v>1612472646</v>
      </c>
      <c r="K864" s="3"/>
    </row>
    <row r="865" spans="1:11">
      <c r="A865">
        <v>858</v>
      </c>
      <c r="B865" s="3" t="s">
        <v>23</v>
      </c>
      <c r="C865" s="3" t="s">
        <v>24</v>
      </c>
      <c r="D865" s="3" t="s">
        <v>15707</v>
      </c>
      <c r="E865" s="3">
        <v>106820</v>
      </c>
      <c r="F865" s="3" t="s">
        <v>16884</v>
      </c>
      <c r="G865" s="4">
        <v>74467001030090</v>
      </c>
      <c r="H865" s="3" t="s">
        <v>17035</v>
      </c>
      <c r="I865" s="3" t="s">
        <v>17036</v>
      </c>
      <c r="J865" s="3">
        <v>1878642620</v>
      </c>
      <c r="K865" s="3"/>
    </row>
    <row r="866" spans="1:11">
      <c r="A866">
        <v>859</v>
      </c>
      <c r="B866" s="3" t="s">
        <v>23</v>
      </c>
      <c r="C866" s="3" t="s">
        <v>24</v>
      </c>
      <c r="D866" s="3" t="s">
        <v>15707</v>
      </c>
      <c r="E866" s="3">
        <v>106820</v>
      </c>
      <c r="F866" s="3" t="s">
        <v>16884</v>
      </c>
      <c r="G866" s="4">
        <v>74467001030089</v>
      </c>
      <c r="H866" s="3" t="s">
        <v>17037</v>
      </c>
      <c r="I866" s="3" t="s">
        <v>12601</v>
      </c>
      <c r="J866" s="3">
        <v>1688550208</v>
      </c>
      <c r="K866" s="3"/>
    </row>
    <row r="867" spans="1:11">
      <c r="A867">
        <v>860</v>
      </c>
      <c r="B867" s="3" t="s">
        <v>23</v>
      </c>
      <c r="C867" s="3" t="s">
        <v>24</v>
      </c>
      <c r="D867" s="3" t="s">
        <v>15707</v>
      </c>
      <c r="E867" s="3">
        <v>106820</v>
      </c>
      <c r="F867" s="3" t="s">
        <v>16884</v>
      </c>
      <c r="G867" s="4">
        <v>74467001030083</v>
      </c>
      <c r="H867" s="3" t="s">
        <v>17038</v>
      </c>
      <c r="I867" s="3" t="s">
        <v>17039</v>
      </c>
      <c r="J867" s="3">
        <v>1688423376</v>
      </c>
      <c r="K867" s="3"/>
    </row>
    <row r="868" spans="1:11">
      <c r="A868">
        <v>861</v>
      </c>
      <c r="B868" s="3" t="s">
        <v>23</v>
      </c>
      <c r="C868" s="3" t="s">
        <v>24</v>
      </c>
      <c r="D868" s="3" t="s">
        <v>15707</v>
      </c>
      <c r="E868" s="3">
        <v>106820</v>
      </c>
      <c r="F868" s="3" t="s">
        <v>16884</v>
      </c>
      <c r="G868" s="4">
        <v>74467001030082</v>
      </c>
      <c r="H868" s="3" t="s">
        <v>17040</v>
      </c>
      <c r="I868" s="3" t="s">
        <v>17041</v>
      </c>
      <c r="J868" s="3">
        <v>1660198386</v>
      </c>
      <c r="K868" s="3"/>
    </row>
    <row r="869" spans="1:11">
      <c r="A869">
        <v>862</v>
      </c>
      <c r="B869" s="3" t="s">
        <v>23</v>
      </c>
      <c r="C869" s="3" t="s">
        <v>24</v>
      </c>
      <c r="D869" s="3" t="s">
        <v>15707</v>
      </c>
      <c r="E869" s="3">
        <v>106820</v>
      </c>
      <c r="F869" s="3" t="s">
        <v>16884</v>
      </c>
      <c r="G869" s="4">
        <v>74467001030078</v>
      </c>
      <c r="H869" s="3" t="s">
        <v>17042</v>
      </c>
      <c r="I869" s="3" t="s">
        <v>17043</v>
      </c>
      <c r="J869" s="3">
        <v>1648683884</v>
      </c>
      <c r="K869" s="3"/>
    </row>
    <row r="870" spans="1:11">
      <c r="A870">
        <v>863</v>
      </c>
      <c r="B870" s="3" t="s">
        <v>23</v>
      </c>
      <c r="C870" s="3" t="s">
        <v>24</v>
      </c>
      <c r="D870" s="3" t="s">
        <v>15707</v>
      </c>
      <c r="E870" s="3">
        <v>106820</v>
      </c>
      <c r="F870" s="3" t="s">
        <v>16884</v>
      </c>
      <c r="G870" s="4">
        <v>74467001030022</v>
      </c>
      <c r="H870" s="3" t="s">
        <v>7582</v>
      </c>
      <c r="I870" s="3" t="s">
        <v>17044</v>
      </c>
      <c r="J870" s="3">
        <v>1620192561</v>
      </c>
      <c r="K870" s="3"/>
    </row>
    <row r="871" spans="1:11">
      <c r="A871">
        <v>864</v>
      </c>
      <c r="B871" s="3" t="s">
        <v>23</v>
      </c>
      <c r="C871" s="3" t="s">
        <v>24</v>
      </c>
      <c r="D871" s="3" t="s">
        <v>15707</v>
      </c>
      <c r="E871" s="3">
        <v>106820</v>
      </c>
      <c r="F871" s="3" t="s">
        <v>16884</v>
      </c>
      <c r="G871" s="4">
        <v>74467001030026</v>
      </c>
      <c r="H871" s="3" t="s">
        <v>17045</v>
      </c>
      <c r="I871" s="3" t="s">
        <v>17046</v>
      </c>
      <c r="J871" s="3">
        <v>1820256444</v>
      </c>
      <c r="K871" s="3"/>
    </row>
    <row r="872" spans="1:11">
      <c r="A872">
        <v>865</v>
      </c>
      <c r="B872" s="3" t="s">
        <v>23</v>
      </c>
      <c r="C872" s="3" t="s">
        <v>24</v>
      </c>
      <c r="D872" s="3" t="s">
        <v>15707</v>
      </c>
      <c r="E872" s="3">
        <v>106820</v>
      </c>
      <c r="F872" s="3" t="s">
        <v>16884</v>
      </c>
      <c r="G872" s="4">
        <v>74467001030059</v>
      </c>
      <c r="H872" s="3" t="s">
        <v>17047</v>
      </c>
      <c r="I872" s="3" t="s">
        <v>17048</v>
      </c>
      <c r="J872" s="3">
        <v>1611868111</v>
      </c>
      <c r="K872" s="3"/>
    </row>
    <row r="873" spans="1:11">
      <c r="A873">
        <v>866</v>
      </c>
      <c r="B873" s="3" t="s">
        <v>23</v>
      </c>
      <c r="C873" s="3" t="s">
        <v>24</v>
      </c>
      <c r="D873" s="3" t="s">
        <v>15707</v>
      </c>
      <c r="E873" s="3">
        <v>106820</v>
      </c>
      <c r="F873" s="3" t="s">
        <v>16884</v>
      </c>
      <c r="G873" s="4">
        <v>74467001030058</v>
      </c>
      <c r="H873" s="3" t="s">
        <v>15104</v>
      </c>
      <c r="I873" s="3" t="s">
        <v>13806</v>
      </c>
      <c r="J873" s="3">
        <v>1880103802</v>
      </c>
      <c r="K873" s="3"/>
    </row>
    <row r="874" spans="1:11">
      <c r="A874">
        <v>867</v>
      </c>
      <c r="B874" s="3" t="s">
        <v>23</v>
      </c>
      <c r="C874" s="3" t="s">
        <v>24</v>
      </c>
      <c r="D874" s="3" t="s">
        <v>15707</v>
      </c>
      <c r="E874" s="3">
        <v>106820</v>
      </c>
      <c r="F874" s="3" t="s">
        <v>16884</v>
      </c>
      <c r="G874" s="4">
        <v>74467001030057</v>
      </c>
      <c r="H874" s="3" t="s">
        <v>17049</v>
      </c>
      <c r="I874" s="3" t="s">
        <v>17050</v>
      </c>
      <c r="J874" s="3">
        <v>1688641223</v>
      </c>
      <c r="K874" s="3"/>
    </row>
    <row r="875" spans="1:11">
      <c r="A875">
        <v>868</v>
      </c>
      <c r="B875" s="3" t="s">
        <v>23</v>
      </c>
      <c r="C875" s="3" t="s">
        <v>24</v>
      </c>
      <c r="D875" s="3" t="s">
        <v>15707</v>
      </c>
      <c r="E875" s="3">
        <v>106820</v>
      </c>
      <c r="F875" s="3" t="s">
        <v>16884</v>
      </c>
      <c r="G875" s="4">
        <v>74467001030056</v>
      </c>
      <c r="H875" s="3" t="s">
        <v>7699</v>
      </c>
      <c r="I875" s="3" t="s">
        <v>13806</v>
      </c>
      <c r="J875" s="3">
        <v>1874604962</v>
      </c>
      <c r="K875" s="3"/>
    </row>
    <row r="876" spans="1:11">
      <c r="A876">
        <v>869</v>
      </c>
      <c r="B876" s="3" t="s">
        <v>23</v>
      </c>
      <c r="C876" s="3" t="s">
        <v>24</v>
      </c>
      <c r="D876" s="3" t="s">
        <v>15707</v>
      </c>
      <c r="E876" s="3">
        <v>106820</v>
      </c>
      <c r="F876" s="3" t="s">
        <v>16884</v>
      </c>
      <c r="G876" s="4">
        <v>74467001030055</v>
      </c>
      <c r="H876" s="3" t="s">
        <v>231</v>
      </c>
      <c r="I876" s="3" t="s">
        <v>10085</v>
      </c>
      <c r="J876" s="3">
        <v>1660198373</v>
      </c>
      <c r="K876" s="3"/>
    </row>
    <row r="877" spans="1:11">
      <c r="A877">
        <v>870</v>
      </c>
      <c r="B877" s="3" t="s">
        <v>23</v>
      </c>
      <c r="C877" s="3" t="s">
        <v>24</v>
      </c>
      <c r="D877" s="3" t="s">
        <v>15707</v>
      </c>
      <c r="E877" s="3">
        <v>106820</v>
      </c>
      <c r="F877" s="3" t="s">
        <v>16884</v>
      </c>
      <c r="G877" s="4">
        <v>74467001030051</v>
      </c>
      <c r="H877" s="3" t="s">
        <v>17051</v>
      </c>
      <c r="I877" s="3" t="s">
        <v>17052</v>
      </c>
      <c r="J877" s="3">
        <v>1867921900</v>
      </c>
      <c r="K877" s="3"/>
    </row>
    <row r="878" spans="1:11">
      <c r="A878">
        <v>871</v>
      </c>
      <c r="B878" s="3" t="s">
        <v>23</v>
      </c>
      <c r="C878" s="3" t="s">
        <v>24</v>
      </c>
      <c r="D878" s="3" t="s">
        <v>15707</v>
      </c>
      <c r="E878" s="3">
        <v>106820</v>
      </c>
      <c r="F878" s="3" t="s">
        <v>16884</v>
      </c>
      <c r="G878" s="4">
        <v>74467001030050</v>
      </c>
      <c r="H878" s="3" t="s">
        <v>17053</v>
      </c>
      <c r="I878" s="3" t="s">
        <v>17054</v>
      </c>
      <c r="J878" s="3">
        <v>1612111250</v>
      </c>
      <c r="K878" s="3"/>
    </row>
    <row r="879" spans="1:11">
      <c r="A879">
        <v>872</v>
      </c>
      <c r="B879" s="3" t="s">
        <v>23</v>
      </c>
      <c r="C879" s="3" t="s">
        <v>24</v>
      </c>
      <c r="D879" s="3" t="s">
        <v>15707</v>
      </c>
      <c r="E879" s="3">
        <v>106820</v>
      </c>
      <c r="F879" s="3" t="s">
        <v>16884</v>
      </c>
      <c r="G879" s="4">
        <v>74467001030049</v>
      </c>
      <c r="H879" s="3" t="s">
        <v>17055</v>
      </c>
      <c r="I879" s="3" t="s">
        <v>17056</v>
      </c>
      <c r="J879" s="3">
        <v>1660163845</v>
      </c>
      <c r="K879" s="3"/>
    </row>
    <row r="880" spans="1:11">
      <c r="A880">
        <v>873</v>
      </c>
      <c r="B880" s="3" t="s">
        <v>23</v>
      </c>
      <c r="C880" s="3" t="s">
        <v>24</v>
      </c>
      <c r="D880" s="3" t="s">
        <v>15707</v>
      </c>
      <c r="E880" s="3">
        <v>106820</v>
      </c>
      <c r="F880" s="3" t="s">
        <v>16884</v>
      </c>
      <c r="G880" s="4">
        <v>74467001010084</v>
      </c>
      <c r="H880" s="3" t="s">
        <v>17057</v>
      </c>
      <c r="I880" s="3" t="s">
        <v>9675</v>
      </c>
      <c r="J880" s="3">
        <v>1620158740</v>
      </c>
      <c r="K880" s="3"/>
    </row>
    <row r="881" spans="1:11">
      <c r="A881">
        <v>874</v>
      </c>
      <c r="B881" s="3" t="s">
        <v>23</v>
      </c>
      <c r="C881" s="3" t="s">
        <v>24</v>
      </c>
      <c r="D881" s="3" t="s">
        <v>15707</v>
      </c>
      <c r="E881" s="3">
        <v>106820</v>
      </c>
      <c r="F881" s="3" t="s">
        <v>16884</v>
      </c>
      <c r="G881" s="4">
        <v>74467001030071</v>
      </c>
      <c r="H881" s="3" t="s">
        <v>17058</v>
      </c>
      <c r="I881" s="3" t="s">
        <v>17059</v>
      </c>
      <c r="J881" s="3">
        <v>1612338559</v>
      </c>
      <c r="K881" s="3"/>
    </row>
    <row r="882" spans="1:11">
      <c r="A882">
        <v>875</v>
      </c>
      <c r="B882" s="3" t="s">
        <v>23</v>
      </c>
      <c r="C882" s="3" t="s">
        <v>24</v>
      </c>
      <c r="D882" s="3" t="s">
        <v>15707</v>
      </c>
      <c r="E882" s="3">
        <v>106820</v>
      </c>
      <c r="F882" s="3" t="s">
        <v>16884</v>
      </c>
      <c r="G882" s="4">
        <v>74467008010131</v>
      </c>
      <c r="H882" s="3" t="s">
        <v>17060</v>
      </c>
      <c r="I882" s="3" t="s">
        <v>17061</v>
      </c>
      <c r="J882" s="3">
        <v>1648684046</v>
      </c>
      <c r="K882" s="3"/>
    </row>
    <row r="883" spans="1:11">
      <c r="A883">
        <v>876</v>
      </c>
      <c r="B883" s="3" t="s">
        <v>23</v>
      </c>
      <c r="C883" s="3" t="s">
        <v>24</v>
      </c>
      <c r="D883" s="3" t="s">
        <v>15707</v>
      </c>
      <c r="E883" s="3">
        <v>106820</v>
      </c>
      <c r="F883" s="3" t="s">
        <v>16884</v>
      </c>
      <c r="G883" s="4">
        <v>74467008010083</v>
      </c>
      <c r="H883" s="3" t="s">
        <v>15536</v>
      </c>
      <c r="I883" s="3" t="s">
        <v>17062</v>
      </c>
      <c r="J883" s="3">
        <v>1612152931</v>
      </c>
      <c r="K883" s="3"/>
    </row>
    <row r="884" spans="1:11">
      <c r="A884">
        <v>877</v>
      </c>
      <c r="B884" s="3" t="s">
        <v>23</v>
      </c>
      <c r="C884" s="3" t="s">
        <v>24</v>
      </c>
      <c r="D884" s="3" t="s">
        <v>15707</v>
      </c>
      <c r="E884" s="3">
        <v>106820</v>
      </c>
      <c r="F884" s="3" t="s">
        <v>16884</v>
      </c>
      <c r="G884" s="4">
        <v>74467008010087</v>
      </c>
      <c r="H884" s="3" t="s">
        <v>17063</v>
      </c>
      <c r="I884" s="3" t="s">
        <v>17064</v>
      </c>
      <c r="J884" s="3">
        <v>1612237196</v>
      </c>
      <c r="K884" s="3"/>
    </row>
    <row r="885" spans="1:11">
      <c r="A885">
        <v>878</v>
      </c>
      <c r="B885" s="3" t="s">
        <v>23</v>
      </c>
      <c r="C885" s="3" t="s">
        <v>24</v>
      </c>
      <c r="D885" s="3" t="s">
        <v>15707</v>
      </c>
      <c r="E885" s="3">
        <v>106820</v>
      </c>
      <c r="F885" s="3" t="s">
        <v>16884</v>
      </c>
      <c r="G885" s="4">
        <v>74467008030063</v>
      </c>
      <c r="H885" s="3" t="s">
        <v>17065</v>
      </c>
      <c r="I885" s="3" t="s">
        <v>17066</v>
      </c>
      <c r="J885" s="3">
        <v>1688604674</v>
      </c>
      <c r="K885" s="3"/>
    </row>
    <row r="886" spans="1:11">
      <c r="A886">
        <v>879</v>
      </c>
      <c r="B886" s="3" t="s">
        <v>23</v>
      </c>
      <c r="C886" s="3" t="s">
        <v>24</v>
      </c>
      <c r="D886" s="3" t="s">
        <v>15707</v>
      </c>
      <c r="E886" s="3">
        <v>106820</v>
      </c>
      <c r="F886" s="3" t="s">
        <v>16884</v>
      </c>
      <c r="G886" s="4">
        <v>74467008010106</v>
      </c>
      <c r="H886" s="3" t="s">
        <v>17067</v>
      </c>
      <c r="I886" s="3" t="s">
        <v>7466</v>
      </c>
      <c r="J886" s="3">
        <v>1648683876</v>
      </c>
      <c r="K886" s="3"/>
    </row>
    <row r="887" spans="1:11">
      <c r="A887">
        <v>880</v>
      </c>
      <c r="B887" s="3" t="s">
        <v>23</v>
      </c>
      <c r="C887" s="3" t="s">
        <v>24</v>
      </c>
      <c r="D887" s="3" t="s">
        <v>15707</v>
      </c>
      <c r="E887" s="3">
        <v>106820</v>
      </c>
      <c r="F887" s="3" t="s">
        <v>16884</v>
      </c>
      <c r="G887" s="4">
        <v>74467008010038</v>
      </c>
      <c r="H887" s="3" t="s">
        <v>15417</v>
      </c>
      <c r="I887" s="3" t="s">
        <v>17068</v>
      </c>
      <c r="J887" s="3">
        <v>1648683871</v>
      </c>
      <c r="K887" s="3"/>
    </row>
    <row r="888" spans="1:11">
      <c r="A888">
        <v>881</v>
      </c>
      <c r="B888" s="3" t="s">
        <v>23</v>
      </c>
      <c r="C888" s="3" t="s">
        <v>24</v>
      </c>
      <c r="D888" s="3" t="s">
        <v>15707</v>
      </c>
      <c r="E888" s="3">
        <v>106820</v>
      </c>
      <c r="F888" s="3" t="s">
        <v>16884</v>
      </c>
      <c r="G888" s="4">
        <v>74467008010129</v>
      </c>
      <c r="H888" s="3" t="s">
        <v>17069</v>
      </c>
      <c r="I888" s="3" t="s">
        <v>17070</v>
      </c>
      <c r="J888" s="3">
        <v>1611900706</v>
      </c>
      <c r="K888" s="3"/>
    </row>
    <row r="889" spans="1:11">
      <c r="A889">
        <v>882</v>
      </c>
      <c r="B889" s="3" t="s">
        <v>23</v>
      </c>
      <c r="C889" s="3" t="s">
        <v>24</v>
      </c>
      <c r="D889" s="3" t="s">
        <v>15707</v>
      </c>
      <c r="E889" s="3">
        <v>106820</v>
      </c>
      <c r="F889" s="3" t="s">
        <v>16884</v>
      </c>
      <c r="G889" s="4">
        <v>74467008020094</v>
      </c>
      <c r="H889" s="3" t="s">
        <v>17071</v>
      </c>
      <c r="I889" s="3" t="s">
        <v>17072</v>
      </c>
      <c r="J889" s="3">
        <v>0</v>
      </c>
      <c r="K889" s="3"/>
    </row>
    <row r="890" spans="1:11">
      <c r="A890">
        <v>883</v>
      </c>
      <c r="B890" s="3" t="s">
        <v>23</v>
      </c>
      <c r="C890" s="3" t="s">
        <v>24</v>
      </c>
      <c r="D890" s="3" t="s">
        <v>15707</v>
      </c>
      <c r="E890" s="3">
        <v>106820</v>
      </c>
      <c r="F890" s="3" t="s">
        <v>16884</v>
      </c>
      <c r="G890" s="4">
        <v>74467008030005</v>
      </c>
      <c r="H890" s="3" t="s">
        <v>17073</v>
      </c>
      <c r="I890" s="3" t="s">
        <v>17074</v>
      </c>
      <c r="J890" s="3">
        <v>1620271242</v>
      </c>
      <c r="K890" s="3"/>
    </row>
    <row r="891" spans="1:11">
      <c r="A891">
        <v>884</v>
      </c>
      <c r="B891" s="3" t="s">
        <v>23</v>
      </c>
      <c r="C891" s="3" t="s">
        <v>24</v>
      </c>
      <c r="D891" s="3" t="s">
        <v>15707</v>
      </c>
      <c r="E891" s="3">
        <v>106820</v>
      </c>
      <c r="F891" s="3" t="s">
        <v>16884</v>
      </c>
      <c r="G891" s="4">
        <v>74467008030003</v>
      </c>
      <c r="H891" s="3" t="s">
        <v>17075</v>
      </c>
      <c r="I891" s="3" t="s">
        <v>17076</v>
      </c>
      <c r="J891" s="3">
        <v>1648683877</v>
      </c>
      <c r="K891" s="3"/>
    </row>
    <row r="892" spans="1:11">
      <c r="A892">
        <v>885</v>
      </c>
      <c r="B892" s="3" t="s">
        <v>23</v>
      </c>
      <c r="C892" s="3" t="s">
        <v>24</v>
      </c>
      <c r="D892" s="3" t="s">
        <v>15707</v>
      </c>
      <c r="E892" s="3">
        <v>106820</v>
      </c>
      <c r="F892" s="3" t="s">
        <v>16884</v>
      </c>
      <c r="G892" s="4">
        <v>74467008030004</v>
      </c>
      <c r="H892" s="3" t="s">
        <v>17077</v>
      </c>
      <c r="I892" s="3" t="s">
        <v>17078</v>
      </c>
      <c r="J892" s="3">
        <v>1641643743</v>
      </c>
      <c r="K892" s="3"/>
    </row>
    <row r="893" spans="1:11">
      <c r="A893">
        <v>886</v>
      </c>
      <c r="B893" s="3" t="s">
        <v>23</v>
      </c>
      <c r="C893" s="3" t="s">
        <v>24</v>
      </c>
      <c r="D893" s="3" t="s">
        <v>15707</v>
      </c>
      <c r="E893" s="3">
        <v>106820</v>
      </c>
      <c r="F893" s="3" t="s">
        <v>16884</v>
      </c>
      <c r="G893" s="4">
        <v>74467008030087</v>
      </c>
      <c r="H893" s="3" t="s">
        <v>2384</v>
      </c>
      <c r="I893" s="3" t="s">
        <v>17079</v>
      </c>
      <c r="J893" s="3">
        <v>1660198351</v>
      </c>
      <c r="K893" s="3"/>
    </row>
    <row r="894" spans="1:11">
      <c r="A894">
        <v>887</v>
      </c>
      <c r="B894" s="3" t="s">
        <v>23</v>
      </c>
      <c r="C894" s="3" t="s">
        <v>24</v>
      </c>
      <c r="D894" s="3" t="s">
        <v>15707</v>
      </c>
      <c r="E894" s="3">
        <v>106820</v>
      </c>
      <c r="F894" s="3" t="s">
        <v>16884</v>
      </c>
      <c r="G894" s="4">
        <v>74467008010174</v>
      </c>
      <c r="H894" s="3" t="s">
        <v>17080</v>
      </c>
      <c r="I894" s="3" t="s">
        <v>17081</v>
      </c>
      <c r="J894" s="3">
        <v>1612622607</v>
      </c>
      <c r="K894" s="3"/>
    </row>
    <row r="895" spans="1:11">
      <c r="A895">
        <v>888</v>
      </c>
      <c r="B895" s="3" t="s">
        <v>23</v>
      </c>
      <c r="C895" s="3" t="s">
        <v>24</v>
      </c>
      <c r="D895" s="3" t="s">
        <v>15707</v>
      </c>
      <c r="E895" s="3">
        <v>106820</v>
      </c>
      <c r="F895" s="3" t="s">
        <v>16884</v>
      </c>
      <c r="G895" s="4">
        <v>74467008010004</v>
      </c>
      <c r="H895" s="3" t="s">
        <v>17082</v>
      </c>
      <c r="I895" s="3" t="s">
        <v>17083</v>
      </c>
      <c r="J895" s="3">
        <v>1612512269</v>
      </c>
      <c r="K895" s="3"/>
    </row>
    <row r="896" spans="1:11">
      <c r="A896">
        <v>889</v>
      </c>
      <c r="B896" s="3" t="s">
        <v>23</v>
      </c>
      <c r="C896" s="3" t="s">
        <v>24</v>
      </c>
      <c r="D896" s="3" t="s">
        <v>15707</v>
      </c>
      <c r="E896" s="3">
        <v>106820</v>
      </c>
      <c r="F896" s="3" t="s">
        <v>16884</v>
      </c>
      <c r="G896" s="4">
        <v>74467008010037</v>
      </c>
      <c r="H896" s="3" t="s">
        <v>2920</v>
      </c>
      <c r="I896" s="3" t="s">
        <v>17084</v>
      </c>
      <c r="J896" s="3">
        <v>1620159428</v>
      </c>
      <c r="K896" s="3"/>
    </row>
    <row r="897" spans="1:11">
      <c r="A897">
        <v>890</v>
      </c>
      <c r="B897" s="3" t="s">
        <v>23</v>
      </c>
      <c r="C897" s="3" t="s">
        <v>24</v>
      </c>
      <c r="D897" s="3" t="s">
        <v>15707</v>
      </c>
      <c r="E897" s="3">
        <v>106820</v>
      </c>
      <c r="F897" s="3" t="s">
        <v>16884</v>
      </c>
      <c r="G897" s="4">
        <v>74467008030017</v>
      </c>
      <c r="H897" s="3" t="s">
        <v>17085</v>
      </c>
      <c r="I897" s="3" t="s">
        <v>17086</v>
      </c>
      <c r="J897" s="3">
        <v>1688597938</v>
      </c>
      <c r="K897" s="3"/>
    </row>
    <row r="898" spans="1:11">
      <c r="A898">
        <v>891</v>
      </c>
      <c r="B898" s="3" t="s">
        <v>23</v>
      </c>
      <c r="C898" s="3" t="s">
        <v>24</v>
      </c>
      <c r="D898" s="3" t="s">
        <v>15707</v>
      </c>
      <c r="E898" s="3">
        <v>106820</v>
      </c>
      <c r="F898" s="3" t="s">
        <v>16884</v>
      </c>
      <c r="G898" s="4">
        <v>74467008030039</v>
      </c>
      <c r="H898" s="3" t="s">
        <v>17087</v>
      </c>
      <c r="I898" s="3" t="s">
        <v>17088</v>
      </c>
      <c r="J898" s="3">
        <v>1887926205</v>
      </c>
      <c r="K898" s="3"/>
    </row>
    <row r="899" spans="1:11">
      <c r="A899">
        <v>892</v>
      </c>
      <c r="B899" s="3" t="s">
        <v>23</v>
      </c>
      <c r="C899" s="3" t="s">
        <v>24</v>
      </c>
      <c r="D899" s="3" t="s">
        <v>15707</v>
      </c>
      <c r="E899" s="3">
        <v>106820</v>
      </c>
      <c r="F899" s="3" t="s">
        <v>16884</v>
      </c>
      <c r="G899" s="4">
        <v>74467008030036</v>
      </c>
      <c r="H899" s="3" t="s">
        <v>17089</v>
      </c>
      <c r="I899" s="3" t="s">
        <v>17090</v>
      </c>
      <c r="J899" s="3">
        <v>1620237303</v>
      </c>
      <c r="K899" s="3"/>
    </row>
    <row r="900" spans="1:11">
      <c r="A900">
        <v>893</v>
      </c>
      <c r="B900" s="3" t="s">
        <v>23</v>
      </c>
      <c r="C900" s="3" t="s">
        <v>24</v>
      </c>
      <c r="D900" s="3" t="s">
        <v>15707</v>
      </c>
      <c r="E900" s="3">
        <v>106820</v>
      </c>
      <c r="F900" s="3" t="s">
        <v>16884</v>
      </c>
      <c r="G900" s="4">
        <v>74467008030042</v>
      </c>
      <c r="H900" s="3" t="s">
        <v>15871</v>
      </c>
      <c r="I900" s="3" t="s">
        <v>17091</v>
      </c>
      <c r="J900" s="3">
        <v>1620187494</v>
      </c>
      <c r="K900" s="3"/>
    </row>
    <row r="901" spans="1:11">
      <c r="A901">
        <v>894</v>
      </c>
      <c r="B901" s="3" t="s">
        <v>23</v>
      </c>
      <c r="C901" s="3" t="s">
        <v>24</v>
      </c>
      <c r="D901" s="3" t="s">
        <v>15707</v>
      </c>
      <c r="E901" s="3">
        <v>106820</v>
      </c>
      <c r="F901" s="3" t="s">
        <v>16884</v>
      </c>
      <c r="G901" s="4">
        <v>74467008030035</v>
      </c>
      <c r="H901" s="3" t="s">
        <v>408</v>
      </c>
      <c r="I901" s="3" t="s">
        <v>17092</v>
      </c>
      <c r="J901" s="3">
        <v>1620249827</v>
      </c>
      <c r="K901" s="3"/>
    </row>
    <row r="902" spans="1:11">
      <c r="A902">
        <v>895</v>
      </c>
      <c r="B902" s="3" t="s">
        <v>23</v>
      </c>
      <c r="C902" s="3" t="s">
        <v>24</v>
      </c>
      <c r="D902" s="3" t="s">
        <v>15707</v>
      </c>
      <c r="E902" s="3">
        <v>106820</v>
      </c>
      <c r="F902" s="3" t="s">
        <v>16884</v>
      </c>
      <c r="G902" s="4">
        <v>74467008030007</v>
      </c>
      <c r="H902" s="3" t="s">
        <v>17093</v>
      </c>
      <c r="I902" s="3" t="s">
        <v>17094</v>
      </c>
      <c r="J902" s="3">
        <v>1620156876</v>
      </c>
      <c r="K902" s="3"/>
    </row>
    <row r="903" spans="1:11">
      <c r="A903">
        <v>896</v>
      </c>
      <c r="B903" s="3" t="s">
        <v>23</v>
      </c>
      <c r="C903" s="3" t="s">
        <v>24</v>
      </c>
      <c r="D903" s="3" t="s">
        <v>15707</v>
      </c>
      <c r="E903" s="3">
        <v>106820</v>
      </c>
      <c r="F903" s="3" t="s">
        <v>16884</v>
      </c>
      <c r="G903" s="4">
        <v>74467008030040</v>
      </c>
      <c r="H903" s="3" t="s">
        <v>17095</v>
      </c>
      <c r="I903" s="3" t="s">
        <v>17096</v>
      </c>
      <c r="J903" s="3">
        <v>1645015033</v>
      </c>
      <c r="K903" s="3"/>
    </row>
    <row r="904" spans="1:11">
      <c r="A904">
        <v>897</v>
      </c>
      <c r="B904" s="3" t="s">
        <v>23</v>
      </c>
      <c r="C904" s="3" t="s">
        <v>24</v>
      </c>
      <c r="D904" s="3" t="s">
        <v>15707</v>
      </c>
      <c r="E904" s="3">
        <v>106820</v>
      </c>
      <c r="F904" s="3" t="s">
        <v>16884</v>
      </c>
      <c r="G904" s="4">
        <v>74467008030041</v>
      </c>
      <c r="H904" s="3" t="s">
        <v>17097</v>
      </c>
      <c r="I904" s="3" t="s">
        <v>17098</v>
      </c>
      <c r="J904" s="3">
        <v>1688562383</v>
      </c>
      <c r="K904" s="3"/>
    </row>
    <row r="905" spans="1:11">
      <c r="A905">
        <v>898</v>
      </c>
      <c r="B905" s="3" t="s">
        <v>23</v>
      </c>
      <c r="C905" s="3" t="s">
        <v>24</v>
      </c>
      <c r="D905" s="3" t="s">
        <v>15707</v>
      </c>
      <c r="E905" s="3">
        <v>106820</v>
      </c>
      <c r="F905" s="3" t="s">
        <v>16884</v>
      </c>
      <c r="G905" s="4">
        <v>74467008030034</v>
      </c>
      <c r="H905" s="3" t="s">
        <v>17099</v>
      </c>
      <c r="I905" s="3" t="s">
        <v>17090</v>
      </c>
      <c r="J905" s="3">
        <v>1557384129</v>
      </c>
      <c r="K905" s="3"/>
    </row>
    <row r="906" spans="1:11">
      <c r="A906">
        <v>899</v>
      </c>
      <c r="B906" s="3" t="s">
        <v>23</v>
      </c>
      <c r="C906" s="3" t="s">
        <v>24</v>
      </c>
      <c r="D906" s="3" t="s">
        <v>15707</v>
      </c>
      <c r="E906" s="3">
        <v>106820</v>
      </c>
      <c r="F906" s="3" t="s">
        <v>16884</v>
      </c>
      <c r="G906" s="4">
        <v>74467008010044</v>
      </c>
      <c r="H906" s="3" t="s">
        <v>7520</v>
      </c>
      <c r="I906" s="3" t="s">
        <v>17100</v>
      </c>
      <c r="J906" s="3">
        <v>1612571428</v>
      </c>
      <c r="K906" s="3"/>
    </row>
    <row r="907" spans="1:11">
      <c r="A907">
        <v>900</v>
      </c>
      <c r="B907" s="3" t="s">
        <v>23</v>
      </c>
      <c r="C907" s="3" t="s">
        <v>24</v>
      </c>
      <c r="D907" s="3" t="s">
        <v>15707</v>
      </c>
      <c r="E907" s="3">
        <v>106820</v>
      </c>
      <c r="F907" s="3" t="s">
        <v>16884</v>
      </c>
      <c r="G907" s="4">
        <v>74467008030013</v>
      </c>
      <c r="H907" s="3" t="s">
        <v>17101</v>
      </c>
      <c r="I907" s="3" t="s">
        <v>17102</v>
      </c>
      <c r="J907" s="3">
        <v>1660198362</v>
      </c>
      <c r="K907" s="3"/>
    </row>
    <row r="908" spans="1:11">
      <c r="A908">
        <v>901</v>
      </c>
      <c r="B908" s="3" t="s">
        <v>23</v>
      </c>
      <c r="C908" s="3" t="s">
        <v>24</v>
      </c>
      <c r="D908" s="3" t="s">
        <v>15707</v>
      </c>
      <c r="E908" s="3">
        <v>106820</v>
      </c>
      <c r="F908" s="3" t="s">
        <v>16884</v>
      </c>
      <c r="G908" s="4">
        <v>74467008030012</v>
      </c>
      <c r="H908" s="3" t="s">
        <v>17103</v>
      </c>
      <c r="I908" s="3" t="s">
        <v>17104</v>
      </c>
      <c r="J908" s="3">
        <v>1620146194</v>
      </c>
      <c r="K908" s="3"/>
    </row>
    <row r="909" spans="1:11">
      <c r="A909">
        <v>902</v>
      </c>
      <c r="B909" s="3" t="s">
        <v>23</v>
      </c>
      <c r="C909" s="3" t="s">
        <v>24</v>
      </c>
      <c r="D909" s="3" t="s">
        <v>15707</v>
      </c>
      <c r="E909" s="3">
        <v>106820</v>
      </c>
      <c r="F909" s="3" t="s">
        <v>16884</v>
      </c>
      <c r="G909" s="4">
        <v>74467008030009</v>
      </c>
      <c r="H909" s="3" t="s">
        <v>17105</v>
      </c>
      <c r="I909" s="3" t="s">
        <v>17106</v>
      </c>
      <c r="J909" s="3">
        <v>1620235861</v>
      </c>
      <c r="K909" s="3"/>
    </row>
    <row r="910" spans="1:11">
      <c r="A910">
        <v>903</v>
      </c>
      <c r="B910" s="3" t="s">
        <v>23</v>
      </c>
      <c r="C910" s="3" t="s">
        <v>24</v>
      </c>
      <c r="D910" s="3" t="s">
        <v>15707</v>
      </c>
      <c r="E910" s="3">
        <v>106820</v>
      </c>
      <c r="F910" s="3" t="s">
        <v>16884</v>
      </c>
      <c r="G910" s="4">
        <v>74467008030008</v>
      </c>
      <c r="H910" s="3" t="s">
        <v>17107</v>
      </c>
      <c r="I910" s="3" t="s">
        <v>17108</v>
      </c>
      <c r="J910" s="3">
        <v>1620159175</v>
      </c>
      <c r="K910" s="3"/>
    </row>
    <row r="911" spans="1:11">
      <c r="A911">
        <v>904</v>
      </c>
      <c r="B911" s="3" t="s">
        <v>23</v>
      </c>
      <c r="C911" s="3" t="s">
        <v>24</v>
      </c>
      <c r="D911" s="3" t="s">
        <v>15707</v>
      </c>
      <c r="E911" s="3">
        <v>106820</v>
      </c>
      <c r="F911" s="3" t="s">
        <v>16884</v>
      </c>
      <c r="G911" s="4">
        <v>74467008010046</v>
      </c>
      <c r="H911" s="3" t="s">
        <v>17109</v>
      </c>
      <c r="I911" s="3" t="s">
        <v>17110</v>
      </c>
      <c r="J911" s="3">
        <v>0</v>
      </c>
      <c r="K911" s="3"/>
    </row>
    <row r="912" spans="1:11">
      <c r="A912">
        <v>905</v>
      </c>
      <c r="B912" s="3" t="s">
        <v>23</v>
      </c>
      <c r="C912" s="3" t="s">
        <v>24</v>
      </c>
      <c r="D912" s="3" t="s">
        <v>15707</v>
      </c>
      <c r="E912" s="3">
        <v>106820</v>
      </c>
      <c r="F912" s="3" t="s">
        <v>16884</v>
      </c>
      <c r="G912" s="4">
        <v>74467008010081</v>
      </c>
      <c r="H912" s="3" t="s">
        <v>17111</v>
      </c>
      <c r="I912" s="3" t="s">
        <v>17062</v>
      </c>
      <c r="J912" s="3">
        <v>1620188623</v>
      </c>
      <c r="K912" s="3"/>
    </row>
    <row r="913" spans="1:11">
      <c r="A913">
        <v>906</v>
      </c>
      <c r="B913" s="3" t="s">
        <v>23</v>
      </c>
      <c r="C913" s="3" t="s">
        <v>24</v>
      </c>
      <c r="D913" s="3" t="s">
        <v>15707</v>
      </c>
      <c r="E913" s="3">
        <v>106820</v>
      </c>
      <c r="F913" s="3" t="s">
        <v>16884</v>
      </c>
      <c r="G913" s="4">
        <v>74467008030020</v>
      </c>
      <c r="H913" s="3" t="s">
        <v>17112</v>
      </c>
      <c r="I913" s="3" t="s">
        <v>17113</v>
      </c>
      <c r="J913" s="3">
        <v>1688583697</v>
      </c>
      <c r="K913" s="3"/>
    </row>
    <row r="914" spans="1:11">
      <c r="A914">
        <v>907</v>
      </c>
      <c r="B914" s="3" t="s">
        <v>23</v>
      </c>
      <c r="C914" s="3" t="s">
        <v>24</v>
      </c>
      <c r="D914" s="3" t="s">
        <v>15707</v>
      </c>
      <c r="E914" s="3">
        <v>106821</v>
      </c>
      <c r="F914" s="3" t="s">
        <v>17114</v>
      </c>
      <c r="G914" s="4">
        <v>74467004020079</v>
      </c>
      <c r="H914" s="3" t="s">
        <v>17115</v>
      </c>
      <c r="I914" s="3" t="s">
        <v>17116</v>
      </c>
      <c r="J914" s="3">
        <v>0</v>
      </c>
      <c r="K914" s="3"/>
    </row>
    <row r="915" spans="1:11">
      <c r="A915">
        <v>908</v>
      </c>
      <c r="B915" s="3" t="s">
        <v>23</v>
      </c>
      <c r="C915" s="3" t="s">
        <v>24</v>
      </c>
      <c r="D915" s="3" t="s">
        <v>15707</v>
      </c>
      <c r="E915" s="3">
        <v>106821</v>
      </c>
      <c r="F915" s="3" t="s">
        <v>17114</v>
      </c>
      <c r="G915" s="4">
        <v>74467004030039</v>
      </c>
      <c r="H915" s="3" t="s">
        <v>17117</v>
      </c>
      <c r="I915" s="3" t="s">
        <v>17118</v>
      </c>
      <c r="J915" s="3">
        <v>0</v>
      </c>
      <c r="K915" s="3"/>
    </row>
    <row r="916" spans="1:11">
      <c r="A916">
        <v>909</v>
      </c>
      <c r="B916" s="3" t="s">
        <v>23</v>
      </c>
      <c r="C916" s="3" t="s">
        <v>24</v>
      </c>
      <c r="D916" s="3" t="s">
        <v>15707</v>
      </c>
      <c r="E916" s="3">
        <v>106821</v>
      </c>
      <c r="F916" s="3" t="s">
        <v>17114</v>
      </c>
      <c r="G916" s="4">
        <v>74467004020076</v>
      </c>
      <c r="H916" s="3" t="s">
        <v>17119</v>
      </c>
      <c r="I916" s="3" t="s">
        <v>17120</v>
      </c>
      <c r="J916" s="3">
        <v>1688541649</v>
      </c>
      <c r="K916" s="3"/>
    </row>
    <row r="917" spans="1:11">
      <c r="A917">
        <v>910</v>
      </c>
      <c r="B917" s="3" t="s">
        <v>23</v>
      </c>
      <c r="C917" s="3" t="s">
        <v>24</v>
      </c>
      <c r="D917" s="3" t="s">
        <v>15707</v>
      </c>
      <c r="E917" s="3">
        <v>106821</v>
      </c>
      <c r="F917" s="3" t="s">
        <v>17114</v>
      </c>
      <c r="G917" s="4">
        <v>74467004020043</v>
      </c>
      <c r="H917" s="3" t="s">
        <v>17121</v>
      </c>
      <c r="I917" s="3" t="s">
        <v>17122</v>
      </c>
      <c r="J917" s="3">
        <v>0</v>
      </c>
      <c r="K917" s="3"/>
    </row>
    <row r="918" spans="1:11">
      <c r="A918">
        <v>911</v>
      </c>
      <c r="B918" s="3" t="s">
        <v>23</v>
      </c>
      <c r="C918" s="3" t="s">
        <v>24</v>
      </c>
      <c r="D918" s="3" t="s">
        <v>15707</v>
      </c>
      <c r="E918" s="3">
        <v>106821</v>
      </c>
      <c r="F918" s="3" t="s">
        <v>17114</v>
      </c>
      <c r="G918" s="4">
        <v>74467004020177</v>
      </c>
      <c r="H918" s="3" t="s">
        <v>17123</v>
      </c>
      <c r="I918" s="3" t="s">
        <v>17124</v>
      </c>
      <c r="J918" s="3">
        <v>0</v>
      </c>
      <c r="K918" s="3"/>
    </row>
    <row r="919" spans="1:11">
      <c r="A919">
        <v>912</v>
      </c>
      <c r="B919" s="3" t="s">
        <v>23</v>
      </c>
      <c r="C919" s="3" t="s">
        <v>24</v>
      </c>
      <c r="D919" s="3" t="s">
        <v>15707</v>
      </c>
      <c r="E919" s="3">
        <v>106821</v>
      </c>
      <c r="F919" s="3" t="s">
        <v>17114</v>
      </c>
      <c r="G919" s="4">
        <v>74467004020216</v>
      </c>
      <c r="H919" s="3" t="s">
        <v>3254</v>
      </c>
      <c r="I919" s="3" t="s">
        <v>17125</v>
      </c>
      <c r="J919" s="3">
        <v>0</v>
      </c>
      <c r="K919" s="3"/>
    </row>
    <row r="920" spans="1:11">
      <c r="A920">
        <v>913</v>
      </c>
      <c r="B920" s="3" t="s">
        <v>23</v>
      </c>
      <c r="C920" s="3" t="s">
        <v>24</v>
      </c>
      <c r="D920" s="3" t="s">
        <v>15707</v>
      </c>
      <c r="E920" s="3">
        <v>106821</v>
      </c>
      <c r="F920" s="3" t="s">
        <v>17114</v>
      </c>
      <c r="G920" s="4">
        <v>74467008020055</v>
      </c>
      <c r="H920" s="3" t="s">
        <v>13113</v>
      </c>
      <c r="I920" s="3" t="s">
        <v>12326</v>
      </c>
      <c r="J920" s="3">
        <v>0</v>
      </c>
      <c r="K920" s="3"/>
    </row>
    <row r="921" spans="1:11">
      <c r="A921">
        <v>914</v>
      </c>
      <c r="B921" s="3" t="s">
        <v>23</v>
      </c>
      <c r="C921" s="3" t="s">
        <v>24</v>
      </c>
      <c r="D921" s="3" t="s">
        <v>15707</v>
      </c>
      <c r="E921" s="3">
        <v>106821</v>
      </c>
      <c r="F921" s="3" t="s">
        <v>17114</v>
      </c>
      <c r="G921" s="4">
        <v>74467004030365</v>
      </c>
      <c r="H921" s="3" t="s">
        <v>17126</v>
      </c>
      <c r="I921" s="3" t="s">
        <v>15081</v>
      </c>
      <c r="J921" s="3">
        <v>0</v>
      </c>
      <c r="K921" s="3"/>
    </row>
    <row r="922" spans="1:11">
      <c r="A922">
        <v>915</v>
      </c>
      <c r="B922" s="3" t="s">
        <v>23</v>
      </c>
      <c r="C922" s="3" t="s">
        <v>24</v>
      </c>
      <c r="D922" s="3" t="s">
        <v>15707</v>
      </c>
      <c r="E922" s="3">
        <v>106821</v>
      </c>
      <c r="F922" s="3" t="s">
        <v>17114</v>
      </c>
      <c r="G922" s="4">
        <v>74467004020224</v>
      </c>
      <c r="H922" s="3" t="s">
        <v>17127</v>
      </c>
      <c r="I922" s="3" t="s">
        <v>17128</v>
      </c>
      <c r="J922" s="3">
        <v>1888230724</v>
      </c>
      <c r="K922" s="3"/>
    </row>
    <row r="923" spans="1:11">
      <c r="A923">
        <v>916</v>
      </c>
      <c r="B923" s="3" t="s">
        <v>23</v>
      </c>
      <c r="C923" s="3" t="s">
        <v>24</v>
      </c>
      <c r="D923" s="3" t="s">
        <v>15707</v>
      </c>
      <c r="E923" s="3">
        <v>106821</v>
      </c>
      <c r="F923" s="3" t="s">
        <v>17114</v>
      </c>
      <c r="G923" s="4">
        <v>74467004020363</v>
      </c>
      <c r="H923" s="3" t="s">
        <v>17129</v>
      </c>
      <c r="I923" s="3" t="s">
        <v>17130</v>
      </c>
      <c r="J923" s="3">
        <v>0</v>
      </c>
      <c r="K923" s="3"/>
    </row>
    <row r="924" spans="1:11">
      <c r="A924">
        <v>917</v>
      </c>
      <c r="B924" s="3" t="s">
        <v>23</v>
      </c>
      <c r="C924" s="3" t="s">
        <v>24</v>
      </c>
      <c r="D924" s="3" t="s">
        <v>15707</v>
      </c>
      <c r="E924" s="3">
        <v>106821</v>
      </c>
      <c r="F924" s="3" t="s">
        <v>17114</v>
      </c>
      <c r="G924" s="4">
        <v>74467004020087</v>
      </c>
      <c r="H924" s="3" t="s">
        <v>17131</v>
      </c>
      <c r="I924" s="3" t="s">
        <v>17132</v>
      </c>
      <c r="J924" s="3">
        <v>0</v>
      </c>
      <c r="K924" s="3"/>
    </row>
    <row r="925" spans="1:11">
      <c r="A925">
        <v>918</v>
      </c>
      <c r="B925" s="3" t="s">
        <v>23</v>
      </c>
      <c r="C925" s="3" t="s">
        <v>24</v>
      </c>
      <c r="D925" s="3" t="s">
        <v>15707</v>
      </c>
      <c r="E925" s="3">
        <v>106821</v>
      </c>
      <c r="F925" s="3" t="s">
        <v>17114</v>
      </c>
      <c r="G925" s="4">
        <v>74467004020366</v>
      </c>
      <c r="H925" s="3" t="s">
        <v>12249</v>
      </c>
      <c r="I925" s="3" t="s">
        <v>9373</v>
      </c>
      <c r="J925" s="3">
        <v>1688543385</v>
      </c>
      <c r="K925" s="3"/>
    </row>
    <row r="926" spans="1:11">
      <c r="A926">
        <v>919</v>
      </c>
      <c r="B926" s="3" t="s">
        <v>23</v>
      </c>
      <c r="C926" s="3" t="s">
        <v>24</v>
      </c>
      <c r="D926" s="3" t="s">
        <v>15707</v>
      </c>
      <c r="E926" s="3">
        <v>106821</v>
      </c>
      <c r="F926" s="3" t="s">
        <v>17114</v>
      </c>
      <c r="G926" s="4">
        <v>74467004020368</v>
      </c>
      <c r="H926" s="3" t="s">
        <v>17133</v>
      </c>
      <c r="I926" s="3" t="s">
        <v>17134</v>
      </c>
      <c r="J926" s="3">
        <v>1688543030</v>
      </c>
      <c r="K926" s="3"/>
    </row>
    <row r="927" spans="1:11">
      <c r="A927">
        <v>920</v>
      </c>
      <c r="B927" s="3" t="s">
        <v>23</v>
      </c>
      <c r="C927" s="3" t="s">
        <v>24</v>
      </c>
      <c r="D927" s="3" t="s">
        <v>15707</v>
      </c>
      <c r="E927" s="3">
        <v>106821</v>
      </c>
      <c r="F927" s="3" t="s">
        <v>17114</v>
      </c>
      <c r="G927" s="4">
        <v>74467004020372</v>
      </c>
      <c r="H927" s="3" t="s">
        <v>17135</v>
      </c>
      <c r="I927" s="3" t="s">
        <v>17136</v>
      </c>
      <c r="J927" s="3">
        <v>1888230704</v>
      </c>
      <c r="K927" s="3"/>
    </row>
    <row r="928" spans="1:11">
      <c r="A928">
        <v>921</v>
      </c>
      <c r="B928" s="3" t="s">
        <v>23</v>
      </c>
      <c r="C928" s="3" t="s">
        <v>24</v>
      </c>
      <c r="D928" s="3" t="s">
        <v>15707</v>
      </c>
      <c r="E928" s="3">
        <v>106821</v>
      </c>
      <c r="F928" s="3" t="s">
        <v>17114</v>
      </c>
      <c r="G928" s="4">
        <v>74467004020175</v>
      </c>
      <c r="H928" s="3" t="s">
        <v>17137</v>
      </c>
      <c r="I928" s="3" t="s">
        <v>14281</v>
      </c>
      <c r="J928" s="3">
        <v>1888230720</v>
      </c>
      <c r="K928" s="3"/>
    </row>
    <row r="929" spans="1:11">
      <c r="A929">
        <v>922</v>
      </c>
      <c r="B929" s="3" t="s">
        <v>23</v>
      </c>
      <c r="C929" s="3" t="s">
        <v>24</v>
      </c>
      <c r="D929" s="3" t="s">
        <v>15707</v>
      </c>
      <c r="E929" s="3">
        <v>106821</v>
      </c>
      <c r="F929" s="3" t="s">
        <v>17114</v>
      </c>
      <c r="G929" s="4">
        <v>74467004020353</v>
      </c>
      <c r="H929" s="3" t="s">
        <v>17138</v>
      </c>
      <c r="I929" s="3" t="s">
        <v>17139</v>
      </c>
      <c r="J929" s="3">
        <v>1888230742</v>
      </c>
      <c r="K929" s="3"/>
    </row>
    <row r="930" spans="1:11">
      <c r="A930">
        <v>923</v>
      </c>
      <c r="B930" s="3" t="s">
        <v>23</v>
      </c>
      <c r="C930" s="3" t="s">
        <v>24</v>
      </c>
      <c r="D930" s="3" t="s">
        <v>15707</v>
      </c>
      <c r="E930" s="3">
        <v>106821</v>
      </c>
      <c r="F930" s="3" t="s">
        <v>17114</v>
      </c>
      <c r="G930" s="4">
        <v>74467008020109</v>
      </c>
      <c r="H930" s="3" t="s">
        <v>14058</v>
      </c>
      <c r="I930" s="3" t="s">
        <v>12335</v>
      </c>
      <c r="J930" s="3">
        <v>0</v>
      </c>
      <c r="K930" s="3"/>
    </row>
    <row r="931" spans="1:11">
      <c r="A931">
        <v>924</v>
      </c>
      <c r="B931" s="3" t="s">
        <v>23</v>
      </c>
      <c r="C931" s="3" t="s">
        <v>24</v>
      </c>
      <c r="D931" s="3" t="s">
        <v>15707</v>
      </c>
      <c r="E931" s="3">
        <v>106821</v>
      </c>
      <c r="F931" s="3" t="s">
        <v>17114</v>
      </c>
      <c r="G931" s="4">
        <v>74467004020160</v>
      </c>
      <c r="H931" s="3" t="s">
        <v>17140</v>
      </c>
      <c r="I931" s="3" t="s">
        <v>12637</v>
      </c>
      <c r="J931" s="3">
        <v>1880103806</v>
      </c>
      <c r="K931" s="3"/>
    </row>
    <row r="932" spans="1:11">
      <c r="A932">
        <v>925</v>
      </c>
      <c r="B932" s="3" t="s">
        <v>23</v>
      </c>
      <c r="C932" s="3" t="s">
        <v>24</v>
      </c>
      <c r="D932" s="3" t="s">
        <v>15707</v>
      </c>
      <c r="E932" s="3">
        <v>106821</v>
      </c>
      <c r="F932" s="3" t="s">
        <v>17114</v>
      </c>
      <c r="G932" s="4">
        <v>74467004030098</v>
      </c>
      <c r="H932" s="3" t="s">
        <v>3041</v>
      </c>
      <c r="I932" s="3" t="s">
        <v>17141</v>
      </c>
      <c r="J932" s="3">
        <v>1535838697</v>
      </c>
      <c r="K932" s="3"/>
    </row>
    <row r="933" spans="1:11">
      <c r="A933">
        <v>926</v>
      </c>
      <c r="B933" s="3" t="s">
        <v>23</v>
      </c>
      <c r="C933" s="3" t="s">
        <v>24</v>
      </c>
      <c r="D933" s="3" t="s">
        <v>15707</v>
      </c>
      <c r="E933" s="3">
        <v>106821</v>
      </c>
      <c r="F933" s="3" t="s">
        <v>17114</v>
      </c>
      <c r="G933" s="4">
        <v>74467008020104</v>
      </c>
      <c r="H933" s="3" t="s">
        <v>7959</v>
      </c>
      <c r="I933" s="3" t="s">
        <v>2320</v>
      </c>
      <c r="J933" s="3">
        <v>0</v>
      </c>
      <c r="K933" s="3"/>
    </row>
    <row r="934" spans="1:11">
      <c r="A934">
        <v>927</v>
      </c>
      <c r="B934" s="3" t="s">
        <v>23</v>
      </c>
      <c r="C934" s="3" t="s">
        <v>24</v>
      </c>
      <c r="D934" s="3" t="s">
        <v>15707</v>
      </c>
      <c r="E934" s="3">
        <v>106821</v>
      </c>
      <c r="F934" s="3" t="s">
        <v>17114</v>
      </c>
      <c r="G934" s="4">
        <v>94467009010325</v>
      </c>
      <c r="H934" s="3" t="s">
        <v>17142</v>
      </c>
      <c r="I934" s="3" t="s">
        <v>17143</v>
      </c>
      <c r="J934" s="3">
        <v>1888230750</v>
      </c>
      <c r="K934" s="3"/>
    </row>
    <row r="935" spans="1:11">
      <c r="A935">
        <v>928</v>
      </c>
      <c r="B935" s="3" t="s">
        <v>23</v>
      </c>
      <c r="C935" s="3" t="s">
        <v>24</v>
      </c>
      <c r="D935" s="3" t="s">
        <v>15707</v>
      </c>
      <c r="E935" s="3">
        <v>106821</v>
      </c>
      <c r="F935" s="3" t="s">
        <v>17114</v>
      </c>
      <c r="G935" s="4">
        <v>94467008010027</v>
      </c>
      <c r="H935" s="3" t="s">
        <v>7599</v>
      </c>
      <c r="I935" s="3" t="s">
        <v>9675</v>
      </c>
      <c r="J935" s="3">
        <v>1888230743</v>
      </c>
      <c r="K935" s="3"/>
    </row>
    <row r="936" spans="1:11">
      <c r="A936">
        <v>929</v>
      </c>
      <c r="B936" s="3" t="s">
        <v>23</v>
      </c>
      <c r="C936" s="3" t="s">
        <v>24</v>
      </c>
      <c r="D936" s="3" t="s">
        <v>15707</v>
      </c>
      <c r="E936" s="3">
        <v>106821</v>
      </c>
      <c r="F936" s="3" t="s">
        <v>17114</v>
      </c>
      <c r="G936" s="4">
        <v>94467008010163</v>
      </c>
      <c r="H936" s="3" t="s">
        <v>17144</v>
      </c>
      <c r="I936" s="3" t="s">
        <v>17145</v>
      </c>
      <c r="J936" s="3">
        <v>0</v>
      </c>
      <c r="K936" s="3"/>
    </row>
    <row r="937" spans="1:11">
      <c r="A937">
        <v>930</v>
      </c>
      <c r="B937" s="3" t="s">
        <v>23</v>
      </c>
      <c r="C937" s="3" t="s">
        <v>24</v>
      </c>
      <c r="D937" s="3" t="s">
        <v>15707</v>
      </c>
      <c r="E937" s="3">
        <v>106821</v>
      </c>
      <c r="F937" s="3" t="s">
        <v>17114</v>
      </c>
      <c r="G937" s="4">
        <v>94467008010139</v>
      </c>
      <c r="H937" s="3" t="s">
        <v>17146</v>
      </c>
      <c r="I937" s="3" t="s">
        <v>17147</v>
      </c>
      <c r="J937" s="3">
        <v>1888230747</v>
      </c>
      <c r="K937" s="3"/>
    </row>
    <row r="938" spans="1:11">
      <c r="A938">
        <v>931</v>
      </c>
      <c r="B938" s="3" t="s">
        <v>23</v>
      </c>
      <c r="C938" s="3" t="s">
        <v>24</v>
      </c>
      <c r="D938" s="3" t="s">
        <v>15707</v>
      </c>
      <c r="E938" s="3">
        <v>106821</v>
      </c>
      <c r="F938" s="3" t="s">
        <v>17114</v>
      </c>
      <c r="G938" s="4">
        <v>94467008010026</v>
      </c>
      <c r="H938" s="3" t="s">
        <v>7453</v>
      </c>
      <c r="I938" s="3" t="s">
        <v>17148</v>
      </c>
      <c r="J938" s="3">
        <v>1880103804</v>
      </c>
      <c r="K938" s="3"/>
    </row>
    <row r="939" spans="1:11">
      <c r="A939">
        <v>932</v>
      </c>
      <c r="B939" s="3" t="s">
        <v>23</v>
      </c>
      <c r="C939" s="3" t="s">
        <v>24</v>
      </c>
      <c r="D939" s="3" t="s">
        <v>15707</v>
      </c>
      <c r="E939" s="3">
        <v>106821</v>
      </c>
      <c r="F939" s="3" t="s">
        <v>17114</v>
      </c>
      <c r="G939" s="4">
        <v>94467004010090</v>
      </c>
      <c r="H939" s="3" t="s">
        <v>17149</v>
      </c>
      <c r="I939" s="3" t="s">
        <v>17150</v>
      </c>
      <c r="J939" s="3">
        <v>1888230709</v>
      </c>
      <c r="K939" s="3"/>
    </row>
    <row r="940" spans="1:11">
      <c r="A940">
        <v>933</v>
      </c>
      <c r="B940" s="3" t="s">
        <v>23</v>
      </c>
      <c r="C940" s="3" t="s">
        <v>24</v>
      </c>
      <c r="D940" s="3" t="s">
        <v>15707</v>
      </c>
      <c r="E940" s="3">
        <v>106821</v>
      </c>
      <c r="F940" s="3" t="s">
        <v>17114</v>
      </c>
      <c r="G940" s="4">
        <v>94467005010146</v>
      </c>
      <c r="H940" s="3" t="s">
        <v>17151</v>
      </c>
      <c r="I940" s="3" t="s">
        <v>9410</v>
      </c>
      <c r="J940" s="3">
        <v>0</v>
      </c>
      <c r="K940" s="3"/>
    </row>
    <row r="941" spans="1:11">
      <c r="A941">
        <v>934</v>
      </c>
      <c r="B941" s="3" t="s">
        <v>23</v>
      </c>
      <c r="C941" s="3" t="s">
        <v>24</v>
      </c>
      <c r="D941" s="3" t="s">
        <v>15707</v>
      </c>
      <c r="E941" s="3">
        <v>106821</v>
      </c>
      <c r="F941" s="3" t="s">
        <v>17114</v>
      </c>
      <c r="G941" s="4">
        <v>94467008010021</v>
      </c>
      <c r="H941" s="3" t="s">
        <v>17152</v>
      </c>
      <c r="I941" s="3" t="s">
        <v>17153</v>
      </c>
      <c r="J941" s="3">
        <v>1572554093</v>
      </c>
      <c r="K941" s="3"/>
    </row>
    <row r="942" spans="1:11">
      <c r="A942">
        <v>935</v>
      </c>
      <c r="B942" s="3" t="s">
        <v>23</v>
      </c>
      <c r="C942" s="3" t="s">
        <v>24</v>
      </c>
      <c r="D942" s="3" t="s">
        <v>15707</v>
      </c>
      <c r="E942" s="3">
        <v>106821</v>
      </c>
      <c r="F942" s="3" t="s">
        <v>17114</v>
      </c>
      <c r="G942" s="4">
        <v>94467004010308</v>
      </c>
      <c r="H942" s="3" t="s">
        <v>2568</v>
      </c>
      <c r="I942" s="3" t="s">
        <v>17154</v>
      </c>
      <c r="J942" s="3">
        <v>1688649297</v>
      </c>
      <c r="K942" s="3"/>
    </row>
    <row r="943" spans="1:11">
      <c r="A943">
        <v>936</v>
      </c>
      <c r="B943" s="3" t="s">
        <v>23</v>
      </c>
      <c r="C943" s="3" t="s">
        <v>24</v>
      </c>
      <c r="D943" s="3" t="s">
        <v>15707</v>
      </c>
      <c r="E943" s="3">
        <v>106821</v>
      </c>
      <c r="F943" s="3" t="s">
        <v>17114</v>
      </c>
      <c r="G943" s="4">
        <v>94467005010014</v>
      </c>
      <c r="H943" s="3" t="s">
        <v>17155</v>
      </c>
      <c r="I943" s="3" t="s">
        <v>8452</v>
      </c>
      <c r="J943" s="3">
        <v>1888230748</v>
      </c>
      <c r="K943" s="3"/>
    </row>
    <row r="944" spans="1:11">
      <c r="A944">
        <v>937</v>
      </c>
      <c r="B944" s="3" t="s">
        <v>23</v>
      </c>
      <c r="C944" s="3" t="s">
        <v>24</v>
      </c>
      <c r="D944" s="3" t="s">
        <v>15707</v>
      </c>
      <c r="E944" s="3">
        <v>106821</v>
      </c>
      <c r="F944" s="3" t="s">
        <v>17114</v>
      </c>
      <c r="G944" s="4">
        <v>94467003010139</v>
      </c>
      <c r="H944" s="3" t="s">
        <v>17156</v>
      </c>
      <c r="I944" s="3" t="s">
        <v>17157</v>
      </c>
      <c r="J944" s="3">
        <v>1888230753</v>
      </c>
      <c r="K944" s="3"/>
    </row>
    <row r="945" spans="1:11">
      <c r="A945">
        <v>938</v>
      </c>
      <c r="B945" s="3" t="s">
        <v>23</v>
      </c>
      <c r="C945" s="3" t="s">
        <v>24</v>
      </c>
      <c r="D945" s="3" t="s">
        <v>15707</v>
      </c>
      <c r="E945" s="3">
        <v>106821</v>
      </c>
      <c r="F945" s="3" t="s">
        <v>17114</v>
      </c>
      <c r="G945" s="4">
        <v>94467005010013</v>
      </c>
      <c r="H945" s="3" t="s">
        <v>17158</v>
      </c>
      <c r="I945" s="3" t="s">
        <v>17159</v>
      </c>
      <c r="J945" s="3">
        <v>1888230757</v>
      </c>
      <c r="K945" s="3"/>
    </row>
    <row r="946" spans="1:11">
      <c r="A946">
        <v>939</v>
      </c>
      <c r="B946" s="3" t="s">
        <v>23</v>
      </c>
      <c r="C946" s="3" t="s">
        <v>24</v>
      </c>
      <c r="D946" s="3" t="s">
        <v>15707</v>
      </c>
      <c r="E946" s="3">
        <v>106821</v>
      </c>
      <c r="F946" s="3" t="s">
        <v>17114</v>
      </c>
      <c r="G946" s="4">
        <v>94467005010012</v>
      </c>
      <c r="H946" s="3" t="s">
        <v>17160</v>
      </c>
      <c r="I946" s="3" t="s">
        <v>17161</v>
      </c>
      <c r="J946" s="3">
        <v>0</v>
      </c>
      <c r="K946" s="3"/>
    </row>
    <row r="947" spans="1:11">
      <c r="A947">
        <v>940</v>
      </c>
      <c r="B947" s="3" t="s">
        <v>23</v>
      </c>
      <c r="C947" s="3" t="s">
        <v>24</v>
      </c>
      <c r="D947" s="3" t="s">
        <v>15707</v>
      </c>
      <c r="E947" s="3">
        <v>106821</v>
      </c>
      <c r="F947" s="3" t="s">
        <v>17114</v>
      </c>
      <c r="G947" s="4">
        <v>94467004010261</v>
      </c>
      <c r="H947" s="3" t="s">
        <v>7576</v>
      </c>
      <c r="I947" s="3" t="s">
        <v>17162</v>
      </c>
      <c r="J947" s="3">
        <v>0</v>
      </c>
      <c r="K947" s="3"/>
    </row>
    <row r="948" spans="1:11">
      <c r="A948">
        <v>941</v>
      </c>
      <c r="B948" s="3" t="s">
        <v>23</v>
      </c>
      <c r="C948" s="3" t="s">
        <v>24</v>
      </c>
      <c r="D948" s="3" t="s">
        <v>15707</v>
      </c>
      <c r="E948" s="3">
        <v>106821</v>
      </c>
      <c r="F948" s="3" t="s">
        <v>17114</v>
      </c>
      <c r="G948" s="4">
        <v>94467005010009</v>
      </c>
      <c r="H948" s="3" t="s">
        <v>17163</v>
      </c>
      <c r="I948" s="3" t="s">
        <v>9754</v>
      </c>
      <c r="J948" s="3">
        <v>1627590295</v>
      </c>
      <c r="K948" s="3"/>
    </row>
    <row r="949" spans="1:11">
      <c r="A949">
        <v>942</v>
      </c>
      <c r="B949" s="3" t="s">
        <v>23</v>
      </c>
      <c r="C949" s="3" t="s">
        <v>24</v>
      </c>
      <c r="D949" s="3" t="s">
        <v>15707</v>
      </c>
      <c r="E949" s="3">
        <v>106821</v>
      </c>
      <c r="F949" s="3" t="s">
        <v>17114</v>
      </c>
      <c r="G949" s="4">
        <v>94467005010001</v>
      </c>
      <c r="H949" s="3" t="s">
        <v>17164</v>
      </c>
      <c r="I949" s="3" t="s">
        <v>17165</v>
      </c>
      <c r="J949" s="3">
        <v>0</v>
      </c>
      <c r="K949" s="3"/>
    </row>
    <row r="950" spans="1:11">
      <c r="A950">
        <v>943</v>
      </c>
      <c r="B950" s="3" t="s">
        <v>23</v>
      </c>
      <c r="C950" s="3" t="s">
        <v>24</v>
      </c>
      <c r="D950" s="3" t="s">
        <v>15707</v>
      </c>
      <c r="E950" s="3">
        <v>106821</v>
      </c>
      <c r="F950" s="3" t="s">
        <v>17114</v>
      </c>
      <c r="G950" s="4">
        <v>94467004010327</v>
      </c>
      <c r="H950" s="3" t="s">
        <v>2679</v>
      </c>
      <c r="I950" s="3" t="s">
        <v>17166</v>
      </c>
      <c r="J950" s="3">
        <v>0</v>
      </c>
      <c r="K950" s="3"/>
    </row>
    <row r="951" spans="1:11">
      <c r="A951">
        <v>944</v>
      </c>
      <c r="B951" s="3" t="s">
        <v>23</v>
      </c>
      <c r="C951" s="3" t="s">
        <v>24</v>
      </c>
      <c r="D951" s="3" t="s">
        <v>15707</v>
      </c>
      <c r="E951" s="3">
        <v>106821</v>
      </c>
      <c r="F951" s="3" t="s">
        <v>17114</v>
      </c>
      <c r="G951" s="4">
        <v>94467004010319</v>
      </c>
      <c r="H951" s="3" t="s">
        <v>17167</v>
      </c>
      <c r="I951" s="3" t="s">
        <v>17168</v>
      </c>
      <c r="J951" s="3">
        <v>1888230734</v>
      </c>
      <c r="K951" s="3"/>
    </row>
    <row r="952" spans="1:11">
      <c r="A952">
        <v>945</v>
      </c>
      <c r="B952" s="3" t="s">
        <v>23</v>
      </c>
      <c r="C952" s="3" t="s">
        <v>24</v>
      </c>
      <c r="D952" s="3" t="s">
        <v>15707</v>
      </c>
      <c r="E952" s="3">
        <v>106821</v>
      </c>
      <c r="F952" s="3" t="s">
        <v>17114</v>
      </c>
      <c r="G952" s="4">
        <v>94467009010391</v>
      </c>
      <c r="H952" s="3" t="s">
        <v>17169</v>
      </c>
      <c r="I952" s="3" t="s">
        <v>17170</v>
      </c>
      <c r="J952" s="3">
        <v>0</v>
      </c>
      <c r="K952" s="3"/>
    </row>
    <row r="953" spans="1:11">
      <c r="A953">
        <v>946</v>
      </c>
      <c r="B953" s="3" t="s">
        <v>23</v>
      </c>
      <c r="C953" s="3" t="s">
        <v>24</v>
      </c>
      <c r="D953" s="3" t="s">
        <v>15707</v>
      </c>
      <c r="E953" s="3">
        <v>106821</v>
      </c>
      <c r="F953" s="3" t="s">
        <v>17114</v>
      </c>
      <c r="G953" s="4">
        <v>94467004010311</v>
      </c>
      <c r="H953" s="3" t="s">
        <v>17171</v>
      </c>
      <c r="I953" s="3" t="s">
        <v>6378</v>
      </c>
      <c r="J953" s="3">
        <v>1888230775</v>
      </c>
      <c r="K953" s="3"/>
    </row>
    <row r="954" spans="1:11">
      <c r="A954">
        <v>947</v>
      </c>
      <c r="B954" s="3" t="s">
        <v>23</v>
      </c>
      <c r="C954" s="3" t="s">
        <v>24</v>
      </c>
      <c r="D954" s="3" t="s">
        <v>15707</v>
      </c>
      <c r="E954" s="3">
        <v>106821</v>
      </c>
      <c r="F954" s="3" t="s">
        <v>17114</v>
      </c>
      <c r="G954" s="4">
        <v>94467005010019</v>
      </c>
      <c r="H954" s="3" t="s">
        <v>17172</v>
      </c>
      <c r="I954" s="3" t="s">
        <v>15849</v>
      </c>
      <c r="J954" s="3">
        <v>0</v>
      </c>
      <c r="K954" s="3"/>
    </row>
    <row r="955" spans="1:11">
      <c r="A955">
        <v>948</v>
      </c>
      <c r="B955" s="3" t="s">
        <v>23</v>
      </c>
      <c r="C955" s="3" t="s">
        <v>24</v>
      </c>
      <c r="D955" s="3" t="s">
        <v>15707</v>
      </c>
      <c r="E955" s="3">
        <v>106821</v>
      </c>
      <c r="F955" s="3" t="s">
        <v>17114</v>
      </c>
      <c r="G955" s="4">
        <v>94467004010305</v>
      </c>
      <c r="H955" s="3" t="s">
        <v>17173</v>
      </c>
      <c r="I955" s="3" t="s">
        <v>17174</v>
      </c>
      <c r="J955" s="3">
        <v>1888230737</v>
      </c>
      <c r="K955" s="3"/>
    </row>
    <row r="956" spans="1:11">
      <c r="A956">
        <v>949</v>
      </c>
      <c r="B956" s="3" t="s">
        <v>23</v>
      </c>
      <c r="C956" s="3" t="s">
        <v>24</v>
      </c>
      <c r="D956" s="3" t="s">
        <v>15707</v>
      </c>
      <c r="E956" s="3">
        <v>106821</v>
      </c>
      <c r="F956" s="3" t="s">
        <v>17114</v>
      </c>
      <c r="G956" s="4">
        <v>94467004010298</v>
      </c>
      <c r="H956" s="3" t="s">
        <v>9422</v>
      </c>
      <c r="I956" s="3" t="s">
        <v>17175</v>
      </c>
      <c r="J956" s="3">
        <v>0</v>
      </c>
      <c r="K956" s="3"/>
    </row>
    <row r="957" spans="1:11">
      <c r="A957">
        <v>950</v>
      </c>
      <c r="B957" s="3" t="s">
        <v>23</v>
      </c>
      <c r="C957" s="3" t="s">
        <v>24</v>
      </c>
      <c r="D957" s="3" t="s">
        <v>15707</v>
      </c>
      <c r="E957" s="3">
        <v>106821</v>
      </c>
      <c r="F957" s="3" t="s">
        <v>17114</v>
      </c>
      <c r="G957" s="4">
        <v>94467004010296</v>
      </c>
      <c r="H957" s="3" t="s">
        <v>3457</v>
      </c>
      <c r="I957" s="3" t="s">
        <v>17176</v>
      </c>
      <c r="J957" s="3">
        <v>1627850937</v>
      </c>
      <c r="K957" s="3"/>
    </row>
    <row r="958" spans="1:11">
      <c r="A958">
        <v>951</v>
      </c>
      <c r="B958" s="3" t="s">
        <v>23</v>
      </c>
      <c r="C958" s="3" t="s">
        <v>24</v>
      </c>
      <c r="D958" s="3" t="s">
        <v>15707</v>
      </c>
      <c r="E958" s="3">
        <v>106821</v>
      </c>
      <c r="F958" s="3" t="s">
        <v>17114</v>
      </c>
      <c r="G958" s="4">
        <v>94467004010295</v>
      </c>
      <c r="H958" s="3" t="s">
        <v>13113</v>
      </c>
      <c r="I958" s="3" t="s">
        <v>17177</v>
      </c>
      <c r="J958" s="3">
        <v>1627840446</v>
      </c>
      <c r="K958" s="3"/>
    </row>
    <row r="959" spans="1:11">
      <c r="A959">
        <v>952</v>
      </c>
      <c r="B959" s="3" t="s">
        <v>23</v>
      </c>
      <c r="C959" s="3" t="s">
        <v>24</v>
      </c>
      <c r="D959" s="3" t="s">
        <v>15707</v>
      </c>
      <c r="E959" s="3">
        <v>106821</v>
      </c>
      <c r="F959" s="3" t="s">
        <v>17114</v>
      </c>
      <c r="G959" s="4">
        <v>94467004010294</v>
      </c>
      <c r="H959" s="3" t="s">
        <v>9334</v>
      </c>
      <c r="I959" s="3" t="s">
        <v>2619</v>
      </c>
      <c r="J959" s="3">
        <v>1880103808</v>
      </c>
      <c r="K959" s="3"/>
    </row>
    <row r="960" spans="1:11">
      <c r="A960">
        <v>953</v>
      </c>
      <c r="B960" s="3" t="s">
        <v>23</v>
      </c>
      <c r="C960" s="3" t="s">
        <v>24</v>
      </c>
      <c r="D960" s="3" t="s">
        <v>15707</v>
      </c>
      <c r="E960" s="3">
        <v>106821</v>
      </c>
      <c r="F960" s="3" t="s">
        <v>17114</v>
      </c>
      <c r="G960" s="4">
        <v>94467004010292</v>
      </c>
      <c r="H960" s="3" t="s">
        <v>3542</v>
      </c>
      <c r="I960" s="3" t="s">
        <v>17178</v>
      </c>
      <c r="J960" s="3">
        <v>1888230733</v>
      </c>
      <c r="K960" s="3"/>
    </row>
    <row r="961" spans="1:11">
      <c r="A961">
        <v>954</v>
      </c>
      <c r="B961" s="3" t="s">
        <v>23</v>
      </c>
      <c r="C961" s="3" t="s">
        <v>24</v>
      </c>
      <c r="D961" s="3" t="s">
        <v>15707</v>
      </c>
      <c r="E961" s="3">
        <v>106821</v>
      </c>
      <c r="F961" s="3" t="s">
        <v>17114</v>
      </c>
      <c r="G961" s="4">
        <v>94467004010290</v>
      </c>
      <c r="H961" s="3" t="s">
        <v>17179</v>
      </c>
      <c r="I961" s="3" t="s">
        <v>12149</v>
      </c>
      <c r="J961" s="3">
        <v>0</v>
      </c>
      <c r="K961" s="3"/>
    </row>
    <row r="962" spans="1:11">
      <c r="A962">
        <v>955</v>
      </c>
      <c r="B962" s="3" t="s">
        <v>23</v>
      </c>
      <c r="C962" s="3" t="s">
        <v>24</v>
      </c>
      <c r="D962" s="3" t="s">
        <v>15707</v>
      </c>
      <c r="E962" s="3">
        <v>106821</v>
      </c>
      <c r="F962" s="3" t="s">
        <v>17114</v>
      </c>
      <c r="G962" s="4">
        <v>94467004010277</v>
      </c>
      <c r="H962" s="3" t="s">
        <v>17180</v>
      </c>
      <c r="I962" s="3" t="s">
        <v>17181</v>
      </c>
      <c r="J962" s="3">
        <v>1627857572</v>
      </c>
      <c r="K962" s="3"/>
    </row>
    <row r="963" spans="1:11">
      <c r="A963">
        <v>956</v>
      </c>
      <c r="B963" s="3" t="s">
        <v>23</v>
      </c>
      <c r="C963" s="3" t="s">
        <v>24</v>
      </c>
      <c r="D963" s="3" t="s">
        <v>15707</v>
      </c>
      <c r="E963" s="3">
        <v>106821</v>
      </c>
      <c r="F963" s="3" t="s">
        <v>17114</v>
      </c>
      <c r="G963" s="4">
        <v>94467004010271</v>
      </c>
      <c r="H963" s="3" t="s">
        <v>3195</v>
      </c>
      <c r="I963" s="3" t="s">
        <v>17182</v>
      </c>
      <c r="J963" s="3">
        <v>0</v>
      </c>
      <c r="K963" s="3"/>
    </row>
    <row r="964" spans="1:11">
      <c r="A964">
        <v>957</v>
      </c>
      <c r="B964" s="3" t="s">
        <v>23</v>
      </c>
      <c r="C964" s="3" t="s">
        <v>24</v>
      </c>
      <c r="D964" s="3" t="s">
        <v>15707</v>
      </c>
      <c r="E964" s="3">
        <v>106821</v>
      </c>
      <c r="F964" s="3" t="s">
        <v>17114</v>
      </c>
      <c r="G964" s="4">
        <v>94467004010269</v>
      </c>
      <c r="H964" s="3" t="s">
        <v>17183</v>
      </c>
      <c r="I964" s="3" t="s">
        <v>17184</v>
      </c>
      <c r="J964" s="3">
        <v>1888230707</v>
      </c>
      <c r="K964" s="3"/>
    </row>
    <row r="965" spans="1:11">
      <c r="A965">
        <v>958</v>
      </c>
      <c r="B965" s="3" t="s">
        <v>23</v>
      </c>
      <c r="C965" s="3" t="s">
        <v>24</v>
      </c>
      <c r="D965" s="3" t="s">
        <v>15707</v>
      </c>
      <c r="E965" s="3">
        <v>106821</v>
      </c>
      <c r="F965" s="3" t="s">
        <v>17114</v>
      </c>
      <c r="G965" s="4">
        <v>94467004010317</v>
      </c>
      <c r="H965" s="3" t="s">
        <v>17120</v>
      </c>
      <c r="I965" s="3" t="s">
        <v>17185</v>
      </c>
      <c r="J965" s="3">
        <v>1688547821</v>
      </c>
      <c r="K965" s="3"/>
    </row>
    <row r="966" spans="1:11">
      <c r="A966">
        <v>959</v>
      </c>
      <c r="B966" s="3" t="s">
        <v>23</v>
      </c>
      <c r="C966" s="3" t="s">
        <v>24</v>
      </c>
      <c r="D966" s="3" t="s">
        <v>15707</v>
      </c>
      <c r="E966" s="3">
        <v>106821</v>
      </c>
      <c r="F966" s="3" t="s">
        <v>17114</v>
      </c>
      <c r="G966" s="4">
        <v>94467005010103</v>
      </c>
      <c r="H966" s="3" t="s">
        <v>17186</v>
      </c>
      <c r="I966" s="3" t="s">
        <v>17187</v>
      </c>
      <c r="J966" s="3">
        <v>1888230769</v>
      </c>
      <c r="K966" s="3"/>
    </row>
    <row r="967" spans="1:11">
      <c r="A967">
        <v>960</v>
      </c>
      <c r="B967" s="3" t="s">
        <v>23</v>
      </c>
      <c r="C967" s="3" t="s">
        <v>24</v>
      </c>
      <c r="D967" s="3" t="s">
        <v>15707</v>
      </c>
      <c r="E967" s="3">
        <v>106821</v>
      </c>
      <c r="F967" s="3" t="s">
        <v>17114</v>
      </c>
      <c r="G967" s="4">
        <v>94467009010347</v>
      </c>
      <c r="H967" s="3" t="s">
        <v>13931</v>
      </c>
      <c r="I967" s="3" t="s">
        <v>17188</v>
      </c>
      <c r="J967" s="3">
        <v>0</v>
      </c>
      <c r="K967" s="3"/>
    </row>
    <row r="968" spans="1:11">
      <c r="A968">
        <v>961</v>
      </c>
      <c r="B968" s="3" t="s">
        <v>23</v>
      </c>
      <c r="C968" s="3" t="s">
        <v>24</v>
      </c>
      <c r="D968" s="3" t="s">
        <v>15707</v>
      </c>
      <c r="E968" s="3">
        <v>106821</v>
      </c>
      <c r="F968" s="3" t="s">
        <v>17114</v>
      </c>
      <c r="G968" s="4">
        <v>94467009010349</v>
      </c>
      <c r="H968" s="3" t="s">
        <v>1694</v>
      </c>
      <c r="I968" s="3" t="s">
        <v>17189</v>
      </c>
      <c r="J968" s="3">
        <v>0</v>
      </c>
      <c r="K968" s="3"/>
    </row>
    <row r="969" spans="1:11">
      <c r="A969">
        <v>962</v>
      </c>
      <c r="B969" s="3" t="s">
        <v>23</v>
      </c>
      <c r="C969" s="3" t="s">
        <v>24</v>
      </c>
      <c r="D969" s="3" t="s">
        <v>15707</v>
      </c>
      <c r="E969" s="3">
        <v>106821</v>
      </c>
      <c r="F969" s="3" t="s">
        <v>17114</v>
      </c>
      <c r="G969" s="4">
        <v>94467004010103</v>
      </c>
      <c r="H969" s="3" t="s">
        <v>17190</v>
      </c>
      <c r="I969" s="3" t="s">
        <v>15798</v>
      </c>
      <c r="J969" s="3">
        <v>1888230777</v>
      </c>
      <c r="K969" s="3"/>
    </row>
    <row r="970" spans="1:11">
      <c r="A970">
        <v>963</v>
      </c>
      <c r="B970" s="3" t="s">
        <v>23</v>
      </c>
      <c r="C970" s="3" t="s">
        <v>24</v>
      </c>
      <c r="D970" s="3" t="s">
        <v>15707</v>
      </c>
      <c r="E970" s="3">
        <v>106821</v>
      </c>
      <c r="F970" s="3" t="s">
        <v>17114</v>
      </c>
      <c r="G970" s="4">
        <v>94467009010350</v>
      </c>
      <c r="H970" s="3" t="s">
        <v>17191</v>
      </c>
      <c r="I970" s="3" t="s">
        <v>17192</v>
      </c>
      <c r="J970" s="3">
        <v>0</v>
      </c>
      <c r="K970" s="3"/>
    </row>
    <row r="971" spans="1:11">
      <c r="A971">
        <v>964</v>
      </c>
      <c r="B971" s="3" t="s">
        <v>23</v>
      </c>
      <c r="C971" s="3" t="s">
        <v>24</v>
      </c>
      <c r="D971" s="3" t="s">
        <v>15707</v>
      </c>
      <c r="E971" s="3">
        <v>106821</v>
      </c>
      <c r="F971" s="3" t="s">
        <v>17114</v>
      </c>
      <c r="G971" s="4">
        <v>94467009010392</v>
      </c>
      <c r="H971" s="3" t="s">
        <v>17193</v>
      </c>
      <c r="I971" s="3" t="s">
        <v>17194</v>
      </c>
      <c r="J971" s="3">
        <v>0</v>
      </c>
      <c r="K971" s="3"/>
    </row>
    <row r="972" spans="1:11">
      <c r="A972">
        <v>965</v>
      </c>
      <c r="B972" s="3" t="s">
        <v>23</v>
      </c>
      <c r="C972" s="3" t="s">
        <v>24</v>
      </c>
      <c r="D972" s="3" t="s">
        <v>15707</v>
      </c>
      <c r="E972" s="3">
        <v>106821</v>
      </c>
      <c r="F972" s="3" t="s">
        <v>17114</v>
      </c>
      <c r="G972" s="4">
        <v>94467005010145</v>
      </c>
      <c r="H972" s="3" t="s">
        <v>17195</v>
      </c>
      <c r="I972" s="3" t="s">
        <v>2545</v>
      </c>
      <c r="J972" s="3">
        <v>1888230754</v>
      </c>
      <c r="K972" s="3"/>
    </row>
    <row r="973" spans="1:11">
      <c r="A973">
        <v>966</v>
      </c>
      <c r="B973" s="3" t="s">
        <v>23</v>
      </c>
      <c r="C973" s="3" t="s">
        <v>24</v>
      </c>
      <c r="D973" s="3" t="s">
        <v>15707</v>
      </c>
      <c r="E973" s="3">
        <v>106821</v>
      </c>
      <c r="F973" s="3" t="s">
        <v>17114</v>
      </c>
      <c r="G973" s="4">
        <v>94467003010163</v>
      </c>
      <c r="H973" s="3" t="s">
        <v>17196</v>
      </c>
      <c r="I973" s="3" t="s">
        <v>3077</v>
      </c>
      <c r="J973" s="3">
        <v>0</v>
      </c>
      <c r="K973" s="3"/>
    </row>
    <row r="974" spans="1:11">
      <c r="A974">
        <v>967</v>
      </c>
      <c r="B974" s="3" t="s">
        <v>23</v>
      </c>
      <c r="C974" s="3" t="s">
        <v>24</v>
      </c>
      <c r="D974" s="3" t="s">
        <v>15707</v>
      </c>
      <c r="E974" s="3">
        <v>106821</v>
      </c>
      <c r="F974" s="3" t="s">
        <v>17114</v>
      </c>
      <c r="G974" s="4">
        <v>94467003010160</v>
      </c>
      <c r="H974" s="3" t="s">
        <v>17197</v>
      </c>
      <c r="I974" s="3" t="s">
        <v>17198</v>
      </c>
      <c r="J974" s="3">
        <v>1888230774</v>
      </c>
      <c r="K974" s="3"/>
    </row>
    <row r="975" spans="1:11">
      <c r="A975">
        <v>968</v>
      </c>
      <c r="B975" s="3" t="s">
        <v>23</v>
      </c>
      <c r="C975" s="3" t="s">
        <v>24</v>
      </c>
      <c r="D975" s="3" t="s">
        <v>15707</v>
      </c>
      <c r="E975" s="3">
        <v>106821</v>
      </c>
      <c r="F975" s="3" t="s">
        <v>17114</v>
      </c>
      <c r="G975" s="4">
        <v>94467003010159</v>
      </c>
      <c r="H975" s="3" t="s">
        <v>3598</v>
      </c>
      <c r="I975" s="3" t="s">
        <v>17199</v>
      </c>
      <c r="J975" s="3">
        <v>0</v>
      </c>
      <c r="K975" s="3"/>
    </row>
    <row r="976" spans="1:11">
      <c r="A976">
        <v>969</v>
      </c>
      <c r="B976" s="3" t="s">
        <v>23</v>
      </c>
      <c r="C976" s="3" t="s">
        <v>24</v>
      </c>
      <c r="D976" s="3" t="s">
        <v>15707</v>
      </c>
      <c r="E976" s="3">
        <v>106821</v>
      </c>
      <c r="F976" s="3" t="s">
        <v>17114</v>
      </c>
      <c r="G976" s="4">
        <v>94467005010118</v>
      </c>
      <c r="H976" s="3" t="s">
        <v>17200</v>
      </c>
      <c r="I976" s="3" t="s">
        <v>17201</v>
      </c>
      <c r="J976" s="3">
        <v>0</v>
      </c>
      <c r="K976" s="3"/>
    </row>
    <row r="977" spans="1:11">
      <c r="A977">
        <v>970</v>
      </c>
      <c r="B977" s="3" t="s">
        <v>23</v>
      </c>
      <c r="C977" s="3" t="s">
        <v>24</v>
      </c>
      <c r="D977" s="3" t="s">
        <v>15707</v>
      </c>
      <c r="E977" s="3">
        <v>106821</v>
      </c>
      <c r="F977" s="3" t="s">
        <v>17114</v>
      </c>
      <c r="G977" s="4">
        <v>94467005010018</v>
      </c>
      <c r="H977" s="3" t="s">
        <v>17202</v>
      </c>
      <c r="I977" s="3" t="s">
        <v>13647</v>
      </c>
      <c r="J977" s="3">
        <v>1888230772</v>
      </c>
      <c r="K977" s="3"/>
    </row>
    <row r="978" spans="1:11">
      <c r="A978">
        <v>971</v>
      </c>
      <c r="B978" s="3" t="s">
        <v>23</v>
      </c>
      <c r="C978" s="3" t="s">
        <v>24</v>
      </c>
      <c r="D978" s="3" t="s">
        <v>15707</v>
      </c>
      <c r="E978" s="3">
        <v>106821</v>
      </c>
      <c r="F978" s="3" t="s">
        <v>17114</v>
      </c>
      <c r="G978" s="4">
        <v>94467005010102</v>
      </c>
      <c r="H978" s="3" t="s">
        <v>11056</v>
      </c>
      <c r="I978" s="3" t="s">
        <v>17203</v>
      </c>
      <c r="J978" s="3">
        <v>0</v>
      </c>
      <c r="K978" s="3"/>
    </row>
    <row r="979" spans="1:11">
      <c r="A979">
        <v>972</v>
      </c>
      <c r="B979" s="3" t="s">
        <v>23</v>
      </c>
      <c r="C979" s="3" t="s">
        <v>24</v>
      </c>
      <c r="D979" s="3" t="s">
        <v>15707</v>
      </c>
      <c r="E979" s="3">
        <v>106821</v>
      </c>
      <c r="F979" s="3" t="s">
        <v>17114</v>
      </c>
      <c r="G979" s="4">
        <v>94467005010073</v>
      </c>
      <c r="H979" s="3" t="s">
        <v>17204</v>
      </c>
      <c r="I979" s="3" t="s">
        <v>17205</v>
      </c>
      <c r="J979" s="3">
        <v>1888230768</v>
      </c>
      <c r="K979" s="3"/>
    </row>
    <row r="980" spans="1:11">
      <c r="A980">
        <v>973</v>
      </c>
      <c r="B980" s="3" t="s">
        <v>23</v>
      </c>
      <c r="C980" s="3" t="s">
        <v>24</v>
      </c>
      <c r="D980" s="3" t="s">
        <v>15707</v>
      </c>
      <c r="E980" s="3">
        <v>106821</v>
      </c>
      <c r="F980" s="3" t="s">
        <v>17114</v>
      </c>
      <c r="G980" s="4">
        <v>94467005010047</v>
      </c>
      <c r="H980" s="3" t="s">
        <v>17206</v>
      </c>
      <c r="I980" s="3" t="s">
        <v>17207</v>
      </c>
      <c r="J980" s="3">
        <v>1888230749</v>
      </c>
      <c r="K980" s="3"/>
    </row>
    <row r="981" spans="1:11">
      <c r="A981">
        <v>974</v>
      </c>
      <c r="B981" s="3" t="s">
        <v>23</v>
      </c>
      <c r="C981" s="3" t="s">
        <v>24</v>
      </c>
      <c r="D981" s="3" t="s">
        <v>15707</v>
      </c>
      <c r="E981" s="3">
        <v>106821</v>
      </c>
      <c r="F981" s="3" t="s">
        <v>17114</v>
      </c>
      <c r="G981" s="4">
        <v>94467005010025</v>
      </c>
      <c r="H981" s="3" t="s">
        <v>17208</v>
      </c>
      <c r="I981" s="3" t="s">
        <v>13724</v>
      </c>
      <c r="J981" s="3">
        <v>1888230771</v>
      </c>
      <c r="K981" s="3"/>
    </row>
    <row r="982" spans="1:11">
      <c r="A982">
        <v>975</v>
      </c>
      <c r="B982" s="3" t="s">
        <v>23</v>
      </c>
      <c r="C982" s="3" t="s">
        <v>24</v>
      </c>
      <c r="D982" s="3" t="s">
        <v>15707</v>
      </c>
      <c r="E982" s="3">
        <v>106821</v>
      </c>
      <c r="F982" s="3" t="s">
        <v>17114</v>
      </c>
      <c r="G982" s="4">
        <v>94467005010024</v>
      </c>
      <c r="H982" s="3" t="s">
        <v>17209</v>
      </c>
      <c r="I982" s="3" t="s">
        <v>8232</v>
      </c>
      <c r="J982" s="3">
        <v>0</v>
      </c>
      <c r="K982" s="3"/>
    </row>
    <row r="983" spans="1:11">
      <c r="A983">
        <v>976</v>
      </c>
      <c r="B983" s="3" t="s">
        <v>23</v>
      </c>
      <c r="C983" s="3" t="s">
        <v>24</v>
      </c>
      <c r="D983" s="3" t="s">
        <v>15707</v>
      </c>
      <c r="E983" s="3">
        <v>106821</v>
      </c>
      <c r="F983" s="3" t="s">
        <v>17114</v>
      </c>
      <c r="G983" s="4">
        <v>94467005010023</v>
      </c>
      <c r="H983" s="3" t="s">
        <v>6304</v>
      </c>
      <c r="I983" s="3" t="s">
        <v>17210</v>
      </c>
      <c r="J983" s="3">
        <v>0</v>
      </c>
      <c r="K983" s="3"/>
    </row>
    <row r="984" spans="1:11">
      <c r="A984">
        <v>977</v>
      </c>
      <c r="B984" s="3" t="s">
        <v>23</v>
      </c>
      <c r="C984" s="3" t="s">
        <v>24</v>
      </c>
      <c r="D984" s="3" t="s">
        <v>15707</v>
      </c>
      <c r="E984" s="3">
        <v>106821</v>
      </c>
      <c r="F984" s="3" t="s">
        <v>17114</v>
      </c>
      <c r="G984" s="4">
        <v>94467005010021</v>
      </c>
      <c r="H984" s="3" t="s">
        <v>17211</v>
      </c>
      <c r="I984" s="3" t="s">
        <v>17212</v>
      </c>
      <c r="J984" s="3">
        <v>0</v>
      </c>
      <c r="K984" s="3"/>
    </row>
    <row r="985" spans="1:11">
      <c r="A985">
        <v>978</v>
      </c>
      <c r="B985" s="3" t="s">
        <v>23</v>
      </c>
      <c r="C985" s="3" t="s">
        <v>24</v>
      </c>
      <c r="D985" s="3" t="s">
        <v>15707</v>
      </c>
      <c r="E985" s="3">
        <v>106821</v>
      </c>
      <c r="F985" s="3" t="s">
        <v>17114</v>
      </c>
      <c r="G985" s="4">
        <v>94467004010091</v>
      </c>
      <c r="H985" s="3" t="s">
        <v>12149</v>
      </c>
      <c r="I985" s="3" t="s">
        <v>17213</v>
      </c>
      <c r="J985" s="3">
        <v>0</v>
      </c>
      <c r="K985" s="3"/>
    </row>
    <row r="986" spans="1:11">
      <c r="A986">
        <v>979</v>
      </c>
      <c r="B986" s="3" t="s">
        <v>23</v>
      </c>
      <c r="C986" s="3" t="s">
        <v>24</v>
      </c>
      <c r="D986" s="3" t="s">
        <v>15707</v>
      </c>
      <c r="E986" s="3">
        <v>106821</v>
      </c>
      <c r="F986" s="3" t="s">
        <v>17114</v>
      </c>
      <c r="G986" s="4">
        <v>94467005010143</v>
      </c>
      <c r="H986" s="3" t="s">
        <v>17214</v>
      </c>
      <c r="I986" s="3" t="s">
        <v>15978</v>
      </c>
      <c r="J986" s="3">
        <v>0</v>
      </c>
      <c r="K986" s="3"/>
    </row>
    <row r="987" spans="1:11">
      <c r="A987">
        <v>980</v>
      </c>
      <c r="B987" s="3" t="s">
        <v>23</v>
      </c>
      <c r="C987" s="3" t="s">
        <v>24</v>
      </c>
      <c r="D987" s="3" t="s">
        <v>15707</v>
      </c>
      <c r="E987" s="3">
        <v>106821</v>
      </c>
      <c r="F987" s="3" t="s">
        <v>17114</v>
      </c>
      <c r="G987" s="4">
        <v>84467005050062</v>
      </c>
      <c r="H987" s="3" t="s">
        <v>17215</v>
      </c>
      <c r="I987" s="3" t="s">
        <v>17216</v>
      </c>
      <c r="J987" s="3">
        <v>0</v>
      </c>
      <c r="K987" s="3"/>
    </row>
    <row r="988" spans="1:11">
      <c r="A988">
        <v>981</v>
      </c>
      <c r="B988" s="3" t="s">
        <v>23</v>
      </c>
      <c r="C988" s="3" t="s">
        <v>24</v>
      </c>
      <c r="D988" s="3" t="s">
        <v>15707</v>
      </c>
      <c r="E988" s="3">
        <v>106821</v>
      </c>
      <c r="F988" s="3" t="s">
        <v>17114</v>
      </c>
      <c r="G988" s="4">
        <v>84467005050274</v>
      </c>
      <c r="H988" s="3" t="s">
        <v>17217</v>
      </c>
      <c r="I988" s="3" t="s">
        <v>17218</v>
      </c>
      <c r="J988" s="3">
        <v>0</v>
      </c>
      <c r="K988" s="3"/>
    </row>
    <row r="989" spans="1:11">
      <c r="A989">
        <v>982</v>
      </c>
      <c r="B989" s="3" t="s">
        <v>23</v>
      </c>
      <c r="C989" s="3" t="s">
        <v>24</v>
      </c>
      <c r="D989" s="3" t="s">
        <v>15707</v>
      </c>
      <c r="E989" s="3">
        <v>106821</v>
      </c>
      <c r="F989" s="3" t="s">
        <v>17114</v>
      </c>
      <c r="G989" s="4">
        <v>84467005050109</v>
      </c>
      <c r="H989" s="3" t="s">
        <v>17219</v>
      </c>
      <c r="I989" s="3" t="s">
        <v>17220</v>
      </c>
      <c r="J989" s="3">
        <v>0</v>
      </c>
      <c r="K989" s="3"/>
    </row>
    <row r="990" spans="1:11">
      <c r="A990">
        <v>983</v>
      </c>
      <c r="B990" s="3" t="s">
        <v>23</v>
      </c>
      <c r="C990" s="3" t="s">
        <v>24</v>
      </c>
      <c r="D990" s="3" t="s">
        <v>15707</v>
      </c>
      <c r="E990" s="3">
        <v>106821</v>
      </c>
      <c r="F990" s="3" t="s">
        <v>17114</v>
      </c>
      <c r="G990" s="4">
        <v>84467005050086</v>
      </c>
      <c r="H990" s="3" t="s">
        <v>17221</v>
      </c>
      <c r="I990" s="3" t="s">
        <v>17222</v>
      </c>
      <c r="J990" s="3">
        <v>0</v>
      </c>
      <c r="K990" s="3"/>
    </row>
    <row r="991" spans="1:11">
      <c r="A991">
        <v>984</v>
      </c>
      <c r="B991" s="3" t="s">
        <v>23</v>
      </c>
      <c r="C991" s="3" t="s">
        <v>24</v>
      </c>
      <c r="D991" s="3" t="s">
        <v>15707</v>
      </c>
      <c r="E991" s="3">
        <v>106821</v>
      </c>
      <c r="F991" s="3" t="s">
        <v>17114</v>
      </c>
      <c r="G991" s="4">
        <v>84467005050085</v>
      </c>
      <c r="H991" s="3" t="s">
        <v>17223</v>
      </c>
      <c r="I991" s="3" t="s">
        <v>17222</v>
      </c>
      <c r="J991" s="3">
        <v>0</v>
      </c>
      <c r="K991" s="3"/>
    </row>
    <row r="992" spans="1:11">
      <c r="A992">
        <v>985</v>
      </c>
      <c r="B992" s="3" t="s">
        <v>23</v>
      </c>
      <c r="C992" s="3" t="s">
        <v>24</v>
      </c>
      <c r="D992" s="3" t="s">
        <v>15707</v>
      </c>
      <c r="E992" s="3">
        <v>106821</v>
      </c>
      <c r="F992" s="3" t="s">
        <v>17114</v>
      </c>
      <c r="G992" s="4">
        <v>84467005050084</v>
      </c>
      <c r="H992" s="3" t="s">
        <v>17224</v>
      </c>
      <c r="I992" s="3" t="s">
        <v>17225</v>
      </c>
      <c r="J992" s="3">
        <v>0</v>
      </c>
      <c r="K992" s="3"/>
    </row>
    <row r="993" spans="1:11">
      <c r="A993">
        <v>986</v>
      </c>
      <c r="B993" s="3" t="s">
        <v>23</v>
      </c>
      <c r="C993" s="3" t="s">
        <v>24</v>
      </c>
      <c r="D993" s="3" t="s">
        <v>15707</v>
      </c>
      <c r="E993" s="3">
        <v>106821</v>
      </c>
      <c r="F993" s="3" t="s">
        <v>17114</v>
      </c>
      <c r="G993" s="4">
        <v>84467005050082</v>
      </c>
      <c r="H993" s="3" t="s">
        <v>17226</v>
      </c>
      <c r="I993" s="3" t="s">
        <v>17227</v>
      </c>
      <c r="J993" s="3">
        <v>1888230730</v>
      </c>
      <c r="K993" s="3"/>
    </row>
    <row r="994" spans="1:11">
      <c r="A994">
        <v>987</v>
      </c>
      <c r="B994" s="3" t="s">
        <v>23</v>
      </c>
      <c r="C994" s="3" t="s">
        <v>24</v>
      </c>
      <c r="D994" s="3" t="s">
        <v>15707</v>
      </c>
      <c r="E994" s="3">
        <v>106821</v>
      </c>
      <c r="F994" s="3" t="s">
        <v>17114</v>
      </c>
      <c r="G994" s="4">
        <v>84467005050079</v>
      </c>
      <c r="H994" s="3" t="s">
        <v>17228</v>
      </c>
      <c r="I994" s="3" t="s">
        <v>15457</v>
      </c>
      <c r="J994" s="3">
        <v>1888230763</v>
      </c>
      <c r="K994" s="3"/>
    </row>
    <row r="995" spans="1:11">
      <c r="A995">
        <v>988</v>
      </c>
      <c r="B995" s="3" t="s">
        <v>23</v>
      </c>
      <c r="C995" s="3" t="s">
        <v>24</v>
      </c>
      <c r="D995" s="3" t="s">
        <v>15707</v>
      </c>
      <c r="E995" s="3">
        <v>106821</v>
      </c>
      <c r="F995" s="3" t="s">
        <v>17114</v>
      </c>
      <c r="G995" s="4">
        <v>84467005050078</v>
      </c>
      <c r="H995" s="3" t="s">
        <v>17224</v>
      </c>
      <c r="I995" s="3" t="s">
        <v>17229</v>
      </c>
      <c r="J995" s="3">
        <v>0</v>
      </c>
      <c r="K995" s="3"/>
    </row>
    <row r="996" spans="1:11">
      <c r="A996">
        <v>989</v>
      </c>
      <c r="B996" s="3" t="s">
        <v>23</v>
      </c>
      <c r="C996" s="3" t="s">
        <v>24</v>
      </c>
      <c r="D996" s="3" t="s">
        <v>15707</v>
      </c>
      <c r="E996" s="3">
        <v>106821</v>
      </c>
      <c r="F996" s="3" t="s">
        <v>17114</v>
      </c>
      <c r="G996" s="4">
        <v>84467005050071</v>
      </c>
      <c r="H996" s="3" t="s">
        <v>17230</v>
      </c>
      <c r="I996" s="3" t="s">
        <v>17231</v>
      </c>
      <c r="J996" s="3">
        <v>1888230776</v>
      </c>
      <c r="K996" s="3"/>
    </row>
    <row r="997" spans="1:11">
      <c r="A997">
        <v>990</v>
      </c>
      <c r="B997" s="3" t="s">
        <v>23</v>
      </c>
      <c r="C997" s="3" t="s">
        <v>24</v>
      </c>
      <c r="D997" s="3" t="s">
        <v>15707</v>
      </c>
      <c r="E997" s="3">
        <v>106821</v>
      </c>
      <c r="F997" s="3" t="s">
        <v>17114</v>
      </c>
      <c r="G997" s="4">
        <v>84467005050046</v>
      </c>
      <c r="H997" s="3" t="s">
        <v>17232</v>
      </c>
      <c r="I997" s="3" t="s">
        <v>17233</v>
      </c>
      <c r="J997" s="3">
        <v>1888230770</v>
      </c>
      <c r="K997" s="3"/>
    </row>
    <row r="998" spans="1:11">
      <c r="A998">
        <v>991</v>
      </c>
      <c r="B998" s="3" t="s">
        <v>23</v>
      </c>
      <c r="C998" s="3" t="s">
        <v>24</v>
      </c>
      <c r="D998" s="3" t="s">
        <v>15707</v>
      </c>
      <c r="E998" s="3">
        <v>106821</v>
      </c>
      <c r="F998" s="3" t="s">
        <v>17114</v>
      </c>
      <c r="G998" s="4">
        <v>84467005050063</v>
      </c>
      <c r="H998" s="3" t="s">
        <v>17234</v>
      </c>
      <c r="I998" s="3" t="s">
        <v>17235</v>
      </c>
      <c r="J998" s="3">
        <v>0</v>
      </c>
      <c r="K998" s="3"/>
    </row>
    <row r="999" spans="1:11">
      <c r="A999">
        <v>992</v>
      </c>
      <c r="B999" s="3" t="s">
        <v>23</v>
      </c>
      <c r="C999" s="3" t="s">
        <v>24</v>
      </c>
      <c r="D999" s="3" t="s">
        <v>15707</v>
      </c>
      <c r="E999" s="3">
        <v>106821</v>
      </c>
      <c r="F999" s="3" t="s">
        <v>17114</v>
      </c>
      <c r="G999" s="4">
        <v>84467005050009</v>
      </c>
      <c r="H999" s="3" t="s">
        <v>17236</v>
      </c>
      <c r="I999" s="3" t="s">
        <v>17237</v>
      </c>
      <c r="J999" s="3">
        <v>1888230756</v>
      </c>
      <c r="K999" s="3"/>
    </row>
    <row r="1000" spans="1:11">
      <c r="A1000">
        <v>993</v>
      </c>
      <c r="B1000" s="3" t="s">
        <v>23</v>
      </c>
      <c r="C1000" s="3" t="s">
        <v>24</v>
      </c>
      <c r="D1000" s="3" t="s">
        <v>15707</v>
      </c>
      <c r="E1000" s="3">
        <v>106821</v>
      </c>
      <c r="F1000" s="3" t="s">
        <v>17114</v>
      </c>
      <c r="G1000" s="4">
        <v>84467005050049</v>
      </c>
      <c r="H1000" s="3" t="s">
        <v>17238</v>
      </c>
      <c r="I1000" s="3" t="s">
        <v>17239</v>
      </c>
      <c r="J1000" s="3">
        <v>0</v>
      </c>
      <c r="K1000" s="3"/>
    </row>
    <row r="1001" spans="1:11">
      <c r="A1001">
        <v>994</v>
      </c>
      <c r="B1001" s="3" t="s">
        <v>23</v>
      </c>
      <c r="C1001" s="3" t="s">
        <v>24</v>
      </c>
      <c r="D1001" s="3" t="s">
        <v>15707</v>
      </c>
      <c r="E1001" s="3">
        <v>106821</v>
      </c>
      <c r="F1001" s="3" t="s">
        <v>17114</v>
      </c>
      <c r="G1001" s="4">
        <v>84467005050040</v>
      </c>
      <c r="H1001" s="3" t="s">
        <v>13998</v>
      </c>
      <c r="I1001" s="3" t="s">
        <v>17240</v>
      </c>
      <c r="J1001" s="3">
        <v>0</v>
      </c>
      <c r="K1001" s="3"/>
    </row>
    <row r="1002" spans="1:11">
      <c r="A1002">
        <v>995</v>
      </c>
      <c r="B1002" s="3" t="s">
        <v>23</v>
      </c>
      <c r="C1002" s="3" t="s">
        <v>24</v>
      </c>
      <c r="D1002" s="3" t="s">
        <v>15707</v>
      </c>
      <c r="E1002" s="3">
        <v>106821</v>
      </c>
      <c r="F1002" s="3" t="s">
        <v>17114</v>
      </c>
      <c r="G1002" s="4">
        <v>84467005050039</v>
      </c>
      <c r="H1002" s="3" t="s">
        <v>17241</v>
      </c>
      <c r="I1002" s="3" t="s">
        <v>17242</v>
      </c>
      <c r="J1002" s="3">
        <v>0</v>
      </c>
      <c r="K1002" s="3"/>
    </row>
    <row r="1003" spans="1:11">
      <c r="A1003">
        <v>996</v>
      </c>
      <c r="B1003" s="3" t="s">
        <v>23</v>
      </c>
      <c r="C1003" s="3" t="s">
        <v>24</v>
      </c>
      <c r="D1003" s="3" t="s">
        <v>15707</v>
      </c>
      <c r="E1003" s="3">
        <v>106821</v>
      </c>
      <c r="F1003" s="3" t="s">
        <v>17114</v>
      </c>
      <c r="G1003" s="4">
        <v>84467005050028</v>
      </c>
      <c r="H1003" s="3" t="s">
        <v>17243</v>
      </c>
      <c r="I1003" s="3" t="s">
        <v>17244</v>
      </c>
      <c r="J1003" s="3">
        <v>1888230764</v>
      </c>
      <c r="K1003" s="3"/>
    </row>
    <row r="1004" spans="1:11">
      <c r="A1004">
        <v>997</v>
      </c>
      <c r="B1004" s="3" t="s">
        <v>23</v>
      </c>
      <c r="C1004" s="3" t="s">
        <v>24</v>
      </c>
      <c r="D1004" s="3" t="s">
        <v>15707</v>
      </c>
      <c r="E1004" s="3">
        <v>106821</v>
      </c>
      <c r="F1004" s="3" t="s">
        <v>17114</v>
      </c>
      <c r="G1004" s="4">
        <v>84467005050025</v>
      </c>
      <c r="H1004" s="3" t="s">
        <v>17245</v>
      </c>
      <c r="I1004" s="3" t="s">
        <v>17246</v>
      </c>
      <c r="J1004" s="3">
        <v>1840619421</v>
      </c>
      <c r="K1004" s="3"/>
    </row>
    <row r="1005" spans="1:11">
      <c r="A1005">
        <v>998</v>
      </c>
      <c r="B1005" s="3" t="s">
        <v>23</v>
      </c>
      <c r="C1005" s="3" t="s">
        <v>24</v>
      </c>
      <c r="D1005" s="3" t="s">
        <v>15707</v>
      </c>
      <c r="E1005" s="3">
        <v>106821</v>
      </c>
      <c r="F1005" s="3" t="s">
        <v>17114</v>
      </c>
      <c r="G1005" s="4">
        <v>84467005050024</v>
      </c>
      <c r="H1005" s="3" t="s">
        <v>17247</v>
      </c>
      <c r="I1005" s="3" t="s">
        <v>17210</v>
      </c>
      <c r="J1005" s="3">
        <v>0</v>
      </c>
      <c r="K1005" s="3"/>
    </row>
    <row r="1006" spans="1:11">
      <c r="A1006">
        <v>999</v>
      </c>
      <c r="B1006" s="3" t="s">
        <v>23</v>
      </c>
      <c r="C1006" s="3" t="s">
        <v>24</v>
      </c>
      <c r="D1006" s="3" t="s">
        <v>15707</v>
      </c>
      <c r="E1006" s="3">
        <v>106821</v>
      </c>
      <c r="F1006" s="3" t="s">
        <v>17114</v>
      </c>
      <c r="G1006" s="4">
        <v>84467005050021</v>
      </c>
      <c r="H1006" s="3" t="s">
        <v>17248</v>
      </c>
      <c r="I1006" s="3" t="s">
        <v>14771</v>
      </c>
      <c r="J1006" s="3">
        <v>0</v>
      </c>
      <c r="K1006" s="3"/>
    </row>
    <row r="1007" spans="1:11">
      <c r="A1007">
        <v>1000</v>
      </c>
      <c r="B1007" s="3" t="s">
        <v>23</v>
      </c>
      <c r="C1007" s="3" t="s">
        <v>24</v>
      </c>
      <c r="D1007" s="3" t="s">
        <v>15707</v>
      </c>
      <c r="E1007" s="3">
        <v>106821</v>
      </c>
      <c r="F1007" s="3" t="s">
        <v>17114</v>
      </c>
      <c r="G1007" s="4">
        <v>84467005050018</v>
      </c>
      <c r="H1007" s="3" t="s">
        <v>6375</v>
      </c>
      <c r="I1007" s="3" t="s">
        <v>17249</v>
      </c>
      <c r="J1007" s="3">
        <v>1888230762</v>
      </c>
      <c r="K1007" s="3"/>
    </row>
    <row r="1008" spans="1:11">
      <c r="A1008">
        <v>1001</v>
      </c>
      <c r="B1008" s="3" t="s">
        <v>23</v>
      </c>
      <c r="C1008" s="3" t="s">
        <v>24</v>
      </c>
      <c r="D1008" s="3" t="s">
        <v>15707</v>
      </c>
      <c r="E1008" s="3">
        <v>106821</v>
      </c>
      <c r="F1008" s="3" t="s">
        <v>17114</v>
      </c>
      <c r="G1008" s="4">
        <v>84467005050016</v>
      </c>
      <c r="H1008" s="3" t="s">
        <v>17250</v>
      </c>
      <c r="I1008" s="3" t="s">
        <v>17251</v>
      </c>
      <c r="J1008" s="3">
        <v>0</v>
      </c>
      <c r="K1008" s="3"/>
    </row>
    <row r="1009" spans="1:11">
      <c r="A1009">
        <v>1002</v>
      </c>
      <c r="B1009" s="3" t="s">
        <v>23</v>
      </c>
      <c r="C1009" s="3" t="s">
        <v>24</v>
      </c>
      <c r="D1009" s="3" t="s">
        <v>15707</v>
      </c>
      <c r="E1009" s="3">
        <v>106821</v>
      </c>
      <c r="F1009" s="3" t="s">
        <v>17114</v>
      </c>
      <c r="G1009" s="4">
        <v>84467005050015</v>
      </c>
      <c r="H1009" s="3" t="s">
        <v>13345</v>
      </c>
      <c r="I1009" s="3" t="s">
        <v>17252</v>
      </c>
      <c r="J1009" s="3">
        <v>0</v>
      </c>
      <c r="K1009" s="3"/>
    </row>
    <row r="1010" spans="1:11">
      <c r="A1010">
        <v>1003</v>
      </c>
      <c r="B1010" s="3" t="s">
        <v>23</v>
      </c>
      <c r="C1010" s="3" t="s">
        <v>24</v>
      </c>
      <c r="D1010" s="3" t="s">
        <v>15707</v>
      </c>
      <c r="E1010" s="3">
        <v>106821</v>
      </c>
      <c r="F1010" s="3" t="s">
        <v>17114</v>
      </c>
      <c r="G1010" s="4">
        <v>84467005050066</v>
      </c>
      <c r="H1010" s="3" t="s">
        <v>17253</v>
      </c>
      <c r="I1010" s="3" t="s">
        <v>17187</v>
      </c>
      <c r="J1010" s="3">
        <v>1554489702</v>
      </c>
      <c r="K1010" s="3"/>
    </row>
    <row r="1011" spans="1:11">
      <c r="A1011">
        <v>1004</v>
      </c>
      <c r="B1011" s="3" t="s">
        <v>23</v>
      </c>
      <c r="C1011" s="3" t="s">
        <v>24</v>
      </c>
      <c r="D1011" s="3" t="s">
        <v>15707</v>
      </c>
      <c r="E1011" s="3">
        <v>106821</v>
      </c>
      <c r="F1011" s="3" t="s">
        <v>17114</v>
      </c>
      <c r="G1011" s="4">
        <v>84467005010102</v>
      </c>
      <c r="H1011" s="3" t="s">
        <v>17254</v>
      </c>
      <c r="I1011" s="3" t="s">
        <v>17255</v>
      </c>
      <c r="J1011" s="3">
        <v>0</v>
      </c>
      <c r="K1011" s="3"/>
    </row>
    <row r="1012" spans="1:11">
      <c r="A1012">
        <v>1005</v>
      </c>
      <c r="B1012" s="3" t="s">
        <v>23</v>
      </c>
      <c r="C1012" s="3" t="s">
        <v>24</v>
      </c>
      <c r="D1012" s="3" t="s">
        <v>15707</v>
      </c>
      <c r="E1012" s="3">
        <v>106821</v>
      </c>
      <c r="F1012" s="3" t="s">
        <v>17114</v>
      </c>
      <c r="G1012" s="4">
        <v>84467004010268</v>
      </c>
      <c r="H1012" s="3" t="s">
        <v>12433</v>
      </c>
      <c r="I1012" s="3" t="s">
        <v>17256</v>
      </c>
      <c r="J1012" s="3">
        <v>1688643414</v>
      </c>
      <c r="K1012" s="3"/>
    </row>
    <row r="1013" spans="1:11">
      <c r="A1013">
        <v>1006</v>
      </c>
      <c r="B1013" s="3" t="s">
        <v>23</v>
      </c>
      <c r="C1013" s="3" t="s">
        <v>24</v>
      </c>
      <c r="D1013" s="3" t="s">
        <v>15707</v>
      </c>
      <c r="E1013" s="3">
        <v>106821</v>
      </c>
      <c r="F1013" s="3" t="s">
        <v>17114</v>
      </c>
      <c r="G1013" s="4">
        <v>84467004010262</v>
      </c>
      <c r="H1013" s="3" t="s">
        <v>17257</v>
      </c>
      <c r="I1013" s="3" t="s">
        <v>17258</v>
      </c>
      <c r="J1013" s="3">
        <v>0</v>
      </c>
      <c r="K1013" s="3"/>
    </row>
    <row r="1014" spans="1:11">
      <c r="A1014">
        <v>1007</v>
      </c>
      <c r="B1014" s="3" t="s">
        <v>23</v>
      </c>
      <c r="C1014" s="3" t="s">
        <v>24</v>
      </c>
      <c r="D1014" s="3" t="s">
        <v>15707</v>
      </c>
      <c r="E1014" s="3">
        <v>106821</v>
      </c>
      <c r="F1014" s="3" t="s">
        <v>17114</v>
      </c>
      <c r="G1014" s="4">
        <v>84467004010261</v>
      </c>
      <c r="H1014" s="3" t="s">
        <v>208</v>
      </c>
      <c r="I1014" s="3" t="s">
        <v>9410</v>
      </c>
      <c r="J1014" s="3">
        <v>0</v>
      </c>
      <c r="K1014" s="3"/>
    </row>
    <row r="1015" spans="1:11">
      <c r="A1015">
        <v>1008</v>
      </c>
      <c r="B1015" s="3" t="s">
        <v>23</v>
      </c>
      <c r="C1015" s="3" t="s">
        <v>24</v>
      </c>
      <c r="D1015" s="3" t="s">
        <v>15707</v>
      </c>
      <c r="E1015" s="3">
        <v>106821</v>
      </c>
      <c r="F1015" s="3" t="s">
        <v>17114</v>
      </c>
      <c r="G1015" s="4">
        <v>84467004010257</v>
      </c>
      <c r="H1015" s="3" t="s">
        <v>3195</v>
      </c>
      <c r="I1015" s="3" t="s">
        <v>17259</v>
      </c>
      <c r="J1015" s="3">
        <v>1888230713</v>
      </c>
      <c r="K1015" s="3"/>
    </row>
    <row r="1016" spans="1:11">
      <c r="A1016">
        <v>1009</v>
      </c>
      <c r="B1016" s="3" t="s">
        <v>23</v>
      </c>
      <c r="C1016" s="3" t="s">
        <v>24</v>
      </c>
      <c r="D1016" s="3" t="s">
        <v>15707</v>
      </c>
      <c r="E1016" s="3">
        <v>106821</v>
      </c>
      <c r="F1016" s="3" t="s">
        <v>17114</v>
      </c>
      <c r="G1016" s="4">
        <v>84467005010023</v>
      </c>
      <c r="H1016" s="3" t="s">
        <v>17260</v>
      </c>
      <c r="I1016" s="3" t="s">
        <v>17261</v>
      </c>
      <c r="J1016" s="3">
        <v>0</v>
      </c>
      <c r="K1016" s="3"/>
    </row>
    <row r="1017" spans="1:11">
      <c r="A1017">
        <v>1010</v>
      </c>
      <c r="B1017" s="3" t="s">
        <v>23</v>
      </c>
      <c r="C1017" s="3" t="s">
        <v>24</v>
      </c>
      <c r="D1017" s="3" t="s">
        <v>15707</v>
      </c>
      <c r="E1017" s="3">
        <v>106821</v>
      </c>
      <c r="F1017" s="3" t="s">
        <v>17114</v>
      </c>
      <c r="G1017" s="4">
        <v>84467004010249</v>
      </c>
      <c r="H1017" s="3" t="s">
        <v>2179</v>
      </c>
      <c r="I1017" s="3" t="s">
        <v>17262</v>
      </c>
      <c r="J1017" s="3">
        <v>1888230718</v>
      </c>
      <c r="K1017" s="3"/>
    </row>
    <row r="1018" spans="1:11">
      <c r="A1018">
        <v>1011</v>
      </c>
      <c r="B1018" s="3" t="s">
        <v>23</v>
      </c>
      <c r="C1018" s="3" t="s">
        <v>24</v>
      </c>
      <c r="D1018" s="3" t="s">
        <v>15707</v>
      </c>
      <c r="E1018" s="3">
        <v>106821</v>
      </c>
      <c r="F1018" s="3" t="s">
        <v>17114</v>
      </c>
      <c r="G1018" s="4">
        <v>84467004010246</v>
      </c>
      <c r="H1018" s="3" t="s">
        <v>17263</v>
      </c>
      <c r="I1018" s="3" t="s">
        <v>17264</v>
      </c>
      <c r="J1018" s="3">
        <v>1888230715</v>
      </c>
      <c r="K1018" s="3"/>
    </row>
    <row r="1019" spans="1:11">
      <c r="A1019">
        <v>1012</v>
      </c>
      <c r="B1019" s="3" t="s">
        <v>23</v>
      </c>
      <c r="C1019" s="3" t="s">
        <v>24</v>
      </c>
      <c r="D1019" s="3" t="s">
        <v>15707</v>
      </c>
      <c r="E1019" s="3">
        <v>106821</v>
      </c>
      <c r="F1019" s="3" t="s">
        <v>17114</v>
      </c>
      <c r="G1019" s="4">
        <v>84467005010138</v>
      </c>
      <c r="H1019" s="3" t="s">
        <v>17265</v>
      </c>
      <c r="I1019" s="3" t="s">
        <v>17266</v>
      </c>
      <c r="J1019" s="3">
        <v>0</v>
      </c>
      <c r="K1019" s="3"/>
    </row>
    <row r="1020" spans="1:11">
      <c r="A1020">
        <v>1013</v>
      </c>
      <c r="B1020" s="3" t="s">
        <v>23</v>
      </c>
      <c r="C1020" s="3" t="s">
        <v>24</v>
      </c>
      <c r="D1020" s="3" t="s">
        <v>15707</v>
      </c>
      <c r="E1020" s="3">
        <v>106821</v>
      </c>
      <c r="F1020" s="3" t="s">
        <v>17114</v>
      </c>
      <c r="G1020" s="4">
        <v>84467004010245</v>
      </c>
      <c r="H1020" s="3" t="s">
        <v>17267</v>
      </c>
      <c r="I1020" s="3" t="s">
        <v>17268</v>
      </c>
      <c r="J1020" s="3">
        <v>0</v>
      </c>
      <c r="K1020" s="3"/>
    </row>
    <row r="1021" spans="1:11">
      <c r="A1021">
        <v>1014</v>
      </c>
      <c r="B1021" s="3" t="s">
        <v>23</v>
      </c>
      <c r="C1021" s="3" t="s">
        <v>24</v>
      </c>
      <c r="D1021" s="3" t="s">
        <v>15707</v>
      </c>
      <c r="E1021" s="3">
        <v>106821</v>
      </c>
      <c r="F1021" s="3" t="s">
        <v>17114</v>
      </c>
      <c r="G1021" s="4">
        <v>84467004010270</v>
      </c>
      <c r="H1021" s="3" t="s">
        <v>17269</v>
      </c>
      <c r="I1021" s="3" t="s">
        <v>14129</v>
      </c>
      <c r="J1021" s="3">
        <v>1627955165</v>
      </c>
      <c r="K1021" s="3"/>
    </row>
    <row r="1022" spans="1:11">
      <c r="A1022">
        <v>1015</v>
      </c>
      <c r="B1022" s="3" t="s">
        <v>23</v>
      </c>
      <c r="C1022" s="3" t="s">
        <v>24</v>
      </c>
      <c r="D1022" s="3" t="s">
        <v>15707</v>
      </c>
      <c r="E1022" s="3">
        <v>106821</v>
      </c>
      <c r="F1022" s="3" t="s">
        <v>17114</v>
      </c>
      <c r="G1022" s="4">
        <v>84467005010110</v>
      </c>
      <c r="H1022" s="3" t="s">
        <v>17270</v>
      </c>
      <c r="I1022" s="3" t="s">
        <v>17271</v>
      </c>
      <c r="J1022" s="3">
        <v>0</v>
      </c>
      <c r="K1022" s="3"/>
    </row>
    <row r="1023" spans="1:11">
      <c r="A1023">
        <v>1016</v>
      </c>
      <c r="B1023" s="3" t="s">
        <v>23</v>
      </c>
      <c r="C1023" s="3" t="s">
        <v>24</v>
      </c>
      <c r="D1023" s="3" t="s">
        <v>15707</v>
      </c>
      <c r="E1023" s="3">
        <v>106821</v>
      </c>
      <c r="F1023" s="3" t="s">
        <v>17114</v>
      </c>
      <c r="G1023" s="4">
        <v>84467004010259</v>
      </c>
      <c r="H1023" s="3" t="s">
        <v>17272</v>
      </c>
      <c r="I1023" s="3" t="s">
        <v>17273</v>
      </c>
      <c r="J1023" s="3">
        <v>0</v>
      </c>
      <c r="K1023" s="3"/>
    </row>
    <row r="1024" spans="1:11">
      <c r="A1024">
        <v>1017</v>
      </c>
      <c r="B1024" s="3" t="s">
        <v>23</v>
      </c>
      <c r="C1024" s="3" t="s">
        <v>24</v>
      </c>
      <c r="D1024" s="3" t="s">
        <v>15707</v>
      </c>
      <c r="E1024" s="3">
        <v>106821</v>
      </c>
      <c r="F1024" s="3" t="s">
        <v>17114</v>
      </c>
      <c r="G1024" s="4">
        <v>84467005010101</v>
      </c>
      <c r="H1024" s="3" t="s">
        <v>17274</v>
      </c>
      <c r="I1024" s="3" t="s">
        <v>17275</v>
      </c>
      <c r="J1024" s="3">
        <v>0</v>
      </c>
      <c r="K1024" s="3"/>
    </row>
    <row r="1025" spans="1:11">
      <c r="A1025">
        <v>1018</v>
      </c>
      <c r="B1025" s="3" t="s">
        <v>23</v>
      </c>
      <c r="C1025" s="3" t="s">
        <v>24</v>
      </c>
      <c r="D1025" s="3" t="s">
        <v>15707</v>
      </c>
      <c r="E1025" s="3">
        <v>106821</v>
      </c>
      <c r="F1025" s="3" t="s">
        <v>17114</v>
      </c>
      <c r="G1025" s="4">
        <v>84467004010241</v>
      </c>
      <c r="H1025" s="3" t="s">
        <v>17276</v>
      </c>
      <c r="I1025" s="3" t="s">
        <v>17277</v>
      </c>
      <c r="J1025" s="3">
        <v>1888230722</v>
      </c>
      <c r="K1025" s="3"/>
    </row>
    <row r="1026" spans="1:11">
      <c r="A1026">
        <v>1019</v>
      </c>
      <c r="B1026" s="3" t="s">
        <v>23</v>
      </c>
      <c r="C1026" s="3" t="s">
        <v>24</v>
      </c>
      <c r="D1026" s="3" t="s">
        <v>15707</v>
      </c>
      <c r="E1026" s="3">
        <v>106821</v>
      </c>
      <c r="F1026" s="3" t="s">
        <v>17114</v>
      </c>
      <c r="G1026" s="4">
        <v>84467004010223</v>
      </c>
      <c r="H1026" s="3" t="s">
        <v>17278</v>
      </c>
      <c r="I1026" s="3" t="s">
        <v>3799</v>
      </c>
      <c r="J1026" s="3">
        <v>0</v>
      </c>
      <c r="K1026" s="3"/>
    </row>
    <row r="1027" spans="1:11">
      <c r="A1027">
        <v>1020</v>
      </c>
      <c r="B1027" s="3" t="s">
        <v>23</v>
      </c>
      <c r="C1027" s="3" t="s">
        <v>24</v>
      </c>
      <c r="D1027" s="3" t="s">
        <v>15707</v>
      </c>
      <c r="E1027" s="3">
        <v>106821</v>
      </c>
      <c r="F1027" s="3" t="s">
        <v>17114</v>
      </c>
      <c r="G1027" s="4">
        <v>84467004010220</v>
      </c>
      <c r="H1027" s="3" t="s">
        <v>17279</v>
      </c>
      <c r="I1027" s="3" t="s">
        <v>12733</v>
      </c>
      <c r="J1027" s="3">
        <v>1888230714</v>
      </c>
      <c r="K1027" s="3"/>
    </row>
    <row r="1028" spans="1:11">
      <c r="A1028">
        <v>1021</v>
      </c>
      <c r="B1028" s="3" t="s">
        <v>23</v>
      </c>
      <c r="C1028" s="3" t="s">
        <v>24</v>
      </c>
      <c r="D1028" s="3" t="s">
        <v>15707</v>
      </c>
      <c r="E1028" s="3">
        <v>106821</v>
      </c>
      <c r="F1028" s="3" t="s">
        <v>17114</v>
      </c>
      <c r="G1028" s="4">
        <v>84467004010316</v>
      </c>
      <c r="H1028" s="3" t="s">
        <v>17280</v>
      </c>
      <c r="I1028" s="3" t="s">
        <v>17281</v>
      </c>
      <c r="J1028" s="3">
        <v>1627813439</v>
      </c>
      <c r="K1028" s="3"/>
    </row>
    <row r="1029" spans="1:11">
      <c r="A1029">
        <v>1022</v>
      </c>
      <c r="B1029" s="3" t="s">
        <v>23</v>
      </c>
      <c r="C1029" s="3" t="s">
        <v>24</v>
      </c>
      <c r="D1029" s="3" t="s">
        <v>15707</v>
      </c>
      <c r="E1029" s="3">
        <v>106821</v>
      </c>
      <c r="F1029" s="3" t="s">
        <v>17114</v>
      </c>
      <c r="G1029" s="4">
        <v>84467004010297</v>
      </c>
      <c r="H1029" s="3" t="s">
        <v>16159</v>
      </c>
      <c r="I1029" s="3" t="s">
        <v>15402</v>
      </c>
      <c r="J1029" s="3">
        <v>1888230710</v>
      </c>
      <c r="K1029" s="3"/>
    </row>
    <row r="1030" spans="1:11">
      <c r="A1030">
        <v>1023</v>
      </c>
      <c r="B1030" s="3" t="s">
        <v>23</v>
      </c>
      <c r="C1030" s="3" t="s">
        <v>24</v>
      </c>
      <c r="D1030" s="3" t="s">
        <v>15707</v>
      </c>
      <c r="E1030" s="3">
        <v>106821</v>
      </c>
      <c r="F1030" s="3" t="s">
        <v>17114</v>
      </c>
      <c r="G1030" s="4">
        <v>84467005010075</v>
      </c>
      <c r="H1030" s="3" t="s">
        <v>17282</v>
      </c>
      <c r="I1030" s="3" t="s">
        <v>17283</v>
      </c>
      <c r="J1030" s="3">
        <v>0</v>
      </c>
      <c r="K1030" s="3"/>
    </row>
    <row r="1031" spans="1:11">
      <c r="A1031">
        <v>1024</v>
      </c>
      <c r="B1031" s="3" t="s">
        <v>23</v>
      </c>
      <c r="C1031" s="3" t="s">
        <v>24</v>
      </c>
      <c r="D1031" s="3" t="s">
        <v>15707</v>
      </c>
      <c r="E1031" s="3">
        <v>106821</v>
      </c>
      <c r="F1031" s="3" t="s">
        <v>17114</v>
      </c>
      <c r="G1031" s="4">
        <v>84467005010054</v>
      </c>
      <c r="H1031" s="3" t="s">
        <v>17284</v>
      </c>
      <c r="I1031" s="3" t="s">
        <v>15166</v>
      </c>
      <c r="J1031" s="3">
        <v>1888230767</v>
      </c>
      <c r="K1031" s="3"/>
    </row>
    <row r="1032" spans="1:11">
      <c r="A1032">
        <v>1025</v>
      </c>
      <c r="B1032" s="3" t="s">
        <v>23</v>
      </c>
      <c r="C1032" s="3" t="s">
        <v>24</v>
      </c>
      <c r="D1032" s="3" t="s">
        <v>15707</v>
      </c>
      <c r="E1032" s="3">
        <v>106821</v>
      </c>
      <c r="F1032" s="3" t="s">
        <v>17114</v>
      </c>
      <c r="G1032" s="4">
        <v>84467004010173</v>
      </c>
      <c r="H1032" s="3" t="s">
        <v>17285</v>
      </c>
      <c r="I1032" s="3" t="s">
        <v>17286</v>
      </c>
      <c r="J1032" s="3">
        <v>1627958737</v>
      </c>
      <c r="K1032" s="3"/>
    </row>
    <row r="1033" spans="1:11">
      <c r="A1033">
        <v>1026</v>
      </c>
      <c r="B1033" s="3" t="s">
        <v>23</v>
      </c>
      <c r="C1033" s="3" t="s">
        <v>24</v>
      </c>
      <c r="D1033" s="3" t="s">
        <v>15707</v>
      </c>
      <c r="E1033" s="3">
        <v>106821</v>
      </c>
      <c r="F1033" s="3" t="s">
        <v>17114</v>
      </c>
      <c r="G1033" s="4">
        <v>84467004010243</v>
      </c>
      <c r="H1033" s="3" t="s">
        <v>3277</v>
      </c>
      <c r="I1033" s="3" t="s">
        <v>14106</v>
      </c>
      <c r="J1033" s="3">
        <v>1888230729</v>
      </c>
      <c r="K1033" s="3"/>
    </row>
    <row r="1034" spans="1:11">
      <c r="A1034">
        <v>1027</v>
      </c>
      <c r="B1034" s="3" t="s">
        <v>23</v>
      </c>
      <c r="C1034" s="3" t="s">
        <v>24</v>
      </c>
      <c r="D1034" s="3" t="s">
        <v>15707</v>
      </c>
      <c r="E1034" s="3">
        <v>106821</v>
      </c>
      <c r="F1034" s="3" t="s">
        <v>17114</v>
      </c>
      <c r="G1034" s="4">
        <v>84467007990106</v>
      </c>
      <c r="H1034" s="3" t="s">
        <v>17287</v>
      </c>
      <c r="I1034" s="3" t="s">
        <v>17288</v>
      </c>
      <c r="J1034" s="3">
        <v>0</v>
      </c>
      <c r="K1034" s="3"/>
    </row>
    <row r="1035" spans="1:11">
      <c r="A1035">
        <v>1028</v>
      </c>
      <c r="B1035" s="3" t="s">
        <v>23</v>
      </c>
      <c r="C1035" s="3" t="s">
        <v>24</v>
      </c>
      <c r="D1035" s="3" t="s">
        <v>15707</v>
      </c>
      <c r="E1035" s="3">
        <v>106821</v>
      </c>
      <c r="F1035" s="3" t="s">
        <v>17114</v>
      </c>
      <c r="G1035" s="4">
        <v>84467005020209</v>
      </c>
      <c r="H1035" s="3" t="s">
        <v>17289</v>
      </c>
      <c r="I1035" s="3" t="s">
        <v>14958</v>
      </c>
      <c r="J1035" s="3">
        <v>1888230751</v>
      </c>
      <c r="K1035" s="3"/>
    </row>
    <row r="1036" spans="1:11">
      <c r="A1036">
        <v>1029</v>
      </c>
      <c r="B1036" s="3" t="s">
        <v>23</v>
      </c>
      <c r="C1036" s="3" t="s">
        <v>24</v>
      </c>
      <c r="D1036" s="3" t="s">
        <v>15707</v>
      </c>
      <c r="E1036" s="3">
        <v>106821</v>
      </c>
      <c r="F1036" s="3" t="s">
        <v>17114</v>
      </c>
      <c r="G1036" s="4">
        <v>84467007990145</v>
      </c>
      <c r="H1036" s="3" t="s">
        <v>17290</v>
      </c>
      <c r="I1036" s="3" t="s">
        <v>17291</v>
      </c>
      <c r="J1036" s="3">
        <v>1888238012</v>
      </c>
      <c r="K1036" s="3"/>
    </row>
    <row r="1037" spans="1:11">
      <c r="A1037">
        <v>1030</v>
      </c>
      <c r="B1037" s="3" t="s">
        <v>23</v>
      </c>
      <c r="C1037" s="3" t="s">
        <v>24</v>
      </c>
      <c r="D1037" s="3" t="s">
        <v>15707</v>
      </c>
      <c r="E1037" s="3">
        <v>106821</v>
      </c>
      <c r="F1037" s="3" t="s">
        <v>17114</v>
      </c>
      <c r="G1037" s="4">
        <v>84467005020228</v>
      </c>
      <c r="H1037" s="3" t="s">
        <v>17292</v>
      </c>
      <c r="I1037" s="3" t="s">
        <v>16435</v>
      </c>
      <c r="J1037" s="3">
        <v>1851928765</v>
      </c>
      <c r="K1037" s="3"/>
    </row>
    <row r="1038" spans="1:11">
      <c r="A1038">
        <v>1031</v>
      </c>
      <c r="B1038" s="3" t="s">
        <v>23</v>
      </c>
      <c r="C1038" s="3" t="s">
        <v>24</v>
      </c>
      <c r="D1038" s="3" t="s">
        <v>15707</v>
      </c>
      <c r="E1038" s="3">
        <v>106821</v>
      </c>
      <c r="F1038" s="3" t="s">
        <v>17114</v>
      </c>
      <c r="G1038" s="4">
        <v>84467007990142</v>
      </c>
      <c r="H1038" s="3" t="s">
        <v>17293</v>
      </c>
      <c r="I1038" s="3" t="s">
        <v>17294</v>
      </c>
      <c r="J1038" s="3">
        <v>0</v>
      </c>
      <c r="K1038" s="3"/>
    </row>
    <row r="1039" spans="1:11">
      <c r="A1039">
        <v>1032</v>
      </c>
      <c r="B1039" s="3" t="s">
        <v>23</v>
      </c>
      <c r="C1039" s="3" t="s">
        <v>24</v>
      </c>
      <c r="D1039" s="3" t="s">
        <v>15707</v>
      </c>
      <c r="E1039" s="3">
        <v>106821</v>
      </c>
      <c r="F1039" s="3" t="s">
        <v>17114</v>
      </c>
      <c r="G1039" s="4">
        <v>84467007990141</v>
      </c>
      <c r="H1039" s="3" t="s">
        <v>17295</v>
      </c>
      <c r="I1039" s="3" t="s">
        <v>17296</v>
      </c>
      <c r="J1039" s="3">
        <v>1888230711</v>
      </c>
      <c r="K1039" s="3"/>
    </row>
    <row r="1040" spans="1:11">
      <c r="A1040">
        <v>1033</v>
      </c>
      <c r="B1040" s="3" t="s">
        <v>23</v>
      </c>
      <c r="C1040" s="3" t="s">
        <v>24</v>
      </c>
      <c r="D1040" s="3" t="s">
        <v>15707</v>
      </c>
      <c r="E1040" s="3">
        <v>106821</v>
      </c>
      <c r="F1040" s="3" t="s">
        <v>17114</v>
      </c>
      <c r="G1040" s="4">
        <v>84467004010256</v>
      </c>
      <c r="H1040" s="3" t="s">
        <v>17297</v>
      </c>
      <c r="I1040" s="3" t="s">
        <v>17298</v>
      </c>
      <c r="J1040" s="3">
        <v>1688609127</v>
      </c>
      <c r="K1040" s="3"/>
    </row>
    <row r="1041" spans="1:11">
      <c r="A1041">
        <v>1034</v>
      </c>
      <c r="B1041" s="3" t="s">
        <v>23</v>
      </c>
      <c r="C1041" s="3" t="s">
        <v>24</v>
      </c>
      <c r="D1041" s="3" t="s">
        <v>15707</v>
      </c>
      <c r="E1041" s="3">
        <v>106821</v>
      </c>
      <c r="F1041" s="3" t="s">
        <v>17114</v>
      </c>
      <c r="G1041" s="4">
        <v>84467004010274</v>
      </c>
      <c r="H1041" s="3" t="s">
        <v>17299</v>
      </c>
      <c r="I1041" s="3" t="s">
        <v>17300</v>
      </c>
      <c r="J1041" s="3">
        <v>1888230708</v>
      </c>
      <c r="K1041" s="3"/>
    </row>
    <row r="1042" spans="1:11">
      <c r="A1042">
        <v>1035</v>
      </c>
      <c r="B1042" s="3" t="s">
        <v>23</v>
      </c>
      <c r="C1042" s="3" t="s">
        <v>24</v>
      </c>
      <c r="D1042" s="3" t="s">
        <v>15707</v>
      </c>
      <c r="E1042" s="3">
        <v>106821</v>
      </c>
      <c r="F1042" s="3" t="s">
        <v>17114</v>
      </c>
      <c r="G1042" s="4">
        <v>84467007990124</v>
      </c>
      <c r="H1042" s="3" t="s">
        <v>17301</v>
      </c>
      <c r="I1042" s="3" t="s">
        <v>17302</v>
      </c>
      <c r="J1042" s="3">
        <v>1660198365</v>
      </c>
      <c r="K1042" s="3"/>
    </row>
    <row r="1043" spans="1:11">
      <c r="A1043">
        <v>1036</v>
      </c>
      <c r="B1043" s="3" t="s">
        <v>23</v>
      </c>
      <c r="C1043" s="3" t="s">
        <v>24</v>
      </c>
      <c r="D1043" s="3" t="s">
        <v>15707</v>
      </c>
      <c r="E1043" s="3">
        <v>106821</v>
      </c>
      <c r="F1043" s="3" t="s">
        <v>17114</v>
      </c>
      <c r="G1043" s="4">
        <v>84467005020221</v>
      </c>
      <c r="H1043" s="3" t="s">
        <v>17303</v>
      </c>
      <c r="I1043" s="3" t="s">
        <v>17304</v>
      </c>
      <c r="J1043" s="3">
        <v>0</v>
      </c>
      <c r="K1043" s="3"/>
    </row>
    <row r="1044" spans="1:11">
      <c r="A1044">
        <v>1037</v>
      </c>
      <c r="B1044" s="3" t="s">
        <v>23</v>
      </c>
      <c r="C1044" s="3" t="s">
        <v>24</v>
      </c>
      <c r="D1044" s="3" t="s">
        <v>15707</v>
      </c>
      <c r="E1044" s="3">
        <v>106821</v>
      </c>
      <c r="F1044" s="3" t="s">
        <v>17114</v>
      </c>
      <c r="G1044" s="4">
        <v>84467007990119</v>
      </c>
      <c r="H1044" s="3" t="s">
        <v>17305</v>
      </c>
      <c r="I1044" s="3" t="s">
        <v>17306</v>
      </c>
      <c r="J1044" s="3">
        <v>0</v>
      </c>
      <c r="K1044" s="3"/>
    </row>
    <row r="1045" spans="1:11">
      <c r="A1045">
        <v>1038</v>
      </c>
      <c r="B1045" s="3" t="s">
        <v>23</v>
      </c>
      <c r="C1045" s="3" t="s">
        <v>24</v>
      </c>
      <c r="D1045" s="3" t="s">
        <v>15707</v>
      </c>
      <c r="E1045" s="3">
        <v>106821</v>
      </c>
      <c r="F1045" s="3" t="s">
        <v>17114</v>
      </c>
      <c r="G1045" s="4">
        <v>84467007990127</v>
      </c>
      <c r="H1045" s="3" t="s">
        <v>17307</v>
      </c>
      <c r="I1045" s="3" t="s">
        <v>17308</v>
      </c>
      <c r="J1045" s="3">
        <v>0</v>
      </c>
      <c r="K1045" s="3"/>
    </row>
    <row r="1046" spans="1:11">
      <c r="A1046">
        <v>1039</v>
      </c>
      <c r="B1046" s="3" t="s">
        <v>23</v>
      </c>
      <c r="C1046" s="3" t="s">
        <v>24</v>
      </c>
      <c r="D1046" s="3" t="s">
        <v>15707</v>
      </c>
      <c r="E1046" s="3">
        <v>106821</v>
      </c>
      <c r="F1046" s="3" t="s">
        <v>17114</v>
      </c>
      <c r="G1046" s="4">
        <v>84467004010276</v>
      </c>
      <c r="H1046" s="3" t="s">
        <v>17309</v>
      </c>
      <c r="I1046" s="3" t="s">
        <v>17310</v>
      </c>
      <c r="J1046" s="3">
        <v>1660198404</v>
      </c>
      <c r="K1046" s="3"/>
    </row>
    <row r="1047" spans="1:11">
      <c r="A1047">
        <v>1040</v>
      </c>
      <c r="B1047" s="3" t="s">
        <v>23</v>
      </c>
      <c r="C1047" s="3" t="s">
        <v>24</v>
      </c>
      <c r="D1047" s="3" t="s">
        <v>15707</v>
      </c>
      <c r="E1047" s="3">
        <v>106821</v>
      </c>
      <c r="F1047" s="3" t="s">
        <v>17114</v>
      </c>
      <c r="G1047" s="4">
        <v>84467004010296</v>
      </c>
      <c r="H1047" s="3" t="s">
        <v>3195</v>
      </c>
      <c r="I1047" s="3" t="s">
        <v>17311</v>
      </c>
      <c r="J1047" s="3">
        <v>1627614803</v>
      </c>
      <c r="K1047" s="3"/>
    </row>
    <row r="1048" spans="1:11">
      <c r="A1048">
        <v>1041</v>
      </c>
      <c r="B1048" s="3" t="s">
        <v>23</v>
      </c>
      <c r="C1048" s="3" t="s">
        <v>24</v>
      </c>
      <c r="D1048" s="3" t="s">
        <v>15707</v>
      </c>
      <c r="E1048" s="3">
        <v>106821</v>
      </c>
      <c r="F1048" s="3" t="s">
        <v>17114</v>
      </c>
      <c r="G1048" s="4">
        <v>84467004010293</v>
      </c>
      <c r="H1048" s="3" t="s">
        <v>12301</v>
      </c>
      <c r="I1048" s="3" t="s">
        <v>17312</v>
      </c>
      <c r="J1048" s="3">
        <v>0</v>
      </c>
      <c r="K1048" s="3"/>
    </row>
    <row r="1049" spans="1:11">
      <c r="A1049">
        <v>1042</v>
      </c>
      <c r="B1049" s="3" t="s">
        <v>23</v>
      </c>
      <c r="C1049" s="3" t="s">
        <v>24</v>
      </c>
      <c r="D1049" s="3" t="s">
        <v>15707</v>
      </c>
      <c r="E1049" s="3">
        <v>106821</v>
      </c>
      <c r="F1049" s="3" t="s">
        <v>17114</v>
      </c>
      <c r="G1049" s="4">
        <v>84467004010292</v>
      </c>
      <c r="H1049" s="3" t="s">
        <v>17313</v>
      </c>
      <c r="I1049" s="3" t="s">
        <v>17314</v>
      </c>
      <c r="J1049" s="3">
        <v>1688506564</v>
      </c>
      <c r="K1049" s="3"/>
    </row>
    <row r="1050" spans="1:11">
      <c r="A1050">
        <v>1043</v>
      </c>
      <c r="B1050" s="3" t="s">
        <v>23</v>
      </c>
      <c r="C1050" s="3" t="s">
        <v>24</v>
      </c>
      <c r="D1050" s="3" t="s">
        <v>15707</v>
      </c>
      <c r="E1050" s="3">
        <v>106821</v>
      </c>
      <c r="F1050" s="3" t="s">
        <v>17114</v>
      </c>
      <c r="G1050" s="4">
        <v>84467005010184</v>
      </c>
      <c r="H1050" s="3" t="s">
        <v>17315</v>
      </c>
      <c r="I1050" s="3" t="s">
        <v>17316</v>
      </c>
      <c r="J1050" s="3">
        <v>1888230766</v>
      </c>
      <c r="K1050" s="3"/>
    </row>
    <row r="1051" spans="1:11">
      <c r="A1051">
        <v>1044</v>
      </c>
      <c r="B1051" s="3" t="s">
        <v>23</v>
      </c>
      <c r="C1051" s="3" t="s">
        <v>24</v>
      </c>
      <c r="D1051" s="3" t="s">
        <v>15707</v>
      </c>
      <c r="E1051" s="3">
        <v>106821</v>
      </c>
      <c r="F1051" s="3" t="s">
        <v>17114</v>
      </c>
      <c r="G1051" s="4">
        <v>84467004010278</v>
      </c>
      <c r="H1051" s="3" t="s">
        <v>7576</v>
      </c>
      <c r="I1051" s="3" t="s">
        <v>17317</v>
      </c>
      <c r="J1051" s="3">
        <v>1627857887</v>
      </c>
      <c r="K1051" s="3"/>
    </row>
    <row r="1052" spans="1:11">
      <c r="A1052">
        <v>1045</v>
      </c>
      <c r="B1052" s="3" t="s">
        <v>23</v>
      </c>
      <c r="C1052" s="3" t="s">
        <v>24</v>
      </c>
      <c r="D1052" s="3" t="s">
        <v>15707</v>
      </c>
      <c r="E1052" s="3">
        <v>106821</v>
      </c>
      <c r="F1052" s="3" t="s">
        <v>17114</v>
      </c>
      <c r="G1052" s="4">
        <v>84467005020229</v>
      </c>
      <c r="H1052" s="3" t="s">
        <v>17318</v>
      </c>
      <c r="I1052" s="3" t="s">
        <v>17319</v>
      </c>
      <c r="J1052" s="3">
        <v>1888230765</v>
      </c>
      <c r="K1052" s="3"/>
    </row>
    <row r="1053" spans="1:11">
      <c r="A1053">
        <v>1046</v>
      </c>
      <c r="B1053" s="3" t="s">
        <v>23</v>
      </c>
      <c r="C1053" s="3" t="s">
        <v>24</v>
      </c>
      <c r="D1053" s="3" t="s">
        <v>15707</v>
      </c>
      <c r="E1053" s="3">
        <v>106821</v>
      </c>
      <c r="F1053" s="3" t="s">
        <v>17114</v>
      </c>
      <c r="G1053" s="4">
        <v>84467007880092</v>
      </c>
      <c r="H1053" s="3" t="s">
        <v>17320</v>
      </c>
      <c r="I1053" s="3" t="s">
        <v>7968</v>
      </c>
      <c r="J1053" s="3">
        <v>1888230735</v>
      </c>
      <c r="K1053" s="3"/>
    </row>
    <row r="1054" spans="1:11">
      <c r="A1054">
        <v>1047</v>
      </c>
      <c r="B1054" s="3" t="s">
        <v>23</v>
      </c>
      <c r="C1054" s="3" t="s">
        <v>24</v>
      </c>
      <c r="D1054" s="3" t="s">
        <v>15707</v>
      </c>
      <c r="E1054" s="3">
        <v>106821</v>
      </c>
      <c r="F1054" s="3" t="s">
        <v>17114</v>
      </c>
      <c r="G1054" s="4">
        <v>84467007990120</v>
      </c>
      <c r="H1054" s="3" t="s">
        <v>12255</v>
      </c>
      <c r="I1054" s="3" t="s">
        <v>3716</v>
      </c>
      <c r="J1054" s="3">
        <v>0</v>
      </c>
      <c r="K1054" s="3"/>
    </row>
    <row r="1055" spans="1:11">
      <c r="A1055">
        <v>1048</v>
      </c>
      <c r="B1055" s="3" t="s">
        <v>23</v>
      </c>
      <c r="C1055" s="3" t="s">
        <v>24</v>
      </c>
      <c r="D1055" s="3" t="s">
        <v>15707</v>
      </c>
      <c r="E1055" s="3">
        <v>106821</v>
      </c>
      <c r="F1055" s="3" t="s">
        <v>17114</v>
      </c>
      <c r="G1055" s="4">
        <v>84467004010275</v>
      </c>
      <c r="H1055" s="3" t="s">
        <v>17321</v>
      </c>
      <c r="I1055" s="3" t="s">
        <v>13964</v>
      </c>
      <c r="J1055" s="3">
        <v>0</v>
      </c>
      <c r="K1055" s="3"/>
    </row>
    <row r="1056" spans="1:11">
      <c r="A1056">
        <v>1049</v>
      </c>
      <c r="B1056" s="3" t="s">
        <v>23</v>
      </c>
      <c r="C1056" s="3" t="s">
        <v>24</v>
      </c>
      <c r="D1056" s="3" t="s">
        <v>15707</v>
      </c>
      <c r="E1056" s="3">
        <v>106821</v>
      </c>
      <c r="F1056" s="3" t="s">
        <v>17114</v>
      </c>
      <c r="G1056" s="4">
        <v>84467005020219</v>
      </c>
      <c r="H1056" s="3" t="s">
        <v>17322</v>
      </c>
      <c r="I1056" s="3" t="s">
        <v>17323</v>
      </c>
      <c r="J1056" s="3">
        <v>1660198409</v>
      </c>
      <c r="K1056" s="3"/>
    </row>
    <row r="1057" spans="1:11">
      <c r="A1057">
        <v>1050</v>
      </c>
      <c r="B1057" s="3" t="s">
        <v>23</v>
      </c>
      <c r="C1057" s="3" t="s">
        <v>24</v>
      </c>
      <c r="D1057" s="3" t="s">
        <v>15707</v>
      </c>
      <c r="E1057" s="3">
        <v>106821</v>
      </c>
      <c r="F1057" s="3" t="s">
        <v>17114</v>
      </c>
      <c r="G1057" s="4">
        <v>84467005010173</v>
      </c>
      <c r="H1057" s="3" t="s">
        <v>17324</v>
      </c>
      <c r="I1057" s="3" t="s">
        <v>17325</v>
      </c>
      <c r="J1057" s="3">
        <v>1888230758</v>
      </c>
      <c r="K1057" s="3"/>
    </row>
    <row r="1058" spans="1:11">
      <c r="A1058">
        <v>1051</v>
      </c>
      <c r="B1058" s="3" t="s">
        <v>23</v>
      </c>
      <c r="C1058" s="3" t="s">
        <v>24</v>
      </c>
      <c r="D1058" s="3" t="s">
        <v>15707</v>
      </c>
      <c r="E1058" s="3">
        <v>106821</v>
      </c>
      <c r="F1058" s="3" t="s">
        <v>17114</v>
      </c>
      <c r="G1058" s="4">
        <v>84467002010184</v>
      </c>
      <c r="H1058" s="3" t="s">
        <v>17326</v>
      </c>
      <c r="I1058" s="3" t="s">
        <v>2319</v>
      </c>
      <c r="J1058" s="3">
        <v>0</v>
      </c>
      <c r="K1058" s="3"/>
    </row>
    <row r="1059" spans="1:11">
      <c r="A1059">
        <v>1052</v>
      </c>
      <c r="B1059" s="3" t="s">
        <v>23</v>
      </c>
      <c r="C1059" s="3" t="s">
        <v>24</v>
      </c>
      <c r="D1059" s="3" t="s">
        <v>15707</v>
      </c>
      <c r="E1059" s="3">
        <v>106821</v>
      </c>
      <c r="F1059" s="3" t="s">
        <v>17114</v>
      </c>
      <c r="G1059" s="4">
        <v>84467003010027</v>
      </c>
      <c r="H1059" s="3" t="s">
        <v>13142</v>
      </c>
      <c r="I1059" s="3" t="s">
        <v>17327</v>
      </c>
      <c r="J1059" s="3">
        <v>1888230745</v>
      </c>
      <c r="K1059" s="3"/>
    </row>
    <row r="1060" spans="1:11">
      <c r="A1060">
        <v>1053</v>
      </c>
      <c r="B1060" s="3" t="s">
        <v>23</v>
      </c>
      <c r="C1060" s="3" t="s">
        <v>24</v>
      </c>
      <c r="D1060" s="3" t="s">
        <v>15707</v>
      </c>
      <c r="E1060" s="3">
        <v>106821</v>
      </c>
      <c r="F1060" s="3" t="s">
        <v>17114</v>
      </c>
      <c r="G1060" s="4">
        <v>84467003010023</v>
      </c>
      <c r="H1060" s="3" t="s">
        <v>17328</v>
      </c>
      <c r="I1060" s="3" t="s">
        <v>17329</v>
      </c>
      <c r="J1060" s="3">
        <v>0</v>
      </c>
      <c r="K1060" s="3"/>
    </row>
    <row r="1061" spans="1:11">
      <c r="A1061">
        <v>1054</v>
      </c>
      <c r="B1061" s="3" t="s">
        <v>23</v>
      </c>
      <c r="C1061" s="3" t="s">
        <v>24</v>
      </c>
      <c r="D1061" s="3" t="s">
        <v>15707</v>
      </c>
      <c r="E1061" s="3">
        <v>106821</v>
      </c>
      <c r="F1061" s="3" t="s">
        <v>17114</v>
      </c>
      <c r="G1061" s="4">
        <v>84467003010020</v>
      </c>
      <c r="H1061" s="3" t="s">
        <v>9971</v>
      </c>
      <c r="I1061" s="3" t="s">
        <v>14789</v>
      </c>
      <c r="J1061" s="3">
        <v>1660198410</v>
      </c>
      <c r="K1061" s="3"/>
    </row>
    <row r="1062" spans="1:11">
      <c r="A1062">
        <v>1055</v>
      </c>
      <c r="B1062" s="3" t="s">
        <v>23</v>
      </c>
      <c r="C1062" s="3" t="s">
        <v>24</v>
      </c>
      <c r="D1062" s="3" t="s">
        <v>15707</v>
      </c>
      <c r="E1062" s="3">
        <v>106821</v>
      </c>
      <c r="F1062" s="3" t="s">
        <v>17114</v>
      </c>
      <c r="G1062" s="4">
        <v>84467003010029</v>
      </c>
      <c r="H1062" s="3" t="s">
        <v>17330</v>
      </c>
      <c r="I1062" s="3" t="s">
        <v>17331</v>
      </c>
      <c r="J1062" s="3">
        <v>1888230773</v>
      </c>
      <c r="K1062" s="3"/>
    </row>
    <row r="1063" spans="1:11">
      <c r="A1063">
        <v>1056</v>
      </c>
      <c r="B1063" s="3" t="s">
        <v>23</v>
      </c>
      <c r="C1063" s="3" t="s">
        <v>24</v>
      </c>
      <c r="D1063" s="3" t="s">
        <v>15707</v>
      </c>
      <c r="E1063" s="3">
        <v>106821</v>
      </c>
      <c r="F1063" s="3" t="s">
        <v>17114</v>
      </c>
      <c r="G1063" s="4">
        <v>84467002010148</v>
      </c>
      <c r="H1063" s="3" t="s">
        <v>17332</v>
      </c>
      <c r="I1063" s="3" t="s">
        <v>12386</v>
      </c>
      <c r="J1063" s="3">
        <v>1888230760</v>
      </c>
      <c r="K1063" s="3"/>
    </row>
    <row r="1064" spans="1:11">
      <c r="A1064">
        <v>1057</v>
      </c>
      <c r="B1064" s="3" t="s">
        <v>23</v>
      </c>
      <c r="C1064" s="3" t="s">
        <v>24</v>
      </c>
      <c r="D1064" s="3" t="s">
        <v>15707</v>
      </c>
      <c r="E1064" s="3">
        <v>106821</v>
      </c>
      <c r="F1064" s="3" t="s">
        <v>17114</v>
      </c>
      <c r="G1064" s="4">
        <v>84467002020203</v>
      </c>
      <c r="H1064" s="3" t="s">
        <v>17333</v>
      </c>
      <c r="I1064" s="3" t="s">
        <v>17334</v>
      </c>
      <c r="J1064" s="3">
        <v>1888230725</v>
      </c>
      <c r="K1064" s="3"/>
    </row>
    <row r="1065" spans="1:11">
      <c r="A1065">
        <v>1058</v>
      </c>
      <c r="B1065" s="3" t="s">
        <v>23</v>
      </c>
      <c r="C1065" s="3" t="s">
        <v>24</v>
      </c>
      <c r="D1065" s="3" t="s">
        <v>15707</v>
      </c>
      <c r="E1065" s="3">
        <v>106821</v>
      </c>
      <c r="F1065" s="3" t="s">
        <v>17114</v>
      </c>
      <c r="G1065" s="4">
        <v>84467002020201</v>
      </c>
      <c r="H1065" s="3" t="s">
        <v>17335</v>
      </c>
      <c r="I1065" s="3" t="s">
        <v>9934</v>
      </c>
      <c r="J1065" s="3">
        <v>0</v>
      </c>
      <c r="K1065" s="3"/>
    </row>
    <row r="1066" spans="1:11">
      <c r="A1066">
        <v>1059</v>
      </c>
      <c r="B1066" s="3" t="s">
        <v>23</v>
      </c>
      <c r="C1066" s="3" t="s">
        <v>24</v>
      </c>
      <c r="D1066" s="3" t="s">
        <v>15707</v>
      </c>
      <c r="E1066" s="3">
        <v>106821</v>
      </c>
      <c r="F1066" s="3" t="s">
        <v>17114</v>
      </c>
      <c r="G1066" s="4">
        <v>84467003010136</v>
      </c>
      <c r="H1066" s="3" t="s">
        <v>17336</v>
      </c>
      <c r="I1066" s="3" t="s">
        <v>15948</v>
      </c>
      <c r="J1066" s="3">
        <v>0</v>
      </c>
      <c r="K1066" s="3"/>
    </row>
    <row r="1067" spans="1:11">
      <c r="A1067">
        <v>1060</v>
      </c>
      <c r="B1067" s="3" t="s">
        <v>23</v>
      </c>
      <c r="C1067" s="3" t="s">
        <v>24</v>
      </c>
      <c r="D1067" s="3" t="s">
        <v>15707</v>
      </c>
      <c r="E1067" s="3">
        <v>106821</v>
      </c>
      <c r="F1067" s="3" t="s">
        <v>17114</v>
      </c>
      <c r="G1067" s="4">
        <v>84467002010195</v>
      </c>
      <c r="H1067" s="3" t="s">
        <v>17337</v>
      </c>
      <c r="I1067" s="3" t="s">
        <v>17338</v>
      </c>
      <c r="J1067" s="3">
        <v>0</v>
      </c>
      <c r="K1067" s="3"/>
    </row>
    <row r="1068" spans="1:11">
      <c r="A1068">
        <v>1061</v>
      </c>
      <c r="B1068" s="3" t="s">
        <v>23</v>
      </c>
      <c r="C1068" s="3" t="s">
        <v>24</v>
      </c>
      <c r="D1068" s="3" t="s">
        <v>15707</v>
      </c>
      <c r="E1068" s="3">
        <v>106821</v>
      </c>
      <c r="F1068" s="3" t="s">
        <v>17114</v>
      </c>
      <c r="G1068" s="4">
        <v>84467002010156</v>
      </c>
      <c r="H1068" s="3" t="s">
        <v>17339</v>
      </c>
      <c r="I1068" s="3" t="s">
        <v>16233</v>
      </c>
      <c r="J1068" s="3">
        <v>0</v>
      </c>
      <c r="K1068" s="3"/>
    </row>
    <row r="1069" spans="1:11">
      <c r="A1069">
        <v>1062</v>
      </c>
      <c r="B1069" s="3" t="s">
        <v>23</v>
      </c>
      <c r="C1069" s="3" t="s">
        <v>24</v>
      </c>
      <c r="D1069" s="3" t="s">
        <v>15707</v>
      </c>
      <c r="E1069" s="3">
        <v>106821</v>
      </c>
      <c r="F1069" s="3" t="s">
        <v>17114</v>
      </c>
      <c r="G1069" s="4">
        <v>84467002010155</v>
      </c>
      <c r="H1069" s="3" t="s">
        <v>17340</v>
      </c>
      <c r="I1069" s="3" t="s">
        <v>13041</v>
      </c>
      <c r="J1069" s="3">
        <v>1888230731</v>
      </c>
      <c r="K1069" s="3"/>
    </row>
    <row r="1070" spans="1:11">
      <c r="A1070">
        <v>1063</v>
      </c>
      <c r="B1070" s="3" t="s">
        <v>23</v>
      </c>
      <c r="C1070" s="3" t="s">
        <v>24</v>
      </c>
      <c r="D1070" s="3" t="s">
        <v>15707</v>
      </c>
      <c r="E1070" s="3">
        <v>106821</v>
      </c>
      <c r="F1070" s="3" t="s">
        <v>17114</v>
      </c>
      <c r="G1070" s="4">
        <v>84467002010153</v>
      </c>
      <c r="H1070" s="3" t="s">
        <v>17341</v>
      </c>
      <c r="I1070" s="3" t="s">
        <v>17342</v>
      </c>
      <c r="J1070" s="3">
        <v>1888230719</v>
      </c>
      <c r="K1070" s="3"/>
    </row>
    <row r="1071" spans="1:11">
      <c r="A1071">
        <v>1064</v>
      </c>
      <c r="B1071" s="3" t="s">
        <v>23</v>
      </c>
      <c r="C1071" s="3" t="s">
        <v>24</v>
      </c>
      <c r="D1071" s="3" t="s">
        <v>15707</v>
      </c>
      <c r="E1071" s="3">
        <v>106821</v>
      </c>
      <c r="F1071" s="3" t="s">
        <v>17114</v>
      </c>
      <c r="G1071" s="4">
        <v>84467002010132</v>
      </c>
      <c r="H1071" s="3" t="s">
        <v>3475</v>
      </c>
      <c r="I1071" s="3" t="s">
        <v>17343</v>
      </c>
      <c r="J1071" s="3">
        <v>1888230728</v>
      </c>
      <c r="K1071" s="3"/>
    </row>
    <row r="1072" spans="1:11">
      <c r="A1072">
        <v>1065</v>
      </c>
      <c r="B1072" s="3" t="s">
        <v>23</v>
      </c>
      <c r="C1072" s="3" t="s">
        <v>24</v>
      </c>
      <c r="D1072" s="3" t="s">
        <v>15707</v>
      </c>
      <c r="E1072" s="3">
        <v>106821</v>
      </c>
      <c r="F1072" s="3" t="s">
        <v>17114</v>
      </c>
      <c r="G1072" s="4">
        <v>84467003010186</v>
      </c>
      <c r="H1072" s="3" t="s">
        <v>17344</v>
      </c>
      <c r="I1072" s="3" t="s">
        <v>11200</v>
      </c>
      <c r="J1072" s="3">
        <v>0</v>
      </c>
      <c r="K1072" s="3"/>
    </row>
    <row r="1073" spans="1:11">
      <c r="A1073">
        <v>1066</v>
      </c>
      <c r="B1073" s="3" t="s">
        <v>23</v>
      </c>
      <c r="C1073" s="3" t="s">
        <v>24</v>
      </c>
      <c r="D1073" s="3" t="s">
        <v>15707</v>
      </c>
      <c r="E1073" s="3">
        <v>106821</v>
      </c>
      <c r="F1073" s="3" t="s">
        <v>17114</v>
      </c>
      <c r="G1073" s="4">
        <v>74467008020130</v>
      </c>
      <c r="H1073" s="3" t="s">
        <v>17345</v>
      </c>
      <c r="I1073" s="3" t="s">
        <v>17128</v>
      </c>
      <c r="J1073" s="3">
        <v>1888230746</v>
      </c>
      <c r="K1073" s="3"/>
    </row>
    <row r="1074" spans="1:11">
      <c r="A1074">
        <v>1067</v>
      </c>
      <c r="B1074" s="3" t="s">
        <v>23</v>
      </c>
      <c r="C1074" s="3" t="s">
        <v>24</v>
      </c>
      <c r="D1074" s="3" t="s">
        <v>15707</v>
      </c>
      <c r="E1074" s="3">
        <v>106821</v>
      </c>
      <c r="F1074" s="3" t="s">
        <v>17114</v>
      </c>
      <c r="G1074" s="4">
        <v>74467004020165</v>
      </c>
      <c r="H1074" s="3" t="s">
        <v>17346</v>
      </c>
      <c r="I1074" s="3" t="s">
        <v>17347</v>
      </c>
      <c r="J1074" s="3">
        <v>1888230716</v>
      </c>
      <c r="K1074" s="3"/>
    </row>
    <row r="1075" spans="1:11">
      <c r="A1075">
        <v>1068</v>
      </c>
      <c r="B1075" s="3" t="s">
        <v>23</v>
      </c>
      <c r="C1075" s="3" t="s">
        <v>24</v>
      </c>
      <c r="D1075" s="3" t="s">
        <v>15707</v>
      </c>
      <c r="E1075" s="3">
        <v>106821</v>
      </c>
      <c r="F1075" s="3" t="s">
        <v>17114</v>
      </c>
      <c r="G1075" s="4">
        <v>74467004020182</v>
      </c>
      <c r="H1075" s="3" t="s">
        <v>17348</v>
      </c>
      <c r="I1075" s="3" t="s">
        <v>13786</v>
      </c>
      <c r="J1075" s="3">
        <v>0</v>
      </c>
      <c r="K1075" s="3"/>
    </row>
    <row r="1076" spans="1:11">
      <c r="A1076">
        <v>1069</v>
      </c>
      <c r="B1076" s="3" t="s">
        <v>23</v>
      </c>
      <c r="C1076" s="3" t="s">
        <v>24</v>
      </c>
      <c r="D1076" s="3" t="s">
        <v>15707</v>
      </c>
      <c r="E1076" s="3">
        <v>106821</v>
      </c>
      <c r="F1076" s="3" t="s">
        <v>17114</v>
      </c>
      <c r="G1076" s="4">
        <v>74467004020201</v>
      </c>
      <c r="H1076" s="3" t="s">
        <v>14951</v>
      </c>
      <c r="I1076" s="3" t="s">
        <v>14499</v>
      </c>
      <c r="J1076" s="3">
        <v>1888230721</v>
      </c>
      <c r="K1076" s="3"/>
    </row>
    <row r="1077" spans="1:11">
      <c r="A1077">
        <v>1070</v>
      </c>
      <c r="B1077" s="3" t="s">
        <v>23</v>
      </c>
      <c r="C1077" s="3" t="s">
        <v>24</v>
      </c>
      <c r="D1077" s="3" t="s">
        <v>15707</v>
      </c>
      <c r="E1077" s="3">
        <v>106821</v>
      </c>
      <c r="F1077" s="3" t="s">
        <v>17114</v>
      </c>
      <c r="G1077" s="4">
        <v>74467004020228</v>
      </c>
      <c r="H1077" s="3" t="s">
        <v>17349</v>
      </c>
      <c r="I1077" s="3" t="s">
        <v>17350</v>
      </c>
      <c r="J1077" s="3">
        <v>0</v>
      </c>
      <c r="K1077" s="3"/>
    </row>
    <row r="1078" spans="1:11">
      <c r="A1078">
        <v>1071</v>
      </c>
      <c r="B1078" s="3" t="s">
        <v>23</v>
      </c>
      <c r="C1078" s="3" t="s">
        <v>24</v>
      </c>
      <c r="D1078" s="3" t="s">
        <v>15707</v>
      </c>
      <c r="E1078" s="3">
        <v>106821</v>
      </c>
      <c r="F1078" s="3" t="s">
        <v>17114</v>
      </c>
      <c r="G1078" s="4">
        <v>74467004020297</v>
      </c>
      <c r="H1078" s="3" t="s">
        <v>17351</v>
      </c>
      <c r="I1078" s="3" t="s">
        <v>17352</v>
      </c>
      <c r="J1078" s="3">
        <v>0</v>
      </c>
      <c r="K1078" s="3"/>
    </row>
    <row r="1079" spans="1:11">
      <c r="A1079">
        <v>1072</v>
      </c>
      <c r="B1079" s="3" t="s">
        <v>23</v>
      </c>
      <c r="C1079" s="3" t="s">
        <v>24</v>
      </c>
      <c r="D1079" s="3" t="s">
        <v>15707</v>
      </c>
      <c r="E1079" s="3">
        <v>106821</v>
      </c>
      <c r="F1079" s="3" t="s">
        <v>17114</v>
      </c>
      <c r="G1079" s="4">
        <v>74467004020302</v>
      </c>
      <c r="H1079" s="3" t="s">
        <v>7582</v>
      </c>
      <c r="I1079" s="3" t="s">
        <v>2657</v>
      </c>
      <c r="J1079" s="3">
        <v>1888230740</v>
      </c>
      <c r="K1079" s="3"/>
    </row>
    <row r="1080" spans="1:11">
      <c r="A1080">
        <v>1073</v>
      </c>
      <c r="B1080" s="3" t="s">
        <v>23</v>
      </c>
      <c r="C1080" s="3" t="s">
        <v>24</v>
      </c>
      <c r="D1080" s="3" t="s">
        <v>15707</v>
      </c>
      <c r="E1080" s="3">
        <v>106821</v>
      </c>
      <c r="F1080" s="3" t="s">
        <v>17114</v>
      </c>
      <c r="G1080" s="4">
        <v>74467004020307</v>
      </c>
      <c r="H1080" s="3" t="s">
        <v>2426</v>
      </c>
      <c r="I1080" s="3" t="s">
        <v>17353</v>
      </c>
      <c r="J1080" s="3">
        <v>0</v>
      </c>
      <c r="K1080" s="3"/>
    </row>
    <row r="1081" spans="1:11">
      <c r="A1081">
        <v>1074</v>
      </c>
      <c r="B1081" s="3" t="s">
        <v>23</v>
      </c>
      <c r="C1081" s="3" t="s">
        <v>24</v>
      </c>
      <c r="D1081" s="3" t="s">
        <v>15707</v>
      </c>
      <c r="E1081" s="3">
        <v>106821</v>
      </c>
      <c r="F1081" s="3" t="s">
        <v>17114</v>
      </c>
      <c r="G1081" s="4">
        <v>74467008020080</v>
      </c>
      <c r="H1081" s="3" t="s">
        <v>17354</v>
      </c>
      <c r="I1081" s="3" t="s">
        <v>17355</v>
      </c>
      <c r="J1081" s="3">
        <v>1627938218</v>
      </c>
      <c r="K1081" s="3"/>
    </row>
    <row r="1082" spans="1:11">
      <c r="A1082">
        <v>1075</v>
      </c>
      <c r="B1082" s="3" t="s">
        <v>23</v>
      </c>
      <c r="C1082" s="3" t="s">
        <v>24</v>
      </c>
      <c r="D1082" s="3" t="s">
        <v>15707</v>
      </c>
      <c r="E1082" s="3">
        <v>106821</v>
      </c>
      <c r="F1082" s="3" t="s">
        <v>17114</v>
      </c>
      <c r="G1082" s="4">
        <v>74467004020364</v>
      </c>
      <c r="H1082" s="3" t="s">
        <v>17356</v>
      </c>
      <c r="I1082" s="3" t="s">
        <v>17357</v>
      </c>
      <c r="J1082" s="3">
        <v>1888230701</v>
      </c>
      <c r="K1082" s="3"/>
    </row>
    <row r="1083" spans="1:11">
      <c r="A1083">
        <v>1076</v>
      </c>
      <c r="B1083" s="3" t="s">
        <v>23</v>
      </c>
      <c r="C1083" s="3" t="s">
        <v>24</v>
      </c>
      <c r="D1083" s="3" t="s">
        <v>15707</v>
      </c>
      <c r="E1083" s="3">
        <v>106821</v>
      </c>
      <c r="F1083" s="3" t="s">
        <v>17114</v>
      </c>
      <c r="G1083" s="4">
        <v>74467004020398</v>
      </c>
      <c r="H1083" s="3" t="s">
        <v>17358</v>
      </c>
      <c r="I1083" s="3" t="s">
        <v>7459</v>
      </c>
      <c r="J1083" s="3">
        <v>1888230744</v>
      </c>
      <c r="K1083" s="3"/>
    </row>
    <row r="1084" spans="1:11">
      <c r="A1084">
        <v>1077</v>
      </c>
      <c r="B1084" s="3" t="s">
        <v>23</v>
      </c>
      <c r="C1084" s="3" t="s">
        <v>24</v>
      </c>
      <c r="D1084" s="3" t="s">
        <v>15707</v>
      </c>
      <c r="E1084" s="3">
        <v>106821</v>
      </c>
      <c r="F1084" s="3" t="s">
        <v>17114</v>
      </c>
      <c r="G1084" s="4">
        <v>74467004020413</v>
      </c>
      <c r="H1084" s="3" t="s">
        <v>3195</v>
      </c>
      <c r="I1084" s="3" t="s">
        <v>17359</v>
      </c>
      <c r="J1084" s="3">
        <v>1888230736</v>
      </c>
      <c r="K1084" s="3"/>
    </row>
    <row r="1085" spans="1:11">
      <c r="A1085">
        <v>1078</v>
      </c>
      <c r="B1085" s="3" t="s">
        <v>23</v>
      </c>
      <c r="C1085" s="3" t="s">
        <v>24</v>
      </c>
      <c r="D1085" s="3" t="s">
        <v>15707</v>
      </c>
      <c r="E1085" s="3">
        <v>106821</v>
      </c>
      <c r="F1085" s="3" t="s">
        <v>17114</v>
      </c>
      <c r="G1085" s="4">
        <v>74467004030201</v>
      </c>
      <c r="H1085" s="3" t="s">
        <v>9680</v>
      </c>
      <c r="I1085" s="3" t="s">
        <v>17360</v>
      </c>
      <c r="J1085" s="3">
        <v>1627596354</v>
      </c>
      <c r="K1085" s="3"/>
    </row>
    <row r="1086" spans="1:11">
      <c r="A1086">
        <v>1079</v>
      </c>
      <c r="B1086" s="3" t="s">
        <v>23</v>
      </c>
      <c r="C1086" s="3" t="s">
        <v>24</v>
      </c>
      <c r="D1086" s="3" t="s">
        <v>15707</v>
      </c>
      <c r="E1086" s="3">
        <v>106821</v>
      </c>
      <c r="F1086" s="3" t="s">
        <v>17114</v>
      </c>
      <c r="G1086" s="4">
        <v>74467004030065</v>
      </c>
      <c r="H1086" s="3" t="s">
        <v>17361</v>
      </c>
      <c r="I1086" s="3" t="s">
        <v>17362</v>
      </c>
      <c r="J1086" s="3">
        <v>1888230723</v>
      </c>
      <c r="K1086" s="3"/>
    </row>
    <row r="1087" spans="1:11">
      <c r="A1087">
        <v>1080</v>
      </c>
      <c r="B1087" s="3" t="s">
        <v>23</v>
      </c>
      <c r="C1087" s="3" t="s">
        <v>24</v>
      </c>
      <c r="D1087" s="3" t="s">
        <v>15707</v>
      </c>
      <c r="E1087" s="3">
        <v>106821</v>
      </c>
      <c r="F1087" s="3" t="s">
        <v>17114</v>
      </c>
      <c r="G1087" s="4">
        <v>74467004020151</v>
      </c>
      <c r="H1087" s="3" t="s">
        <v>17363</v>
      </c>
      <c r="I1087" s="3" t="s">
        <v>2534</v>
      </c>
      <c r="J1087" s="3">
        <v>0</v>
      </c>
      <c r="K1087" s="3"/>
    </row>
    <row r="1088" spans="1:11">
      <c r="A1088">
        <v>1081</v>
      </c>
      <c r="B1088" s="3" t="s">
        <v>23</v>
      </c>
      <c r="C1088" s="3" t="s">
        <v>24</v>
      </c>
      <c r="D1088" s="3" t="s">
        <v>15707</v>
      </c>
      <c r="E1088" s="3">
        <v>106821</v>
      </c>
      <c r="F1088" s="3" t="s">
        <v>17114</v>
      </c>
      <c r="G1088" s="4">
        <v>74467004020227</v>
      </c>
      <c r="H1088" s="3" t="s">
        <v>17364</v>
      </c>
      <c r="I1088" s="3" t="s">
        <v>17350</v>
      </c>
      <c r="J1088" s="3">
        <v>0</v>
      </c>
      <c r="K1088" s="3"/>
    </row>
    <row r="1089" spans="1:11">
      <c r="A1089">
        <v>1082</v>
      </c>
      <c r="B1089" s="3" t="s">
        <v>23</v>
      </c>
      <c r="C1089" s="3" t="s">
        <v>24</v>
      </c>
      <c r="D1089" s="3" t="s">
        <v>15707</v>
      </c>
      <c r="E1089" s="3">
        <v>106821</v>
      </c>
      <c r="F1089" s="3" t="s">
        <v>17114</v>
      </c>
      <c r="G1089" s="4">
        <v>74467004020344</v>
      </c>
      <c r="H1089" s="3" t="s">
        <v>17365</v>
      </c>
      <c r="I1089" s="3" t="s">
        <v>15647</v>
      </c>
      <c r="J1089" s="3">
        <v>0</v>
      </c>
      <c r="K1089" s="3"/>
    </row>
    <row r="1090" spans="1:11">
      <c r="A1090">
        <v>1083</v>
      </c>
      <c r="B1090" s="3" t="s">
        <v>23</v>
      </c>
      <c r="C1090" s="3" t="s">
        <v>24</v>
      </c>
      <c r="D1090" s="3" t="s">
        <v>15707</v>
      </c>
      <c r="E1090" s="3">
        <v>106821</v>
      </c>
      <c r="F1090" s="3" t="s">
        <v>17114</v>
      </c>
      <c r="G1090" s="4">
        <v>74467004020142</v>
      </c>
      <c r="H1090" s="3" t="s">
        <v>17366</v>
      </c>
      <c r="I1090" s="3" t="s">
        <v>17367</v>
      </c>
      <c r="J1090" s="3">
        <v>0</v>
      </c>
      <c r="K1090" s="3"/>
    </row>
    <row r="1091" spans="1:11">
      <c r="A1091">
        <v>1084</v>
      </c>
      <c r="B1091" s="3" t="s">
        <v>23</v>
      </c>
      <c r="C1091" s="3" t="s">
        <v>24</v>
      </c>
      <c r="D1091" s="3" t="s">
        <v>15707</v>
      </c>
      <c r="E1091" s="3">
        <v>106821</v>
      </c>
      <c r="F1091" s="3" t="s">
        <v>17114</v>
      </c>
      <c r="G1091" s="4">
        <v>74467004020138</v>
      </c>
      <c r="H1091" s="3" t="s">
        <v>17368</v>
      </c>
      <c r="I1091" s="3" t="s">
        <v>17369</v>
      </c>
      <c r="J1091" s="3">
        <v>1888230717</v>
      </c>
      <c r="K1091" s="3"/>
    </row>
    <row r="1092" spans="1:11">
      <c r="A1092">
        <v>1085</v>
      </c>
      <c r="B1092" s="3" t="s">
        <v>23</v>
      </c>
      <c r="C1092" s="3" t="s">
        <v>24</v>
      </c>
      <c r="D1092" s="3" t="s">
        <v>15707</v>
      </c>
      <c r="E1092" s="3">
        <v>106821</v>
      </c>
      <c r="F1092" s="3" t="s">
        <v>17114</v>
      </c>
      <c r="G1092" s="4">
        <v>74467004020130</v>
      </c>
      <c r="H1092" s="3" t="s">
        <v>17370</v>
      </c>
      <c r="I1092" s="3" t="s">
        <v>13740</v>
      </c>
      <c r="J1092" s="3">
        <v>0</v>
      </c>
      <c r="K1092" s="3"/>
    </row>
    <row r="1093" spans="1:11">
      <c r="A1093">
        <v>1086</v>
      </c>
      <c r="B1093" s="3" t="s">
        <v>23</v>
      </c>
      <c r="C1093" s="3" t="s">
        <v>24</v>
      </c>
      <c r="D1093" s="3" t="s">
        <v>15707</v>
      </c>
      <c r="E1093" s="3">
        <v>106821</v>
      </c>
      <c r="F1093" s="3" t="s">
        <v>17114</v>
      </c>
      <c r="G1093" s="4">
        <v>74467004020118</v>
      </c>
      <c r="H1093" s="3" t="s">
        <v>17371</v>
      </c>
      <c r="I1093" s="3" t="s">
        <v>17372</v>
      </c>
      <c r="J1093" s="3">
        <v>1688638895</v>
      </c>
      <c r="K1093" s="3"/>
    </row>
    <row r="1094" spans="1:11">
      <c r="A1094">
        <v>1087</v>
      </c>
      <c r="B1094" s="3" t="s">
        <v>23</v>
      </c>
      <c r="C1094" s="3" t="s">
        <v>24</v>
      </c>
      <c r="D1094" s="3" t="s">
        <v>15707</v>
      </c>
      <c r="E1094" s="3">
        <v>106821</v>
      </c>
      <c r="F1094" s="3" t="s">
        <v>17114</v>
      </c>
      <c r="G1094" s="4">
        <v>74467004020115</v>
      </c>
      <c r="H1094" s="3" t="s">
        <v>17373</v>
      </c>
      <c r="I1094" s="3" t="s">
        <v>17374</v>
      </c>
      <c r="J1094" s="3">
        <v>0</v>
      </c>
      <c r="K1094" s="3"/>
    </row>
    <row r="1095" spans="1:11">
      <c r="A1095">
        <v>1088</v>
      </c>
      <c r="B1095" s="3" t="s">
        <v>23</v>
      </c>
      <c r="C1095" s="3" t="s">
        <v>24</v>
      </c>
      <c r="D1095" s="3" t="s">
        <v>15707</v>
      </c>
      <c r="E1095" s="3">
        <v>106821</v>
      </c>
      <c r="F1095" s="3" t="s">
        <v>17114</v>
      </c>
      <c r="G1095" s="4">
        <v>74467004020109</v>
      </c>
      <c r="H1095" s="3" t="s">
        <v>17375</v>
      </c>
      <c r="I1095" s="3" t="s">
        <v>14106</v>
      </c>
      <c r="J1095" s="3">
        <v>1888230702</v>
      </c>
      <c r="K1095" s="3"/>
    </row>
    <row r="1096" spans="1:11">
      <c r="A1096">
        <v>1089</v>
      </c>
      <c r="B1096" s="3" t="s">
        <v>23</v>
      </c>
      <c r="C1096" s="3" t="s">
        <v>24</v>
      </c>
      <c r="D1096" s="3" t="s">
        <v>15707</v>
      </c>
      <c r="E1096" s="3">
        <v>106821</v>
      </c>
      <c r="F1096" s="3" t="s">
        <v>17114</v>
      </c>
      <c r="G1096" s="4">
        <v>74467004020143</v>
      </c>
      <c r="H1096" s="3" t="s">
        <v>17376</v>
      </c>
      <c r="I1096" s="3" t="s">
        <v>17377</v>
      </c>
      <c r="J1096" s="3">
        <v>0</v>
      </c>
      <c r="K1096" s="3"/>
    </row>
    <row r="1097" spans="1:11">
      <c r="A1097">
        <v>1090</v>
      </c>
      <c r="B1097" s="3" t="s">
        <v>23</v>
      </c>
      <c r="C1097" s="3" t="s">
        <v>24</v>
      </c>
      <c r="D1097" s="3" t="s">
        <v>15707</v>
      </c>
      <c r="E1097" s="3">
        <v>106821</v>
      </c>
      <c r="F1097" s="3" t="s">
        <v>17114</v>
      </c>
      <c r="G1097" s="4">
        <v>74467008020087</v>
      </c>
      <c r="H1097" s="3" t="s">
        <v>17378</v>
      </c>
      <c r="I1097" s="3" t="s">
        <v>17379</v>
      </c>
      <c r="J1097" s="3">
        <v>0</v>
      </c>
      <c r="K1097" s="3"/>
    </row>
    <row r="1098" spans="1:11">
      <c r="A1098">
        <v>1091</v>
      </c>
      <c r="B1098" s="3" t="s">
        <v>23</v>
      </c>
      <c r="C1098" s="3" t="s">
        <v>24</v>
      </c>
      <c r="D1098" s="3" t="s">
        <v>15707</v>
      </c>
      <c r="E1098" s="3">
        <v>106822</v>
      </c>
      <c r="F1098" s="3" t="s">
        <v>17380</v>
      </c>
      <c r="G1098" s="4">
        <v>74467006030183</v>
      </c>
      <c r="H1098" s="3" t="s">
        <v>17381</v>
      </c>
      <c r="I1098" s="3" t="s">
        <v>14101</v>
      </c>
      <c r="J1098" s="3">
        <v>0</v>
      </c>
      <c r="K1098" s="3"/>
    </row>
    <row r="1099" spans="1:11">
      <c r="A1099">
        <v>1092</v>
      </c>
      <c r="B1099" s="3" t="s">
        <v>23</v>
      </c>
      <c r="C1099" s="3" t="s">
        <v>24</v>
      </c>
      <c r="D1099" s="3" t="s">
        <v>15707</v>
      </c>
      <c r="E1099" s="3">
        <v>106822</v>
      </c>
      <c r="F1099" s="3" t="s">
        <v>17380</v>
      </c>
      <c r="G1099" s="4">
        <v>74467006030117</v>
      </c>
      <c r="H1099" s="3" t="s">
        <v>12433</v>
      </c>
      <c r="I1099" s="3" t="s">
        <v>17382</v>
      </c>
      <c r="J1099" s="3">
        <v>1888494187</v>
      </c>
      <c r="K1099" s="3"/>
    </row>
    <row r="1100" spans="1:11">
      <c r="A1100">
        <v>1093</v>
      </c>
      <c r="B1100" s="3" t="s">
        <v>23</v>
      </c>
      <c r="C1100" s="3" t="s">
        <v>24</v>
      </c>
      <c r="D1100" s="3" t="s">
        <v>15707</v>
      </c>
      <c r="E1100" s="3">
        <v>106822</v>
      </c>
      <c r="F1100" s="3" t="s">
        <v>17380</v>
      </c>
      <c r="G1100" s="4">
        <v>74467007010402</v>
      </c>
      <c r="H1100" s="3" t="s">
        <v>3943</v>
      </c>
      <c r="I1100" s="3" t="s">
        <v>13527</v>
      </c>
      <c r="J1100" s="3">
        <v>1559394580</v>
      </c>
      <c r="K1100" s="3"/>
    </row>
    <row r="1101" spans="1:11">
      <c r="A1101">
        <v>1094</v>
      </c>
      <c r="B1101" s="3" t="s">
        <v>23</v>
      </c>
      <c r="C1101" s="3" t="s">
        <v>24</v>
      </c>
      <c r="D1101" s="3" t="s">
        <v>15707</v>
      </c>
      <c r="E1101" s="3">
        <v>106822</v>
      </c>
      <c r="F1101" s="3" t="s">
        <v>17380</v>
      </c>
      <c r="G1101" s="4">
        <v>74467007010395</v>
      </c>
      <c r="H1101" s="3" t="s">
        <v>12547</v>
      </c>
      <c r="I1101" s="3" t="s">
        <v>17383</v>
      </c>
      <c r="J1101" s="3">
        <v>1531493187</v>
      </c>
      <c r="K1101" s="3"/>
    </row>
    <row r="1102" spans="1:11">
      <c r="A1102">
        <v>1095</v>
      </c>
      <c r="B1102" s="3" t="s">
        <v>23</v>
      </c>
      <c r="C1102" s="3" t="s">
        <v>24</v>
      </c>
      <c r="D1102" s="3" t="s">
        <v>15707</v>
      </c>
      <c r="E1102" s="3">
        <v>106822</v>
      </c>
      <c r="F1102" s="3" t="s">
        <v>17380</v>
      </c>
      <c r="G1102" s="4">
        <v>74467006030148</v>
      </c>
      <c r="H1102" s="3" t="s">
        <v>17384</v>
      </c>
      <c r="I1102" s="3" t="s">
        <v>17385</v>
      </c>
      <c r="J1102" s="3">
        <v>1888493368</v>
      </c>
      <c r="K1102" s="3"/>
    </row>
    <row r="1103" spans="1:11">
      <c r="A1103">
        <v>1096</v>
      </c>
      <c r="B1103" s="3" t="s">
        <v>23</v>
      </c>
      <c r="C1103" s="3" t="s">
        <v>24</v>
      </c>
      <c r="D1103" s="3" t="s">
        <v>15707</v>
      </c>
      <c r="E1103" s="3">
        <v>106822</v>
      </c>
      <c r="F1103" s="3" t="s">
        <v>17380</v>
      </c>
      <c r="G1103" s="4">
        <v>74467006030349</v>
      </c>
      <c r="H1103" s="3" t="s">
        <v>12249</v>
      </c>
      <c r="I1103" s="3" t="s">
        <v>17386</v>
      </c>
      <c r="J1103" s="3">
        <v>0</v>
      </c>
      <c r="K1103" s="3"/>
    </row>
    <row r="1104" spans="1:11">
      <c r="A1104">
        <v>1097</v>
      </c>
      <c r="B1104" s="3" t="s">
        <v>23</v>
      </c>
      <c r="C1104" s="3" t="s">
        <v>24</v>
      </c>
      <c r="D1104" s="3" t="s">
        <v>15707</v>
      </c>
      <c r="E1104" s="3">
        <v>106822</v>
      </c>
      <c r="F1104" s="3" t="s">
        <v>17380</v>
      </c>
      <c r="G1104" s="4">
        <v>74467006030169</v>
      </c>
      <c r="H1104" s="3" t="s">
        <v>17387</v>
      </c>
      <c r="I1104" s="3" t="s">
        <v>17388</v>
      </c>
      <c r="J1104" s="3">
        <v>1888493602</v>
      </c>
      <c r="K1104" s="3"/>
    </row>
    <row r="1105" spans="1:11">
      <c r="A1105">
        <v>1098</v>
      </c>
      <c r="B1105" s="3" t="s">
        <v>23</v>
      </c>
      <c r="C1105" s="3" t="s">
        <v>24</v>
      </c>
      <c r="D1105" s="3" t="s">
        <v>15707</v>
      </c>
      <c r="E1105" s="3">
        <v>106822</v>
      </c>
      <c r="F1105" s="3" t="s">
        <v>17380</v>
      </c>
      <c r="G1105" s="4">
        <v>74467007010141</v>
      </c>
      <c r="H1105" s="3" t="s">
        <v>3451</v>
      </c>
      <c r="I1105" s="3" t="s">
        <v>17389</v>
      </c>
      <c r="J1105" s="3">
        <v>1888494189</v>
      </c>
      <c r="K1105" s="3"/>
    </row>
    <row r="1106" spans="1:11">
      <c r="A1106">
        <v>1099</v>
      </c>
      <c r="B1106" s="3" t="s">
        <v>23</v>
      </c>
      <c r="C1106" s="3" t="s">
        <v>24</v>
      </c>
      <c r="D1106" s="3" t="s">
        <v>15707</v>
      </c>
      <c r="E1106" s="3">
        <v>106822</v>
      </c>
      <c r="F1106" s="3" t="s">
        <v>17380</v>
      </c>
      <c r="G1106" s="4">
        <v>74467006030365</v>
      </c>
      <c r="H1106" s="3" t="s">
        <v>17390</v>
      </c>
      <c r="I1106" s="3" t="s">
        <v>2509</v>
      </c>
      <c r="J1106" s="3">
        <v>1888493944</v>
      </c>
      <c r="K1106" s="3"/>
    </row>
    <row r="1107" spans="1:11">
      <c r="A1107">
        <v>1100</v>
      </c>
      <c r="B1107" s="3" t="s">
        <v>23</v>
      </c>
      <c r="C1107" s="3" t="s">
        <v>24</v>
      </c>
      <c r="D1107" s="3" t="s">
        <v>15707</v>
      </c>
      <c r="E1107" s="3">
        <v>106822</v>
      </c>
      <c r="F1107" s="3" t="s">
        <v>17380</v>
      </c>
      <c r="G1107" s="4">
        <v>74467007010142</v>
      </c>
      <c r="H1107" s="3" t="s">
        <v>3195</v>
      </c>
      <c r="I1107" s="3" t="s">
        <v>17391</v>
      </c>
      <c r="J1107" s="3">
        <v>0</v>
      </c>
      <c r="K1107" s="3"/>
    </row>
    <row r="1108" spans="1:11">
      <c r="A1108">
        <v>1101</v>
      </c>
      <c r="B1108" s="3" t="s">
        <v>23</v>
      </c>
      <c r="C1108" s="3" t="s">
        <v>24</v>
      </c>
      <c r="D1108" s="3" t="s">
        <v>15707</v>
      </c>
      <c r="E1108" s="3">
        <v>106822</v>
      </c>
      <c r="F1108" s="3" t="s">
        <v>17380</v>
      </c>
      <c r="G1108" s="4">
        <v>74467006030380</v>
      </c>
      <c r="H1108" s="3" t="s">
        <v>17392</v>
      </c>
      <c r="I1108" s="3" t="s">
        <v>17393</v>
      </c>
      <c r="J1108" s="3">
        <v>0</v>
      </c>
      <c r="K1108" s="3"/>
    </row>
    <row r="1109" spans="1:11">
      <c r="A1109">
        <v>1102</v>
      </c>
      <c r="B1109" s="3" t="s">
        <v>23</v>
      </c>
      <c r="C1109" s="3" t="s">
        <v>24</v>
      </c>
      <c r="D1109" s="3" t="s">
        <v>15707</v>
      </c>
      <c r="E1109" s="3">
        <v>106822</v>
      </c>
      <c r="F1109" s="3" t="s">
        <v>17380</v>
      </c>
      <c r="G1109" s="4">
        <v>74467007010297</v>
      </c>
      <c r="H1109" s="3" t="s">
        <v>17394</v>
      </c>
      <c r="I1109" s="3" t="s">
        <v>17395</v>
      </c>
      <c r="J1109" s="3">
        <v>1660198354</v>
      </c>
      <c r="K1109" s="3"/>
    </row>
    <row r="1110" spans="1:11">
      <c r="A1110">
        <v>1103</v>
      </c>
      <c r="B1110" s="3" t="s">
        <v>23</v>
      </c>
      <c r="C1110" s="3" t="s">
        <v>24</v>
      </c>
      <c r="D1110" s="3" t="s">
        <v>15707</v>
      </c>
      <c r="E1110" s="3">
        <v>106822</v>
      </c>
      <c r="F1110" s="3" t="s">
        <v>17380</v>
      </c>
      <c r="G1110" s="4">
        <v>74467007010090</v>
      </c>
      <c r="H1110" s="3" t="s">
        <v>17396</v>
      </c>
      <c r="I1110" s="3" t="s">
        <v>12535</v>
      </c>
      <c r="J1110" s="3">
        <v>0</v>
      </c>
      <c r="K1110" s="3"/>
    </row>
    <row r="1111" spans="1:11">
      <c r="A1111">
        <v>1104</v>
      </c>
      <c r="B1111" s="3" t="s">
        <v>23</v>
      </c>
      <c r="C1111" s="3" t="s">
        <v>24</v>
      </c>
      <c r="D1111" s="3" t="s">
        <v>15707</v>
      </c>
      <c r="E1111" s="3">
        <v>106822</v>
      </c>
      <c r="F1111" s="3" t="s">
        <v>17380</v>
      </c>
      <c r="G1111" s="4">
        <v>74467006030389</v>
      </c>
      <c r="H1111" s="3" t="s">
        <v>17397</v>
      </c>
      <c r="I1111" s="3" t="s">
        <v>17398</v>
      </c>
      <c r="J1111" s="3">
        <v>0</v>
      </c>
      <c r="K1111" s="3"/>
    </row>
    <row r="1112" spans="1:11">
      <c r="A1112">
        <v>1105</v>
      </c>
      <c r="B1112" s="3" t="s">
        <v>23</v>
      </c>
      <c r="C1112" s="3" t="s">
        <v>24</v>
      </c>
      <c r="D1112" s="3" t="s">
        <v>15707</v>
      </c>
      <c r="E1112" s="3">
        <v>106822</v>
      </c>
      <c r="F1112" s="3" t="s">
        <v>17380</v>
      </c>
      <c r="G1112" s="4">
        <v>74467007010086</v>
      </c>
      <c r="H1112" s="3" t="s">
        <v>17399</v>
      </c>
      <c r="I1112" s="3" t="s">
        <v>17400</v>
      </c>
      <c r="J1112" s="3">
        <v>1572587434</v>
      </c>
      <c r="K1112" s="3"/>
    </row>
    <row r="1113" spans="1:11">
      <c r="A1113">
        <v>1106</v>
      </c>
      <c r="B1113" s="3" t="s">
        <v>23</v>
      </c>
      <c r="C1113" s="3" t="s">
        <v>24</v>
      </c>
      <c r="D1113" s="3" t="s">
        <v>15707</v>
      </c>
      <c r="E1113" s="3">
        <v>106822</v>
      </c>
      <c r="F1113" s="3" t="s">
        <v>17380</v>
      </c>
      <c r="G1113" s="4">
        <v>74467007010085</v>
      </c>
      <c r="H1113" s="3" t="s">
        <v>12429</v>
      </c>
      <c r="I1113" s="3" t="s">
        <v>13461</v>
      </c>
      <c r="J1113" s="3">
        <v>1888494192</v>
      </c>
      <c r="K1113" s="3"/>
    </row>
    <row r="1114" spans="1:11">
      <c r="A1114">
        <v>1107</v>
      </c>
      <c r="B1114" s="3" t="s">
        <v>23</v>
      </c>
      <c r="C1114" s="3" t="s">
        <v>24</v>
      </c>
      <c r="D1114" s="3" t="s">
        <v>15707</v>
      </c>
      <c r="E1114" s="3">
        <v>106822</v>
      </c>
      <c r="F1114" s="3" t="s">
        <v>17380</v>
      </c>
      <c r="G1114" s="4">
        <v>74467007030197</v>
      </c>
      <c r="H1114" s="3" t="s">
        <v>17401</v>
      </c>
      <c r="I1114" s="3" t="s">
        <v>17402</v>
      </c>
      <c r="J1114" s="3">
        <v>0</v>
      </c>
      <c r="K1114" s="3"/>
    </row>
    <row r="1115" spans="1:11">
      <c r="A1115">
        <v>1108</v>
      </c>
      <c r="B1115" s="3" t="s">
        <v>23</v>
      </c>
      <c r="C1115" s="3" t="s">
        <v>24</v>
      </c>
      <c r="D1115" s="3" t="s">
        <v>15707</v>
      </c>
      <c r="E1115" s="3">
        <v>106822</v>
      </c>
      <c r="F1115" s="3" t="s">
        <v>17380</v>
      </c>
      <c r="G1115" s="4">
        <v>74467006030367</v>
      </c>
      <c r="H1115" s="3" t="s">
        <v>17403</v>
      </c>
      <c r="I1115" s="3" t="s">
        <v>17404</v>
      </c>
      <c r="J1115" s="3">
        <v>1870624650</v>
      </c>
      <c r="K1115" s="3"/>
    </row>
    <row r="1116" spans="1:11">
      <c r="A1116">
        <v>1109</v>
      </c>
      <c r="B1116" s="3" t="s">
        <v>23</v>
      </c>
      <c r="C1116" s="3" t="s">
        <v>24</v>
      </c>
      <c r="D1116" s="3" t="s">
        <v>15707</v>
      </c>
      <c r="E1116" s="3">
        <v>106822</v>
      </c>
      <c r="F1116" s="3" t="s">
        <v>17380</v>
      </c>
      <c r="G1116" s="4">
        <v>74467006030328</v>
      </c>
      <c r="H1116" s="3" t="s">
        <v>17405</v>
      </c>
      <c r="I1116" s="3" t="s">
        <v>2991</v>
      </c>
      <c r="J1116" s="3">
        <v>0</v>
      </c>
      <c r="K1116" s="3"/>
    </row>
    <row r="1117" spans="1:11">
      <c r="A1117">
        <v>1110</v>
      </c>
      <c r="B1117" s="3" t="s">
        <v>23</v>
      </c>
      <c r="C1117" s="3" t="s">
        <v>24</v>
      </c>
      <c r="D1117" s="3" t="s">
        <v>15707</v>
      </c>
      <c r="E1117" s="3">
        <v>106822</v>
      </c>
      <c r="F1117" s="3" t="s">
        <v>17380</v>
      </c>
      <c r="G1117" s="4">
        <v>74467007010199</v>
      </c>
      <c r="H1117" s="3" t="s">
        <v>14189</v>
      </c>
      <c r="I1117" s="3" t="s">
        <v>17406</v>
      </c>
      <c r="J1117" s="3">
        <v>1888494194</v>
      </c>
      <c r="K1117" s="3"/>
    </row>
    <row r="1118" spans="1:11">
      <c r="A1118">
        <v>1111</v>
      </c>
      <c r="B1118" s="3" t="s">
        <v>23</v>
      </c>
      <c r="C1118" s="3" t="s">
        <v>24</v>
      </c>
      <c r="D1118" s="3" t="s">
        <v>15707</v>
      </c>
      <c r="E1118" s="3">
        <v>106822</v>
      </c>
      <c r="F1118" s="3" t="s">
        <v>17380</v>
      </c>
      <c r="G1118" s="4">
        <v>74467007010218</v>
      </c>
      <c r="H1118" s="3" t="s">
        <v>15032</v>
      </c>
      <c r="I1118" s="3" t="s">
        <v>17407</v>
      </c>
      <c r="J1118" s="3">
        <v>0</v>
      </c>
      <c r="K1118" s="3"/>
    </row>
    <row r="1119" spans="1:11">
      <c r="A1119">
        <v>1112</v>
      </c>
      <c r="B1119" s="3" t="s">
        <v>23</v>
      </c>
      <c r="C1119" s="3" t="s">
        <v>24</v>
      </c>
      <c r="D1119" s="3" t="s">
        <v>15707</v>
      </c>
      <c r="E1119" s="3">
        <v>106822</v>
      </c>
      <c r="F1119" s="3" t="s">
        <v>17380</v>
      </c>
      <c r="G1119" s="4">
        <v>74467007010227</v>
      </c>
      <c r="H1119" s="3" t="s">
        <v>17408</v>
      </c>
      <c r="I1119" s="3" t="s">
        <v>17409</v>
      </c>
      <c r="J1119" s="3">
        <v>0</v>
      </c>
      <c r="K1119" s="3"/>
    </row>
    <row r="1120" spans="1:11">
      <c r="A1120">
        <v>1113</v>
      </c>
      <c r="B1120" s="3" t="s">
        <v>23</v>
      </c>
      <c r="C1120" s="3" t="s">
        <v>24</v>
      </c>
      <c r="D1120" s="3" t="s">
        <v>15707</v>
      </c>
      <c r="E1120" s="3">
        <v>106822</v>
      </c>
      <c r="F1120" s="3" t="s">
        <v>17380</v>
      </c>
      <c r="G1120" s="4">
        <v>74467007010174</v>
      </c>
      <c r="H1120" s="3" t="s">
        <v>17410</v>
      </c>
      <c r="I1120" s="3" t="s">
        <v>17411</v>
      </c>
      <c r="J1120" s="3">
        <v>1888493902</v>
      </c>
      <c r="K1120" s="3"/>
    </row>
    <row r="1121" spans="1:11">
      <c r="A1121">
        <v>1114</v>
      </c>
      <c r="B1121" s="3" t="s">
        <v>23</v>
      </c>
      <c r="C1121" s="3" t="s">
        <v>24</v>
      </c>
      <c r="D1121" s="3" t="s">
        <v>15707</v>
      </c>
      <c r="E1121" s="3">
        <v>106822</v>
      </c>
      <c r="F1121" s="3" t="s">
        <v>17380</v>
      </c>
      <c r="G1121" s="4">
        <v>74467007010256</v>
      </c>
      <c r="H1121" s="3" t="s">
        <v>17412</v>
      </c>
      <c r="I1121" s="3" t="s">
        <v>17413</v>
      </c>
      <c r="J1121" s="3">
        <v>1888493596</v>
      </c>
      <c r="K1121" s="3"/>
    </row>
    <row r="1122" spans="1:11">
      <c r="A1122">
        <v>1115</v>
      </c>
      <c r="B1122" s="3" t="s">
        <v>23</v>
      </c>
      <c r="C1122" s="3" t="s">
        <v>24</v>
      </c>
      <c r="D1122" s="3" t="s">
        <v>15707</v>
      </c>
      <c r="E1122" s="3">
        <v>106822</v>
      </c>
      <c r="F1122" s="3" t="s">
        <v>17380</v>
      </c>
      <c r="G1122" s="4">
        <v>74467007010273</v>
      </c>
      <c r="H1122" s="3" t="s">
        <v>285</v>
      </c>
      <c r="I1122" s="3" t="s">
        <v>17414</v>
      </c>
      <c r="J1122" s="3">
        <v>1878567984</v>
      </c>
      <c r="K1122" s="3"/>
    </row>
    <row r="1123" spans="1:11">
      <c r="A1123">
        <v>1116</v>
      </c>
      <c r="B1123" s="3" t="s">
        <v>23</v>
      </c>
      <c r="C1123" s="3" t="s">
        <v>24</v>
      </c>
      <c r="D1123" s="3" t="s">
        <v>15707</v>
      </c>
      <c r="E1123" s="3">
        <v>106822</v>
      </c>
      <c r="F1123" s="3" t="s">
        <v>17380</v>
      </c>
      <c r="G1123" s="4">
        <v>74467007010286</v>
      </c>
      <c r="H1123" s="3" t="s">
        <v>17415</v>
      </c>
      <c r="I1123" s="3" t="s">
        <v>17416</v>
      </c>
      <c r="J1123" s="3">
        <v>1888494122</v>
      </c>
      <c r="K1123" s="3"/>
    </row>
    <row r="1124" spans="1:11">
      <c r="A1124">
        <v>1117</v>
      </c>
      <c r="B1124" s="3" t="s">
        <v>23</v>
      </c>
      <c r="C1124" s="3" t="s">
        <v>24</v>
      </c>
      <c r="D1124" s="3" t="s">
        <v>15707</v>
      </c>
      <c r="E1124" s="3">
        <v>106822</v>
      </c>
      <c r="F1124" s="3" t="s">
        <v>17380</v>
      </c>
      <c r="G1124" s="4">
        <v>74467007010346</v>
      </c>
      <c r="H1124" s="3" t="s">
        <v>17417</v>
      </c>
      <c r="I1124" s="3" t="s">
        <v>3242</v>
      </c>
      <c r="J1124" s="3">
        <v>0</v>
      </c>
      <c r="K1124" s="3"/>
    </row>
    <row r="1125" spans="1:11">
      <c r="A1125">
        <v>1118</v>
      </c>
      <c r="B1125" s="3" t="s">
        <v>23</v>
      </c>
      <c r="C1125" s="3" t="s">
        <v>24</v>
      </c>
      <c r="D1125" s="3" t="s">
        <v>15707</v>
      </c>
      <c r="E1125" s="3">
        <v>106822</v>
      </c>
      <c r="F1125" s="3" t="s">
        <v>17380</v>
      </c>
      <c r="G1125" s="4">
        <v>74467006030307</v>
      </c>
      <c r="H1125" s="3" t="s">
        <v>17418</v>
      </c>
      <c r="I1125" s="3" t="s">
        <v>14129</v>
      </c>
      <c r="J1125" s="3">
        <v>0</v>
      </c>
      <c r="K1125" s="3"/>
    </row>
    <row r="1126" spans="1:11">
      <c r="A1126">
        <v>1119</v>
      </c>
      <c r="B1126" s="3" t="s">
        <v>23</v>
      </c>
      <c r="C1126" s="3" t="s">
        <v>24</v>
      </c>
      <c r="D1126" s="3" t="s">
        <v>15707</v>
      </c>
      <c r="E1126" s="3">
        <v>106822</v>
      </c>
      <c r="F1126" s="3" t="s">
        <v>17380</v>
      </c>
      <c r="G1126" s="4">
        <v>74467007010348</v>
      </c>
      <c r="H1126" s="3" t="s">
        <v>17419</v>
      </c>
      <c r="I1126" s="3" t="s">
        <v>15010</v>
      </c>
      <c r="J1126" s="3">
        <v>1888493940</v>
      </c>
      <c r="K1126" s="3"/>
    </row>
    <row r="1127" spans="1:11">
      <c r="A1127">
        <v>1120</v>
      </c>
      <c r="B1127" s="3" t="s">
        <v>23</v>
      </c>
      <c r="C1127" s="3" t="s">
        <v>24</v>
      </c>
      <c r="D1127" s="3" t="s">
        <v>15707</v>
      </c>
      <c r="E1127" s="3">
        <v>106822</v>
      </c>
      <c r="F1127" s="3" t="s">
        <v>17380</v>
      </c>
      <c r="G1127" s="4">
        <v>74467007010160</v>
      </c>
      <c r="H1127" s="3" t="s">
        <v>13827</v>
      </c>
      <c r="I1127" s="3" t="s">
        <v>13841</v>
      </c>
      <c r="J1127" s="3">
        <v>1888493384</v>
      </c>
      <c r="K1127" s="3"/>
    </row>
    <row r="1128" spans="1:11">
      <c r="A1128">
        <v>1121</v>
      </c>
      <c r="B1128" s="3" t="s">
        <v>23</v>
      </c>
      <c r="C1128" s="3" t="s">
        <v>24</v>
      </c>
      <c r="D1128" s="3" t="s">
        <v>15707</v>
      </c>
      <c r="E1128" s="3">
        <v>106822</v>
      </c>
      <c r="F1128" s="3" t="s">
        <v>17380</v>
      </c>
      <c r="G1128" s="4">
        <v>74467006030206</v>
      </c>
      <c r="H1128" s="3" t="s">
        <v>17420</v>
      </c>
      <c r="I1128" s="3" t="s">
        <v>17421</v>
      </c>
      <c r="J1128" s="3">
        <v>0</v>
      </c>
      <c r="K1128" s="3"/>
    </row>
    <row r="1129" spans="1:11">
      <c r="A1129">
        <v>1122</v>
      </c>
      <c r="B1129" s="3" t="s">
        <v>23</v>
      </c>
      <c r="C1129" s="3" t="s">
        <v>24</v>
      </c>
      <c r="D1129" s="3" t="s">
        <v>15707</v>
      </c>
      <c r="E1129" s="3">
        <v>106822</v>
      </c>
      <c r="F1129" s="3" t="s">
        <v>17380</v>
      </c>
      <c r="G1129" s="4">
        <v>74467006030344</v>
      </c>
      <c r="H1129" s="3" t="s">
        <v>17422</v>
      </c>
      <c r="I1129" s="3" t="s">
        <v>17423</v>
      </c>
      <c r="J1129" s="3">
        <v>1537621602</v>
      </c>
      <c r="K1129" s="3"/>
    </row>
    <row r="1130" spans="1:11">
      <c r="A1130">
        <v>1123</v>
      </c>
      <c r="B1130" s="3" t="s">
        <v>23</v>
      </c>
      <c r="C1130" s="3" t="s">
        <v>24</v>
      </c>
      <c r="D1130" s="3" t="s">
        <v>15707</v>
      </c>
      <c r="E1130" s="3">
        <v>106822</v>
      </c>
      <c r="F1130" s="3" t="s">
        <v>17380</v>
      </c>
      <c r="G1130" s="4">
        <v>74467007010143</v>
      </c>
      <c r="H1130" s="3" t="s">
        <v>3464</v>
      </c>
      <c r="I1130" s="3" t="s">
        <v>17424</v>
      </c>
      <c r="J1130" s="3">
        <v>1888494190</v>
      </c>
      <c r="K1130" s="3"/>
    </row>
    <row r="1131" spans="1:11">
      <c r="A1131">
        <v>1124</v>
      </c>
      <c r="B1131" s="3" t="s">
        <v>23</v>
      </c>
      <c r="C1131" s="3" t="s">
        <v>24</v>
      </c>
      <c r="D1131" s="3" t="s">
        <v>15707</v>
      </c>
      <c r="E1131" s="3">
        <v>106822</v>
      </c>
      <c r="F1131" s="3" t="s">
        <v>17380</v>
      </c>
      <c r="G1131" s="4">
        <v>74467007030339</v>
      </c>
      <c r="H1131" s="3" t="s">
        <v>17425</v>
      </c>
      <c r="I1131" s="3" t="s">
        <v>17426</v>
      </c>
      <c r="J1131" s="3">
        <v>0</v>
      </c>
      <c r="K1131" s="3"/>
    </row>
    <row r="1132" spans="1:11">
      <c r="A1132">
        <v>1125</v>
      </c>
      <c r="B1132" s="3" t="s">
        <v>23</v>
      </c>
      <c r="C1132" s="3" t="s">
        <v>24</v>
      </c>
      <c r="D1132" s="3" t="s">
        <v>15707</v>
      </c>
      <c r="E1132" s="3">
        <v>106822</v>
      </c>
      <c r="F1132" s="3" t="s">
        <v>17380</v>
      </c>
      <c r="G1132" s="4">
        <v>74467007030108</v>
      </c>
      <c r="H1132" s="3" t="s">
        <v>17427</v>
      </c>
      <c r="I1132" s="3" t="s">
        <v>17428</v>
      </c>
      <c r="J1132" s="3">
        <v>1888493906</v>
      </c>
      <c r="K1132" s="3"/>
    </row>
    <row r="1133" spans="1:11">
      <c r="A1133">
        <v>1126</v>
      </c>
      <c r="B1133" s="3" t="s">
        <v>23</v>
      </c>
      <c r="C1133" s="3" t="s">
        <v>24</v>
      </c>
      <c r="D1133" s="3" t="s">
        <v>15707</v>
      </c>
      <c r="E1133" s="3">
        <v>106822</v>
      </c>
      <c r="F1133" s="3" t="s">
        <v>17380</v>
      </c>
      <c r="G1133" s="4">
        <v>74467007010300</v>
      </c>
      <c r="H1133" s="3" t="s">
        <v>17429</v>
      </c>
      <c r="I1133" s="3" t="s">
        <v>17430</v>
      </c>
      <c r="J1133" s="3">
        <v>0</v>
      </c>
      <c r="K1133" s="3"/>
    </row>
    <row r="1134" spans="1:11">
      <c r="A1134">
        <v>1127</v>
      </c>
      <c r="B1134" s="3" t="s">
        <v>23</v>
      </c>
      <c r="C1134" s="3" t="s">
        <v>24</v>
      </c>
      <c r="D1134" s="3" t="s">
        <v>15707</v>
      </c>
      <c r="E1134" s="3">
        <v>106822</v>
      </c>
      <c r="F1134" s="3" t="s">
        <v>17380</v>
      </c>
      <c r="G1134" s="4">
        <v>74467007030185</v>
      </c>
      <c r="H1134" s="3" t="s">
        <v>17431</v>
      </c>
      <c r="I1134" s="3" t="s">
        <v>17432</v>
      </c>
      <c r="J1134" s="3">
        <v>1888493614</v>
      </c>
      <c r="K1134" s="3"/>
    </row>
    <row r="1135" spans="1:11">
      <c r="A1135">
        <v>1128</v>
      </c>
      <c r="B1135" s="3" t="s">
        <v>23</v>
      </c>
      <c r="C1135" s="3" t="s">
        <v>24</v>
      </c>
      <c r="D1135" s="3" t="s">
        <v>15707</v>
      </c>
      <c r="E1135" s="3">
        <v>106822</v>
      </c>
      <c r="F1135" s="3" t="s">
        <v>17380</v>
      </c>
      <c r="G1135" s="4">
        <v>74467007010173</v>
      </c>
      <c r="H1135" s="3" t="s">
        <v>17433</v>
      </c>
      <c r="I1135" s="3" t="s">
        <v>17434</v>
      </c>
      <c r="J1135" s="3">
        <v>1888493914</v>
      </c>
      <c r="K1135" s="3"/>
    </row>
    <row r="1136" spans="1:11">
      <c r="A1136">
        <v>1129</v>
      </c>
      <c r="B1136" s="3" t="s">
        <v>23</v>
      </c>
      <c r="C1136" s="3" t="s">
        <v>24</v>
      </c>
      <c r="D1136" s="3" t="s">
        <v>15707</v>
      </c>
      <c r="E1136" s="3">
        <v>106822</v>
      </c>
      <c r="F1136" s="3" t="s">
        <v>17380</v>
      </c>
      <c r="G1136" s="4">
        <v>74467007020201</v>
      </c>
      <c r="H1136" s="3" t="s">
        <v>17435</v>
      </c>
      <c r="I1136" s="3" t="s">
        <v>17436</v>
      </c>
      <c r="J1136" s="3">
        <v>1888493622</v>
      </c>
      <c r="K1136" s="3"/>
    </row>
    <row r="1137" spans="1:11">
      <c r="A1137">
        <v>1130</v>
      </c>
      <c r="B1137" s="3" t="s">
        <v>23</v>
      </c>
      <c r="C1137" s="3" t="s">
        <v>24</v>
      </c>
      <c r="D1137" s="3" t="s">
        <v>15707</v>
      </c>
      <c r="E1137" s="3">
        <v>106822</v>
      </c>
      <c r="F1137" s="3" t="s">
        <v>17380</v>
      </c>
      <c r="G1137" s="4">
        <v>74467007020264</v>
      </c>
      <c r="H1137" s="3" t="s">
        <v>15806</v>
      </c>
      <c r="I1137" s="3" t="s">
        <v>17437</v>
      </c>
      <c r="J1137" s="3">
        <v>1888493642</v>
      </c>
      <c r="K1137" s="3"/>
    </row>
    <row r="1138" spans="1:11">
      <c r="A1138">
        <v>1131</v>
      </c>
      <c r="B1138" s="3" t="s">
        <v>23</v>
      </c>
      <c r="C1138" s="3" t="s">
        <v>24</v>
      </c>
      <c r="D1138" s="3" t="s">
        <v>15707</v>
      </c>
      <c r="E1138" s="3">
        <v>106822</v>
      </c>
      <c r="F1138" s="3" t="s">
        <v>17380</v>
      </c>
      <c r="G1138" s="4">
        <v>74467007030133</v>
      </c>
      <c r="H1138" s="3" t="s">
        <v>208</v>
      </c>
      <c r="I1138" s="3" t="s">
        <v>2399</v>
      </c>
      <c r="J1138" s="3">
        <v>1888493357</v>
      </c>
      <c r="K1138" s="3"/>
    </row>
    <row r="1139" spans="1:11">
      <c r="A1139">
        <v>1132</v>
      </c>
      <c r="B1139" s="3" t="s">
        <v>23</v>
      </c>
      <c r="C1139" s="3" t="s">
        <v>24</v>
      </c>
      <c r="D1139" s="3" t="s">
        <v>15707</v>
      </c>
      <c r="E1139" s="3">
        <v>106822</v>
      </c>
      <c r="F1139" s="3" t="s">
        <v>17380</v>
      </c>
      <c r="G1139" s="4">
        <v>74467007020253</v>
      </c>
      <c r="H1139" s="3" t="s">
        <v>17438</v>
      </c>
      <c r="I1139" s="3" t="s">
        <v>17439</v>
      </c>
      <c r="J1139" s="3">
        <v>1888494171</v>
      </c>
      <c r="K1139" s="3"/>
    </row>
    <row r="1140" spans="1:11">
      <c r="A1140">
        <v>1133</v>
      </c>
      <c r="B1140" s="3" t="s">
        <v>23</v>
      </c>
      <c r="C1140" s="3" t="s">
        <v>24</v>
      </c>
      <c r="D1140" s="3" t="s">
        <v>15707</v>
      </c>
      <c r="E1140" s="3">
        <v>106822</v>
      </c>
      <c r="F1140" s="3" t="s">
        <v>17380</v>
      </c>
      <c r="G1140" s="4">
        <v>74467007020252</v>
      </c>
      <c r="H1140" s="3" t="s">
        <v>17440</v>
      </c>
      <c r="I1140" s="3" t="s">
        <v>17441</v>
      </c>
      <c r="J1140" s="3">
        <v>1888494133</v>
      </c>
      <c r="K1140" s="3"/>
    </row>
    <row r="1141" spans="1:11">
      <c r="A1141">
        <v>1134</v>
      </c>
      <c r="B1141" s="3" t="s">
        <v>23</v>
      </c>
      <c r="C1141" s="3" t="s">
        <v>24</v>
      </c>
      <c r="D1141" s="3" t="s">
        <v>15707</v>
      </c>
      <c r="E1141" s="3">
        <v>106822</v>
      </c>
      <c r="F1141" s="3" t="s">
        <v>17380</v>
      </c>
      <c r="G1141" s="4">
        <v>74467007020249</v>
      </c>
      <c r="H1141" s="3" t="s">
        <v>17442</v>
      </c>
      <c r="I1141" s="3" t="s">
        <v>17439</v>
      </c>
      <c r="J1141" s="3">
        <v>1888493866</v>
      </c>
      <c r="K1141" s="3"/>
    </row>
    <row r="1142" spans="1:11">
      <c r="A1142">
        <v>1135</v>
      </c>
      <c r="B1142" s="3" t="s">
        <v>23</v>
      </c>
      <c r="C1142" s="3" t="s">
        <v>24</v>
      </c>
      <c r="D1142" s="3" t="s">
        <v>15707</v>
      </c>
      <c r="E1142" s="3">
        <v>106822</v>
      </c>
      <c r="F1142" s="3" t="s">
        <v>17380</v>
      </c>
      <c r="G1142" s="4">
        <v>74467007020242</v>
      </c>
      <c r="H1142" s="3" t="s">
        <v>17443</v>
      </c>
      <c r="I1142" s="3" t="s">
        <v>17444</v>
      </c>
      <c r="J1142" s="3">
        <v>1888493618</v>
      </c>
      <c r="K1142" s="3"/>
    </row>
    <row r="1143" spans="1:11">
      <c r="A1143">
        <v>1136</v>
      </c>
      <c r="B1143" s="3" t="s">
        <v>23</v>
      </c>
      <c r="C1143" s="3" t="s">
        <v>24</v>
      </c>
      <c r="D1143" s="3" t="s">
        <v>15707</v>
      </c>
      <c r="E1143" s="3">
        <v>106822</v>
      </c>
      <c r="F1143" s="3" t="s">
        <v>17380</v>
      </c>
      <c r="G1143" s="4">
        <v>74467007020234</v>
      </c>
      <c r="H1143" s="3" t="s">
        <v>4847</v>
      </c>
      <c r="I1143" s="3" t="s">
        <v>2339</v>
      </c>
      <c r="J1143" s="3">
        <v>1888493631</v>
      </c>
      <c r="K1143" s="3"/>
    </row>
    <row r="1144" spans="1:11">
      <c r="A1144">
        <v>1137</v>
      </c>
      <c r="B1144" s="3" t="s">
        <v>23</v>
      </c>
      <c r="C1144" s="3" t="s">
        <v>24</v>
      </c>
      <c r="D1144" s="3" t="s">
        <v>15707</v>
      </c>
      <c r="E1144" s="3">
        <v>106822</v>
      </c>
      <c r="F1144" s="3" t="s">
        <v>17380</v>
      </c>
      <c r="G1144" s="4">
        <v>74467007030134</v>
      </c>
      <c r="H1144" s="3" t="s">
        <v>14058</v>
      </c>
      <c r="I1144" s="3" t="s">
        <v>15541</v>
      </c>
      <c r="J1144" s="3">
        <v>1888493353</v>
      </c>
      <c r="K1144" s="3"/>
    </row>
    <row r="1145" spans="1:11">
      <c r="A1145">
        <v>1138</v>
      </c>
      <c r="B1145" s="3" t="s">
        <v>23</v>
      </c>
      <c r="C1145" s="3" t="s">
        <v>24</v>
      </c>
      <c r="D1145" s="3" t="s">
        <v>15707</v>
      </c>
      <c r="E1145" s="3">
        <v>106822</v>
      </c>
      <c r="F1145" s="3" t="s">
        <v>17380</v>
      </c>
      <c r="G1145" s="4">
        <v>74467007020208</v>
      </c>
      <c r="H1145" s="3" t="s">
        <v>17445</v>
      </c>
      <c r="I1145" s="3" t="s">
        <v>17446</v>
      </c>
      <c r="J1145" s="3">
        <v>1888493903</v>
      </c>
      <c r="K1145" s="3"/>
    </row>
    <row r="1146" spans="1:11">
      <c r="A1146">
        <v>1139</v>
      </c>
      <c r="B1146" s="3" t="s">
        <v>23</v>
      </c>
      <c r="C1146" s="3" t="s">
        <v>24</v>
      </c>
      <c r="D1146" s="3" t="s">
        <v>15707</v>
      </c>
      <c r="E1146" s="3">
        <v>106822</v>
      </c>
      <c r="F1146" s="3" t="s">
        <v>17380</v>
      </c>
      <c r="G1146" s="4">
        <v>74467007020267</v>
      </c>
      <c r="H1146" s="3" t="s">
        <v>17447</v>
      </c>
      <c r="I1146" s="3" t="s">
        <v>17448</v>
      </c>
      <c r="J1146" s="3">
        <v>1888494175</v>
      </c>
      <c r="K1146" s="3"/>
    </row>
    <row r="1147" spans="1:11">
      <c r="A1147">
        <v>1140</v>
      </c>
      <c r="B1147" s="3" t="s">
        <v>23</v>
      </c>
      <c r="C1147" s="3" t="s">
        <v>24</v>
      </c>
      <c r="D1147" s="3" t="s">
        <v>15707</v>
      </c>
      <c r="E1147" s="3">
        <v>106822</v>
      </c>
      <c r="F1147" s="3" t="s">
        <v>17380</v>
      </c>
      <c r="G1147" s="4">
        <v>74467007020194</v>
      </c>
      <c r="H1147" s="3" t="s">
        <v>17449</v>
      </c>
      <c r="I1147" s="3" t="s">
        <v>17450</v>
      </c>
      <c r="J1147" s="3">
        <v>1559710742</v>
      </c>
      <c r="K1147" s="3"/>
    </row>
    <row r="1148" spans="1:11">
      <c r="A1148">
        <v>1141</v>
      </c>
      <c r="B1148" s="3" t="s">
        <v>23</v>
      </c>
      <c r="C1148" s="3" t="s">
        <v>24</v>
      </c>
      <c r="D1148" s="3" t="s">
        <v>15707</v>
      </c>
      <c r="E1148" s="3">
        <v>106822</v>
      </c>
      <c r="F1148" s="3" t="s">
        <v>17380</v>
      </c>
      <c r="G1148" s="4">
        <v>74467007020189</v>
      </c>
      <c r="H1148" s="3" t="s">
        <v>9333</v>
      </c>
      <c r="I1148" s="3" t="s">
        <v>17451</v>
      </c>
      <c r="J1148" s="3">
        <v>0</v>
      </c>
      <c r="K1148" s="3"/>
    </row>
    <row r="1149" spans="1:11">
      <c r="A1149">
        <v>1142</v>
      </c>
      <c r="B1149" s="3" t="s">
        <v>23</v>
      </c>
      <c r="C1149" s="3" t="s">
        <v>24</v>
      </c>
      <c r="D1149" s="3" t="s">
        <v>15707</v>
      </c>
      <c r="E1149" s="3">
        <v>106822</v>
      </c>
      <c r="F1149" s="3" t="s">
        <v>17380</v>
      </c>
      <c r="G1149" s="4">
        <v>74467007020187</v>
      </c>
      <c r="H1149" s="3" t="s">
        <v>7734</v>
      </c>
      <c r="I1149" s="3" t="s">
        <v>17452</v>
      </c>
      <c r="J1149" s="3">
        <v>0</v>
      </c>
      <c r="K1149" s="3"/>
    </row>
    <row r="1150" spans="1:11">
      <c r="A1150">
        <v>1143</v>
      </c>
      <c r="B1150" s="3" t="s">
        <v>23</v>
      </c>
      <c r="C1150" s="3" t="s">
        <v>24</v>
      </c>
      <c r="D1150" s="3" t="s">
        <v>15707</v>
      </c>
      <c r="E1150" s="3">
        <v>106822</v>
      </c>
      <c r="F1150" s="3" t="s">
        <v>17380</v>
      </c>
      <c r="G1150" s="4">
        <v>74467704020346</v>
      </c>
      <c r="H1150" s="3" t="s">
        <v>149</v>
      </c>
      <c r="I1150" s="3" t="s">
        <v>17453</v>
      </c>
      <c r="J1150" s="3">
        <v>1660198359</v>
      </c>
      <c r="K1150" s="3"/>
    </row>
    <row r="1151" spans="1:11">
      <c r="A1151">
        <v>1144</v>
      </c>
      <c r="B1151" s="3" t="s">
        <v>23</v>
      </c>
      <c r="C1151" s="3" t="s">
        <v>24</v>
      </c>
      <c r="D1151" s="3" t="s">
        <v>15707</v>
      </c>
      <c r="E1151" s="3">
        <v>106822</v>
      </c>
      <c r="F1151" s="3" t="s">
        <v>17380</v>
      </c>
      <c r="G1151" s="4">
        <v>74467007020186</v>
      </c>
      <c r="H1151" s="3" t="s">
        <v>3277</v>
      </c>
      <c r="I1151" s="3" t="s">
        <v>17454</v>
      </c>
      <c r="J1151" s="3">
        <v>0</v>
      </c>
      <c r="K1151" s="3"/>
    </row>
    <row r="1152" spans="1:11">
      <c r="A1152">
        <v>1145</v>
      </c>
      <c r="B1152" s="3" t="s">
        <v>23</v>
      </c>
      <c r="C1152" s="3" t="s">
        <v>24</v>
      </c>
      <c r="D1152" s="3" t="s">
        <v>15707</v>
      </c>
      <c r="E1152" s="3">
        <v>106822</v>
      </c>
      <c r="F1152" s="3" t="s">
        <v>17380</v>
      </c>
      <c r="G1152" s="4">
        <v>74467007020182</v>
      </c>
      <c r="H1152" s="3" t="s">
        <v>17455</v>
      </c>
      <c r="I1152" s="3" t="s">
        <v>17456</v>
      </c>
      <c r="J1152" s="3">
        <v>1888494110</v>
      </c>
      <c r="K1152" s="3"/>
    </row>
    <row r="1153" spans="1:11">
      <c r="A1153">
        <v>1146</v>
      </c>
      <c r="B1153" s="3" t="s">
        <v>23</v>
      </c>
      <c r="C1153" s="3" t="s">
        <v>24</v>
      </c>
      <c r="D1153" s="3" t="s">
        <v>15707</v>
      </c>
      <c r="E1153" s="3">
        <v>106822</v>
      </c>
      <c r="F1153" s="3" t="s">
        <v>17380</v>
      </c>
      <c r="G1153" s="4">
        <v>74467007020176</v>
      </c>
      <c r="H1153" s="3" t="s">
        <v>17457</v>
      </c>
      <c r="I1153" s="3" t="s">
        <v>17458</v>
      </c>
      <c r="J1153" s="3">
        <v>1888494138</v>
      </c>
      <c r="K1153" s="3"/>
    </row>
    <row r="1154" spans="1:11">
      <c r="A1154">
        <v>1147</v>
      </c>
      <c r="B1154" s="3" t="s">
        <v>23</v>
      </c>
      <c r="C1154" s="3" t="s">
        <v>24</v>
      </c>
      <c r="D1154" s="3" t="s">
        <v>15707</v>
      </c>
      <c r="E1154" s="3">
        <v>106822</v>
      </c>
      <c r="F1154" s="3" t="s">
        <v>17380</v>
      </c>
      <c r="G1154" s="4">
        <v>74467007010028</v>
      </c>
      <c r="H1154" s="3" t="s">
        <v>17459</v>
      </c>
      <c r="I1154" s="3" t="s">
        <v>17460</v>
      </c>
      <c r="J1154" s="3">
        <v>1864655588</v>
      </c>
      <c r="K1154" s="3"/>
    </row>
    <row r="1155" spans="1:11">
      <c r="A1155">
        <v>1148</v>
      </c>
      <c r="B1155" s="3" t="s">
        <v>23</v>
      </c>
      <c r="C1155" s="3" t="s">
        <v>24</v>
      </c>
      <c r="D1155" s="3" t="s">
        <v>15707</v>
      </c>
      <c r="E1155" s="3">
        <v>106822</v>
      </c>
      <c r="F1155" s="3" t="s">
        <v>17380</v>
      </c>
      <c r="G1155" s="4">
        <v>74467007020226</v>
      </c>
      <c r="H1155" s="3" t="s">
        <v>17461</v>
      </c>
      <c r="I1155" s="3" t="s">
        <v>17462</v>
      </c>
      <c r="J1155" s="3">
        <v>1888493603</v>
      </c>
      <c r="K1155" s="3"/>
    </row>
    <row r="1156" spans="1:11">
      <c r="A1156">
        <v>1149</v>
      </c>
      <c r="B1156" s="3" t="s">
        <v>23</v>
      </c>
      <c r="C1156" s="3" t="s">
        <v>24</v>
      </c>
      <c r="D1156" s="3" t="s">
        <v>15707</v>
      </c>
      <c r="E1156" s="3">
        <v>106822</v>
      </c>
      <c r="F1156" s="3" t="s">
        <v>17380</v>
      </c>
      <c r="G1156" s="4">
        <v>74467007030034</v>
      </c>
      <c r="H1156" s="3" t="s">
        <v>17463</v>
      </c>
      <c r="I1156" s="3" t="s">
        <v>17464</v>
      </c>
      <c r="J1156" s="3">
        <v>1888493347</v>
      </c>
      <c r="K1156" s="3"/>
    </row>
    <row r="1157" spans="1:11">
      <c r="A1157">
        <v>1150</v>
      </c>
      <c r="B1157" s="3" t="s">
        <v>23</v>
      </c>
      <c r="C1157" s="3" t="s">
        <v>24</v>
      </c>
      <c r="D1157" s="3" t="s">
        <v>15707</v>
      </c>
      <c r="E1157" s="3">
        <v>106822</v>
      </c>
      <c r="F1157" s="3" t="s">
        <v>17380</v>
      </c>
      <c r="G1157" s="4">
        <v>74467006030280</v>
      </c>
      <c r="H1157" s="3" t="s">
        <v>17465</v>
      </c>
      <c r="I1157" s="3" t="s">
        <v>17466</v>
      </c>
      <c r="J1157" s="3">
        <v>1888493931</v>
      </c>
      <c r="K1157" s="3"/>
    </row>
    <row r="1158" spans="1:11">
      <c r="A1158">
        <v>1151</v>
      </c>
      <c r="B1158" s="3" t="s">
        <v>23</v>
      </c>
      <c r="C1158" s="3" t="s">
        <v>24</v>
      </c>
      <c r="D1158" s="3" t="s">
        <v>15707</v>
      </c>
      <c r="E1158" s="3">
        <v>106822</v>
      </c>
      <c r="F1158" s="3" t="s">
        <v>17380</v>
      </c>
      <c r="G1158" s="4">
        <v>74467007030131</v>
      </c>
      <c r="H1158" s="3" t="s">
        <v>17467</v>
      </c>
      <c r="I1158" s="3" t="s">
        <v>17468</v>
      </c>
      <c r="J1158" s="3">
        <v>0</v>
      </c>
      <c r="K1158" s="3"/>
    </row>
    <row r="1159" spans="1:11">
      <c r="A1159">
        <v>1152</v>
      </c>
      <c r="B1159" s="3" t="s">
        <v>23</v>
      </c>
      <c r="C1159" s="3" t="s">
        <v>24</v>
      </c>
      <c r="D1159" s="3" t="s">
        <v>15707</v>
      </c>
      <c r="E1159" s="3">
        <v>106822</v>
      </c>
      <c r="F1159" s="3" t="s">
        <v>17380</v>
      </c>
      <c r="G1159" s="4">
        <v>74467006030105</v>
      </c>
      <c r="H1159" s="3" t="s">
        <v>2426</v>
      </c>
      <c r="I1159" s="3" t="s">
        <v>17469</v>
      </c>
      <c r="J1159" s="3">
        <v>1888494135</v>
      </c>
      <c r="K1159" s="3"/>
    </row>
    <row r="1160" spans="1:11">
      <c r="A1160">
        <v>1153</v>
      </c>
      <c r="B1160" s="3" t="s">
        <v>23</v>
      </c>
      <c r="C1160" s="3" t="s">
        <v>24</v>
      </c>
      <c r="D1160" s="3" t="s">
        <v>15707</v>
      </c>
      <c r="E1160" s="3">
        <v>106822</v>
      </c>
      <c r="F1160" s="3" t="s">
        <v>17380</v>
      </c>
      <c r="G1160" s="4">
        <v>74467007030096</v>
      </c>
      <c r="H1160" s="3" t="s">
        <v>17470</v>
      </c>
      <c r="I1160" s="3" t="s">
        <v>17471</v>
      </c>
      <c r="J1160" s="3">
        <v>1888494172</v>
      </c>
      <c r="K1160" s="3"/>
    </row>
    <row r="1161" spans="1:11">
      <c r="A1161">
        <v>1154</v>
      </c>
      <c r="B1161" s="3" t="s">
        <v>23</v>
      </c>
      <c r="C1161" s="3" t="s">
        <v>24</v>
      </c>
      <c r="D1161" s="3" t="s">
        <v>15707</v>
      </c>
      <c r="E1161" s="3">
        <v>106822</v>
      </c>
      <c r="F1161" s="3" t="s">
        <v>17380</v>
      </c>
      <c r="G1161" s="4">
        <v>74467007030066</v>
      </c>
      <c r="H1161" s="3" t="s">
        <v>2533</v>
      </c>
      <c r="I1161" s="3" t="s">
        <v>17472</v>
      </c>
      <c r="J1161" s="3">
        <v>1888493605</v>
      </c>
      <c r="K1161" s="3"/>
    </row>
    <row r="1162" spans="1:11">
      <c r="A1162">
        <v>1155</v>
      </c>
      <c r="B1162" s="3" t="s">
        <v>23</v>
      </c>
      <c r="C1162" s="3" t="s">
        <v>24</v>
      </c>
      <c r="D1162" s="3" t="s">
        <v>15707</v>
      </c>
      <c r="E1162" s="3">
        <v>106822</v>
      </c>
      <c r="F1162" s="3" t="s">
        <v>17380</v>
      </c>
      <c r="G1162" s="4">
        <v>74467007020260</v>
      </c>
      <c r="H1162" s="3" t="s">
        <v>17473</v>
      </c>
      <c r="I1162" s="3" t="s">
        <v>17474</v>
      </c>
      <c r="J1162" s="3">
        <v>0</v>
      </c>
      <c r="K1162" s="3"/>
    </row>
    <row r="1163" spans="1:11">
      <c r="A1163">
        <v>1156</v>
      </c>
      <c r="B1163" s="3" t="s">
        <v>23</v>
      </c>
      <c r="C1163" s="3" t="s">
        <v>24</v>
      </c>
      <c r="D1163" s="3" t="s">
        <v>15707</v>
      </c>
      <c r="E1163" s="3">
        <v>106822</v>
      </c>
      <c r="F1163" s="3" t="s">
        <v>17380</v>
      </c>
      <c r="G1163" s="4">
        <v>74467007030041</v>
      </c>
      <c r="H1163" s="3" t="s">
        <v>17475</v>
      </c>
      <c r="I1163" s="3" t="s">
        <v>17476</v>
      </c>
      <c r="J1163" s="3">
        <v>1888493883</v>
      </c>
      <c r="K1163" s="3"/>
    </row>
    <row r="1164" spans="1:11">
      <c r="A1164">
        <v>1157</v>
      </c>
      <c r="B1164" s="3" t="s">
        <v>23</v>
      </c>
      <c r="C1164" s="3" t="s">
        <v>24</v>
      </c>
      <c r="D1164" s="3" t="s">
        <v>15707</v>
      </c>
      <c r="E1164" s="3">
        <v>106822</v>
      </c>
      <c r="F1164" s="3" t="s">
        <v>17380</v>
      </c>
      <c r="G1164" s="4">
        <v>74467007020370</v>
      </c>
      <c r="H1164" s="3" t="s">
        <v>17477</v>
      </c>
      <c r="I1164" s="3" t="s">
        <v>4228</v>
      </c>
      <c r="J1164" s="3">
        <v>1537361303</v>
      </c>
      <c r="K1164" s="3"/>
    </row>
    <row r="1165" spans="1:11">
      <c r="A1165">
        <v>1158</v>
      </c>
      <c r="B1165" s="3" t="s">
        <v>23</v>
      </c>
      <c r="C1165" s="3" t="s">
        <v>24</v>
      </c>
      <c r="D1165" s="3" t="s">
        <v>15707</v>
      </c>
      <c r="E1165" s="3">
        <v>106822</v>
      </c>
      <c r="F1165" s="3" t="s">
        <v>17380</v>
      </c>
      <c r="G1165" s="4">
        <v>74467007030005</v>
      </c>
      <c r="H1165" s="3" t="s">
        <v>2426</v>
      </c>
      <c r="I1165" s="3" t="s">
        <v>12149</v>
      </c>
      <c r="J1165" s="3">
        <v>1888493908</v>
      </c>
      <c r="K1165" s="3"/>
    </row>
    <row r="1166" spans="1:11">
      <c r="A1166">
        <v>1159</v>
      </c>
      <c r="B1166" s="3" t="s">
        <v>23</v>
      </c>
      <c r="C1166" s="3" t="s">
        <v>24</v>
      </c>
      <c r="D1166" s="3" t="s">
        <v>15707</v>
      </c>
      <c r="E1166" s="3">
        <v>106822</v>
      </c>
      <c r="F1166" s="3" t="s">
        <v>17380</v>
      </c>
      <c r="G1166" s="4">
        <v>74467007020490</v>
      </c>
      <c r="H1166" s="3" t="s">
        <v>17478</v>
      </c>
      <c r="I1166" s="3" t="s">
        <v>2535</v>
      </c>
      <c r="J1166" s="3">
        <v>0</v>
      </c>
      <c r="K1166" s="3"/>
    </row>
    <row r="1167" spans="1:11">
      <c r="A1167">
        <v>1160</v>
      </c>
      <c r="B1167" s="3" t="s">
        <v>23</v>
      </c>
      <c r="C1167" s="3" t="s">
        <v>24</v>
      </c>
      <c r="D1167" s="3" t="s">
        <v>15707</v>
      </c>
      <c r="E1167" s="3">
        <v>106822</v>
      </c>
      <c r="F1167" s="3" t="s">
        <v>17380</v>
      </c>
      <c r="G1167" s="4">
        <v>74467007020470</v>
      </c>
      <c r="H1167" s="3" t="s">
        <v>17479</v>
      </c>
      <c r="I1167" s="3" t="s">
        <v>17480</v>
      </c>
      <c r="J1167" s="3">
        <v>1572694862</v>
      </c>
      <c r="K1167" s="3"/>
    </row>
    <row r="1168" spans="1:11">
      <c r="A1168">
        <v>1161</v>
      </c>
      <c r="B1168" s="3" t="s">
        <v>23</v>
      </c>
      <c r="C1168" s="3" t="s">
        <v>24</v>
      </c>
      <c r="D1168" s="3" t="s">
        <v>15707</v>
      </c>
      <c r="E1168" s="3">
        <v>106822</v>
      </c>
      <c r="F1168" s="3" t="s">
        <v>17380</v>
      </c>
      <c r="G1168" s="4">
        <v>74467007020448</v>
      </c>
      <c r="H1168" s="3" t="s">
        <v>3195</v>
      </c>
      <c r="I1168" s="3" t="s">
        <v>17481</v>
      </c>
      <c r="J1168" s="3">
        <v>0</v>
      </c>
      <c r="K1168" s="3"/>
    </row>
    <row r="1169" spans="1:11">
      <c r="A1169">
        <v>1162</v>
      </c>
      <c r="B1169" s="3" t="s">
        <v>23</v>
      </c>
      <c r="C1169" s="3" t="s">
        <v>24</v>
      </c>
      <c r="D1169" s="3" t="s">
        <v>15707</v>
      </c>
      <c r="E1169" s="3">
        <v>106822</v>
      </c>
      <c r="F1169" s="3" t="s">
        <v>17380</v>
      </c>
      <c r="G1169" s="4">
        <v>74467007020446</v>
      </c>
      <c r="H1169" s="3" t="s">
        <v>17482</v>
      </c>
      <c r="I1169" s="3" t="s">
        <v>17483</v>
      </c>
      <c r="J1169" s="3">
        <v>1872004397</v>
      </c>
      <c r="K1169" s="3"/>
    </row>
    <row r="1170" spans="1:11">
      <c r="A1170">
        <v>1163</v>
      </c>
      <c r="B1170" s="3" t="s">
        <v>23</v>
      </c>
      <c r="C1170" s="3" t="s">
        <v>24</v>
      </c>
      <c r="D1170" s="3" t="s">
        <v>15707</v>
      </c>
      <c r="E1170" s="3">
        <v>106822</v>
      </c>
      <c r="F1170" s="3" t="s">
        <v>17380</v>
      </c>
      <c r="G1170" s="4">
        <v>74467007020439</v>
      </c>
      <c r="H1170" s="3" t="s">
        <v>17484</v>
      </c>
      <c r="I1170" s="3" t="s">
        <v>17485</v>
      </c>
      <c r="J1170" s="3">
        <v>0</v>
      </c>
      <c r="K1170" s="3"/>
    </row>
    <row r="1171" spans="1:11">
      <c r="A1171">
        <v>1164</v>
      </c>
      <c r="B1171" s="3" t="s">
        <v>23</v>
      </c>
      <c r="C1171" s="3" t="s">
        <v>24</v>
      </c>
      <c r="D1171" s="3" t="s">
        <v>15707</v>
      </c>
      <c r="E1171" s="3">
        <v>106822</v>
      </c>
      <c r="F1171" s="3" t="s">
        <v>17380</v>
      </c>
      <c r="G1171" s="4">
        <v>74467007020420</v>
      </c>
      <c r="H1171" s="3" t="s">
        <v>17486</v>
      </c>
      <c r="I1171" s="3" t="s">
        <v>17487</v>
      </c>
      <c r="J1171" s="3">
        <v>1884207669</v>
      </c>
      <c r="K1171" s="3"/>
    </row>
    <row r="1172" spans="1:11">
      <c r="A1172">
        <v>1165</v>
      </c>
      <c r="B1172" s="3" t="s">
        <v>23</v>
      </c>
      <c r="C1172" s="3" t="s">
        <v>24</v>
      </c>
      <c r="D1172" s="3" t="s">
        <v>15707</v>
      </c>
      <c r="E1172" s="3">
        <v>106822</v>
      </c>
      <c r="F1172" s="3" t="s">
        <v>17380</v>
      </c>
      <c r="G1172" s="4">
        <v>74467007020388</v>
      </c>
      <c r="H1172" s="3" t="s">
        <v>14304</v>
      </c>
      <c r="I1172" s="3" t="s">
        <v>3302</v>
      </c>
      <c r="J1172" s="3">
        <v>0</v>
      </c>
      <c r="K1172" s="3"/>
    </row>
    <row r="1173" spans="1:11">
      <c r="A1173">
        <v>1166</v>
      </c>
      <c r="B1173" s="3" t="s">
        <v>23</v>
      </c>
      <c r="C1173" s="3" t="s">
        <v>24</v>
      </c>
      <c r="D1173" s="3" t="s">
        <v>15707</v>
      </c>
      <c r="E1173" s="3">
        <v>106822</v>
      </c>
      <c r="F1173" s="3" t="s">
        <v>17380</v>
      </c>
      <c r="G1173" s="4">
        <v>74467007030064</v>
      </c>
      <c r="H1173" s="3" t="s">
        <v>12744</v>
      </c>
      <c r="I1173" s="3" t="s">
        <v>13997</v>
      </c>
      <c r="J1173" s="3">
        <v>1888493362</v>
      </c>
      <c r="K1173" s="3"/>
    </row>
    <row r="1174" spans="1:11">
      <c r="A1174">
        <v>1167</v>
      </c>
      <c r="B1174" s="3" t="s">
        <v>23</v>
      </c>
      <c r="C1174" s="3" t="s">
        <v>24</v>
      </c>
      <c r="D1174" s="3" t="s">
        <v>15707</v>
      </c>
      <c r="E1174" s="3">
        <v>106822</v>
      </c>
      <c r="F1174" s="3" t="s">
        <v>17380</v>
      </c>
      <c r="G1174" s="4">
        <v>94467006010159</v>
      </c>
      <c r="H1174" s="3" t="s">
        <v>17488</v>
      </c>
      <c r="I1174" s="3" t="s">
        <v>17489</v>
      </c>
      <c r="J1174" s="3">
        <v>1888494101</v>
      </c>
      <c r="K1174" s="3"/>
    </row>
    <row r="1175" spans="1:11">
      <c r="A1175">
        <v>1168</v>
      </c>
      <c r="B1175" s="3" t="s">
        <v>23</v>
      </c>
      <c r="C1175" s="3" t="s">
        <v>24</v>
      </c>
      <c r="D1175" s="3" t="s">
        <v>15707</v>
      </c>
      <c r="E1175" s="3">
        <v>106822</v>
      </c>
      <c r="F1175" s="3" t="s">
        <v>17380</v>
      </c>
      <c r="G1175" s="4">
        <v>94467006010157</v>
      </c>
      <c r="H1175" s="3" t="s">
        <v>7402</v>
      </c>
      <c r="I1175" s="3" t="s">
        <v>17490</v>
      </c>
      <c r="J1175" s="3">
        <v>1888493880</v>
      </c>
      <c r="K1175" s="3"/>
    </row>
    <row r="1176" spans="1:11">
      <c r="A1176">
        <v>1169</v>
      </c>
      <c r="B1176" s="3" t="s">
        <v>23</v>
      </c>
      <c r="C1176" s="3" t="s">
        <v>24</v>
      </c>
      <c r="D1176" s="3" t="s">
        <v>15707</v>
      </c>
      <c r="E1176" s="3">
        <v>106822</v>
      </c>
      <c r="F1176" s="3" t="s">
        <v>17380</v>
      </c>
      <c r="G1176" s="4">
        <v>94467006010158</v>
      </c>
      <c r="H1176" s="3" t="s">
        <v>858</v>
      </c>
      <c r="I1176" s="3" t="s">
        <v>17491</v>
      </c>
      <c r="J1176" s="3">
        <v>1888493859</v>
      </c>
      <c r="K1176" s="3"/>
    </row>
    <row r="1177" spans="1:11">
      <c r="A1177">
        <v>1170</v>
      </c>
      <c r="B1177" s="3" t="s">
        <v>23</v>
      </c>
      <c r="C1177" s="3" t="s">
        <v>24</v>
      </c>
      <c r="D1177" s="3" t="s">
        <v>15707</v>
      </c>
      <c r="E1177" s="3">
        <v>106822</v>
      </c>
      <c r="F1177" s="3" t="s">
        <v>17380</v>
      </c>
      <c r="G1177" s="4">
        <v>94467007010107</v>
      </c>
      <c r="H1177" s="3" t="s">
        <v>17492</v>
      </c>
      <c r="I1177" s="3" t="s">
        <v>3079</v>
      </c>
      <c r="J1177" s="3">
        <v>1888494097</v>
      </c>
      <c r="K1177" s="3"/>
    </row>
    <row r="1178" spans="1:11">
      <c r="A1178">
        <v>1171</v>
      </c>
      <c r="B1178" s="3" t="s">
        <v>23</v>
      </c>
      <c r="C1178" s="3" t="s">
        <v>24</v>
      </c>
      <c r="D1178" s="3" t="s">
        <v>15707</v>
      </c>
      <c r="E1178" s="3">
        <v>106822</v>
      </c>
      <c r="F1178" s="3" t="s">
        <v>17380</v>
      </c>
      <c r="G1178" s="4">
        <v>94467007010215</v>
      </c>
      <c r="H1178" s="3" t="s">
        <v>17493</v>
      </c>
      <c r="I1178" s="3" t="s">
        <v>17494</v>
      </c>
      <c r="J1178" s="3">
        <v>0</v>
      </c>
      <c r="K1178" s="3"/>
    </row>
    <row r="1179" spans="1:11">
      <c r="A1179">
        <v>1172</v>
      </c>
      <c r="B1179" s="3" t="s">
        <v>23</v>
      </c>
      <c r="C1179" s="3" t="s">
        <v>24</v>
      </c>
      <c r="D1179" s="3" t="s">
        <v>15707</v>
      </c>
      <c r="E1179" s="3">
        <v>106822</v>
      </c>
      <c r="F1179" s="3" t="s">
        <v>17380</v>
      </c>
      <c r="G1179" s="4">
        <v>94467007010225</v>
      </c>
      <c r="H1179" s="3" t="s">
        <v>17495</v>
      </c>
      <c r="I1179" s="3" t="s">
        <v>6325</v>
      </c>
      <c r="J1179" s="3">
        <v>1888493899</v>
      </c>
      <c r="K1179" s="3"/>
    </row>
    <row r="1180" spans="1:11">
      <c r="A1180">
        <v>1173</v>
      </c>
      <c r="B1180" s="3" t="s">
        <v>23</v>
      </c>
      <c r="C1180" s="3" t="s">
        <v>24</v>
      </c>
      <c r="D1180" s="3" t="s">
        <v>15707</v>
      </c>
      <c r="E1180" s="3">
        <v>106822</v>
      </c>
      <c r="F1180" s="3" t="s">
        <v>17380</v>
      </c>
      <c r="G1180" s="4">
        <v>94467007010223</v>
      </c>
      <c r="H1180" s="3" t="s">
        <v>17496</v>
      </c>
      <c r="I1180" s="3" t="s">
        <v>17497</v>
      </c>
      <c r="J1180" s="3">
        <v>0</v>
      </c>
      <c r="K1180" s="3"/>
    </row>
    <row r="1181" spans="1:11">
      <c r="A1181">
        <v>1174</v>
      </c>
      <c r="B1181" s="3" t="s">
        <v>23</v>
      </c>
      <c r="C1181" s="3" t="s">
        <v>24</v>
      </c>
      <c r="D1181" s="3" t="s">
        <v>15707</v>
      </c>
      <c r="E1181" s="3">
        <v>106822</v>
      </c>
      <c r="F1181" s="3" t="s">
        <v>17380</v>
      </c>
      <c r="G1181" s="4">
        <v>94467007010282</v>
      </c>
      <c r="H1181" s="3" t="s">
        <v>17498</v>
      </c>
      <c r="I1181" s="3" t="s">
        <v>17499</v>
      </c>
      <c r="J1181" s="3">
        <v>0</v>
      </c>
      <c r="K1181" s="3"/>
    </row>
    <row r="1182" spans="1:11">
      <c r="A1182">
        <v>1175</v>
      </c>
      <c r="B1182" s="3" t="s">
        <v>23</v>
      </c>
      <c r="C1182" s="3" t="s">
        <v>24</v>
      </c>
      <c r="D1182" s="3" t="s">
        <v>15707</v>
      </c>
      <c r="E1182" s="3">
        <v>106822</v>
      </c>
      <c r="F1182" s="3" t="s">
        <v>17380</v>
      </c>
      <c r="G1182" s="4">
        <v>94467007010222</v>
      </c>
      <c r="H1182" s="3" t="s">
        <v>17500</v>
      </c>
      <c r="I1182" s="3" t="s">
        <v>4542</v>
      </c>
      <c r="J1182" s="3">
        <v>1531493348</v>
      </c>
      <c r="K1182" s="3"/>
    </row>
    <row r="1183" spans="1:11">
      <c r="A1183">
        <v>1176</v>
      </c>
      <c r="B1183" s="3" t="s">
        <v>23</v>
      </c>
      <c r="C1183" s="3" t="s">
        <v>24</v>
      </c>
      <c r="D1183" s="3" t="s">
        <v>15707</v>
      </c>
      <c r="E1183" s="3">
        <v>106822</v>
      </c>
      <c r="F1183" s="3" t="s">
        <v>17380</v>
      </c>
      <c r="G1183" s="4">
        <v>94467007010296</v>
      </c>
      <c r="H1183" s="3" t="s">
        <v>17501</v>
      </c>
      <c r="I1183" s="3" t="s">
        <v>17502</v>
      </c>
      <c r="J1183" s="3">
        <v>0</v>
      </c>
      <c r="K1183" s="3"/>
    </row>
    <row r="1184" spans="1:11">
      <c r="A1184">
        <v>1177</v>
      </c>
      <c r="B1184" s="3" t="s">
        <v>23</v>
      </c>
      <c r="C1184" s="3" t="s">
        <v>24</v>
      </c>
      <c r="D1184" s="3" t="s">
        <v>15707</v>
      </c>
      <c r="E1184" s="3">
        <v>106822</v>
      </c>
      <c r="F1184" s="3" t="s">
        <v>17380</v>
      </c>
      <c r="G1184" s="4">
        <v>94467007010221</v>
      </c>
      <c r="H1184" s="3" t="s">
        <v>17503</v>
      </c>
      <c r="I1184" s="3" t="s">
        <v>17504</v>
      </c>
      <c r="J1184" s="3">
        <v>1888494098</v>
      </c>
      <c r="K1184" s="3"/>
    </row>
    <row r="1185" spans="1:11">
      <c r="A1185">
        <v>1178</v>
      </c>
      <c r="B1185" s="3" t="s">
        <v>23</v>
      </c>
      <c r="C1185" s="3" t="s">
        <v>24</v>
      </c>
      <c r="D1185" s="3" t="s">
        <v>15707</v>
      </c>
      <c r="E1185" s="3">
        <v>106822</v>
      </c>
      <c r="F1185" s="3" t="s">
        <v>17380</v>
      </c>
      <c r="G1185" s="4">
        <v>94467007010220</v>
      </c>
      <c r="H1185" s="3" t="s">
        <v>17505</v>
      </c>
      <c r="I1185" s="3" t="s">
        <v>17506</v>
      </c>
      <c r="J1185" s="3">
        <v>1888494128</v>
      </c>
      <c r="K1185" s="3"/>
    </row>
    <row r="1186" spans="1:11">
      <c r="A1186">
        <v>1179</v>
      </c>
      <c r="B1186" s="3" t="s">
        <v>23</v>
      </c>
      <c r="C1186" s="3" t="s">
        <v>24</v>
      </c>
      <c r="D1186" s="3" t="s">
        <v>15707</v>
      </c>
      <c r="E1186" s="3">
        <v>106822</v>
      </c>
      <c r="F1186" s="3" t="s">
        <v>17380</v>
      </c>
      <c r="G1186" s="4">
        <v>94467007010170</v>
      </c>
      <c r="H1186" s="3" t="s">
        <v>17507</v>
      </c>
      <c r="I1186" s="3" t="s">
        <v>17508</v>
      </c>
      <c r="J1186" s="3">
        <v>1888493918</v>
      </c>
      <c r="K1186" s="3"/>
    </row>
    <row r="1187" spans="1:11">
      <c r="A1187">
        <v>1180</v>
      </c>
      <c r="B1187" s="3" t="s">
        <v>23</v>
      </c>
      <c r="C1187" s="3" t="s">
        <v>24</v>
      </c>
      <c r="D1187" s="3" t="s">
        <v>15707</v>
      </c>
      <c r="E1187" s="3">
        <v>106822</v>
      </c>
      <c r="F1187" s="3" t="s">
        <v>17380</v>
      </c>
      <c r="G1187" s="4">
        <v>94467007010298</v>
      </c>
      <c r="H1187" s="3" t="s">
        <v>17509</v>
      </c>
      <c r="I1187" s="3" t="s">
        <v>17510</v>
      </c>
      <c r="J1187" s="3">
        <v>1888493382</v>
      </c>
      <c r="K1187" s="3"/>
    </row>
    <row r="1188" spans="1:11">
      <c r="A1188">
        <v>1181</v>
      </c>
      <c r="B1188" s="3" t="s">
        <v>23</v>
      </c>
      <c r="C1188" s="3" t="s">
        <v>24</v>
      </c>
      <c r="D1188" s="3" t="s">
        <v>15707</v>
      </c>
      <c r="E1188" s="3">
        <v>106822</v>
      </c>
      <c r="F1188" s="3" t="s">
        <v>17380</v>
      </c>
      <c r="G1188" s="4">
        <v>94467007010228</v>
      </c>
      <c r="H1188" s="3" t="s">
        <v>17511</v>
      </c>
      <c r="I1188" s="3" t="s">
        <v>17512</v>
      </c>
      <c r="J1188" s="3">
        <v>0</v>
      </c>
      <c r="K1188" s="3"/>
    </row>
    <row r="1189" spans="1:11">
      <c r="A1189">
        <v>1182</v>
      </c>
      <c r="B1189" s="3" t="s">
        <v>23</v>
      </c>
      <c r="C1189" s="3" t="s">
        <v>24</v>
      </c>
      <c r="D1189" s="3" t="s">
        <v>15707</v>
      </c>
      <c r="E1189" s="3">
        <v>106822</v>
      </c>
      <c r="F1189" s="3" t="s">
        <v>17380</v>
      </c>
      <c r="G1189" s="4">
        <v>94467007010299</v>
      </c>
      <c r="H1189" s="3" t="s">
        <v>17513</v>
      </c>
      <c r="I1189" s="3" t="s">
        <v>4287</v>
      </c>
      <c r="J1189" s="3">
        <v>0</v>
      </c>
      <c r="K1189" s="3"/>
    </row>
    <row r="1190" spans="1:11">
      <c r="A1190">
        <v>1183</v>
      </c>
      <c r="B1190" s="3" t="s">
        <v>23</v>
      </c>
      <c r="C1190" s="3" t="s">
        <v>24</v>
      </c>
      <c r="D1190" s="3" t="s">
        <v>15707</v>
      </c>
      <c r="E1190" s="3">
        <v>106822</v>
      </c>
      <c r="F1190" s="3" t="s">
        <v>17380</v>
      </c>
      <c r="G1190" s="4">
        <v>94467007010212</v>
      </c>
      <c r="H1190" s="3" t="s">
        <v>9915</v>
      </c>
      <c r="I1190" s="3" t="s">
        <v>13611</v>
      </c>
      <c r="J1190" s="3">
        <v>1648676337</v>
      </c>
      <c r="K1190" s="3"/>
    </row>
    <row r="1191" spans="1:11">
      <c r="A1191">
        <v>1184</v>
      </c>
      <c r="B1191" s="3" t="s">
        <v>23</v>
      </c>
      <c r="C1191" s="3" t="s">
        <v>24</v>
      </c>
      <c r="D1191" s="3" t="s">
        <v>15707</v>
      </c>
      <c r="E1191" s="3">
        <v>106822</v>
      </c>
      <c r="F1191" s="3" t="s">
        <v>17380</v>
      </c>
      <c r="G1191" s="4">
        <v>94467007010208</v>
      </c>
      <c r="H1191" s="3" t="s">
        <v>17492</v>
      </c>
      <c r="I1191" s="3" t="s">
        <v>13601</v>
      </c>
      <c r="J1191" s="3">
        <v>0</v>
      </c>
      <c r="K1191" s="3"/>
    </row>
    <row r="1192" spans="1:11">
      <c r="A1192">
        <v>1185</v>
      </c>
      <c r="B1192" s="3" t="s">
        <v>23</v>
      </c>
      <c r="C1192" s="3" t="s">
        <v>24</v>
      </c>
      <c r="D1192" s="3" t="s">
        <v>15707</v>
      </c>
      <c r="E1192" s="3">
        <v>106822</v>
      </c>
      <c r="F1192" s="3" t="s">
        <v>17380</v>
      </c>
      <c r="G1192" s="4">
        <v>94467007010205</v>
      </c>
      <c r="H1192" s="3" t="s">
        <v>17514</v>
      </c>
      <c r="I1192" s="3" t="s">
        <v>17515</v>
      </c>
      <c r="J1192" s="3">
        <v>1888494176</v>
      </c>
      <c r="K1192" s="3"/>
    </row>
    <row r="1193" spans="1:11">
      <c r="A1193">
        <v>1186</v>
      </c>
      <c r="B1193" s="3" t="s">
        <v>23</v>
      </c>
      <c r="C1193" s="3" t="s">
        <v>24</v>
      </c>
      <c r="D1193" s="3" t="s">
        <v>15707</v>
      </c>
      <c r="E1193" s="3">
        <v>106822</v>
      </c>
      <c r="F1193" s="3" t="s">
        <v>17380</v>
      </c>
      <c r="G1193" s="4">
        <v>94467007010300</v>
      </c>
      <c r="H1193" s="3" t="s">
        <v>4692</v>
      </c>
      <c r="I1193" s="3" t="s">
        <v>17516</v>
      </c>
      <c r="J1193" s="3">
        <v>1572443818</v>
      </c>
      <c r="K1193" s="3"/>
    </row>
    <row r="1194" spans="1:11">
      <c r="A1194">
        <v>1187</v>
      </c>
      <c r="B1194" s="3" t="s">
        <v>23</v>
      </c>
      <c r="C1194" s="3" t="s">
        <v>24</v>
      </c>
      <c r="D1194" s="3" t="s">
        <v>15707</v>
      </c>
      <c r="E1194" s="3">
        <v>106822</v>
      </c>
      <c r="F1194" s="3" t="s">
        <v>17380</v>
      </c>
      <c r="G1194" s="4">
        <v>94467007010313</v>
      </c>
      <c r="H1194" s="3" t="s">
        <v>16159</v>
      </c>
      <c r="I1194" s="3" t="s">
        <v>13740</v>
      </c>
      <c r="J1194" s="3">
        <v>1888493610</v>
      </c>
      <c r="K1194" s="3"/>
    </row>
    <row r="1195" spans="1:11">
      <c r="A1195">
        <v>1188</v>
      </c>
      <c r="B1195" s="3" t="s">
        <v>23</v>
      </c>
      <c r="C1195" s="3" t="s">
        <v>24</v>
      </c>
      <c r="D1195" s="3" t="s">
        <v>15707</v>
      </c>
      <c r="E1195" s="3">
        <v>106822</v>
      </c>
      <c r="F1195" s="3" t="s">
        <v>17380</v>
      </c>
      <c r="G1195" s="4">
        <v>94467007010060</v>
      </c>
      <c r="H1195" s="3" t="s">
        <v>17517</v>
      </c>
      <c r="I1195" s="3" t="s">
        <v>13964</v>
      </c>
      <c r="J1195" s="3">
        <v>0</v>
      </c>
      <c r="K1195" s="3"/>
    </row>
    <row r="1196" spans="1:11">
      <c r="A1196">
        <v>1189</v>
      </c>
      <c r="B1196" s="3" t="s">
        <v>23</v>
      </c>
      <c r="C1196" s="3" t="s">
        <v>24</v>
      </c>
      <c r="D1196" s="3" t="s">
        <v>15707</v>
      </c>
      <c r="E1196" s="3">
        <v>106822</v>
      </c>
      <c r="F1196" s="3" t="s">
        <v>17380</v>
      </c>
      <c r="G1196" s="4">
        <v>94467007010219</v>
      </c>
      <c r="H1196" s="3" t="s">
        <v>6361</v>
      </c>
      <c r="I1196" s="3" t="s">
        <v>17518</v>
      </c>
      <c r="J1196" s="3">
        <v>1888493884</v>
      </c>
      <c r="K1196" s="3"/>
    </row>
    <row r="1197" spans="1:11">
      <c r="A1197">
        <v>1190</v>
      </c>
      <c r="B1197" s="3" t="s">
        <v>23</v>
      </c>
      <c r="C1197" s="3" t="s">
        <v>24</v>
      </c>
      <c r="D1197" s="3" t="s">
        <v>15707</v>
      </c>
      <c r="E1197" s="3">
        <v>106822</v>
      </c>
      <c r="F1197" s="3" t="s">
        <v>17380</v>
      </c>
      <c r="G1197" s="4">
        <v>94467007010244</v>
      </c>
      <c r="H1197" s="3" t="s">
        <v>17519</v>
      </c>
      <c r="I1197" s="3" t="s">
        <v>17520</v>
      </c>
      <c r="J1197" s="3">
        <v>1531156402</v>
      </c>
      <c r="K1197" s="3"/>
    </row>
    <row r="1198" spans="1:11">
      <c r="A1198">
        <v>1191</v>
      </c>
      <c r="B1198" s="3" t="s">
        <v>23</v>
      </c>
      <c r="C1198" s="3" t="s">
        <v>24</v>
      </c>
      <c r="D1198" s="3" t="s">
        <v>15707</v>
      </c>
      <c r="E1198" s="3">
        <v>106822</v>
      </c>
      <c r="F1198" s="3" t="s">
        <v>17380</v>
      </c>
      <c r="G1198" s="4">
        <v>94467007010229</v>
      </c>
      <c r="H1198" s="3" t="s">
        <v>17521</v>
      </c>
      <c r="I1198" s="3" t="s">
        <v>17522</v>
      </c>
      <c r="J1198" s="3">
        <v>1888493928</v>
      </c>
      <c r="K1198" s="3"/>
    </row>
    <row r="1199" spans="1:11">
      <c r="A1199">
        <v>1192</v>
      </c>
      <c r="B1199" s="3" t="s">
        <v>23</v>
      </c>
      <c r="C1199" s="3" t="s">
        <v>24</v>
      </c>
      <c r="D1199" s="3" t="s">
        <v>15707</v>
      </c>
      <c r="E1199" s="3">
        <v>106822</v>
      </c>
      <c r="F1199" s="3" t="s">
        <v>17380</v>
      </c>
      <c r="G1199" s="4">
        <v>94467007010230</v>
      </c>
      <c r="H1199" s="3" t="s">
        <v>17523</v>
      </c>
      <c r="I1199" s="3" t="s">
        <v>13760</v>
      </c>
      <c r="J1199" s="3">
        <v>1648676697</v>
      </c>
      <c r="K1199" s="3"/>
    </row>
    <row r="1200" spans="1:11">
      <c r="A1200">
        <v>1193</v>
      </c>
      <c r="B1200" s="3" t="s">
        <v>23</v>
      </c>
      <c r="C1200" s="3" t="s">
        <v>24</v>
      </c>
      <c r="D1200" s="3" t="s">
        <v>15707</v>
      </c>
      <c r="E1200" s="3">
        <v>106822</v>
      </c>
      <c r="F1200" s="3" t="s">
        <v>17380</v>
      </c>
      <c r="G1200" s="4">
        <v>94467007010232</v>
      </c>
      <c r="H1200" s="3" t="s">
        <v>17524</v>
      </c>
      <c r="I1200" s="3" t="s">
        <v>17525</v>
      </c>
      <c r="J1200" s="3">
        <v>1888494177</v>
      </c>
      <c r="K1200" s="3"/>
    </row>
    <row r="1201" spans="1:11">
      <c r="A1201">
        <v>1194</v>
      </c>
      <c r="B1201" s="3" t="s">
        <v>23</v>
      </c>
      <c r="C1201" s="3" t="s">
        <v>24</v>
      </c>
      <c r="D1201" s="3" t="s">
        <v>15707</v>
      </c>
      <c r="E1201" s="3">
        <v>106822</v>
      </c>
      <c r="F1201" s="3" t="s">
        <v>17380</v>
      </c>
      <c r="G1201" s="4">
        <v>94467007010234</v>
      </c>
      <c r="H1201" s="3" t="s">
        <v>17526</v>
      </c>
      <c r="I1201" s="3" t="s">
        <v>17527</v>
      </c>
      <c r="J1201" s="3">
        <v>0</v>
      </c>
      <c r="K1201" s="3"/>
    </row>
    <row r="1202" spans="1:11">
      <c r="A1202">
        <v>1195</v>
      </c>
      <c r="B1202" s="3" t="s">
        <v>23</v>
      </c>
      <c r="C1202" s="3" t="s">
        <v>24</v>
      </c>
      <c r="D1202" s="3" t="s">
        <v>15707</v>
      </c>
      <c r="E1202" s="3">
        <v>106822</v>
      </c>
      <c r="F1202" s="3" t="s">
        <v>17380</v>
      </c>
      <c r="G1202" s="4">
        <v>94467007010236</v>
      </c>
      <c r="H1202" s="3" t="s">
        <v>17528</v>
      </c>
      <c r="I1202" s="3" t="s">
        <v>13245</v>
      </c>
      <c r="J1202" s="3">
        <v>1888494140</v>
      </c>
      <c r="K1202" s="3"/>
    </row>
    <row r="1203" spans="1:11">
      <c r="A1203">
        <v>1196</v>
      </c>
      <c r="B1203" s="3" t="s">
        <v>23</v>
      </c>
      <c r="C1203" s="3" t="s">
        <v>24</v>
      </c>
      <c r="D1203" s="3" t="s">
        <v>15707</v>
      </c>
      <c r="E1203" s="3">
        <v>106822</v>
      </c>
      <c r="F1203" s="3" t="s">
        <v>17380</v>
      </c>
      <c r="G1203" s="4">
        <v>94467007010237</v>
      </c>
      <c r="H1203" s="3" t="s">
        <v>17529</v>
      </c>
      <c r="I1203" s="3" t="s">
        <v>17530</v>
      </c>
      <c r="J1203" s="3">
        <v>1535752820</v>
      </c>
      <c r="K1203" s="3"/>
    </row>
    <row r="1204" spans="1:11">
      <c r="A1204">
        <v>1197</v>
      </c>
      <c r="B1204" s="3" t="s">
        <v>23</v>
      </c>
      <c r="C1204" s="3" t="s">
        <v>24</v>
      </c>
      <c r="D1204" s="3" t="s">
        <v>15707</v>
      </c>
      <c r="E1204" s="3">
        <v>106822</v>
      </c>
      <c r="F1204" s="3" t="s">
        <v>17380</v>
      </c>
      <c r="G1204" s="4">
        <v>94467007010240</v>
      </c>
      <c r="H1204" s="3" t="s">
        <v>17531</v>
      </c>
      <c r="I1204" s="3" t="s">
        <v>17532</v>
      </c>
      <c r="J1204" s="3">
        <v>1660198360</v>
      </c>
      <c r="K1204" s="3"/>
    </row>
    <row r="1205" spans="1:11">
      <c r="A1205">
        <v>1198</v>
      </c>
      <c r="B1205" s="3" t="s">
        <v>23</v>
      </c>
      <c r="C1205" s="3" t="s">
        <v>24</v>
      </c>
      <c r="D1205" s="3" t="s">
        <v>15707</v>
      </c>
      <c r="E1205" s="3">
        <v>106822</v>
      </c>
      <c r="F1205" s="3" t="s">
        <v>17380</v>
      </c>
      <c r="G1205" s="4">
        <v>94467007010226</v>
      </c>
      <c r="H1205" s="3" t="s">
        <v>17533</v>
      </c>
      <c r="I1205" s="3" t="s">
        <v>17534</v>
      </c>
      <c r="J1205" s="3">
        <v>1888494174</v>
      </c>
      <c r="K1205" s="3"/>
    </row>
    <row r="1206" spans="1:11">
      <c r="A1206">
        <v>1199</v>
      </c>
      <c r="B1206" s="3" t="s">
        <v>23</v>
      </c>
      <c r="C1206" s="3" t="s">
        <v>24</v>
      </c>
      <c r="D1206" s="3" t="s">
        <v>15707</v>
      </c>
      <c r="E1206" s="3">
        <v>106822</v>
      </c>
      <c r="F1206" s="3" t="s">
        <v>17380</v>
      </c>
      <c r="G1206" s="4">
        <v>94467007010243</v>
      </c>
      <c r="H1206" s="3" t="s">
        <v>130</v>
      </c>
      <c r="I1206" s="3" t="s">
        <v>17535</v>
      </c>
      <c r="J1206" s="3">
        <v>1888493924</v>
      </c>
      <c r="K1206" s="3"/>
    </row>
    <row r="1207" spans="1:11">
      <c r="A1207">
        <v>1200</v>
      </c>
      <c r="B1207" s="3" t="s">
        <v>23</v>
      </c>
      <c r="C1207" s="3" t="s">
        <v>24</v>
      </c>
      <c r="D1207" s="3" t="s">
        <v>15707</v>
      </c>
      <c r="E1207" s="3">
        <v>106822</v>
      </c>
      <c r="F1207" s="3" t="s">
        <v>17380</v>
      </c>
      <c r="G1207" s="4">
        <v>94467007010227</v>
      </c>
      <c r="H1207" s="3" t="s">
        <v>17536</v>
      </c>
      <c r="I1207" s="3" t="s">
        <v>17537</v>
      </c>
      <c r="J1207" s="3">
        <v>1888493385</v>
      </c>
      <c r="K1207" s="3"/>
    </row>
    <row r="1208" spans="1:11">
      <c r="A1208">
        <v>1201</v>
      </c>
      <c r="B1208" s="3" t="s">
        <v>23</v>
      </c>
      <c r="C1208" s="3" t="s">
        <v>24</v>
      </c>
      <c r="D1208" s="3" t="s">
        <v>15707</v>
      </c>
      <c r="E1208" s="3">
        <v>106822</v>
      </c>
      <c r="F1208" s="3" t="s">
        <v>17380</v>
      </c>
      <c r="G1208" s="4">
        <v>94467007010247</v>
      </c>
      <c r="H1208" s="3" t="s">
        <v>17538</v>
      </c>
      <c r="I1208" s="3" t="s">
        <v>17539</v>
      </c>
      <c r="J1208" s="3">
        <v>1888493852</v>
      </c>
      <c r="K1208" s="3"/>
    </row>
    <row r="1209" spans="1:11">
      <c r="A1209">
        <v>1202</v>
      </c>
      <c r="B1209" s="3" t="s">
        <v>23</v>
      </c>
      <c r="C1209" s="3" t="s">
        <v>24</v>
      </c>
      <c r="D1209" s="3" t="s">
        <v>15707</v>
      </c>
      <c r="E1209" s="3">
        <v>106822</v>
      </c>
      <c r="F1209" s="3" t="s">
        <v>17380</v>
      </c>
      <c r="G1209" s="4">
        <v>94467007010248</v>
      </c>
      <c r="H1209" s="3" t="s">
        <v>17540</v>
      </c>
      <c r="I1209" s="3" t="s">
        <v>17541</v>
      </c>
      <c r="J1209" s="3">
        <v>1888494103</v>
      </c>
      <c r="K1209" s="3"/>
    </row>
    <row r="1210" spans="1:11">
      <c r="A1210">
        <v>1203</v>
      </c>
      <c r="B1210" s="3" t="s">
        <v>23</v>
      </c>
      <c r="C1210" s="3" t="s">
        <v>24</v>
      </c>
      <c r="D1210" s="3" t="s">
        <v>15707</v>
      </c>
      <c r="E1210" s="3">
        <v>106822</v>
      </c>
      <c r="F1210" s="3" t="s">
        <v>17380</v>
      </c>
      <c r="G1210" s="4">
        <v>94467007010251</v>
      </c>
      <c r="H1210" s="3" t="s">
        <v>17542</v>
      </c>
      <c r="I1210" s="3" t="s">
        <v>17543</v>
      </c>
      <c r="J1210" s="3">
        <v>0</v>
      </c>
      <c r="K1210" s="3"/>
    </row>
    <row r="1211" spans="1:11">
      <c r="A1211">
        <v>1204</v>
      </c>
      <c r="B1211" s="3" t="s">
        <v>23</v>
      </c>
      <c r="C1211" s="3" t="s">
        <v>24</v>
      </c>
      <c r="D1211" s="3" t="s">
        <v>15707</v>
      </c>
      <c r="E1211" s="3">
        <v>106822</v>
      </c>
      <c r="F1211" s="3" t="s">
        <v>17380</v>
      </c>
      <c r="G1211" s="4">
        <v>94467007010253</v>
      </c>
      <c r="H1211" s="3" t="s">
        <v>17544</v>
      </c>
      <c r="I1211" s="3" t="s">
        <v>17545</v>
      </c>
      <c r="J1211" s="3">
        <v>0</v>
      </c>
      <c r="K1211" s="3"/>
    </row>
    <row r="1212" spans="1:11">
      <c r="A1212">
        <v>1205</v>
      </c>
      <c r="B1212" s="3" t="s">
        <v>23</v>
      </c>
      <c r="C1212" s="3" t="s">
        <v>24</v>
      </c>
      <c r="D1212" s="3" t="s">
        <v>15707</v>
      </c>
      <c r="E1212" s="3">
        <v>106822</v>
      </c>
      <c r="F1212" s="3" t="s">
        <v>17380</v>
      </c>
      <c r="G1212" s="4">
        <v>94467007010254</v>
      </c>
      <c r="H1212" s="3" t="s">
        <v>4920</v>
      </c>
      <c r="I1212" s="3" t="s">
        <v>17546</v>
      </c>
      <c r="J1212" s="3">
        <v>0</v>
      </c>
      <c r="K1212" s="3"/>
    </row>
    <row r="1213" spans="1:11">
      <c r="A1213">
        <v>1206</v>
      </c>
      <c r="B1213" s="3" t="s">
        <v>23</v>
      </c>
      <c r="C1213" s="3" t="s">
        <v>24</v>
      </c>
      <c r="D1213" s="3" t="s">
        <v>15707</v>
      </c>
      <c r="E1213" s="3">
        <v>106822</v>
      </c>
      <c r="F1213" s="3" t="s">
        <v>17380</v>
      </c>
      <c r="G1213" s="4">
        <v>94467007010233</v>
      </c>
      <c r="H1213" s="3" t="s">
        <v>17547</v>
      </c>
      <c r="I1213" s="3" t="s">
        <v>17548</v>
      </c>
      <c r="J1213" s="3">
        <v>1888493942</v>
      </c>
      <c r="K1213" s="3"/>
    </row>
    <row r="1214" spans="1:11">
      <c r="A1214">
        <v>1207</v>
      </c>
      <c r="B1214" s="3" t="s">
        <v>23</v>
      </c>
      <c r="C1214" s="3" t="s">
        <v>24</v>
      </c>
      <c r="D1214" s="3" t="s">
        <v>15707</v>
      </c>
      <c r="E1214" s="3">
        <v>106822</v>
      </c>
      <c r="F1214" s="3" t="s">
        <v>17380</v>
      </c>
      <c r="G1214" s="4">
        <v>94467007010255</v>
      </c>
      <c r="H1214" s="3" t="s">
        <v>17549</v>
      </c>
      <c r="I1214" s="3" t="s">
        <v>17550</v>
      </c>
      <c r="J1214" s="3">
        <v>0</v>
      </c>
      <c r="K1214" s="3"/>
    </row>
    <row r="1215" spans="1:11">
      <c r="A1215">
        <v>1208</v>
      </c>
      <c r="B1215" s="3" t="s">
        <v>23</v>
      </c>
      <c r="C1215" s="3" t="s">
        <v>24</v>
      </c>
      <c r="D1215" s="3" t="s">
        <v>15707</v>
      </c>
      <c r="E1215" s="3">
        <v>106822</v>
      </c>
      <c r="F1215" s="3" t="s">
        <v>17380</v>
      </c>
      <c r="G1215" s="4">
        <v>94467007010167</v>
      </c>
      <c r="H1215" s="3" t="s">
        <v>17551</v>
      </c>
      <c r="I1215" s="3" t="s">
        <v>17552</v>
      </c>
      <c r="J1215" s="3">
        <v>0</v>
      </c>
      <c r="K1215" s="3"/>
    </row>
    <row r="1216" spans="1:11">
      <c r="A1216">
        <v>1209</v>
      </c>
      <c r="B1216" s="3" t="s">
        <v>23</v>
      </c>
      <c r="C1216" s="3" t="s">
        <v>24</v>
      </c>
      <c r="D1216" s="3" t="s">
        <v>15707</v>
      </c>
      <c r="E1216" s="3">
        <v>106822</v>
      </c>
      <c r="F1216" s="3" t="s">
        <v>17380</v>
      </c>
      <c r="G1216" s="4">
        <v>94467007010241</v>
      </c>
      <c r="H1216" s="3" t="s">
        <v>70</v>
      </c>
      <c r="I1216" s="3" t="s">
        <v>17462</v>
      </c>
      <c r="J1216" s="3">
        <v>1888493930</v>
      </c>
      <c r="K1216" s="3"/>
    </row>
    <row r="1217" spans="1:11">
      <c r="A1217">
        <v>1210</v>
      </c>
      <c r="B1217" s="3" t="s">
        <v>23</v>
      </c>
      <c r="C1217" s="3" t="s">
        <v>24</v>
      </c>
      <c r="D1217" s="3" t="s">
        <v>15707</v>
      </c>
      <c r="E1217" s="3">
        <v>106822</v>
      </c>
      <c r="F1217" s="3" t="s">
        <v>17380</v>
      </c>
      <c r="G1217" s="4">
        <v>94467007010055</v>
      </c>
      <c r="H1217" s="3" t="s">
        <v>17553</v>
      </c>
      <c r="I1217" s="3" t="s">
        <v>17554</v>
      </c>
      <c r="J1217" s="3">
        <v>1888493609</v>
      </c>
      <c r="K1217" s="3"/>
    </row>
    <row r="1218" spans="1:11">
      <c r="A1218">
        <v>1211</v>
      </c>
      <c r="B1218" s="3" t="s">
        <v>23</v>
      </c>
      <c r="C1218" s="3" t="s">
        <v>24</v>
      </c>
      <c r="D1218" s="3" t="s">
        <v>15707</v>
      </c>
      <c r="E1218" s="3">
        <v>106822</v>
      </c>
      <c r="F1218" s="3" t="s">
        <v>17380</v>
      </c>
      <c r="G1218" s="4">
        <v>94467007010351</v>
      </c>
      <c r="H1218" s="3" t="s">
        <v>17555</v>
      </c>
      <c r="I1218" s="3" t="s">
        <v>17556</v>
      </c>
      <c r="J1218" s="3">
        <v>1572121145</v>
      </c>
      <c r="K1218" s="3"/>
    </row>
    <row r="1219" spans="1:11">
      <c r="A1219">
        <v>1212</v>
      </c>
      <c r="B1219" s="3" t="s">
        <v>23</v>
      </c>
      <c r="C1219" s="3" t="s">
        <v>24</v>
      </c>
      <c r="D1219" s="3" t="s">
        <v>15707</v>
      </c>
      <c r="E1219" s="3">
        <v>106822</v>
      </c>
      <c r="F1219" s="3" t="s">
        <v>17380</v>
      </c>
      <c r="G1219" s="4">
        <v>94467007010352</v>
      </c>
      <c r="H1219" s="3" t="s">
        <v>17557</v>
      </c>
      <c r="I1219" s="3" t="s">
        <v>17558</v>
      </c>
      <c r="J1219" s="3">
        <v>1888494095</v>
      </c>
      <c r="K1219" s="3"/>
    </row>
    <row r="1220" spans="1:11">
      <c r="A1220">
        <v>1213</v>
      </c>
      <c r="B1220" s="3" t="s">
        <v>23</v>
      </c>
      <c r="C1220" s="3" t="s">
        <v>24</v>
      </c>
      <c r="D1220" s="3" t="s">
        <v>15707</v>
      </c>
      <c r="E1220" s="3">
        <v>106822</v>
      </c>
      <c r="F1220" s="3" t="s">
        <v>17380</v>
      </c>
      <c r="G1220" s="4">
        <v>94467007010114</v>
      </c>
      <c r="H1220" s="3" t="s">
        <v>17559</v>
      </c>
      <c r="I1220" s="3" t="s">
        <v>17560</v>
      </c>
      <c r="J1220" s="3">
        <v>1888493907</v>
      </c>
      <c r="K1220" s="3"/>
    </row>
    <row r="1221" spans="1:11">
      <c r="A1221">
        <v>1214</v>
      </c>
      <c r="B1221" s="3" t="s">
        <v>23</v>
      </c>
      <c r="C1221" s="3" t="s">
        <v>24</v>
      </c>
      <c r="D1221" s="3" t="s">
        <v>15707</v>
      </c>
      <c r="E1221" s="3">
        <v>106822</v>
      </c>
      <c r="F1221" s="3" t="s">
        <v>17380</v>
      </c>
      <c r="G1221" s="4">
        <v>94467007010353</v>
      </c>
      <c r="H1221" s="3" t="s">
        <v>17561</v>
      </c>
      <c r="I1221" s="3" t="s">
        <v>17562</v>
      </c>
      <c r="J1221" s="3">
        <v>1888493850</v>
      </c>
      <c r="K1221" s="3"/>
    </row>
    <row r="1222" spans="1:11">
      <c r="A1222">
        <v>1215</v>
      </c>
      <c r="B1222" s="3" t="s">
        <v>23</v>
      </c>
      <c r="C1222" s="3" t="s">
        <v>24</v>
      </c>
      <c r="D1222" s="3" t="s">
        <v>15707</v>
      </c>
      <c r="E1222" s="3">
        <v>106822</v>
      </c>
      <c r="F1222" s="3" t="s">
        <v>17380</v>
      </c>
      <c r="G1222" s="4">
        <v>94467007010354</v>
      </c>
      <c r="H1222" s="3" t="s">
        <v>17563</v>
      </c>
      <c r="I1222" s="3" t="s">
        <v>17564</v>
      </c>
      <c r="J1222" s="3">
        <v>1888493905</v>
      </c>
      <c r="K1222" s="3"/>
    </row>
    <row r="1223" spans="1:11">
      <c r="A1223">
        <v>1216</v>
      </c>
      <c r="B1223" s="3" t="s">
        <v>23</v>
      </c>
      <c r="C1223" s="3" t="s">
        <v>24</v>
      </c>
      <c r="D1223" s="3" t="s">
        <v>15707</v>
      </c>
      <c r="E1223" s="3">
        <v>106822</v>
      </c>
      <c r="F1223" s="3" t="s">
        <v>17380</v>
      </c>
      <c r="G1223" s="4">
        <v>94467007010355</v>
      </c>
      <c r="H1223" s="3" t="s">
        <v>17565</v>
      </c>
      <c r="I1223" s="3" t="s">
        <v>17566</v>
      </c>
      <c r="J1223" s="3">
        <v>1531357325</v>
      </c>
      <c r="K1223" s="3"/>
    </row>
    <row r="1224" spans="1:11">
      <c r="A1224">
        <v>1217</v>
      </c>
      <c r="B1224" s="3" t="s">
        <v>23</v>
      </c>
      <c r="C1224" s="3" t="s">
        <v>24</v>
      </c>
      <c r="D1224" s="3" t="s">
        <v>15707</v>
      </c>
      <c r="E1224" s="3">
        <v>106822</v>
      </c>
      <c r="F1224" s="3" t="s">
        <v>17380</v>
      </c>
      <c r="G1224" s="4">
        <v>94467007010356</v>
      </c>
      <c r="H1224" s="3" t="s">
        <v>17567</v>
      </c>
      <c r="I1224" s="3" t="s">
        <v>17568</v>
      </c>
      <c r="J1224" s="3">
        <v>1572681919</v>
      </c>
      <c r="K1224" s="3"/>
    </row>
    <row r="1225" spans="1:11">
      <c r="A1225">
        <v>1218</v>
      </c>
      <c r="B1225" s="3" t="s">
        <v>23</v>
      </c>
      <c r="C1225" s="3" t="s">
        <v>24</v>
      </c>
      <c r="D1225" s="3" t="s">
        <v>15707</v>
      </c>
      <c r="E1225" s="3">
        <v>106822</v>
      </c>
      <c r="F1225" s="3" t="s">
        <v>17380</v>
      </c>
      <c r="G1225" s="4">
        <v>94467007010171</v>
      </c>
      <c r="H1225" s="3" t="s">
        <v>13516</v>
      </c>
      <c r="I1225" s="3" t="s">
        <v>13481</v>
      </c>
      <c r="J1225" s="3">
        <v>1888493386</v>
      </c>
      <c r="K1225" s="3"/>
    </row>
    <row r="1226" spans="1:11">
      <c r="A1226">
        <v>1219</v>
      </c>
      <c r="B1226" s="3" t="s">
        <v>23</v>
      </c>
      <c r="C1226" s="3" t="s">
        <v>24</v>
      </c>
      <c r="D1226" s="3" t="s">
        <v>15707</v>
      </c>
      <c r="E1226" s="3">
        <v>106822</v>
      </c>
      <c r="F1226" s="3" t="s">
        <v>17380</v>
      </c>
      <c r="G1226" s="4">
        <v>94467007010079</v>
      </c>
      <c r="H1226" s="3" t="s">
        <v>17569</v>
      </c>
      <c r="I1226" s="3" t="s">
        <v>17570</v>
      </c>
      <c r="J1226" s="3">
        <v>1888493371</v>
      </c>
      <c r="K1226" s="3"/>
    </row>
    <row r="1227" spans="1:11">
      <c r="A1227">
        <v>1220</v>
      </c>
      <c r="B1227" s="3" t="s">
        <v>23</v>
      </c>
      <c r="C1227" s="3" t="s">
        <v>24</v>
      </c>
      <c r="D1227" s="3" t="s">
        <v>15707</v>
      </c>
      <c r="E1227" s="3">
        <v>106822</v>
      </c>
      <c r="F1227" s="3" t="s">
        <v>17380</v>
      </c>
      <c r="G1227" s="4">
        <v>94467007010348</v>
      </c>
      <c r="H1227" s="3" t="s">
        <v>17571</v>
      </c>
      <c r="I1227" s="3" t="s">
        <v>17556</v>
      </c>
      <c r="J1227" s="3">
        <v>1888493389</v>
      </c>
      <c r="K1227" s="3"/>
    </row>
    <row r="1228" spans="1:11">
      <c r="A1228">
        <v>1221</v>
      </c>
      <c r="B1228" s="3" t="s">
        <v>23</v>
      </c>
      <c r="C1228" s="3" t="s">
        <v>24</v>
      </c>
      <c r="D1228" s="3" t="s">
        <v>15707</v>
      </c>
      <c r="E1228" s="3">
        <v>106822</v>
      </c>
      <c r="F1228" s="3" t="s">
        <v>17380</v>
      </c>
      <c r="G1228" s="4">
        <v>94467007010031</v>
      </c>
      <c r="H1228" s="3" t="s">
        <v>17572</v>
      </c>
      <c r="I1228" s="3" t="s">
        <v>17573</v>
      </c>
      <c r="J1228" s="3">
        <v>1660198364</v>
      </c>
      <c r="K1228" s="3"/>
    </row>
    <row r="1229" spans="1:11">
      <c r="A1229">
        <v>1222</v>
      </c>
      <c r="B1229" s="3" t="s">
        <v>23</v>
      </c>
      <c r="C1229" s="3" t="s">
        <v>24</v>
      </c>
      <c r="D1229" s="3" t="s">
        <v>15707</v>
      </c>
      <c r="E1229" s="3">
        <v>106822</v>
      </c>
      <c r="F1229" s="3" t="s">
        <v>17380</v>
      </c>
      <c r="G1229" s="4">
        <v>94467007010023</v>
      </c>
      <c r="H1229" s="3" t="s">
        <v>17574</v>
      </c>
      <c r="I1229" s="3" t="s">
        <v>17575</v>
      </c>
      <c r="J1229" s="3">
        <v>1888493888</v>
      </c>
      <c r="K1229" s="3"/>
    </row>
    <row r="1230" spans="1:11">
      <c r="A1230">
        <v>1223</v>
      </c>
      <c r="B1230" s="3" t="s">
        <v>23</v>
      </c>
      <c r="C1230" s="3" t="s">
        <v>24</v>
      </c>
      <c r="D1230" s="3" t="s">
        <v>15707</v>
      </c>
      <c r="E1230" s="3">
        <v>106822</v>
      </c>
      <c r="F1230" s="3" t="s">
        <v>17380</v>
      </c>
      <c r="G1230" s="4">
        <v>94467007010011</v>
      </c>
      <c r="H1230" s="3" t="s">
        <v>17576</v>
      </c>
      <c r="I1230" s="3" t="s">
        <v>17577</v>
      </c>
      <c r="J1230" s="3">
        <v>1888493887</v>
      </c>
      <c r="K1230" s="3"/>
    </row>
    <row r="1231" spans="1:11">
      <c r="A1231">
        <v>1224</v>
      </c>
      <c r="B1231" s="3" t="s">
        <v>23</v>
      </c>
      <c r="C1231" s="3" t="s">
        <v>24</v>
      </c>
      <c r="D1231" s="3" t="s">
        <v>15707</v>
      </c>
      <c r="E1231" s="3">
        <v>106822</v>
      </c>
      <c r="F1231" s="3" t="s">
        <v>17380</v>
      </c>
      <c r="G1231" s="4">
        <v>94467006010260</v>
      </c>
      <c r="H1231" s="3" t="s">
        <v>17578</v>
      </c>
      <c r="I1231" s="3" t="s">
        <v>17579</v>
      </c>
      <c r="J1231" s="3">
        <v>1888493926</v>
      </c>
      <c r="K1231" s="3"/>
    </row>
    <row r="1232" spans="1:11">
      <c r="A1232">
        <v>1225</v>
      </c>
      <c r="B1232" s="3" t="s">
        <v>23</v>
      </c>
      <c r="C1232" s="3" t="s">
        <v>24</v>
      </c>
      <c r="D1232" s="3" t="s">
        <v>15707</v>
      </c>
      <c r="E1232" s="3">
        <v>106822</v>
      </c>
      <c r="F1232" s="3" t="s">
        <v>17380</v>
      </c>
      <c r="G1232" s="4">
        <v>94467006010259</v>
      </c>
      <c r="H1232" s="3" t="s">
        <v>7240</v>
      </c>
      <c r="I1232" s="3" t="s">
        <v>17579</v>
      </c>
      <c r="J1232" s="3">
        <v>1888493890</v>
      </c>
      <c r="K1232" s="3"/>
    </row>
    <row r="1233" spans="1:11">
      <c r="A1233">
        <v>1226</v>
      </c>
      <c r="B1233" s="3" t="s">
        <v>23</v>
      </c>
      <c r="C1233" s="3" t="s">
        <v>24</v>
      </c>
      <c r="D1233" s="3" t="s">
        <v>15707</v>
      </c>
      <c r="E1233" s="3">
        <v>106822</v>
      </c>
      <c r="F1233" s="3" t="s">
        <v>17380</v>
      </c>
      <c r="G1233" s="4">
        <v>94467006010231</v>
      </c>
      <c r="H1233" s="3" t="s">
        <v>17580</v>
      </c>
      <c r="I1233" s="3" t="s">
        <v>17581</v>
      </c>
      <c r="J1233" s="3">
        <v>0</v>
      </c>
      <c r="K1233" s="3"/>
    </row>
    <row r="1234" spans="1:11">
      <c r="A1234">
        <v>1227</v>
      </c>
      <c r="B1234" s="3" t="s">
        <v>23</v>
      </c>
      <c r="C1234" s="3" t="s">
        <v>24</v>
      </c>
      <c r="D1234" s="3" t="s">
        <v>15707</v>
      </c>
      <c r="E1234" s="3">
        <v>106822</v>
      </c>
      <c r="F1234" s="3" t="s">
        <v>17380</v>
      </c>
      <c r="G1234" s="4">
        <v>94467006010218</v>
      </c>
      <c r="H1234" s="3" t="s">
        <v>17582</v>
      </c>
      <c r="I1234" s="3" t="s">
        <v>17583</v>
      </c>
      <c r="J1234" s="3">
        <v>0</v>
      </c>
      <c r="K1234" s="3"/>
    </row>
    <row r="1235" spans="1:11">
      <c r="A1235">
        <v>1228</v>
      </c>
      <c r="B1235" s="3" t="s">
        <v>23</v>
      </c>
      <c r="C1235" s="3" t="s">
        <v>24</v>
      </c>
      <c r="D1235" s="3" t="s">
        <v>15707</v>
      </c>
      <c r="E1235" s="3">
        <v>106822</v>
      </c>
      <c r="F1235" s="3" t="s">
        <v>17380</v>
      </c>
      <c r="G1235" s="4">
        <v>94467007010357</v>
      </c>
      <c r="H1235" s="3" t="s">
        <v>12431</v>
      </c>
      <c r="I1235" s="3" t="s">
        <v>17584</v>
      </c>
      <c r="J1235" s="3">
        <v>1888494179</v>
      </c>
      <c r="K1235" s="3"/>
    </row>
    <row r="1236" spans="1:11">
      <c r="A1236">
        <v>1229</v>
      </c>
      <c r="B1236" s="3" t="s">
        <v>23</v>
      </c>
      <c r="C1236" s="3" t="s">
        <v>24</v>
      </c>
      <c r="D1236" s="3" t="s">
        <v>15707</v>
      </c>
      <c r="E1236" s="3">
        <v>106822</v>
      </c>
      <c r="F1236" s="3" t="s">
        <v>17380</v>
      </c>
      <c r="G1236" s="4">
        <v>94467007010326</v>
      </c>
      <c r="H1236" s="3" t="s">
        <v>17585</v>
      </c>
      <c r="I1236" s="3" t="s">
        <v>17586</v>
      </c>
      <c r="J1236" s="3">
        <v>1888493922</v>
      </c>
      <c r="K1236" s="3"/>
    </row>
    <row r="1237" spans="1:11">
      <c r="A1237">
        <v>1230</v>
      </c>
      <c r="B1237" s="3" t="s">
        <v>23</v>
      </c>
      <c r="C1237" s="3" t="s">
        <v>24</v>
      </c>
      <c r="D1237" s="3" t="s">
        <v>15707</v>
      </c>
      <c r="E1237" s="3">
        <v>106822</v>
      </c>
      <c r="F1237" s="3" t="s">
        <v>17380</v>
      </c>
      <c r="G1237" s="4">
        <v>94467007010164</v>
      </c>
      <c r="H1237" s="3" t="s">
        <v>17587</v>
      </c>
      <c r="I1237" s="3" t="s">
        <v>17588</v>
      </c>
      <c r="J1237" s="3">
        <v>0</v>
      </c>
      <c r="K1237" s="3"/>
    </row>
    <row r="1238" spans="1:11">
      <c r="A1238">
        <v>1231</v>
      </c>
      <c r="B1238" s="3" t="s">
        <v>23</v>
      </c>
      <c r="C1238" s="3" t="s">
        <v>24</v>
      </c>
      <c r="D1238" s="3" t="s">
        <v>15707</v>
      </c>
      <c r="E1238" s="3">
        <v>106822</v>
      </c>
      <c r="F1238" s="3" t="s">
        <v>17380</v>
      </c>
      <c r="G1238" s="4">
        <v>94467007010318</v>
      </c>
      <c r="H1238" s="3" t="s">
        <v>12297</v>
      </c>
      <c r="I1238" s="3" t="s">
        <v>17589</v>
      </c>
      <c r="J1238" s="3">
        <v>0</v>
      </c>
      <c r="K1238" s="3"/>
    </row>
    <row r="1239" spans="1:11">
      <c r="A1239">
        <v>1232</v>
      </c>
      <c r="B1239" s="3" t="s">
        <v>23</v>
      </c>
      <c r="C1239" s="3" t="s">
        <v>24</v>
      </c>
      <c r="D1239" s="3" t="s">
        <v>15707</v>
      </c>
      <c r="E1239" s="3">
        <v>106822</v>
      </c>
      <c r="F1239" s="3" t="s">
        <v>17380</v>
      </c>
      <c r="G1239" s="4">
        <v>94467007010320</v>
      </c>
      <c r="H1239" s="3" t="s">
        <v>12401</v>
      </c>
      <c r="I1239" s="3" t="s">
        <v>17590</v>
      </c>
      <c r="J1239" s="3">
        <v>0</v>
      </c>
      <c r="K1239" s="3"/>
    </row>
    <row r="1240" spans="1:11">
      <c r="A1240">
        <v>1233</v>
      </c>
      <c r="B1240" s="3" t="s">
        <v>23</v>
      </c>
      <c r="C1240" s="3" t="s">
        <v>24</v>
      </c>
      <c r="D1240" s="3" t="s">
        <v>15707</v>
      </c>
      <c r="E1240" s="3">
        <v>106822</v>
      </c>
      <c r="F1240" s="3" t="s">
        <v>17380</v>
      </c>
      <c r="G1240" s="4">
        <v>94467007010322</v>
      </c>
      <c r="H1240" s="3" t="s">
        <v>17591</v>
      </c>
      <c r="I1240" s="3" t="s">
        <v>17592</v>
      </c>
      <c r="J1240" s="3">
        <v>0</v>
      </c>
      <c r="K1240" s="3"/>
    </row>
    <row r="1241" spans="1:11">
      <c r="A1241">
        <v>1234</v>
      </c>
      <c r="B1241" s="3" t="s">
        <v>23</v>
      </c>
      <c r="C1241" s="3" t="s">
        <v>24</v>
      </c>
      <c r="D1241" s="3" t="s">
        <v>15707</v>
      </c>
      <c r="E1241" s="3">
        <v>106822</v>
      </c>
      <c r="F1241" s="3" t="s">
        <v>17380</v>
      </c>
      <c r="G1241" s="4">
        <v>94467007010158</v>
      </c>
      <c r="H1241" s="3" t="s">
        <v>12870</v>
      </c>
      <c r="I1241" s="3" t="s">
        <v>17593</v>
      </c>
      <c r="J1241" s="3">
        <v>1888493366</v>
      </c>
      <c r="K1241" s="3"/>
    </row>
    <row r="1242" spans="1:11">
      <c r="A1242">
        <v>1235</v>
      </c>
      <c r="B1242" s="3" t="s">
        <v>23</v>
      </c>
      <c r="C1242" s="3" t="s">
        <v>24</v>
      </c>
      <c r="D1242" s="3" t="s">
        <v>15707</v>
      </c>
      <c r="E1242" s="3">
        <v>106822</v>
      </c>
      <c r="F1242" s="3" t="s">
        <v>17380</v>
      </c>
      <c r="G1242" s="4">
        <v>94467007010155</v>
      </c>
      <c r="H1242" s="3" t="s">
        <v>17594</v>
      </c>
      <c r="I1242" s="3" t="s">
        <v>17595</v>
      </c>
      <c r="J1242" s="3">
        <v>1888493876</v>
      </c>
      <c r="K1242" s="3"/>
    </row>
    <row r="1243" spans="1:11">
      <c r="A1243">
        <v>1236</v>
      </c>
      <c r="B1243" s="3" t="s">
        <v>23</v>
      </c>
      <c r="C1243" s="3" t="s">
        <v>24</v>
      </c>
      <c r="D1243" s="3" t="s">
        <v>15707</v>
      </c>
      <c r="E1243" s="3">
        <v>106822</v>
      </c>
      <c r="F1243" s="3" t="s">
        <v>17380</v>
      </c>
      <c r="G1243" s="4">
        <v>94467007010323</v>
      </c>
      <c r="H1243" s="3" t="s">
        <v>755</v>
      </c>
      <c r="I1243" s="3" t="s">
        <v>17596</v>
      </c>
      <c r="J1243" s="3">
        <v>0</v>
      </c>
      <c r="K1243" s="3"/>
    </row>
    <row r="1244" spans="1:11">
      <c r="A1244">
        <v>1237</v>
      </c>
      <c r="B1244" s="3" t="s">
        <v>23</v>
      </c>
      <c r="C1244" s="3" t="s">
        <v>24</v>
      </c>
      <c r="D1244" s="3" t="s">
        <v>15707</v>
      </c>
      <c r="E1244" s="3">
        <v>106822</v>
      </c>
      <c r="F1244" s="3" t="s">
        <v>17380</v>
      </c>
      <c r="G1244" s="4">
        <v>94467007010350</v>
      </c>
      <c r="H1244" s="3" t="s">
        <v>17597</v>
      </c>
      <c r="I1244" s="3" t="s">
        <v>17598</v>
      </c>
      <c r="J1244" s="3">
        <v>1888493923</v>
      </c>
      <c r="K1244" s="3"/>
    </row>
    <row r="1245" spans="1:11">
      <c r="A1245">
        <v>1238</v>
      </c>
      <c r="B1245" s="3" t="s">
        <v>23</v>
      </c>
      <c r="C1245" s="3" t="s">
        <v>24</v>
      </c>
      <c r="D1245" s="3" t="s">
        <v>15707</v>
      </c>
      <c r="E1245" s="3">
        <v>106822</v>
      </c>
      <c r="F1245" s="3" t="s">
        <v>17380</v>
      </c>
      <c r="G1245" s="4">
        <v>94467007010151</v>
      </c>
      <c r="H1245" s="3" t="s">
        <v>3542</v>
      </c>
      <c r="I1245" s="3" t="s">
        <v>14034</v>
      </c>
      <c r="J1245" s="3">
        <v>1888493354</v>
      </c>
      <c r="K1245" s="3"/>
    </row>
    <row r="1246" spans="1:11">
      <c r="A1246">
        <v>1239</v>
      </c>
      <c r="B1246" s="3" t="s">
        <v>23</v>
      </c>
      <c r="C1246" s="3" t="s">
        <v>24</v>
      </c>
      <c r="D1246" s="3" t="s">
        <v>15707</v>
      </c>
      <c r="E1246" s="3">
        <v>106822</v>
      </c>
      <c r="F1246" s="3" t="s">
        <v>17380</v>
      </c>
      <c r="G1246" s="4">
        <v>94467007010349</v>
      </c>
      <c r="H1246" s="3" t="s">
        <v>17599</v>
      </c>
      <c r="I1246" s="3" t="s">
        <v>17600</v>
      </c>
      <c r="J1246" s="3">
        <v>1888493391</v>
      </c>
      <c r="K1246" s="3"/>
    </row>
    <row r="1247" spans="1:11">
      <c r="A1247">
        <v>1240</v>
      </c>
      <c r="B1247" s="3" t="s">
        <v>23</v>
      </c>
      <c r="C1247" s="3" t="s">
        <v>24</v>
      </c>
      <c r="D1247" s="3" t="s">
        <v>15707</v>
      </c>
      <c r="E1247" s="3">
        <v>106822</v>
      </c>
      <c r="F1247" s="3" t="s">
        <v>17380</v>
      </c>
      <c r="G1247" s="4">
        <v>94467007010138</v>
      </c>
      <c r="H1247" s="3" t="s">
        <v>17601</v>
      </c>
      <c r="I1247" s="3" t="s">
        <v>9934</v>
      </c>
      <c r="J1247" s="3">
        <v>0</v>
      </c>
      <c r="K1247" s="3"/>
    </row>
    <row r="1248" spans="1:11">
      <c r="A1248">
        <v>1241</v>
      </c>
      <c r="B1248" s="3" t="s">
        <v>23</v>
      </c>
      <c r="C1248" s="3" t="s">
        <v>24</v>
      </c>
      <c r="D1248" s="3" t="s">
        <v>15707</v>
      </c>
      <c r="E1248" s="3">
        <v>106822</v>
      </c>
      <c r="F1248" s="3" t="s">
        <v>17380</v>
      </c>
      <c r="G1248" s="4">
        <v>94467007010327</v>
      </c>
      <c r="H1248" s="3" t="s">
        <v>17602</v>
      </c>
      <c r="I1248" s="3" t="s">
        <v>17603</v>
      </c>
      <c r="J1248" s="3">
        <v>1888493860</v>
      </c>
      <c r="K1248" s="3"/>
    </row>
    <row r="1249" spans="1:11">
      <c r="A1249">
        <v>1242</v>
      </c>
      <c r="B1249" s="3" t="s">
        <v>23</v>
      </c>
      <c r="C1249" s="3" t="s">
        <v>24</v>
      </c>
      <c r="D1249" s="3" t="s">
        <v>15707</v>
      </c>
      <c r="E1249" s="3">
        <v>106822</v>
      </c>
      <c r="F1249" s="3" t="s">
        <v>17380</v>
      </c>
      <c r="G1249" s="4">
        <v>94467007010135</v>
      </c>
      <c r="H1249" s="3" t="s">
        <v>12209</v>
      </c>
      <c r="I1249" s="3" t="s">
        <v>14956</v>
      </c>
      <c r="J1249" s="3">
        <v>0</v>
      </c>
      <c r="K1249" s="3"/>
    </row>
    <row r="1250" spans="1:11">
      <c r="A1250">
        <v>1243</v>
      </c>
      <c r="B1250" s="3" t="s">
        <v>23</v>
      </c>
      <c r="C1250" s="3" t="s">
        <v>24</v>
      </c>
      <c r="D1250" s="3" t="s">
        <v>15707</v>
      </c>
      <c r="E1250" s="3">
        <v>106822</v>
      </c>
      <c r="F1250" s="3" t="s">
        <v>17380</v>
      </c>
      <c r="G1250" s="4">
        <v>94467007010132</v>
      </c>
      <c r="H1250" s="3" t="s">
        <v>3604</v>
      </c>
      <c r="I1250" s="3" t="s">
        <v>17604</v>
      </c>
      <c r="J1250" s="3">
        <v>1888493607</v>
      </c>
      <c r="K1250" s="3"/>
    </row>
    <row r="1251" spans="1:11">
      <c r="A1251">
        <v>1244</v>
      </c>
      <c r="B1251" s="3" t="s">
        <v>23</v>
      </c>
      <c r="C1251" s="3" t="s">
        <v>24</v>
      </c>
      <c r="D1251" s="3" t="s">
        <v>15707</v>
      </c>
      <c r="E1251" s="3">
        <v>106822</v>
      </c>
      <c r="F1251" s="3" t="s">
        <v>17380</v>
      </c>
      <c r="G1251" s="4">
        <v>94467007010130</v>
      </c>
      <c r="H1251" s="3" t="s">
        <v>17605</v>
      </c>
      <c r="I1251" s="3" t="s">
        <v>7466</v>
      </c>
      <c r="J1251" s="3">
        <v>0</v>
      </c>
      <c r="K1251" s="3"/>
    </row>
    <row r="1252" spans="1:11">
      <c r="A1252">
        <v>1245</v>
      </c>
      <c r="B1252" s="3" t="s">
        <v>23</v>
      </c>
      <c r="C1252" s="3" t="s">
        <v>24</v>
      </c>
      <c r="D1252" s="3" t="s">
        <v>15707</v>
      </c>
      <c r="E1252" s="3">
        <v>106822</v>
      </c>
      <c r="F1252" s="3" t="s">
        <v>17380</v>
      </c>
      <c r="G1252" s="4">
        <v>94467007010129</v>
      </c>
      <c r="H1252" s="3" t="s">
        <v>17606</v>
      </c>
      <c r="I1252" s="3" t="s">
        <v>14064</v>
      </c>
      <c r="J1252" s="3">
        <v>1553826336</v>
      </c>
      <c r="K1252" s="3"/>
    </row>
    <row r="1253" spans="1:11">
      <c r="A1253">
        <v>1246</v>
      </c>
      <c r="B1253" s="3" t="s">
        <v>23</v>
      </c>
      <c r="C1253" s="3" t="s">
        <v>24</v>
      </c>
      <c r="D1253" s="3" t="s">
        <v>15707</v>
      </c>
      <c r="E1253" s="3">
        <v>106822</v>
      </c>
      <c r="F1253" s="3" t="s">
        <v>17380</v>
      </c>
      <c r="G1253" s="4">
        <v>94467007010329</v>
      </c>
      <c r="H1253" s="3" t="s">
        <v>17607</v>
      </c>
      <c r="I1253" s="3" t="s">
        <v>17608</v>
      </c>
      <c r="J1253" s="3">
        <v>1531143665</v>
      </c>
      <c r="K1253" s="3"/>
    </row>
    <row r="1254" spans="1:11">
      <c r="A1254">
        <v>1247</v>
      </c>
      <c r="B1254" s="3" t="s">
        <v>23</v>
      </c>
      <c r="C1254" s="3" t="s">
        <v>24</v>
      </c>
      <c r="D1254" s="3" t="s">
        <v>15707</v>
      </c>
      <c r="E1254" s="3">
        <v>106822</v>
      </c>
      <c r="F1254" s="3" t="s">
        <v>17380</v>
      </c>
      <c r="G1254" s="4">
        <v>94467006010213</v>
      </c>
      <c r="H1254" s="3" t="s">
        <v>17609</v>
      </c>
      <c r="I1254" s="3" t="s">
        <v>17610</v>
      </c>
      <c r="J1254" s="3">
        <v>0</v>
      </c>
      <c r="K1254" s="3"/>
    </row>
    <row r="1255" spans="1:11">
      <c r="A1255">
        <v>1248</v>
      </c>
      <c r="B1255" s="3" t="s">
        <v>23</v>
      </c>
      <c r="C1255" s="3" t="s">
        <v>24</v>
      </c>
      <c r="D1255" s="3" t="s">
        <v>15707</v>
      </c>
      <c r="E1255" s="3">
        <v>106822</v>
      </c>
      <c r="F1255" s="3" t="s">
        <v>17380</v>
      </c>
      <c r="G1255" s="4">
        <v>94467007010325</v>
      </c>
      <c r="H1255" s="3" t="s">
        <v>17611</v>
      </c>
      <c r="I1255" s="3" t="s">
        <v>17612</v>
      </c>
      <c r="J1255" s="3">
        <v>1888493848</v>
      </c>
      <c r="K1255" s="3"/>
    </row>
    <row r="1256" spans="1:11">
      <c r="A1256">
        <v>1249</v>
      </c>
      <c r="B1256" s="3" t="s">
        <v>23</v>
      </c>
      <c r="C1256" s="3" t="s">
        <v>24</v>
      </c>
      <c r="D1256" s="3" t="s">
        <v>15707</v>
      </c>
      <c r="E1256" s="3">
        <v>106822</v>
      </c>
      <c r="F1256" s="3" t="s">
        <v>17380</v>
      </c>
      <c r="G1256" s="4">
        <v>94467007010235</v>
      </c>
      <c r="H1256" s="3" t="s">
        <v>17613</v>
      </c>
      <c r="I1256" s="3" t="s">
        <v>5480</v>
      </c>
      <c r="J1256" s="3">
        <v>1888494191</v>
      </c>
      <c r="K1256" s="3"/>
    </row>
    <row r="1257" spans="1:11">
      <c r="A1257">
        <v>1250</v>
      </c>
      <c r="B1257" s="3" t="s">
        <v>23</v>
      </c>
      <c r="C1257" s="3" t="s">
        <v>24</v>
      </c>
      <c r="D1257" s="3" t="s">
        <v>15707</v>
      </c>
      <c r="E1257" s="3">
        <v>106822</v>
      </c>
      <c r="F1257" s="3" t="s">
        <v>17380</v>
      </c>
      <c r="G1257" s="4">
        <v>84467007010183</v>
      </c>
      <c r="H1257" s="3" t="s">
        <v>3870</v>
      </c>
      <c r="I1257" s="3" t="s">
        <v>17614</v>
      </c>
      <c r="J1257" s="3">
        <v>1686780811</v>
      </c>
      <c r="K1257" s="3"/>
    </row>
    <row r="1258" spans="1:11">
      <c r="A1258">
        <v>1251</v>
      </c>
      <c r="B1258" s="3" t="s">
        <v>23</v>
      </c>
      <c r="C1258" s="3" t="s">
        <v>24</v>
      </c>
      <c r="D1258" s="3" t="s">
        <v>15707</v>
      </c>
      <c r="E1258" s="3">
        <v>106822</v>
      </c>
      <c r="F1258" s="3" t="s">
        <v>17380</v>
      </c>
      <c r="G1258" s="4">
        <v>84467007010205</v>
      </c>
      <c r="H1258" s="3" t="s">
        <v>17615</v>
      </c>
      <c r="I1258" s="3" t="s">
        <v>13601</v>
      </c>
      <c r="J1258" s="3">
        <v>1686731004</v>
      </c>
      <c r="K1258" s="3"/>
    </row>
    <row r="1259" spans="1:11">
      <c r="A1259">
        <v>1252</v>
      </c>
      <c r="B1259" s="3" t="s">
        <v>23</v>
      </c>
      <c r="C1259" s="3" t="s">
        <v>24</v>
      </c>
      <c r="D1259" s="3" t="s">
        <v>15707</v>
      </c>
      <c r="E1259" s="3">
        <v>106822</v>
      </c>
      <c r="F1259" s="3" t="s">
        <v>17380</v>
      </c>
      <c r="G1259" s="4">
        <v>84467007010249</v>
      </c>
      <c r="H1259" s="3" t="s">
        <v>4101</v>
      </c>
      <c r="I1259" s="3" t="s">
        <v>17616</v>
      </c>
      <c r="J1259" s="3">
        <v>1888494142</v>
      </c>
      <c r="K1259" s="3"/>
    </row>
    <row r="1260" spans="1:11">
      <c r="A1260">
        <v>1253</v>
      </c>
      <c r="B1260" s="3" t="s">
        <v>23</v>
      </c>
      <c r="C1260" s="3" t="s">
        <v>24</v>
      </c>
      <c r="D1260" s="3" t="s">
        <v>15707</v>
      </c>
      <c r="E1260" s="3">
        <v>106822</v>
      </c>
      <c r="F1260" s="3" t="s">
        <v>17380</v>
      </c>
      <c r="G1260" s="4">
        <v>84467007010234</v>
      </c>
      <c r="H1260" s="3" t="s">
        <v>17617</v>
      </c>
      <c r="I1260" s="3" t="s">
        <v>14064</v>
      </c>
      <c r="J1260" s="3">
        <v>0</v>
      </c>
      <c r="K1260" s="3"/>
    </row>
    <row r="1261" spans="1:11">
      <c r="A1261">
        <v>1254</v>
      </c>
      <c r="B1261" s="3" t="s">
        <v>23</v>
      </c>
      <c r="C1261" s="3" t="s">
        <v>24</v>
      </c>
      <c r="D1261" s="3" t="s">
        <v>15707</v>
      </c>
      <c r="E1261" s="3">
        <v>106822</v>
      </c>
      <c r="F1261" s="3" t="s">
        <v>17380</v>
      </c>
      <c r="G1261" s="4">
        <v>84467007010213</v>
      </c>
      <c r="H1261" s="3" t="s">
        <v>7854</v>
      </c>
      <c r="I1261" s="3" t="s">
        <v>17618</v>
      </c>
      <c r="J1261" s="3">
        <v>0</v>
      </c>
      <c r="K1261" s="3"/>
    </row>
    <row r="1262" spans="1:11">
      <c r="A1262">
        <v>1255</v>
      </c>
      <c r="B1262" s="3" t="s">
        <v>23</v>
      </c>
      <c r="C1262" s="3" t="s">
        <v>24</v>
      </c>
      <c r="D1262" s="3" t="s">
        <v>15707</v>
      </c>
      <c r="E1262" s="3">
        <v>106822</v>
      </c>
      <c r="F1262" s="3" t="s">
        <v>17380</v>
      </c>
      <c r="G1262" s="4">
        <v>84467007010180</v>
      </c>
      <c r="H1262" s="3" t="s">
        <v>17619</v>
      </c>
      <c r="I1262" s="3" t="s">
        <v>17620</v>
      </c>
      <c r="J1262" s="3">
        <v>1888494116</v>
      </c>
      <c r="K1262" s="3"/>
    </row>
    <row r="1263" spans="1:11">
      <c r="A1263">
        <v>1256</v>
      </c>
      <c r="B1263" s="3" t="s">
        <v>23</v>
      </c>
      <c r="C1263" s="3" t="s">
        <v>24</v>
      </c>
      <c r="D1263" s="3" t="s">
        <v>15707</v>
      </c>
      <c r="E1263" s="3">
        <v>106822</v>
      </c>
      <c r="F1263" s="3" t="s">
        <v>17380</v>
      </c>
      <c r="G1263" s="4">
        <v>84467007010179</v>
      </c>
      <c r="H1263" s="3" t="s">
        <v>17621</v>
      </c>
      <c r="I1263" s="3" t="s">
        <v>17622</v>
      </c>
      <c r="J1263" s="3">
        <v>1888493904</v>
      </c>
      <c r="K1263" s="3"/>
    </row>
    <row r="1264" spans="1:11">
      <c r="A1264">
        <v>1257</v>
      </c>
      <c r="B1264" s="3" t="s">
        <v>23</v>
      </c>
      <c r="C1264" s="3" t="s">
        <v>24</v>
      </c>
      <c r="D1264" s="3" t="s">
        <v>15707</v>
      </c>
      <c r="E1264" s="3">
        <v>106822</v>
      </c>
      <c r="F1264" s="3" t="s">
        <v>17380</v>
      </c>
      <c r="G1264" s="4">
        <v>84467007010178</v>
      </c>
      <c r="H1264" s="3" t="s">
        <v>17623</v>
      </c>
      <c r="I1264" s="3" t="s">
        <v>15187</v>
      </c>
      <c r="J1264" s="3">
        <v>1888493373</v>
      </c>
      <c r="K1264" s="3"/>
    </row>
    <row r="1265" spans="1:11">
      <c r="A1265">
        <v>1258</v>
      </c>
      <c r="B1265" s="3" t="s">
        <v>23</v>
      </c>
      <c r="C1265" s="3" t="s">
        <v>24</v>
      </c>
      <c r="D1265" s="3" t="s">
        <v>15707</v>
      </c>
      <c r="E1265" s="3">
        <v>106822</v>
      </c>
      <c r="F1265" s="3" t="s">
        <v>17380</v>
      </c>
      <c r="G1265" s="4">
        <v>84467007010177</v>
      </c>
      <c r="H1265" s="3" t="s">
        <v>2658</v>
      </c>
      <c r="I1265" s="3" t="s">
        <v>17624</v>
      </c>
      <c r="J1265" s="3">
        <v>0</v>
      </c>
      <c r="K1265" s="3"/>
    </row>
    <row r="1266" spans="1:11">
      <c r="A1266">
        <v>1259</v>
      </c>
      <c r="B1266" s="3" t="s">
        <v>23</v>
      </c>
      <c r="C1266" s="3" t="s">
        <v>24</v>
      </c>
      <c r="D1266" s="3" t="s">
        <v>15707</v>
      </c>
      <c r="E1266" s="3">
        <v>106822</v>
      </c>
      <c r="F1266" s="3" t="s">
        <v>17380</v>
      </c>
      <c r="G1266" s="4">
        <v>84467007010175</v>
      </c>
      <c r="H1266" s="3" t="s">
        <v>17625</v>
      </c>
      <c r="I1266" s="3" t="s">
        <v>17626</v>
      </c>
      <c r="J1266" s="3">
        <v>1888493934</v>
      </c>
      <c r="K1266" s="3"/>
    </row>
    <row r="1267" spans="1:11">
      <c r="A1267">
        <v>1260</v>
      </c>
      <c r="B1267" s="3" t="s">
        <v>23</v>
      </c>
      <c r="C1267" s="3" t="s">
        <v>24</v>
      </c>
      <c r="D1267" s="3" t="s">
        <v>15707</v>
      </c>
      <c r="E1267" s="3">
        <v>106822</v>
      </c>
      <c r="F1267" s="3" t="s">
        <v>17380</v>
      </c>
      <c r="G1267" s="4">
        <v>84467007010255</v>
      </c>
      <c r="H1267" s="3" t="s">
        <v>17627</v>
      </c>
      <c r="I1267" s="3" t="s">
        <v>17628</v>
      </c>
      <c r="J1267" s="3">
        <v>1888493378</v>
      </c>
      <c r="K1267" s="3"/>
    </row>
    <row r="1268" spans="1:11">
      <c r="A1268">
        <v>1261</v>
      </c>
      <c r="B1268" s="3" t="s">
        <v>23</v>
      </c>
      <c r="C1268" s="3" t="s">
        <v>24</v>
      </c>
      <c r="D1268" s="3" t="s">
        <v>15707</v>
      </c>
      <c r="E1268" s="3">
        <v>106822</v>
      </c>
      <c r="F1268" s="3" t="s">
        <v>17380</v>
      </c>
      <c r="G1268" s="4">
        <v>84467007010176</v>
      </c>
      <c r="H1268" s="3" t="s">
        <v>17629</v>
      </c>
      <c r="I1268" s="3" t="s">
        <v>17630</v>
      </c>
      <c r="J1268" s="3">
        <v>1888493901</v>
      </c>
      <c r="K1268" s="3"/>
    </row>
    <row r="1269" spans="1:11">
      <c r="A1269">
        <v>1262</v>
      </c>
      <c r="B1269" s="3" t="s">
        <v>23</v>
      </c>
      <c r="C1269" s="3" t="s">
        <v>24</v>
      </c>
      <c r="D1269" s="3" t="s">
        <v>15707</v>
      </c>
      <c r="E1269" s="3">
        <v>106822</v>
      </c>
      <c r="F1269" s="3" t="s">
        <v>17380</v>
      </c>
      <c r="G1269" s="4">
        <v>84467006010181</v>
      </c>
      <c r="H1269" s="3" t="s">
        <v>17631</v>
      </c>
      <c r="I1269" s="3" t="s">
        <v>17632</v>
      </c>
      <c r="J1269" s="3">
        <v>1888493613</v>
      </c>
      <c r="K1269" s="3"/>
    </row>
    <row r="1270" spans="1:11">
      <c r="A1270">
        <v>1263</v>
      </c>
      <c r="B1270" s="3" t="s">
        <v>23</v>
      </c>
      <c r="C1270" s="3" t="s">
        <v>24</v>
      </c>
      <c r="D1270" s="3" t="s">
        <v>15707</v>
      </c>
      <c r="E1270" s="3">
        <v>106822</v>
      </c>
      <c r="F1270" s="3" t="s">
        <v>17380</v>
      </c>
      <c r="G1270" s="4">
        <v>84467007010253</v>
      </c>
      <c r="H1270" s="3" t="s">
        <v>17633</v>
      </c>
      <c r="I1270" s="3" t="s">
        <v>17634</v>
      </c>
      <c r="J1270" s="3">
        <v>1888493873</v>
      </c>
      <c r="K1270" s="3"/>
    </row>
    <row r="1271" spans="1:11">
      <c r="A1271">
        <v>1264</v>
      </c>
      <c r="B1271" s="3" t="s">
        <v>23</v>
      </c>
      <c r="C1271" s="3" t="s">
        <v>24</v>
      </c>
      <c r="D1271" s="3" t="s">
        <v>15707</v>
      </c>
      <c r="E1271" s="3">
        <v>106822</v>
      </c>
      <c r="F1271" s="3" t="s">
        <v>17380</v>
      </c>
      <c r="G1271" s="4">
        <v>84467007010303</v>
      </c>
      <c r="H1271" s="3" t="s">
        <v>17635</v>
      </c>
      <c r="I1271" s="3" t="s">
        <v>17636</v>
      </c>
      <c r="J1271" s="3">
        <v>1888493599</v>
      </c>
      <c r="K1271" s="3"/>
    </row>
    <row r="1272" spans="1:11">
      <c r="A1272">
        <v>1265</v>
      </c>
      <c r="B1272" s="3" t="s">
        <v>23</v>
      </c>
      <c r="C1272" s="3" t="s">
        <v>24</v>
      </c>
      <c r="D1272" s="3" t="s">
        <v>15707</v>
      </c>
      <c r="E1272" s="3">
        <v>106822</v>
      </c>
      <c r="F1272" s="3" t="s">
        <v>17380</v>
      </c>
      <c r="G1272" s="4">
        <v>84467007010309</v>
      </c>
      <c r="H1272" s="3" t="s">
        <v>17637</v>
      </c>
      <c r="I1272" s="3" t="s">
        <v>17638</v>
      </c>
      <c r="J1272" s="3">
        <v>0</v>
      </c>
      <c r="K1272" s="3"/>
    </row>
    <row r="1273" spans="1:11">
      <c r="A1273">
        <v>1266</v>
      </c>
      <c r="B1273" s="3" t="s">
        <v>23</v>
      </c>
      <c r="C1273" s="3" t="s">
        <v>24</v>
      </c>
      <c r="D1273" s="3" t="s">
        <v>15707</v>
      </c>
      <c r="E1273" s="3">
        <v>106822</v>
      </c>
      <c r="F1273" s="3" t="s">
        <v>17380</v>
      </c>
      <c r="G1273" s="4">
        <v>84467007010319</v>
      </c>
      <c r="H1273" s="3" t="s">
        <v>17639</v>
      </c>
      <c r="I1273" s="3" t="s">
        <v>17640</v>
      </c>
      <c r="J1273" s="3">
        <v>0</v>
      </c>
      <c r="K1273" s="3"/>
    </row>
    <row r="1274" spans="1:11">
      <c r="A1274">
        <v>1267</v>
      </c>
      <c r="B1274" s="3" t="s">
        <v>23</v>
      </c>
      <c r="C1274" s="3" t="s">
        <v>24</v>
      </c>
      <c r="D1274" s="3" t="s">
        <v>15707</v>
      </c>
      <c r="E1274" s="3">
        <v>106822</v>
      </c>
      <c r="F1274" s="3" t="s">
        <v>17380</v>
      </c>
      <c r="G1274" s="4">
        <v>84467007010320</v>
      </c>
      <c r="H1274" s="3" t="s">
        <v>17641</v>
      </c>
      <c r="I1274" s="3" t="s">
        <v>17575</v>
      </c>
      <c r="J1274" s="3">
        <v>1888494118</v>
      </c>
      <c r="K1274" s="3"/>
    </row>
    <row r="1275" spans="1:11">
      <c r="A1275">
        <v>1268</v>
      </c>
      <c r="B1275" s="3" t="s">
        <v>23</v>
      </c>
      <c r="C1275" s="3" t="s">
        <v>24</v>
      </c>
      <c r="D1275" s="3" t="s">
        <v>15707</v>
      </c>
      <c r="E1275" s="3">
        <v>106822</v>
      </c>
      <c r="F1275" s="3" t="s">
        <v>17380</v>
      </c>
      <c r="G1275" s="4">
        <v>84467007010323</v>
      </c>
      <c r="H1275" s="3" t="s">
        <v>17642</v>
      </c>
      <c r="I1275" s="3" t="s">
        <v>12329</v>
      </c>
      <c r="J1275" s="3">
        <v>0</v>
      </c>
      <c r="K1275" s="3"/>
    </row>
    <row r="1276" spans="1:11">
      <c r="A1276">
        <v>1269</v>
      </c>
      <c r="B1276" s="3" t="s">
        <v>23</v>
      </c>
      <c r="C1276" s="3" t="s">
        <v>24</v>
      </c>
      <c r="D1276" s="3" t="s">
        <v>15707</v>
      </c>
      <c r="E1276" s="3">
        <v>106822</v>
      </c>
      <c r="F1276" s="3" t="s">
        <v>17380</v>
      </c>
      <c r="G1276" s="4">
        <v>84467007010281</v>
      </c>
      <c r="H1276" s="3" t="s">
        <v>17643</v>
      </c>
      <c r="I1276" s="3" t="s">
        <v>17644</v>
      </c>
      <c r="J1276" s="3">
        <v>0</v>
      </c>
      <c r="K1276" s="3"/>
    </row>
    <row r="1277" spans="1:11">
      <c r="A1277">
        <v>1270</v>
      </c>
      <c r="B1277" s="3" t="s">
        <v>23</v>
      </c>
      <c r="C1277" s="3" t="s">
        <v>24</v>
      </c>
      <c r="D1277" s="3" t="s">
        <v>15707</v>
      </c>
      <c r="E1277" s="3">
        <v>106822</v>
      </c>
      <c r="F1277" s="3" t="s">
        <v>17380</v>
      </c>
      <c r="G1277" s="4">
        <v>84467006010183</v>
      </c>
      <c r="H1277" s="3" t="s">
        <v>17645</v>
      </c>
      <c r="I1277" s="3" t="s">
        <v>17646</v>
      </c>
      <c r="J1277" s="3">
        <v>0</v>
      </c>
      <c r="K1277" s="3"/>
    </row>
    <row r="1278" spans="1:11">
      <c r="A1278">
        <v>1271</v>
      </c>
      <c r="B1278" s="3" t="s">
        <v>23</v>
      </c>
      <c r="C1278" s="3" t="s">
        <v>24</v>
      </c>
      <c r="D1278" s="3" t="s">
        <v>15707</v>
      </c>
      <c r="E1278" s="3">
        <v>106822</v>
      </c>
      <c r="F1278" s="3" t="s">
        <v>17380</v>
      </c>
      <c r="G1278" s="4">
        <v>84467007010276</v>
      </c>
      <c r="H1278" s="3" t="s">
        <v>17647</v>
      </c>
      <c r="I1278" s="3" t="s">
        <v>17648</v>
      </c>
      <c r="J1278" s="3">
        <v>1888493911</v>
      </c>
      <c r="K1278" s="3"/>
    </row>
    <row r="1279" spans="1:11">
      <c r="A1279">
        <v>1272</v>
      </c>
      <c r="B1279" s="3" t="s">
        <v>23</v>
      </c>
      <c r="C1279" s="3" t="s">
        <v>24</v>
      </c>
      <c r="D1279" s="3" t="s">
        <v>15707</v>
      </c>
      <c r="E1279" s="3">
        <v>106822</v>
      </c>
      <c r="F1279" s="3" t="s">
        <v>17380</v>
      </c>
      <c r="G1279" s="4">
        <v>84467006010180</v>
      </c>
      <c r="H1279" s="3" t="s">
        <v>17649</v>
      </c>
      <c r="I1279" s="3" t="s">
        <v>17650</v>
      </c>
      <c r="J1279" s="3">
        <v>1552426166</v>
      </c>
      <c r="K1279" s="3"/>
    </row>
    <row r="1280" spans="1:11">
      <c r="A1280">
        <v>1273</v>
      </c>
      <c r="B1280" s="3" t="s">
        <v>23</v>
      </c>
      <c r="C1280" s="3" t="s">
        <v>24</v>
      </c>
      <c r="D1280" s="3" t="s">
        <v>15707</v>
      </c>
      <c r="E1280" s="3">
        <v>106822</v>
      </c>
      <c r="F1280" s="3" t="s">
        <v>17380</v>
      </c>
      <c r="G1280" s="4">
        <v>84467007010337</v>
      </c>
      <c r="H1280" s="3" t="s">
        <v>6381</v>
      </c>
      <c r="I1280" s="3" t="s">
        <v>14061</v>
      </c>
      <c r="J1280" s="3">
        <v>0</v>
      </c>
      <c r="K1280" s="3"/>
    </row>
    <row r="1281" spans="1:11">
      <c r="A1281">
        <v>1274</v>
      </c>
      <c r="B1281" s="3" t="s">
        <v>23</v>
      </c>
      <c r="C1281" s="3" t="s">
        <v>24</v>
      </c>
      <c r="D1281" s="3" t="s">
        <v>15707</v>
      </c>
      <c r="E1281" s="3">
        <v>106822</v>
      </c>
      <c r="F1281" s="3" t="s">
        <v>17380</v>
      </c>
      <c r="G1281" s="4">
        <v>84467006010179</v>
      </c>
      <c r="H1281" s="3" t="s">
        <v>12329</v>
      </c>
      <c r="I1281" s="3" t="s">
        <v>15947</v>
      </c>
      <c r="J1281" s="3">
        <v>1888494173</v>
      </c>
      <c r="K1281" s="3"/>
    </row>
    <row r="1282" spans="1:11">
      <c r="A1282">
        <v>1275</v>
      </c>
      <c r="B1282" s="3" t="s">
        <v>23</v>
      </c>
      <c r="C1282" s="3" t="s">
        <v>24</v>
      </c>
      <c r="D1282" s="3" t="s">
        <v>15707</v>
      </c>
      <c r="E1282" s="3">
        <v>106822</v>
      </c>
      <c r="F1282" s="3" t="s">
        <v>17380</v>
      </c>
      <c r="G1282" s="4">
        <v>84467006010178</v>
      </c>
      <c r="H1282" s="3" t="s">
        <v>17651</v>
      </c>
      <c r="I1282" s="3" t="s">
        <v>17652</v>
      </c>
      <c r="J1282" s="3">
        <v>1888493348</v>
      </c>
      <c r="K1282" s="3"/>
    </row>
    <row r="1283" spans="1:11">
      <c r="A1283">
        <v>1276</v>
      </c>
      <c r="B1283" s="3" t="s">
        <v>23</v>
      </c>
      <c r="C1283" s="3" t="s">
        <v>24</v>
      </c>
      <c r="D1283" s="3" t="s">
        <v>15707</v>
      </c>
      <c r="E1283" s="3">
        <v>106822</v>
      </c>
      <c r="F1283" s="3" t="s">
        <v>17380</v>
      </c>
      <c r="G1283" s="4">
        <v>84467007010340</v>
      </c>
      <c r="H1283" s="3" t="s">
        <v>17653</v>
      </c>
      <c r="I1283" s="3" t="s">
        <v>17654</v>
      </c>
      <c r="J1283" s="3">
        <v>0</v>
      </c>
      <c r="K1283" s="3"/>
    </row>
    <row r="1284" spans="1:11">
      <c r="A1284">
        <v>1277</v>
      </c>
      <c r="B1284" s="3" t="s">
        <v>23</v>
      </c>
      <c r="C1284" s="3" t="s">
        <v>24</v>
      </c>
      <c r="D1284" s="3" t="s">
        <v>15707</v>
      </c>
      <c r="E1284" s="3">
        <v>106822</v>
      </c>
      <c r="F1284" s="3" t="s">
        <v>17380</v>
      </c>
      <c r="G1284" s="4">
        <v>84467007010342</v>
      </c>
      <c r="H1284" s="3" t="s">
        <v>14127</v>
      </c>
      <c r="I1284" s="3" t="s">
        <v>17655</v>
      </c>
      <c r="J1284" s="3">
        <v>1888494114</v>
      </c>
      <c r="K1284" s="3"/>
    </row>
    <row r="1285" spans="1:11">
      <c r="A1285">
        <v>1278</v>
      </c>
      <c r="B1285" s="3" t="s">
        <v>23</v>
      </c>
      <c r="C1285" s="3" t="s">
        <v>24</v>
      </c>
      <c r="D1285" s="3" t="s">
        <v>15707</v>
      </c>
      <c r="E1285" s="3">
        <v>106822</v>
      </c>
      <c r="F1285" s="3" t="s">
        <v>17380</v>
      </c>
      <c r="G1285" s="4">
        <v>84467007010344</v>
      </c>
      <c r="H1285" s="3" t="s">
        <v>17656</v>
      </c>
      <c r="I1285" s="3" t="s">
        <v>14061</v>
      </c>
      <c r="J1285" s="3">
        <v>1864728162</v>
      </c>
      <c r="K1285" s="3"/>
    </row>
    <row r="1286" spans="1:11">
      <c r="A1286">
        <v>1279</v>
      </c>
      <c r="B1286" s="3" t="s">
        <v>23</v>
      </c>
      <c r="C1286" s="3" t="s">
        <v>24</v>
      </c>
      <c r="D1286" s="3" t="s">
        <v>15707</v>
      </c>
      <c r="E1286" s="3">
        <v>106822</v>
      </c>
      <c r="F1286" s="3" t="s">
        <v>17380</v>
      </c>
      <c r="G1286" s="4">
        <v>84467007010336</v>
      </c>
      <c r="H1286" s="3" t="s">
        <v>17657</v>
      </c>
      <c r="I1286" s="3" t="s">
        <v>17658</v>
      </c>
      <c r="J1286" s="3">
        <v>0</v>
      </c>
      <c r="K1286" s="3"/>
    </row>
    <row r="1287" spans="1:11">
      <c r="A1287">
        <v>1280</v>
      </c>
      <c r="B1287" s="3" t="s">
        <v>23</v>
      </c>
      <c r="C1287" s="3" t="s">
        <v>24</v>
      </c>
      <c r="D1287" s="3" t="s">
        <v>15707</v>
      </c>
      <c r="E1287" s="3">
        <v>106822</v>
      </c>
      <c r="F1287" s="3" t="s">
        <v>17380</v>
      </c>
      <c r="G1287" s="4">
        <v>84467007010257</v>
      </c>
      <c r="H1287" s="3" t="s">
        <v>1980</v>
      </c>
      <c r="I1287" s="3" t="s">
        <v>17659</v>
      </c>
      <c r="J1287" s="3">
        <v>1888493895</v>
      </c>
      <c r="K1287" s="3"/>
    </row>
    <row r="1288" spans="1:11">
      <c r="A1288">
        <v>1281</v>
      </c>
      <c r="B1288" s="3" t="s">
        <v>23</v>
      </c>
      <c r="C1288" s="3" t="s">
        <v>24</v>
      </c>
      <c r="D1288" s="3" t="s">
        <v>15707</v>
      </c>
      <c r="E1288" s="3">
        <v>106822</v>
      </c>
      <c r="F1288" s="3" t="s">
        <v>17380</v>
      </c>
      <c r="G1288" s="4">
        <v>84467006010274</v>
      </c>
      <c r="H1288" s="3" t="s">
        <v>17660</v>
      </c>
      <c r="I1288" s="3" t="s">
        <v>16098</v>
      </c>
      <c r="J1288" s="3">
        <v>1551026306</v>
      </c>
      <c r="K1288" s="3"/>
    </row>
    <row r="1289" spans="1:11">
      <c r="A1289">
        <v>1282</v>
      </c>
      <c r="B1289" s="3" t="s">
        <v>23</v>
      </c>
      <c r="C1289" s="3" t="s">
        <v>24</v>
      </c>
      <c r="D1289" s="3" t="s">
        <v>15707</v>
      </c>
      <c r="E1289" s="3">
        <v>106822</v>
      </c>
      <c r="F1289" s="3" t="s">
        <v>17380</v>
      </c>
      <c r="G1289" s="4">
        <v>84467007010250</v>
      </c>
      <c r="H1289" s="3" t="s">
        <v>17661</v>
      </c>
      <c r="I1289" s="3" t="s">
        <v>17662</v>
      </c>
      <c r="J1289" s="3">
        <v>1888493374</v>
      </c>
      <c r="K1289" s="3"/>
    </row>
    <row r="1290" spans="1:11">
      <c r="A1290">
        <v>1283</v>
      </c>
      <c r="B1290" s="3" t="s">
        <v>23</v>
      </c>
      <c r="C1290" s="3" t="s">
        <v>24</v>
      </c>
      <c r="D1290" s="3" t="s">
        <v>15707</v>
      </c>
      <c r="E1290" s="3">
        <v>106822</v>
      </c>
      <c r="F1290" s="3" t="s">
        <v>17380</v>
      </c>
      <c r="G1290" s="4">
        <v>84467007010251</v>
      </c>
      <c r="H1290" s="3" t="s">
        <v>17663</v>
      </c>
      <c r="I1290" s="3" t="s">
        <v>17664</v>
      </c>
      <c r="J1290" s="3">
        <v>0</v>
      </c>
      <c r="K1290" s="3"/>
    </row>
    <row r="1291" spans="1:11">
      <c r="A1291">
        <v>1284</v>
      </c>
      <c r="B1291" s="3" t="s">
        <v>23</v>
      </c>
      <c r="C1291" s="3" t="s">
        <v>24</v>
      </c>
      <c r="D1291" s="3" t="s">
        <v>15707</v>
      </c>
      <c r="E1291" s="3">
        <v>106822</v>
      </c>
      <c r="F1291" s="3" t="s">
        <v>17380</v>
      </c>
      <c r="G1291" s="4">
        <v>84467006010269</v>
      </c>
      <c r="H1291" s="3" t="s">
        <v>17665</v>
      </c>
      <c r="I1291" s="3" t="s">
        <v>17666</v>
      </c>
      <c r="J1291" s="3">
        <v>1625558437</v>
      </c>
      <c r="K1291" s="3"/>
    </row>
    <row r="1292" spans="1:11">
      <c r="A1292">
        <v>1285</v>
      </c>
      <c r="B1292" s="3" t="s">
        <v>23</v>
      </c>
      <c r="C1292" s="3" t="s">
        <v>24</v>
      </c>
      <c r="D1292" s="3" t="s">
        <v>15707</v>
      </c>
      <c r="E1292" s="3">
        <v>106822</v>
      </c>
      <c r="F1292" s="3" t="s">
        <v>17380</v>
      </c>
      <c r="G1292" s="4">
        <v>84467006010267</v>
      </c>
      <c r="H1292" s="3" t="s">
        <v>17667</v>
      </c>
      <c r="I1292" s="3" t="s">
        <v>17668</v>
      </c>
      <c r="J1292" s="3">
        <v>1888493615</v>
      </c>
      <c r="K1292" s="3"/>
    </row>
    <row r="1293" spans="1:11">
      <c r="A1293">
        <v>1286</v>
      </c>
      <c r="B1293" s="3" t="s">
        <v>23</v>
      </c>
      <c r="C1293" s="3" t="s">
        <v>24</v>
      </c>
      <c r="D1293" s="3" t="s">
        <v>15707</v>
      </c>
      <c r="E1293" s="3">
        <v>106822</v>
      </c>
      <c r="F1293" s="3" t="s">
        <v>17380</v>
      </c>
      <c r="G1293" s="4">
        <v>84467007010252</v>
      </c>
      <c r="H1293" s="3" t="s">
        <v>17669</v>
      </c>
      <c r="I1293" s="3" t="s">
        <v>4302</v>
      </c>
      <c r="J1293" s="3">
        <v>1559710719</v>
      </c>
      <c r="K1293" s="3"/>
    </row>
    <row r="1294" spans="1:11">
      <c r="A1294">
        <v>1287</v>
      </c>
      <c r="B1294" s="3" t="s">
        <v>23</v>
      </c>
      <c r="C1294" s="3" t="s">
        <v>24</v>
      </c>
      <c r="D1294" s="3" t="s">
        <v>15707</v>
      </c>
      <c r="E1294" s="3">
        <v>106822</v>
      </c>
      <c r="F1294" s="3" t="s">
        <v>17380</v>
      </c>
      <c r="G1294" s="4">
        <v>84467007010302</v>
      </c>
      <c r="H1294" s="3" t="s">
        <v>17670</v>
      </c>
      <c r="I1294" s="3" t="s">
        <v>17671</v>
      </c>
      <c r="J1294" s="3">
        <v>1888494121</v>
      </c>
      <c r="K1294" s="3"/>
    </row>
    <row r="1295" spans="1:11">
      <c r="A1295">
        <v>1288</v>
      </c>
      <c r="B1295" s="3" t="s">
        <v>23</v>
      </c>
      <c r="C1295" s="3" t="s">
        <v>24</v>
      </c>
      <c r="D1295" s="3" t="s">
        <v>15707</v>
      </c>
      <c r="E1295" s="3">
        <v>106822</v>
      </c>
      <c r="F1295" s="3" t="s">
        <v>17380</v>
      </c>
      <c r="G1295" s="4">
        <v>84467007010256</v>
      </c>
      <c r="H1295" s="3" t="s">
        <v>892</v>
      </c>
      <c r="I1295" s="3" t="s">
        <v>17672</v>
      </c>
      <c r="J1295" s="3">
        <v>1580242588</v>
      </c>
      <c r="K1295" s="3"/>
    </row>
    <row r="1296" spans="1:11">
      <c r="A1296">
        <v>1289</v>
      </c>
      <c r="B1296" s="3" t="s">
        <v>23</v>
      </c>
      <c r="C1296" s="3" t="s">
        <v>24</v>
      </c>
      <c r="D1296" s="3" t="s">
        <v>15707</v>
      </c>
      <c r="E1296" s="3">
        <v>106822</v>
      </c>
      <c r="F1296" s="3" t="s">
        <v>17380</v>
      </c>
      <c r="G1296" s="4">
        <v>84467006010277</v>
      </c>
      <c r="H1296" s="3" t="s">
        <v>17673</v>
      </c>
      <c r="I1296" s="3" t="s">
        <v>17674</v>
      </c>
      <c r="J1296" s="3">
        <v>0</v>
      </c>
      <c r="K1296" s="3"/>
    </row>
    <row r="1297" spans="1:11">
      <c r="A1297">
        <v>1290</v>
      </c>
      <c r="B1297" s="3" t="s">
        <v>23</v>
      </c>
      <c r="C1297" s="3" t="s">
        <v>24</v>
      </c>
      <c r="D1297" s="3" t="s">
        <v>15707</v>
      </c>
      <c r="E1297" s="3">
        <v>106822</v>
      </c>
      <c r="F1297" s="3" t="s">
        <v>17380</v>
      </c>
      <c r="G1297" s="4">
        <v>84467007010258</v>
      </c>
      <c r="H1297" s="3" t="s">
        <v>11729</v>
      </c>
      <c r="I1297" s="3" t="s">
        <v>17675</v>
      </c>
      <c r="J1297" s="3">
        <v>1888493919</v>
      </c>
      <c r="K1297" s="3"/>
    </row>
    <row r="1298" spans="1:11">
      <c r="A1298">
        <v>1291</v>
      </c>
      <c r="B1298" s="3" t="s">
        <v>23</v>
      </c>
      <c r="C1298" s="3" t="s">
        <v>24</v>
      </c>
      <c r="D1298" s="3" t="s">
        <v>15707</v>
      </c>
      <c r="E1298" s="3">
        <v>106822</v>
      </c>
      <c r="F1298" s="3" t="s">
        <v>17380</v>
      </c>
      <c r="G1298" s="4">
        <v>84467007010259</v>
      </c>
      <c r="H1298" s="3" t="s">
        <v>17676</v>
      </c>
      <c r="I1298" s="3" t="s">
        <v>17677</v>
      </c>
      <c r="J1298" s="3">
        <v>1559004367</v>
      </c>
      <c r="K1298" s="3"/>
    </row>
    <row r="1299" spans="1:11">
      <c r="A1299">
        <v>1292</v>
      </c>
      <c r="B1299" s="3" t="s">
        <v>23</v>
      </c>
      <c r="C1299" s="3" t="s">
        <v>24</v>
      </c>
      <c r="D1299" s="3" t="s">
        <v>15707</v>
      </c>
      <c r="E1299" s="3">
        <v>106822</v>
      </c>
      <c r="F1299" s="3" t="s">
        <v>17380</v>
      </c>
      <c r="G1299" s="4">
        <v>84467007010265</v>
      </c>
      <c r="H1299" s="3" t="s">
        <v>17678</v>
      </c>
      <c r="I1299" s="3" t="s">
        <v>17679</v>
      </c>
      <c r="J1299" s="3">
        <v>1888493910</v>
      </c>
      <c r="K1299" s="3"/>
    </row>
    <row r="1300" spans="1:11">
      <c r="A1300">
        <v>1293</v>
      </c>
      <c r="B1300" s="3" t="s">
        <v>23</v>
      </c>
      <c r="C1300" s="3" t="s">
        <v>24</v>
      </c>
      <c r="D1300" s="3" t="s">
        <v>15707</v>
      </c>
      <c r="E1300" s="3">
        <v>106822</v>
      </c>
      <c r="F1300" s="3" t="s">
        <v>17380</v>
      </c>
      <c r="G1300" s="4">
        <v>84467007010267</v>
      </c>
      <c r="H1300" s="3" t="s">
        <v>17680</v>
      </c>
      <c r="I1300" s="3" t="s">
        <v>6378</v>
      </c>
      <c r="J1300" s="3">
        <v>1888493875</v>
      </c>
      <c r="K1300" s="3"/>
    </row>
    <row r="1301" spans="1:11">
      <c r="A1301">
        <v>1294</v>
      </c>
      <c r="B1301" s="3" t="s">
        <v>23</v>
      </c>
      <c r="C1301" s="3" t="s">
        <v>24</v>
      </c>
      <c r="D1301" s="3" t="s">
        <v>15707</v>
      </c>
      <c r="E1301" s="3">
        <v>106822</v>
      </c>
      <c r="F1301" s="3" t="s">
        <v>17380</v>
      </c>
      <c r="G1301" s="4">
        <v>84467007010268</v>
      </c>
      <c r="H1301" s="3" t="s">
        <v>17681</v>
      </c>
      <c r="I1301" s="3" t="s">
        <v>17682</v>
      </c>
      <c r="J1301" s="3">
        <v>0</v>
      </c>
      <c r="K1301" s="3"/>
    </row>
    <row r="1302" spans="1:11">
      <c r="A1302">
        <v>1295</v>
      </c>
      <c r="B1302" s="3" t="s">
        <v>23</v>
      </c>
      <c r="C1302" s="3" t="s">
        <v>24</v>
      </c>
      <c r="D1302" s="3" t="s">
        <v>15707</v>
      </c>
      <c r="E1302" s="3">
        <v>106822</v>
      </c>
      <c r="F1302" s="3" t="s">
        <v>17380</v>
      </c>
      <c r="G1302" s="4">
        <v>84467007010269</v>
      </c>
      <c r="H1302" s="3" t="s">
        <v>17683</v>
      </c>
      <c r="I1302" s="3" t="s">
        <v>17682</v>
      </c>
      <c r="J1302" s="3">
        <v>0</v>
      </c>
      <c r="K1302" s="3"/>
    </row>
    <row r="1303" spans="1:11">
      <c r="A1303">
        <v>1296</v>
      </c>
      <c r="B1303" s="3" t="s">
        <v>23</v>
      </c>
      <c r="C1303" s="3" t="s">
        <v>24</v>
      </c>
      <c r="D1303" s="3" t="s">
        <v>15707</v>
      </c>
      <c r="E1303" s="3">
        <v>106822</v>
      </c>
      <c r="F1303" s="3" t="s">
        <v>17380</v>
      </c>
      <c r="G1303" s="4">
        <v>84467007010271</v>
      </c>
      <c r="H1303" s="3" t="s">
        <v>3195</v>
      </c>
      <c r="I1303" s="3" t="s">
        <v>17684</v>
      </c>
      <c r="J1303" s="3">
        <v>0</v>
      </c>
      <c r="K1303" s="3"/>
    </row>
    <row r="1304" spans="1:11">
      <c r="A1304">
        <v>1297</v>
      </c>
      <c r="B1304" s="3" t="s">
        <v>23</v>
      </c>
      <c r="C1304" s="3" t="s">
        <v>24</v>
      </c>
      <c r="D1304" s="3" t="s">
        <v>15707</v>
      </c>
      <c r="E1304" s="3">
        <v>106822</v>
      </c>
      <c r="F1304" s="3" t="s">
        <v>17380</v>
      </c>
      <c r="G1304" s="4">
        <v>84467007010254</v>
      </c>
      <c r="H1304" s="3" t="s">
        <v>17685</v>
      </c>
      <c r="I1304" s="3" t="s">
        <v>1080</v>
      </c>
      <c r="J1304" s="3">
        <v>1888493375</v>
      </c>
      <c r="K1304" s="3"/>
    </row>
    <row r="1305" spans="1:11">
      <c r="A1305">
        <v>1298</v>
      </c>
      <c r="B1305" s="3" t="s">
        <v>23</v>
      </c>
      <c r="C1305" s="3" t="s">
        <v>24</v>
      </c>
      <c r="D1305" s="3" t="s">
        <v>15707</v>
      </c>
      <c r="E1305" s="3">
        <v>106822</v>
      </c>
      <c r="F1305" s="3" t="s">
        <v>17380</v>
      </c>
      <c r="G1305" s="4">
        <v>84467007010093</v>
      </c>
      <c r="H1305" s="3" t="s">
        <v>17686</v>
      </c>
      <c r="I1305" s="3" t="s">
        <v>15995</v>
      </c>
      <c r="J1305" s="3">
        <v>1888494186</v>
      </c>
      <c r="K1305" s="3"/>
    </row>
    <row r="1306" spans="1:11">
      <c r="A1306">
        <v>1299</v>
      </c>
      <c r="B1306" s="3" t="s">
        <v>23</v>
      </c>
      <c r="C1306" s="3" t="s">
        <v>24</v>
      </c>
      <c r="D1306" s="3" t="s">
        <v>15707</v>
      </c>
      <c r="E1306" s="3">
        <v>106822</v>
      </c>
      <c r="F1306" s="3" t="s">
        <v>17380</v>
      </c>
      <c r="G1306" s="4">
        <v>84467007010129</v>
      </c>
      <c r="H1306" s="3" t="s">
        <v>1646</v>
      </c>
      <c r="I1306" s="3" t="s">
        <v>17687</v>
      </c>
      <c r="J1306" s="3">
        <v>0</v>
      </c>
      <c r="K1306" s="3"/>
    </row>
    <row r="1307" spans="1:11">
      <c r="A1307">
        <v>1300</v>
      </c>
      <c r="B1307" s="3" t="s">
        <v>23</v>
      </c>
      <c r="C1307" s="3" t="s">
        <v>24</v>
      </c>
      <c r="D1307" s="3" t="s">
        <v>15707</v>
      </c>
      <c r="E1307" s="3">
        <v>106822</v>
      </c>
      <c r="F1307" s="3" t="s">
        <v>17380</v>
      </c>
      <c r="G1307" s="4">
        <v>84467006020499</v>
      </c>
      <c r="H1307" s="3" t="s">
        <v>12255</v>
      </c>
      <c r="I1307" s="3" t="s">
        <v>17688</v>
      </c>
      <c r="J1307" s="3">
        <v>1888493595</v>
      </c>
      <c r="K1307" s="3"/>
    </row>
    <row r="1308" spans="1:11">
      <c r="A1308">
        <v>1301</v>
      </c>
      <c r="B1308" s="3" t="s">
        <v>23</v>
      </c>
      <c r="C1308" s="3" t="s">
        <v>24</v>
      </c>
      <c r="D1308" s="3" t="s">
        <v>15707</v>
      </c>
      <c r="E1308" s="3">
        <v>106822</v>
      </c>
      <c r="F1308" s="3" t="s">
        <v>17380</v>
      </c>
      <c r="G1308" s="4">
        <v>84467007010086</v>
      </c>
      <c r="H1308" s="3" t="s">
        <v>17689</v>
      </c>
      <c r="I1308" s="3" t="s">
        <v>17690</v>
      </c>
      <c r="J1308" s="3">
        <v>1888493367</v>
      </c>
      <c r="K1308" s="3"/>
    </row>
    <row r="1309" spans="1:11">
      <c r="A1309">
        <v>1302</v>
      </c>
      <c r="B1309" s="3" t="s">
        <v>23</v>
      </c>
      <c r="C1309" s="3" t="s">
        <v>24</v>
      </c>
      <c r="D1309" s="3" t="s">
        <v>15707</v>
      </c>
      <c r="E1309" s="3">
        <v>106822</v>
      </c>
      <c r="F1309" s="3" t="s">
        <v>17380</v>
      </c>
      <c r="G1309" s="4">
        <v>84467006020491</v>
      </c>
      <c r="H1309" s="3" t="s">
        <v>14948</v>
      </c>
      <c r="I1309" s="3" t="s">
        <v>17691</v>
      </c>
      <c r="J1309" s="3">
        <v>1888493350</v>
      </c>
      <c r="K1309" s="3"/>
    </row>
    <row r="1310" spans="1:11">
      <c r="A1310">
        <v>1303</v>
      </c>
      <c r="B1310" s="3" t="s">
        <v>23</v>
      </c>
      <c r="C1310" s="3" t="s">
        <v>24</v>
      </c>
      <c r="D1310" s="3" t="s">
        <v>15707</v>
      </c>
      <c r="E1310" s="3">
        <v>106822</v>
      </c>
      <c r="F1310" s="3" t="s">
        <v>17380</v>
      </c>
      <c r="G1310" s="4">
        <v>84467007010088</v>
      </c>
      <c r="H1310" s="3" t="s">
        <v>17692</v>
      </c>
      <c r="I1310" s="3" t="s">
        <v>17434</v>
      </c>
      <c r="J1310" s="3">
        <v>1888494125</v>
      </c>
      <c r="K1310" s="3"/>
    </row>
    <row r="1311" spans="1:11">
      <c r="A1311">
        <v>1304</v>
      </c>
      <c r="B1311" s="3" t="s">
        <v>23</v>
      </c>
      <c r="C1311" s="3" t="s">
        <v>24</v>
      </c>
      <c r="D1311" s="3" t="s">
        <v>15707</v>
      </c>
      <c r="E1311" s="3">
        <v>106822</v>
      </c>
      <c r="F1311" s="3" t="s">
        <v>17380</v>
      </c>
      <c r="G1311" s="4">
        <v>84467007010089</v>
      </c>
      <c r="H1311" s="3" t="s">
        <v>17693</v>
      </c>
      <c r="I1311" s="3" t="s">
        <v>17694</v>
      </c>
      <c r="J1311" s="3">
        <v>1888493863</v>
      </c>
      <c r="K1311" s="3"/>
    </row>
    <row r="1312" spans="1:11">
      <c r="A1312">
        <v>1305</v>
      </c>
      <c r="B1312" s="3" t="s">
        <v>23</v>
      </c>
      <c r="C1312" s="3" t="s">
        <v>24</v>
      </c>
      <c r="D1312" s="3" t="s">
        <v>15707</v>
      </c>
      <c r="E1312" s="3">
        <v>106822</v>
      </c>
      <c r="F1312" s="3" t="s">
        <v>17380</v>
      </c>
      <c r="G1312" s="4">
        <v>84467006020488</v>
      </c>
      <c r="H1312" s="3" t="s">
        <v>7529</v>
      </c>
      <c r="I1312" s="3" t="s">
        <v>16976</v>
      </c>
      <c r="J1312" s="3">
        <v>1888493355</v>
      </c>
      <c r="K1312" s="3"/>
    </row>
    <row r="1313" spans="1:11">
      <c r="A1313">
        <v>1306</v>
      </c>
      <c r="B1313" s="3" t="s">
        <v>23</v>
      </c>
      <c r="C1313" s="3" t="s">
        <v>24</v>
      </c>
      <c r="D1313" s="3" t="s">
        <v>15707</v>
      </c>
      <c r="E1313" s="3">
        <v>106822</v>
      </c>
      <c r="F1313" s="3" t="s">
        <v>17380</v>
      </c>
      <c r="G1313" s="4">
        <v>84467007010076</v>
      </c>
      <c r="H1313" s="3" t="s">
        <v>17695</v>
      </c>
      <c r="I1313" s="3" t="s">
        <v>3350</v>
      </c>
      <c r="J1313" s="3">
        <v>1888493351</v>
      </c>
      <c r="K1313" s="3"/>
    </row>
    <row r="1314" spans="1:11">
      <c r="A1314">
        <v>1307</v>
      </c>
      <c r="B1314" s="3" t="s">
        <v>23</v>
      </c>
      <c r="C1314" s="3" t="s">
        <v>24</v>
      </c>
      <c r="D1314" s="3" t="s">
        <v>15707</v>
      </c>
      <c r="E1314" s="3">
        <v>106822</v>
      </c>
      <c r="F1314" s="3" t="s">
        <v>17380</v>
      </c>
      <c r="G1314" s="4">
        <v>84467007010091</v>
      </c>
      <c r="H1314" s="3" t="s">
        <v>17696</v>
      </c>
      <c r="I1314" s="3" t="s">
        <v>17697</v>
      </c>
      <c r="J1314" s="3">
        <v>0</v>
      </c>
      <c r="K1314" s="3"/>
    </row>
    <row r="1315" spans="1:11">
      <c r="A1315">
        <v>1308</v>
      </c>
      <c r="B1315" s="3" t="s">
        <v>23</v>
      </c>
      <c r="C1315" s="3" t="s">
        <v>24</v>
      </c>
      <c r="D1315" s="3" t="s">
        <v>15707</v>
      </c>
      <c r="E1315" s="3">
        <v>106822</v>
      </c>
      <c r="F1315" s="3" t="s">
        <v>17380</v>
      </c>
      <c r="G1315" s="4">
        <v>84467007010074</v>
      </c>
      <c r="H1315" s="3" t="s">
        <v>17698</v>
      </c>
      <c r="I1315" s="3" t="s">
        <v>3296</v>
      </c>
      <c r="J1315" s="3">
        <v>1648676348</v>
      </c>
      <c r="K1315" s="3"/>
    </row>
    <row r="1316" spans="1:11">
      <c r="A1316">
        <v>1309</v>
      </c>
      <c r="B1316" s="3" t="s">
        <v>23</v>
      </c>
      <c r="C1316" s="3" t="s">
        <v>24</v>
      </c>
      <c r="D1316" s="3" t="s">
        <v>15707</v>
      </c>
      <c r="E1316" s="3">
        <v>106822</v>
      </c>
      <c r="F1316" s="3" t="s">
        <v>17380</v>
      </c>
      <c r="G1316" s="4">
        <v>84467006020466</v>
      </c>
      <c r="H1316" s="3" t="s">
        <v>17699</v>
      </c>
      <c r="I1316" s="3" t="s">
        <v>17700</v>
      </c>
      <c r="J1316" s="3">
        <v>1647118809</v>
      </c>
      <c r="K1316" s="3"/>
    </row>
    <row r="1317" spans="1:11">
      <c r="A1317">
        <v>1310</v>
      </c>
      <c r="B1317" s="3" t="s">
        <v>23</v>
      </c>
      <c r="C1317" s="3" t="s">
        <v>24</v>
      </c>
      <c r="D1317" s="3" t="s">
        <v>15707</v>
      </c>
      <c r="E1317" s="3">
        <v>106822</v>
      </c>
      <c r="F1317" s="3" t="s">
        <v>17380</v>
      </c>
      <c r="G1317" s="4">
        <v>84467007010094</v>
      </c>
      <c r="H1317" s="3" t="s">
        <v>17701</v>
      </c>
      <c r="I1317" s="3" t="s">
        <v>17702</v>
      </c>
      <c r="J1317" s="3">
        <v>1888494181</v>
      </c>
      <c r="K1317" s="3"/>
    </row>
    <row r="1318" spans="1:11">
      <c r="A1318">
        <v>1311</v>
      </c>
      <c r="B1318" s="3" t="s">
        <v>23</v>
      </c>
      <c r="C1318" s="3" t="s">
        <v>24</v>
      </c>
      <c r="D1318" s="3" t="s">
        <v>15707</v>
      </c>
      <c r="E1318" s="3">
        <v>106822</v>
      </c>
      <c r="F1318" s="3" t="s">
        <v>17380</v>
      </c>
      <c r="G1318" s="4">
        <v>84467007010097</v>
      </c>
      <c r="H1318" s="3" t="s">
        <v>17703</v>
      </c>
      <c r="I1318" s="3" t="s">
        <v>17704</v>
      </c>
      <c r="J1318" s="3">
        <v>0</v>
      </c>
      <c r="K1318" s="3"/>
    </row>
    <row r="1319" spans="1:11">
      <c r="A1319">
        <v>1312</v>
      </c>
      <c r="B1319" s="3" t="s">
        <v>23</v>
      </c>
      <c r="C1319" s="3" t="s">
        <v>24</v>
      </c>
      <c r="D1319" s="3" t="s">
        <v>15707</v>
      </c>
      <c r="E1319" s="3">
        <v>106822</v>
      </c>
      <c r="F1319" s="3" t="s">
        <v>17380</v>
      </c>
      <c r="G1319" s="4">
        <v>84467007010099</v>
      </c>
      <c r="H1319" s="3" t="s">
        <v>17705</v>
      </c>
      <c r="I1319" s="3" t="s">
        <v>17706</v>
      </c>
      <c r="J1319" s="3">
        <v>1660198406</v>
      </c>
      <c r="K1319" s="3"/>
    </row>
    <row r="1320" spans="1:11">
      <c r="A1320">
        <v>1313</v>
      </c>
      <c r="B1320" s="3" t="s">
        <v>23</v>
      </c>
      <c r="C1320" s="3" t="s">
        <v>24</v>
      </c>
      <c r="D1320" s="3" t="s">
        <v>15707</v>
      </c>
      <c r="E1320" s="3">
        <v>106822</v>
      </c>
      <c r="F1320" s="3" t="s">
        <v>17380</v>
      </c>
      <c r="G1320" s="4">
        <v>84467006020464</v>
      </c>
      <c r="H1320" s="3" t="s">
        <v>17707</v>
      </c>
      <c r="I1320" s="3" t="s">
        <v>17708</v>
      </c>
      <c r="J1320" s="3">
        <v>1888493644</v>
      </c>
      <c r="K1320" s="3"/>
    </row>
    <row r="1321" spans="1:11">
      <c r="A1321">
        <v>1314</v>
      </c>
      <c r="B1321" s="3" t="s">
        <v>23</v>
      </c>
      <c r="C1321" s="3" t="s">
        <v>24</v>
      </c>
      <c r="D1321" s="3" t="s">
        <v>15707</v>
      </c>
      <c r="E1321" s="3">
        <v>106822</v>
      </c>
      <c r="F1321" s="3" t="s">
        <v>17380</v>
      </c>
      <c r="G1321" s="4">
        <v>84467007010124</v>
      </c>
      <c r="H1321" s="3" t="s">
        <v>17709</v>
      </c>
      <c r="I1321" s="3" t="s">
        <v>17710</v>
      </c>
      <c r="J1321" s="3">
        <v>0</v>
      </c>
      <c r="K1321" s="3"/>
    </row>
    <row r="1322" spans="1:11">
      <c r="A1322">
        <v>1315</v>
      </c>
      <c r="B1322" s="3" t="s">
        <v>23</v>
      </c>
      <c r="C1322" s="3" t="s">
        <v>24</v>
      </c>
      <c r="D1322" s="3" t="s">
        <v>15707</v>
      </c>
      <c r="E1322" s="3">
        <v>106822</v>
      </c>
      <c r="F1322" s="3" t="s">
        <v>17380</v>
      </c>
      <c r="G1322" s="4">
        <v>84467007010127</v>
      </c>
      <c r="H1322" s="3" t="s">
        <v>70</v>
      </c>
      <c r="I1322" s="3" t="s">
        <v>1866</v>
      </c>
      <c r="J1322" s="3">
        <v>1888493369</v>
      </c>
      <c r="K1322" s="3"/>
    </row>
    <row r="1323" spans="1:11">
      <c r="A1323">
        <v>1316</v>
      </c>
      <c r="B1323" s="3" t="s">
        <v>23</v>
      </c>
      <c r="C1323" s="3" t="s">
        <v>24</v>
      </c>
      <c r="D1323" s="3" t="s">
        <v>15707</v>
      </c>
      <c r="E1323" s="3">
        <v>106822</v>
      </c>
      <c r="F1323" s="3" t="s">
        <v>17380</v>
      </c>
      <c r="G1323" s="4">
        <v>84467007010159</v>
      </c>
      <c r="H1323" s="3" t="s">
        <v>17711</v>
      </c>
      <c r="I1323" s="3" t="s">
        <v>17712</v>
      </c>
      <c r="J1323" s="3">
        <v>1536073362</v>
      </c>
      <c r="K1323" s="3"/>
    </row>
    <row r="1324" spans="1:11">
      <c r="A1324">
        <v>1317</v>
      </c>
      <c r="B1324" s="3" t="s">
        <v>23</v>
      </c>
      <c r="C1324" s="3" t="s">
        <v>24</v>
      </c>
      <c r="D1324" s="3" t="s">
        <v>15707</v>
      </c>
      <c r="E1324" s="3">
        <v>106822</v>
      </c>
      <c r="F1324" s="3" t="s">
        <v>17380</v>
      </c>
      <c r="G1324" s="4">
        <v>84467007010090</v>
      </c>
      <c r="H1324" s="3" t="s">
        <v>17713</v>
      </c>
      <c r="I1324" s="3" t="s">
        <v>17714</v>
      </c>
      <c r="J1324" s="3">
        <v>1888493932</v>
      </c>
      <c r="K1324" s="3"/>
    </row>
    <row r="1325" spans="1:11">
      <c r="A1325">
        <v>1318</v>
      </c>
      <c r="B1325" s="3" t="s">
        <v>23</v>
      </c>
      <c r="C1325" s="3" t="s">
        <v>24</v>
      </c>
      <c r="D1325" s="3" t="s">
        <v>15707</v>
      </c>
      <c r="E1325" s="3">
        <v>106822</v>
      </c>
      <c r="F1325" s="3" t="s">
        <v>17380</v>
      </c>
      <c r="G1325" s="4">
        <v>84467007010002</v>
      </c>
      <c r="H1325" s="3" t="s">
        <v>17715</v>
      </c>
      <c r="I1325" s="3" t="s">
        <v>13516</v>
      </c>
      <c r="J1325" s="3">
        <v>1648676341</v>
      </c>
      <c r="K1325" s="3"/>
    </row>
    <row r="1326" spans="1:11">
      <c r="A1326">
        <v>1319</v>
      </c>
      <c r="B1326" s="3" t="s">
        <v>23</v>
      </c>
      <c r="C1326" s="3" t="s">
        <v>24</v>
      </c>
      <c r="D1326" s="3" t="s">
        <v>15707</v>
      </c>
      <c r="E1326" s="3">
        <v>106822</v>
      </c>
      <c r="F1326" s="3" t="s">
        <v>17380</v>
      </c>
      <c r="G1326" s="4">
        <v>84467007010218</v>
      </c>
      <c r="H1326" s="3" t="s">
        <v>17716</v>
      </c>
      <c r="I1326" s="3" t="s">
        <v>17717</v>
      </c>
      <c r="J1326" s="3">
        <v>1888493854</v>
      </c>
      <c r="K1326" s="3"/>
    </row>
    <row r="1327" spans="1:11">
      <c r="A1327">
        <v>1320</v>
      </c>
      <c r="B1327" s="3" t="s">
        <v>23</v>
      </c>
      <c r="C1327" s="3" t="s">
        <v>24</v>
      </c>
      <c r="D1327" s="3" t="s">
        <v>15707</v>
      </c>
      <c r="E1327" s="3">
        <v>106822</v>
      </c>
      <c r="F1327" s="3" t="s">
        <v>17380</v>
      </c>
      <c r="G1327" s="4">
        <v>84467007010034</v>
      </c>
      <c r="H1327" s="3" t="s">
        <v>17718</v>
      </c>
      <c r="I1327" s="3" t="s">
        <v>17719</v>
      </c>
      <c r="J1327" s="3">
        <v>0</v>
      </c>
      <c r="K1327" s="3"/>
    </row>
    <row r="1328" spans="1:11">
      <c r="A1328">
        <v>1321</v>
      </c>
      <c r="B1328" s="3" t="s">
        <v>23</v>
      </c>
      <c r="C1328" s="3" t="s">
        <v>24</v>
      </c>
      <c r="D1328" s="3" t="s">
        <v>15707</v>
      </c>
      <c r="E1328" s="3">
        <v>106822</v>
      </c>
      <c r="F1328" s="3" t="s">
        <v>17380</v>
      </c>
      <c r="G1328" s="4">
        <v>84467007010036</v>
      </c>
      <c r="H1328" s="3" t="s">
        <v>17720</v>
      </c>
      <c r="I1328" s="3" t="s">
        <v>3143</v>
      </c>
      <c r="J1328" s="3">
        <v>0</v>
      </c>
      <c r="K1328" s="3"/>
    </row>
    <row r="1329" spans="1:11">
      <c r="A1329">
        <v>1322</v>
      </c>
      <c r="B1329" s="3" t="s">
        <v>23</v>
      </c>
      <c r="C1329" s="3" t="s">
        <v>24</v>
      </c>
      <c r="D1329" s="3" t="s">
        <v>15707</v>
      </c>
      <c r="E1329" s="3">
        <v>106822</v>
      </c>
      <c r="F1329" s="3" t="s">
        <v>17380</v>
      </c>
      <c r="G1329" s="4">
        <v>84467007010019</v>
      </c>
      <c r="H1329" s="3" t="s">
        <v>17721</v>
      </c>
      <c r="I1329" s="3" t="s">
        <v>17722</v>
      </c>
      <c r="J1329" s="3">
        <v>1888493346</v>
      </c>
      <c r="K1329" s="3"/>
    </row>
    <row r="1330" spans="1:11">
      <c r="A1330">
        <v>1323</v>
      </c>
      <c r="B1330" s="3" t="s">
        <v>23</v>
      </c>
      <c r="C1330" s="3" t="s">
        <v>24</v>
      </c>
      <c r="D1330" s="3" t="s">
        <v>15707</v>
      </c>
      <c r="E1330" s="3">
        <v>106822</v>
      </c>
      <c r="F1330" s="3" t="s">
        <v>17380</v>
      </c>
      <c r="G1330" s="4">
        <v>84467007010017</v>
      </c>
      <c r="H1330" s="3" t="s">
        <v>17723</v>
      </c>
      <c r="I1330" s="3" t="s">
        <v>17724</v>
      </c>
      <c r="J1330" s="3">
        <v>1686775262</v>
      </c>
      <c r="K1330" s="3"/>
    </row>
    <row r="1331" spans="1:11">
      <c r="A1331">
        <v>1324</v>
      </c>
      <c r="B1331" s="3" t="s">
        <v>23</v>
      </c>
      <c r="C1331" s="3" t="s">
        <v>24</v>
      </c>
      <c r="D1331" s="3" t="s">
        <v>15707</v>
      </c>
      <c r="E1331" s="3">
        <v>106822</v>
      </c>
      <c r="F1331" s="3" t="s">
        <v>17380</v>
      </c>
      <c r="G1331" s="4">
        <v>84467007010012</v>
      </c>
      <c r="H1331" s="3" t="s">
        <v>14127</v>
      </c>
      <c r="I1331" s="3" t="s">
        <v>17404</v>
      </c>
      <c r="J1331" s="3">
        <v>1888493849</v>
      </c>
      <c r="K1331" s="3"/>
    </row>
    <row r="1332" spans="1:11">
      <c r="A1332">
        <v>1325</v>
      </c>
      <c r="B1332" s="3" t="s">
        <v>23</v>
      </c>
      <c r="C1332" s="3" t="s">
        <v>24</v>
      </c>
      <c r="D1332" s="3" t="s">
        <v>15707</v>
      </c>
      <c r="E1332" s="3">
        <v>106822</v>
      </c>
      <c r="F1332" s="3" t="s">
        <v>17380</v>
      </c>
      <c r="G1332" s="4">
        <v>84467007010011</v>
      </c>
      <c r="H1332" s="3" t="s">
        <v>17705</v>
      </c>
      <c r="I1332" s="3" t="s">
        <v>17725</v>
      </c>
      <c r="J1332" s="3">
        <v>1553069880</v>
      </c>
      <c r="K1332" s="3"/>
    </row>
    <row r="1333" spans="1:11">
      <c r="A1333">
        <v>1326</v>
      </c>
      <c r="B1333" s="3" t="s">
        <v>23</v>
      </c>
      <c r="C1333" s="3" t="s">
        <v>24</v>
      </c>
      <c r="D1333" s="3" t="s">
        <v>15707</v>
      </c>
      <c r="E1333" s="3">
        <v>106822</v>
      </c>
      <c r="F1333" s="3" t="s">
        <v>17380</v>
      </c>
      <c r="G1333" s="4">
        <v>84467007010080</v>
      </c>
      <c r="H1333" s="3" t="s">
        <v>17726</v>
      </c>
      <c r="I1333" s="3" t="s">
        <v>17727</v>
      </c>
      <c r="J1333" s="3">
        <v>1888493921</v>
      </c>
      <c r="K1333" s="3"/>
    </row>
    <row r="1334" spans="1:11">
      <c r="A1334">
        <v>1327</v>
      </c>
      <c r="B1334" s="3" t="s">
        <v>23</v>
      </c>
      <c r="C1334" s="3" t="s">
        <v>24</v>
      </c>
      <c r="D1334" s="3" t="s">
        <v>15707</v>
      </c>
      <c r="E1334" s="3">
        <v>106822</v>
      </c>
      <c r="F1334" s="3" t="s">
        <v>17380</v>
      </c>
      <c r="G1334" s="4">
        <v>84467007010003</v>
      </c>
      <c r="H1334" s="3" t="s">
        <v>14371</v>
      </c>
      <c r="I1334" s="3" t="s">
        <v>13527</v>
      </c>
      <c r="J1334" s="3">
        <v>0</v>
      </c>
      <c r="K1334" s="3"/>
    </row>
    <row r="1335" spans="1:11">
      <c r="A1335">
        <v>1328</v>
      </c>
      <c r="B1335" s="3" t="s">
        <v>23</v>
      </c>
      <c r="C1335" s="3" t="s">
        <v>24</v>
      </c>
      <c r="D1335" s="3" t="s">
        <v>15707</v>
      </c>
      <c r="E1335" s="3">
        <v>106822</v>
      </c>
      <c r="F1335" s="3" t="s">
        <v>17380</v>
      </c>
      <c r="G1335" s="4">
        <v>84467007010130</v>
      </c>
      <c r="H1335" s="3" t="s">
        <v>17728</v>
      </c>
      <c r="I1335" s="3" t="s">
        <v>17729</v>
      </c>
      <c r="J1335" s="3">
        <v>1536073360</v>
      </c>
      <c r="K1335" s="3"/>
    </row>
    <row r="1336" spans="1:11">
      <c r="A1336">
        <v>1329</v>
      </c>
      <c r="B1336" s="3" t="s">
        <v>23</v>
      </c>
      <c r="C1336" s="3" t="s">
        <v>24</v>
      </c>
      <c r="D1336" s="3" t="s">
        <v>15707</v>
      </c>
      <c r="E1336" s="3">
        <v>106822</v>
      </c>
      <c r="F1336" s="3" t="s">
        <v>17380</v>
      </c>
      <c r="G1336" s="4">
        <v>84467007010001</v>
      </c>
      <c r="H1336" s="3" t="s">
        <v>17730</v>
      </c>
      <c r="I1336" s="3" t="s">
        <v>17731</v>
      </c>
      <c r="J1336" s="3">
        <v>1888493606</v>
      </c>
      <c r="K1336" s="3"/>
    </row>
    <row r="1337" spans="1:11">
      <c r="A1337">
        <v>1330</v>
      </c>
      <c r="B1337" s="3" t="s">
        <v>23</v>
      </c>
      <c r="C1337" s="3" t="s">
        <v>24</v>
      </c>
      <c r="D1337" s="3" t="s">
        <v>15707</v>
      </c>
      <c r="E1337" s="3">
        <v>106822</v>
      </c>
      <c r="F1337" s="3" t="s">
        <v>17380</v>
      </c>
      <c r="G1337" s="4">
        <v>84467007010037</v>
      </c>
      <c r="H1337" s="3" t="s">
        <v>17732</v>
      </c>
      <c r="I1337" s="3" t="s">
        <v>17733</v>
      </c>
      <c r="J1337" s="3">
        <v>1888494183</v>
      </c>
      <c r="K1337" s="3"/>
    </row>
    <row r="1338" spans="1:11">
      <c r="A1338">
        <v>1331</v>
      </c>
      <c r="B1338" s="3" t="s">
        <v>23</v>
      </c>
      <c r="C1338" s="3" t="s">
        <v>24</v>
      </c>
      <c r="D1338" s="3" t="s">
        <v>15707</v>
      </c>
      <c r="E1338" s="3">
        <v>106822</v>
      </c>
      <c r="F1338" s="3" t="s">
        <v>17380</v>
      </c>
      <c r="G1338" s="4">
        <v>84467007010043</v>
      </c>
      <c r="H1338" s="3" t="s">
        <v>3195</v>
      </c>
      <c r="I1338" s="3" t="s">
        <v>17734</v>
      </c>
      <c r="J1338" s="3">
        <v>1888493892</v>
      </c>
      <c r="K1338" s="3"/>
    </row>
    <row r="1339" spans="1:11">
      <c r="A1339">
        <v>1332</v>
      </c>
      <c r="B1339" s="3" t="s">
        <v>23</v>
      </c>
      <c r="C1339" s="3" t="s">
        <v>24</v>
      </c>
      <c r="D1339" s="3" t="s">
        <v>15707</v>
      </c>
      <c r="E1339" s="3">
        <v>106822</v>
      </c>
      <c r="F1339" s="3" t="s">
        <v>17380</v>
      </c>
      <c r="G1339" s="4">
        <v>84467007010049</v>
      </c>
      <c r="H1339" s="3" t="s">
        <v>15415</v>
      </c>
      <c r="I1339" s="3" t="s">
        <v>17735</v>
      </c>
      <c r="J1339" s="3">
        <v>0</v>
      </c>
      <c r="K1339" s="3"/>
    </row>
    <row r="1340" spans="1:11">
      <c r="A1340">
        <v>1333</v>
      </c>
      <c r="B1340" s="3" t="s">
        <v>23</v>
      </c>
      <c r="C1340" s="3" t="s">
        <v>24</v>
      </c>
      <c r="D1340" s="3" t="s">
        <v>15707</v>
      </c>
      <c r="E1340" s="3">
        <v>106822</v>
      </c>
      <c r="F1340" s="3" t="s">
        <v>17380</v>
      </c>
      <c r="G1340" s="4">
        <v>84467007010052</v>
      </c>
      <c r="H1340" s="3" t="s">
        <v>6485</v>
      </c>
      <c r="I1340" s="3" t="s">
        <v>17736</v>
      </c>
      <c r="J1340" s="3">
        <v>1888493383</v>
      </c>
      <c r="K1340" s="3"/>
    </row>
    <row r="1341" spans="1:11">
      <c r="A1341">
        <v>1334</v>
      </c>
      <c r="B1341" s="3" t="s">
        <v>23</v>
      </c>
      <c r="C1341" s="3" t="s">
        <v>24</v>
      </c>
      <c r="D1341" s="3" t="s">
        <v>15707</v>
      </c>
      <c r="E1341" s="3">
        <v>106822</v>
      </c>
      <c r="F1341" s="3" t="s">
        <v>17380</v>
      </c>
      <c r="G1341" s="4">
        <v>84467007010056</v>
      </c>
      <c r="H1341" s="3" t="s">
        <v>2426</v>
      </c>
      <c r="I1341" s="3" t="s">
        <v>17737</v>
      </c>
      <c r="J1341" s="3">
        <v>1888493597</v>
      </c>
      <c r="K1341" s="3"/>
    </row>
    <row r="1342" spans="1:11">
      <c r="A1342">
        <v>1335</v>
      </c>
      <c r="B1342" s="3" t="s">
        <v>23</v>
      </c>
      <c r="C1342" s="3" t="s">
        <v>24</v>
      </c>
      <c r="D1342" s="3" t="s">
        <v>15707</v>
      </c>
      <c r="E1342" s="3">
        <v>106822</v>
      </c>
      <c r="F1342" s="3" t="s">
        <v>17380</v>
      </c>
      <c r="G1342" s="4">
        <v>84467006030514</v>
      </c>
      <c r="H1342" s="3" t="s">
        <v>17738</v>
      </c>
      <c r="I1342" s="3" t="s">
        <v>17739</v>
      </c>
      <c r="J1342" s="3">
        <v>1888493364</v>
      </c>
      <c r="K1342" s="3"/>
    </row>
    <row r="1343" spans="1:11">
      <c r="A1343">
        <v>1336</v>
      </c>
      <c r="B1343" s="3" t="s">
        <v>23</v>
      </c>
      <c r="C1343" s="3" t="s">
        <v>24</v>
      </c>
      <c r="D1343" s="3" t="s">
        <v>15707</v>
      </c>
      <c r="E1343" s="3">
        <v>106822</v>
      </c>
      <c r="F1343" s="3" t="s">
        <v>17380</v>
      </c>
      <c r="G1343" s="4">
        <v>84467007010059</v>
      </c>
      <c r="H1343" s="3" t="s">
        <v>17740</v>
      </c>
      <c r="I1343" s="3" t="s">
        <v>17741</v>
      </c>
      <c r="J1343" s="3">
        <v>1864723266</v>
      </c>
      <c r="K1343" s="3"/>
    </row>
    <row r="1344" spans="1:11">
      <c r="A1344">
        <v>1337</v>
      </c>
      <c r="B1344" s="3" t="s">
        <v>23</v>
      </c>
      <c r="C1344" s="3" t="s">
        <v>24</v>
      </c>
      <c r="D1344" s="3" t="s">
        <v>15707</v>
      </c>
      <c r="E1344" s="3">
        <v>106822</v>
      </c>
      <c r="F1344" s="3" t="s">
        <v>17380</v>
      </c>
      <c r="G1344" s="4">
        <v>84467007010010</v>
      </c>
      <c r="H1344" s="3" t="s">
        <v>12249</v>
      </c>
      <c r="I1344" s="3" t="s">
        <v>17742</v>
      </c>
      <c r="J1344" s="3">
        <v>1888494184</v>
      </c>
      <c r="K1344" s="3"/>
    </row>
    <row r="1345" spans="1:11">
      <c r="A1345">
        <v>1338</v>
      </c>
      <c r="B1345" s="3" t="s">
        <v>23</v>
      </c>
      <c r="C1345" s="3" t="s">
        <v>24</v>
      </c>
      <c r="D1345" s="3" t="s">
        <v>15707</v>
      </c>
      <c r="E1345" s="3">
        <v>106822</v>
      </c>
      <c r="F1345" s="3" t="s">
        <v>17380</v>
      </c>
      <c r="G1345" s="4">
        <v>84467006020416</v>
      </c>
      <c r="H1345" s="3" t="s">
        <v>17743</v>
      </c>
      <c r="I1345" s="3" t="s">
        <v>2976</v>
      </c>
      <c r="J1345" s="3">
        <v>1888493380</v>
      </c>
      <c r="K1345" s="3"/>
    </row>
    <row r="1346" spans="1:11">
      <c r="A1346">
        <v>1339</v>
      </c>
      <c r="B1346" s="3" t="s">
        <v>23</v>
      </c>
      <c r="C1346" s="3" t="s">
        <v>24</v>
      </c>
      <c r="D1346" s="3" t="s">
        <v>15707</v>
      </c>
      <c r="E1346" s="3">
        <v>106822</v>
      </c>
      <c r="F1346" s="3" t="s">
        <v>17380</v>
      </c>
      <c r="G1346" s="4">
        <v>84467007010128</v>
      </c>
      <c r="H1346" s="3" t="s">
        <v>17744</v>
      </c>
      <c r="I1346" s="3" t="s">
        <v>8280</v>
      </c>
      <c r="J1346" s="3">
        <v>1888493846</v>
      </c>
      <c r="K1346" s="3"/>
    </row>
    <row r="1347" spans="1:11">
      <c r="A1347">
        <v>1340</v>
      </c>
      <c r="B1347" s="3" t="s">
        <v>23</v>
      </c>
      <c r="C1347" s="3" t="s">
        <v>24</v>
      </c>
      <c r="D1347" s="3" t="s">
        <v>15707</v>
      </c>
      <c r="E1347" s="3">
        <v>106822</v>
      </c>
      <c r="F1347" s="3" t="s">
        <v>17380</v>
      </c>
      <c r="G1347" s="4">
        <v>84467007010142</v>
      </c>
      <c r="H1347" s="3" t="s">
        <v>17745</v>
      </c>
      <c r="I1347" s="3" t="s">
        <v>17746</v>
      </c>
      <c r="J1347" s="3">
        <v>1888493394</v>
      </c>
      <c r="K1347" s="3"/>
    </row>
    <row r="1348" spans="1:11">
      <c r="A1348">
        <v>1341</v>
      </c>
      <c r="B1348" s="3" t="s">
        <v>23</v>
      </c>
      <c r="C1348" s="3" t="s">
        <v>24</v>
      </c>
      <c r="D1348" s="3" t="s">
        <v>15707</v>
      </c>
      <c r="E1348" s="3">
        <v>106822</v>
      </c>
      <c r="F1348" s="3" t="s">
        <v>17380</v>
      </c>
      <c r="G1348" s="4">
        <v>84467007010143</v>
      </c>
      <c r="H1348" s="3" t="s">
        <v>17747</v>
      </c>
      <c r="I1348" s="3" t="s">
        <v>524</v>
      </c>
      <c r="J1348" s="3">
        <v>1888493345</v>
      </c>
      <c r="K1348" s="3"/>
    </row>
    <row r="1349" spans="1:11">
      <c r="A1349">
        <v>1342</v>
      </c>
      <c r="B1349" s="3" t="s">
        <v>23</v>
      </c>
      <c r="C1349" s="3" t="s">
        <v>24</v>
      </c>
      <c r="D1349" s="3" t="s">
        <v>15707</v>
      </c>
      <c r="E1349" s="3">
        <v>106822</v>
      </c>
      <c r="F1349" s="3" t="s">
        <v>17380</v>
      </c>
      <c r="G1349" s="4">
        <v>84467006020422</v>
      </c>
      <c r="H1349" s="3" t="s">
        <v>17748</v>
      </c>
      <c r="I1349" s="3" t="s">
        <v>17749</v>
      </c>
      <c r="J1349" s="3">
        <v>1660198339</v>
      </c>
      <c r="K1349" s="3"/>
    </row>
    <row r="1350" spans="1:11">
      <c r="A1350">
        <v>1343</v>
      </c>
      <c r="B1350" s="3" t="s">
        <v>23</v>
      </c>
      <c r="C1350" s="3" t="s">
        <v>24</v>
      </c>
      <c r="D1350" s="3" t="s">
        <v>15707</v>
      </c>
      <c r="E1350" s="3">
        <v>106822</v>
      </c>
      <c r="F1350" s="3" t="s">
        <v>17380</v>
      </c>
      <c r="G1350" s="4">
        <v>84467007010144</v>
      </c>
      <c r="H1350" s="3" t="s">
        <v>17750</v>
      </c>
      <c r="I1350" s="3" t="s">
        <v>17751</v>
      </c>
      <c r="J1350" s="3">
        <v>1888494136</v>
      </c>
      <c r="K1350" s="3"/>
    </row>
    <row r="1351" spans="1:11">
      <c r="A1351">
        <v>1344</v>
      </c>
      <c r="B1351" s="3" t="s">
        <v>23</v>
      </c>
      <c r="C1351" s="3" t="s">
        <v>24</v>
      </c>
      <c r="D1351" s="3" t="s">
        <v>15707</v>
      </c>
      <c r="E1351" s="3">
        <v>106822</v>
      </c>
      <c r="F1351" s="3" t="s">
        <v>17380</v>
      </c>
      <c r="G1351" s="4">
        <v>84467006020420</v>
      </c>
      <c r="H1351" s="3" t="s">
        <v>17752</v>
      </c>
      <c r="I1351" s="3" t="s">
        <v>17753</v>
      </c>
      <c r="J1351" s="3">
        <v>1685857013</v>
      </c>
      <c r="K1351" s="3"/>
    </row>
    <row r="1352" spans="1:11">
      <c r="A1352">
        <v>1345</v>
      </c>
      <c r="B1352" s="3" t="s">
        <v>23</v>
      </c>
      <c r="C1352" s="3" t="s">
        <v>24</v>
      </c>
      <c r="D1352" s="3" t="s">
        <v>15707</v>
      </c>
      <c r="E1352" s="3">
        <v>106822</v>
      </c>
      <c r="F1352" s="3" t="s">
        <v>17380</v>
      </c>
      <c r="G1352" s="4">
        <v>84467007010145</v>
      </c>
      <c r="H1352" s="3" t="s">
        <v>4303</v>
      </c>
      <c r="I1352" s="3" t="s">
        <v>17754</v>
      </c>
      <c r="J1352" s="3">
        <v>1888493941</v>
      </c>
      <c r="K1352" s="3"/>
    </row>
    <row r="1353" spans="1:11">
      <c r="A1353">
        <v>1346</v>
      </c>
      <c r="B1353" s="3" t="s">
        <v>23</v>
      </c>
      <c r="C1353" s="3" t="s">
        <v>24</v>
      </c>
      <c r="D1353" s="3" t="s">
        <v>15707</v>
      </c>
      <c r="E1353" s="3">
        <v>106822</v>
      </c>
      <c r="F1353" s="3" t="s">
        <v>17380</v>
      </c>
      <c r="G1353" s="4">
        <v>84467006020427</v>
      </c>
      <c r="H1353" s="3" t="s">
        <v>17755</v>
      </c>
      <c r="I1353" s="3" t="s">
        <v>17756</v>
      </c>
      <c r="J1353" s="3">
        <v>0</v>
      </c>
      <c r="K1353" s="3"/>
    </row>
    <row r="1354" spans="1:11">
      <c r="A1354">
        <v>1347</v>
      </c>
      <c r="B1354" s="3" t="s">
        <v>23</v>
      </c>
      <c r="C1354" s="3" t="s">
        <v>24</v>
      </c>
      <c r="D1354" s="3" t="s">
        <v>15707</v>
      </c>
      <c r="E1354" s="3">
        <v>106822</v>
      </c>
      <c r="F1354" s="3" t="s">
        <v>17380</v>
      </c>
      <c r="G1354" s="4">
        <v>84467006020417</v>
      </c>
      <c r="H1354" s="3" t="s">
        <v>17757</v>
      </c>
      <c r="I1354" s="3" t="s">
        <v>17758</v>
      </c>
      <c r="J1354" s="3">
        <v>1888493370</v>
      </c>
      <c r="K1354" s="3"/>
    </row>
    <row r="1355" spans="1:11">
      <c r="A1355">
        <v>1348</v>
      </c>
      <c r="B1355" s="3" t="s">
        <v>23</v>
      </c>
      <c r="C1355" s="3" t="s">
        <v>24</v>
      </c>
      <c r="D1355" s="3" t="s">
        <v>15707</v>
      </c>
      <c r="E1355" s="3">
        <v>106822</v>
      </c>
      <c r="F1355" s="3" t="s">
        <v>17380</v>
      </c>
      <c r="G1355" s="4">
        <v>84467007010140</v>
      </c>
      <c r="H1355" s="3" t="s">
        <v>17759</v>
      </c>
      <c r="I1355" s="3" t="s">
        <v>7036</v>
      </c>
      <c r="J1355" s="3">
        <v>1888493359</v>
      </c>
      <c r="K1355" s="3"/>
    </row>
    <row r="1356" spans="1:11">
      <c r="A1356">
        <v>1349</v>
      </c>
      <c r="B1356" s="3" t="s">
        <v>23</v>
      </c>
      <c r="C1356" s="3" t="s">
        <v>24</v>
      </c>
      <c r="D1356" s="3" t="s">
        <v>15707</v>
      </c>
      <c r="E1356" s="3">
        <v>106822</v>
      </c>
      <c r="F1356" s="3" t="s">
        <v>17380</v>
      </c>
      <c r="G1356" s="4">
        <v>84467006020413</v>
      </c>
      <c r="H1356" s="3" t="s">
        <v>17760</v>
      </c>
      <c r="I1356" s="3" t="s">
        <v>17761</v>
      </c>
      <c r="J1356" s="3">
        <v>1888493868</v>
      </c>
      <c r="K1356" s="3"/>
    </row>
    <row r="1357" spans="1:11">
      <c r="A1357">
        <v>1350</v>
      </c>
      <c r="B1357" s="3" t="s">
        <v>23</v>
      </c>
      <c r="C1357" s="3" t="s">
        <v>24</v>
      </c>
      <c r="D1357" s="3" t="s">
        <v>15707</v>
      </c>
      <c r="E1357" s="3">
        <v>106822</v>
      </c>
      <c r="F1357" s="3" t="s">
        <v>17380</v>
      </c>
      <c r="G1357" s="4">
        <v>84467006020412</v>
      </c>
      <c r="H1357" s="3" t="s">
        <v>8093</v>
      </c>
      <c r="I1357" s="3" t="s">
        <v>17762</v>
      </c>
      <c r="J1357" s="3">
        <v>1888494115</v>
      </c>
      <c r="K1357" s="3"/>
    </row>
    <row r="1358" spans="1:11">
      <c r="A1358">
        <v>1351</v>
      </c>
      <c r="B1358" s="3" t="s">
        <v>23</v>
      </c>
      <c r="C1358" s="3" t="s">
        <v>24</v>
      </c>
      <c r="D1358" s="3" t="s">
        <v>15707</v>
      </c>
      <c r="E1358" s="3">
        <v>106822</v>
      </c>
      <c r="F1358" s="3" t="s">
        <v>17380</v>
      </c>
      <c r="G1358" s="4">
        <v>84467007010146</v>
      </c>
      <c r="H1358" s="3" t="s">
        <v>1424</v>
      </c>
      <c r="I1358" s="3" t="s">
        <v>17763</v>
      </c>
      <c r="J1358" s="3">
        <v>1888493358</v>
      </c>
      <c r="K1358" s="3"/>
    </row>
    <row r="1359" spans="1:11">
      <c r="A1359">
        <v>1352</v>
      </c>
      <c r="B1359" s="3" t="s">
        <v>23</v>
      </c>
      <c r="C1359" s="3" t="s">
        <v>24</v>
      </c>
      <c r="D1359" s="3" t="s">
        <v>15707</v>
      </c>
      <c r="E1359" s="3">
        <v>106822</v>
      </c>
      <c r="F1359" s="3" t="s">
        <v>17380</v>
      </c>
      <c r="G1359" s="4">
        <v>84467007010147</v>
      </c>
      <c r="H1359" s="3" t="s">
        <v>17764</v>
      </c>
      <c r="I1359" s="3" t="s">
        <v>14129</v>
      </c>
      <c r="J1359" s="3">
        <v>1888493847</v>
      </c>
      <c r="K1359" s="3"/>
    </row>
    <row r="1360" spans="1:11">
      <c r="A1360">
        <v>1353</v>
      </c>
      <c r="B1360" s="3" t="s">
        <v>23</v>
      </c>
      <c r="C1360" s="3" t="s">
        <v>24</v>
      </c>
      <c r="D1360" s="3" t="s">
        <v>15707</v>
      </c>
      <c r="E1360" s="3">
        <v>106822</v>
      </c>
      <c r="F1360" s="3" t="s">
        <v>17380</v>
      </c>
      <c r="G1360" s="4">
        <v>84467007010160</v>
      </c>
      <c r="H1360" s="3" t="s">
        <v>17765</v>
      </c>
      <c r="I1360" s="3" t="s">
        <v>7466</v>
      </c>
      <c r="J1360" s="3">
        <v>0</v>
      </c>
      <c r="K1360" s="3"/>
    </row>
    <row r="1361" spans="1:11">
      <c r="A1361">
        <v>1354</v>
      </c>
      <c r="B1361" s="3" t="s">
        <v>23</v>
      </c>
      <c r="C1361" s="3" t="s">
        <v>24</v>
      </c>
      <c r="D1361" s="3" t="s">
        <v>15707</v>
      </c>
      <c r="E1361" s="3">
        <v>106822</v>
      </c>
      <c r="F1361" s="3" t="s">
        <v>17380</v>
      </c>
      <c r="G1361" s="4">
        <v>84467007010162</v>
      </c>
      <c r="H1361" s="3" t="s">
        <v>14943</v>
      </c>
      <c r="I1361" s="3" t="s">
        <v>17766</v>
      </c>
      <c r="J1361" s="3">
        <v>1626573328</v>
      </c>
      <c r="K1361" s="3"/>
    </row>
    <row r="1362" spans="1:11">
      <c r="A1362">
        <v>1355</v>
      </c>
      <c r="B1362" s="3" t="s">
        <v>23</v>
      </c>
      <c r="C1362" s="3" t="s">
        <v>24</v>
      </c>
      <c r="D1362" s="3" t="s">
        <v>15707</v>
      </c>
      <c r="E1362" s="3">
        <v>106822</v>
      </c>
      <c r="F1362" s="3" t="s">
        <v>17380</v>
      </c>
      <c r="G1362" s="4">
        <v>84467007010172</v>
      </c>
      <c r="H1362" s="3" t="s">
        <v>17767</v>
      </c>
      <c r="I1362" s="3" t="s">
        <v>17768</v>
      </c>
      <c r="J1362" s="3">
        <v>1888493909</v>
      </c>
      <c r="K1362" s="3"/>
    </row>
    <row r="1363" spans="1:11">
      <c r="A1363">
        <v>1356</v>
      </c>
      <c r="B1363" s="3" t="s">
        <v>23</v>
      </c>
      <c r="C1363" s="3" t="s">
        <v>24</v>
      </c>
      <c r="D1363" s="3" t="s">
        <v>15707</v>
      </c>
      <c r="E1363" s="3">
        <v>106822</v>
      </c>
      <c r="F1363" s="3" t="s">
        <v>17380</v>
      </c>
      <c r="G1363" s="4">
        <v>84467007010173</v>
      </c>
      <c r="H1363" s="3" t="s">
        <v>17769</v>
      </c>
      <c r="I1363" s="3" t="s">
        <v>17770</v>
      </c>
      <c r="J1363" s="3">
        <v>1888494127</v>
      </c>
      <c r="K1363" s="3"/>
    </row>
    <row r="1364" spans="1:11">
      <c r="A1364">
        <v>1357</v>
      </c>
      <c r="B1364" s="3" t="s">
        <v>23</v>
      </c>
      <c r="C1364" s="3" t="s">
        <v>24</v>
      </c>
      <c r="D1364" s="3" t="s">
        <v>15707</v>
      </c>
      <c r="E1364" s="3">
        <v>106822</v>
      </c>
      <c r="F1364" s="3" t="s">
        <v>17380</v>
      </c>
      <c r="G1364" s="4">
        <v>84467006020418</v>
      </c>
      <c r="H1364" s="3" t="s">
        <v>17771</v>
      </c>
      <c r="I1364" s="3" t="s">
        <v>17772</v>
      </c>
      <c r="J1364" s="3">
        <v>1888493881</v>
      </c>
      <c r="K1364" s="3"/>
    </row>
    <row r="1365" spans="1:11">
      <c r="A1365">
        <v>1358</v>
      </c>
      <c r="B1365" s="3" t="s">
        <v>23</v>
      </c>
      <c r="C1365" s="3" t="s">
        <v>24</v>
      </c>
      <c r="D1365" s="3" t="s">
        <v>15707</v>
      </c>
      <c r="E1365" s="3">
        <v>106822</v>
      </c>
      <c r="F1365" s="3" t="s">
        <v>17380</v>
      </c>
      <c r="G1365" s="4">
        <v>84467007010138</v>
      </c>
      <c r="H1365" s="3" t="s">
        <v>17773</v>
      </c>
      <c r="I1365" s="3" t="s">
        <v>17774</v>
      </c>
      <c r="J1365" s="3">
        <v>1888493856</v>
      </c>
      <c r="K1365" s="3"/>
    </row>
    <row r="1366" spans="1:11">
      <c r="A1366">
        <v>1359</v>
      </c>
      <c r="B1366" s="3" t="s">
        <v>23</v>
      </c>
      <c r="C1366" s="3" t="s">
        <v>24</v>
      </c>
      <c r="D1366" s="3" t="s">
        <v>15707</v>
      </c>
      <c r="E1366" s="3">
        <v>106822</v>
      </c>
      <c r="F1366" s="3" t="s">
        <v>17380</v>
      </c>
      <c r="G1366" s="4">
        <v>84467007010131</v>
      </c>
      <c r="H1366" s="3" t="s">
        <v>10170</v>
      </c>
      <c r="I1366" s="3" t="s">
        <v>17775</v>
      </c>
      <c r="J1366" s="3">
        <v>1888493925</v>
      </c>
      <c r="K1366" s="3"/>
    </row>
    <row r="1367" spans="1:11">
      <c r="A1367">
        <v>1360</v>
      </c>
      <c r="B1367" s="3" t="s">
        <v>23</v>
      </c>
      <c r="C1367" s="3" t="s">
        <v>24</v>
      </c>
      <c r="D1367" s="3" t="s">
        <v>15707</v>
      </c>
      <c r="E1367" s="3">
        <v>106822</v>
      </c>
      <c r="F1367" s="3" t="s">
        <v>17380</v>
      </c>
      <c r="G1367" s="4">
        <v>84467007010132</v>
      </c>
      <c r="H1367" s="3" t="s">
        <v>17776</v>
      </c>
      <c r="I1367" s="3" t="s">
        <v>17777</v>
      </c>
      <c r="J1367" s="3">
        <v>0</v>
      </c>
      <c r="K1367" s="3"/>
    </row>
    <row r="1368" spans="1:11">
      <c r="A1368">
        <v>1361</v>
      </c>
      <c r="B1368" s="3" t="s">
        <v>23</v>
      </c>
      <c r="C1368" s="3" t="s">
        <v>24</v>
      </c>
      <c r="D1368" s="3" t="s">
        <v>15707</v>
      </c>
      <c r="E1368" s="3">
        <v>106822</v>
      </c>
      <c r="F1368" s="3" t="s">
        <v>17380</v>
      </c>
      <c r="G1368" s="4">
        <v>84467007010133</v>
      </c>
      <c r="H1368" s="3" t="s">
        <v>17778</v>
      </c>
      <c r="I1368" s="3" t="s">
        <v>17779</v>
      </c>
      <c r="J1368" s="3">
        <v>1888493390</v>
      </c>
      <c r="K1368" s="3"/>
    </row>
    <row r="1369" spans="1:11">
      <c r="A1369">
        <v>1362</v>
      </c>
      <c r="B1369" s="3" t="s">
        <v>23</v>
      </c>
      <c r="C1369" s="3" t="s">
        <v>24</v>
      </c>
      <c r="D1369" s="3" t="s">
        <v>15707</v>
      </c>
      <c r="E1369" s="3">
        <v>106822</v>
      </c>
      <c r="F1369" s="3" t="s">
        <v>17380</v>
      </c>
      <c r="G1369" s="4">
        <v>84467006020462</v>
      </c>
      <c r="H1369" s="3" t="s">
        <v>3195</v>
      </c>
      <c r="I1369" s="3" t="s">
        <v>17780</v>
      </c>
      <c r="J1369" s="3">
        <v>0</v>
      </c>
      <c r="K1369" s="3"/>
    </row>
    <row r="1370" spans="1:11">
      <c r="A1370">
        <v>1363</v>
      </c>
      <c r="B1370" s="3" t="s">
        <v>23</v>
      </c>
      <c r="C1370" s="3" t="s">
        <v>24</v>
      </c>
      <c r="D1370" s="3" t="s">
        <v>15707</v>
      </c>
      <c r="E1370" s="3">
        <v>106822</v>
      </c>
      <c r="F1370" s="3" t="s">
        <v>17380</v>
      </c>
      <c r="G1370" s="4">
        <v>84467006020459</v>
      </c>
      <c r="H1370" s="3" t="s">
        <v>17781</v>
      </c>
      <c r="I1370" s="3" t="s">
        <v>17782</v>
      </c>
      <c r="J1370" s="3">
        <v>1685840280</v>
      </c>
      <c r="K1370" s="3"/>
    </row>
    <row r="1371" spans="1:11">
      <c r="A1371">
        <v>1364</v>
      </c>
      <c r="B1371" s="3" t="s">
        <v>23</v>
      </c>
      <c r="C1371" s="3" t="s">
        <v>24</v>
      </c>
      <c r="D1371" s="3" t="s">
        <v>15707</v>
      </c>
      <c r="E1371" s="3">
        <v>106822</v>
      </c>
      <c r="F1371" s="3" t="s">
        <v>17380</v>
      </c>
      <c r="G1371" s="4">
        <v>84467006020456</v>
      </c>
      <c r="H1371" s="3" t="s">
        <v>9915</v>
      </c>
      <c r="I1371" s="3" t="s">
        <v>17783</v>
      </c>
      <c r="J1371" s="3">
        <v>1888493845</v>
      </c>
      <c r="K1371" s="3"/>
    </row>
    <row r="1372" spans="1:11">
      <c r="A1372">
        <v>1365</v>
      </c>
      <c r="B1372" s="3" t="s">
        <v>23</v>
      </c>
      <c r="C1372" s="3" t="s">
        <v>24</v>
      </c>
      <c r="D1372" s="3" t="s">
        <v>15707</v>
      </c>
      <c r="E1372" s="3">
        <v>106822</v>
      </c>
      <c r="F1372" s="3" t="s">
        <v>17380</v>
      </c>
      <c r="G1372" s="4">
        <v>84467006020455</v>
      </c>
      <c r="H1372" s="3" t="s">
        <v>17784</v>
      </c>
      <c r="I1372" s="3" t="s">
        <v>17783</v>
      </c>
      <c r="J1372" s="3">
        <v>1888494182</v>
      </c>
      <c r="K1372" s="3"/>
    </row>
    <row r="1373" spans="1:11">
      <c r="A1373">
        <v>1366</v>
      </c>
      <c r="B1373" s="3" t="s">
        <v>23</v>
      </c>
      <c r="C1373" s="3" t="s">
        <v>24</v>
      </c>
      <c r="D1373" s="3" t="s">
        <v>15707</v>
      </c>
      <c r="E1373" s="3">
        <v>106822</v>
      </c>
      <c r="F1373" s="3" t="s">
        <v>17380</v>
      </c>
      <c r="G1373" s="4">
        <v>84467007010141</v>
      </c>
      <c r="H1373" s="3" t="s">
        <v>7644</v>
      </c>
      <c r="I1373" s="3" t="s">
        <v>8051</v>
      </c>
      <c r="J1373" s="3">
        <v>1888493896</v>
      </c>
      <c r="K1373" s="3"/>
    </row>
    <row r="1374" spans="1:11">
      <c r="A1374">
        <v>1367</v>
      </c>
      <c r="B1374" s="3" t="s">
        <v>23</v>
      </c>
      <c r="C1374" s="3" t="s">
        <v>24</v>
      </c>
      <c r="D1374" s="3" t="s">
        <v>15707</v>
      </c>
      <c r="E1374" s="3">
        <v>106822</v>
      </c>
      <c r="F1374" s="3" t="s">
        <v>17380</v>
      </c>
      <c r="G1374" s="4">
        <v>84467007010137</v>
      </c>
      <c r="H1374" s="3" t="s">
        <v>17785</v>
      </c>
      <c r="I1374" s="3" t="s">
        <v>17450</v>
      </c>
      <c r="J1374" s="3">
        <v>1888493388</v>
      </c>
      <c r="K1374" s="3"/>
    </row>
    <row r="1375" spans="1:11">
      <c r="A1375">
        <v>1368</v>
      </c>
      <c r="B1375" s="3" t="s">
        <v>23</v>
      </c>
      <c r="C1375" s="3" t="s">
        <v>24</v>
      </c>
      <c r="D1375" s="3" t="s">
        <v>15707</v>
      </c>
      <c r="E1375" s="3">
        <v>106822</v>
      </c>
      <c r="F1375" s="3" t="s">
        <v>17380</v>
      </c>
      <c r="G1375" s="4">
        <v>84467007010174</v>
      </c>
      <c r="H1375" s="3" t="s">
        <v>17786</v>
      </c>
      <c r="I1375" s="3" t="s">
        <v>17441</v>
      </c>
      <c r="J1375" s="3">
        <v>1888493861</v>
      </c>
      <c r="K1375" s="3"/>
    </row>
    <row r="1376" spans="1:11">
      <c r="A1376">
        <v>1369</v>
      </c>
      <c r="B1376" s="3" t="s">
        <v>23</v>
      </c>
      <c r="C1376" s="3" t="s">
        <v>24</v>
      </c>
      <c r="D1376" s="3" t="s">
        <v>15707</v>
      </c>
      <c r="E1376" s="3">
        <v>106822</v>
      </c>
      <c r="F1376" s="3" t="s">
        <v>17380</v>
      </c>
      <c r="G1376" s="4">
        <v>84467006020445</v>
      </c>
      <c r="H1376" s="3" t="s">
        <v>17787</v>
      </c>
      <c r="I1376" s="3" t="s">
        <v>524</v>
      </c>
      <c r="J1376" s="3">
        <v>1888493857</v>
      </c>
      <c r="K1376" s="3"/>
    </row>
    <row r="1377" spans="1:11">
      <c r="A1377">
        <v>1370</v>
      </c>
      <c r="B1377" s="3" t="s">
        <v>23</v>
      </c>
      <c r="C1377" s="3" t="s">
        <v>24</v>
      </c>
      <c r="D1377" s="3" t="s">
        <v>15707</v>
      </c>
      <c r="E1377" s="3">
        <v>106822</v>
      </c>
      <c r="F1377" s="3" t="s">
        <v>17380</v>
      </c>
      <c r="G1377" s="4">
        <v>84467006020439</v>
      </c>
      <c r="H1377" s="3" t="s">
        <v>5587</v>
      </c>
      <c r="I1377" s="3" t="s">
        <v>17788</v>
      </c>
      <c r="J1377" s="3">
        <v>1888493630</v>
      </c>
      <c r="K1377" s="3"/>
    </row>
    <row r="1378" spans="1:11">
      <c r="A1378">
        <v>1371</v>
      </c>
      <c r="B1378" s="3" t="s">
        <v>23</v>
      </c>
      <c r="C1378" s="3" t="s">
        <v>24</v>
      </c>
      <c r="D1378" s="3" t="s">
        <v>15707</v>
      </c>
      <c r="E1378" s="3">
        <v>106822</v>
      </c>
      <c r="F1378" s="3" t="s">
        <v>17380</v>
      </c>
      <c r="G1378" s="4">
        <v>84467006020436</v>
      </c>
      <c r="H1378" s="3" t="s">
        <v>2450</v>
      </c>
      <c r="I1378" s="3" t="s">
        <v>17789</v>
      </c>
      <c r="J1378" s="3">
        <v>1888493639</v>
      </c>
      <c r="K1378" s="3"/>
    </row>
    <row r="1379" spans="1:11">
      <c r="A1379">
        <v>1372</v>
      </c>
      <c r="B1379" s="3" t="s">
        <v>23</v>
      </c>
      <c r="C1379" s="3" t="s">
        <v>24</v>
      </c>
      <c r="D1379" s="3" t="s">
        <v>15707</v>
      </c>
      <c r="E1379" s="3">
        <v>106822</v>
      </c>
      <c r="F1379" s="3" t="s">
        <v>17380</v>
      </c>
      <c r="G1379" s="4">
        <v>84467006020433</v>
      </c>
      <c r="H1379" s="3" t="s">
        <v>17790</v>
      </c>
      <c r="I1379" s="3" t="s">
        <v>17791</v>
      </c>
      <c r="J1379" s="3">
        <v>1888493877</v>
      </c>
      <c r="K1379" s="3"/>
    </row>
    <row r="1380" spans="1:11">
      <c r="A1380">
        <v>1373</v>
      </c>
      <c r="B1380" s="3" t="s">
        <v>23</v>
      </c>
      <c r="C1380" s="3" t="s">
        <v>24</v>
      </c>
      <c r="D1380" s="3" t="s">
        <v>15707</v>
      </c>
      <c r="E1380" s="3">
        <v>106822</v>
      </c>
      <c r="F1380" s="3" t="s">
        <v>17380</v>
      </c>
      <c r="G1380" s="4">
        <v>84467006020432</v>
      </c>
      <c r="H1380" s="3" t="s">
        <v>17792</v>
      </c>
      <c r="I1380" s="3" t="s">
        <v>17793</v>
      </c>
      <c r="J1380" s="3">
        <v>1888493936</v>
      </c>
      <c r="K1380" s="3"/>
    </row>
    <row r="1381" spans="1:11">
      <c r="A1381">
        <v>1374</v>
      </c>
      <c r="B1381" s="3" t="s">
        <v>23</v>
      </c>
      <c r="C1381" s="3" t="s">
        <v>24</v>
      </c>
      <c r="D1381" s="3" t="s">
        <v>15707</v>
      </c>
      <c r="E1381" s="3">
        <v>106822</v>
      </c>
      <c r="F1381" s="3" t="s">
        <v>17380</v>
      </c>
      <c r="G1381" s="4">
        <v>84467007010139</v>
      </c>
      <c r="H1381" s="3" t="s">
        <v>17794</v>
      </c>
      <c r="I1381" s="3" t="s">
        <v>17795</v>
      </c>
      <c r="J1381" s="3">
        <v>1888493392</v>
      </c>
      <c r="K1381" s="3"/>
    </row>
    <row r="1382" spans="1:11">
      <c r="A1382">
        <v>1375</v>
      </c>
      <c r="B1382" s="3" t="s">
        <v>23</v>
      </c>
      <c r="C1382" s="3" t="s">
        <v>24</v>
      </c>
      <c r="D1382" s="3" t="s">
        <v>15707</v>
      </c>
      <c r="E1382" s="3">
        <v>106822</v>
      </c>
      <c r="F1382" s="3" t="s">
        <v>17380</v>
      </c>
      <c r="G1382" s="4">
        <v>84467006020430</v>
      </c>
      <c r="H1382" s="3" t="s">
        <v>17796</v>
      </c>
      <c r="I1382" s="3" t="s">
        <v>17797</v>
      </c>
      <c r="J1382" s="3">
        <v>1888493920</v>
      </c>
      <c r="K1382" s="3"/>
    </row>
    <row r="1383" spans="1:11">
      <c r="A1383">
        <v>1376</v>
      </c>
      <c r="B1383" s="3" t="s">
        <v>23</v>
      </c>
      <c r="C1383" s="3" t="s">
        <v>24</v>
      </c>
      <c r="D1383" s="3" t="s">
        <v>15707</v>
      </c>
      <c r="E1383" s="3">
        <v>106822</v>
      </c>
      <c r="F1383" s="3" t="s">
        <v>17380</v>
      </c>
      <c r="G1383" s="4">
        <v>84467006020428</v>
      </c>
      <c r="H1383" s="3" t="s">
        <v>17798</v>
      </c>
      <c r="I1383" s="3" t="s">
        <v>17799</v>
      </c>
      <c r="J1383" s="3">
        <v>1888493943</v>
      </c>
      <c r="K1383" s="3"/>
    </row>
    <row r="1384" spans="1:11">
      <c r="A1384">
        <v>1377</v>
      </c>
      <c r="B1384" s="3" t="s">
        <v>23</v>
      </c>
      <c r="C1384" s="3" t="s">
        <v>24</v>
      </c>
      <c r="D1384" s="3" t="s">
        <v>15707</v>
      </c>
      <c r="E1384" s="3">
        <v>106822</v>
      </c>
      <c r="F1384" s="3" t="s">
        <v>17380</v>
      </c>
      <c r="G1384" s="4">
        <v>84467007010135</v>
      </c>
      <c r="H1384" s="3" t="s">
        <v>17800</v>
      </c>
      <c r="I1384" s="3" t="s">
        <v>17801</v>
      </c>
      <c r="J1384" s="3">
        <v>1888493917</v>
      </c>
      <c r="K1384" s="3"/>
    </row>
    <row r="1385" spans="1:11">
      <c r="A1385">
        <v>1378</v>
      </c>
      <c r="B1385" s="3" t="s">
        <v>23</v>
      </c>
      <c r="C1385" s="3" t="s">
        <v>24</v>
      </c>
      <c r="D1385" s="3" t="s">
        <v>15707</v>
      </c>
      <c r="E1385" s="3">
        <v>106822</v>
      </c>
      <c r="F1385" s="3" t="s">
        <v>17380</v>
      </c>
      <c r="G1385" s="4">
        <v>84467007010243</v>
      </c>
      <c r="H1385" s="3" t="s">
        <v>16097</v>
      </c>
      <c r="I1385" s="3" t="s">
        <v>17802</v>
      </c>
      <c r="J1385" s="3">
        <v>1888493855</v>
      </c>
      <c r="K1385" s="3"/>
    </row>
    <row r="1386" spans="1:11">
      <c r="A1386">
        <v>1379</v>
      </c>
      <c r="B1386" s="3" t="s">
        <v>23</v>
      </c>
      <c r="C1386" s="3" t="s">
        <v>24</v>
      </c>
      <c r="D1386" s="3" t="s">
        <v>15707</v>
      </c>
      <c r="E1386" s="3">
        <v>106822</v>
      </c>
      <c r="F1386" s="3" t="s">
        <v>17380</v>
      </c>
      <c r="G1386" s="4">
        <v>74467006030355</v>
      </c>
      <c r="H1386" s="3" t="s">
        <v>17803</v>
      </c>
      <c r="I1386" s="3" t="s">
        <v>17804</v>
      </c>
      <c r="J1386" s="3">
        <v>1888493889</v>
      </c>
      <c r="K1386" s="3"/>
    </row>
    <row r="1387" spans="1:11">
      <c r="A1387">
        <v>1380</v>
      </c>
      <c r="B1387" s="3" t="s">
        <v>23</v>
      </c>
      <c r="C1387" s="3" t="s">
        <v>24</v>
      </c>
      <c r="D1387" s="3" t="s">
        <v>15707</v>
      </c>
      <c r="E1387" s="3">
        <v>106822</v>
      </c>
      <c r="F1387" s="3" t="s">
        <v>17380</v>
      </c>
      <c r="G1387" s="4">
        <v>74467006030395</v>
      </c>
      <c r="H1387" s="3" t="s">
        <v>15416</v>
      </c>
      <c r="I1387" s="3" t="s">
        <v>17805</v>
      </c>
      <c r="J1387" s="3">
        <v>1888493640</v>
      </c>
      <c r="K1387" s="3"/>
    </row>
    <row r="1388" spans="1:11">
      <c r="A1388">
        <v>1381</v>
      </c>
      <c r="B1388" s="3" t="s">
        <v>23</v>
      </c>
      <c r="C1388" s="3" t="s">
        <v>24</v>
      </c>
      <c r="D1388" s="3" t="s">
        <v>15707</v>
      </c>
      <c r="E1388" s="3">
        <v>106822</v>
      </c>
      <c r="F1388" s="3" t="s">
        <v>17380</v>
      </c>
      <c r="G1388" s="4">
        <v>74467006030396</v>
      </c>
      <c r="H1388" s="3" t="s">
        <v>17806</v>
      </c>
      <c r="I1388" s="3" t="s">
        <v>17807</v>
      </c>
      <c r="J1388" s="3">
        <v>0</v>
      </c>
      <c r="K1388" s="3"/>
    </row>
    <row r="1389" spans="1:11">
      <c r="A1389">
        <v>1382</v>
      </c>
      <c r="B1389" s="3" t="s">
        <v>23</v>
      </c>
      <c r="C1389" s="3" t="s">
        <v>24</v>
      </c>
      <c r="D1389" s="3" t="s">
        <v>15707</v>
      </c>
      <c r="E1389" s="3">
        <v>106822</v>
      </c>
      <c r="F1389" s="3" t="s">
        <v>17380</v>
      </c>
      <c r="G1389" s="4">
        <v>74467006030300</v>
      </c>
      <c r="H1389" s="3" t="s">
        <v>17808</v>
      </c>
      <c r="I1389" s="3" t="s">
        <v>7722</v>
      </c>
      <c r="J1389" s="3">
        <v>0</v>
      </c>
      <c r="K1389" s="3"/>
    </row>
    <row r="1390" spans="1:11">
      <c r="A1390">
        <v>1383</v>
      </c>
      <c r="B1390" s="3" t="s">
        <v>23</v>
      </c>
      <c r="C1390" s="3" t="s">
        <v>24</v>
      </c>
      <c r="D1390" s="3" t="s">
        <v>15707</v>
      </c>
      <c r="E1390" s="3">
        <v>106822</v>
      </c>
      <c r="F1390" s="3" t="s">
        <v>17380</v>
      </c>
      <c r="G1390" s="4">
        <v>74467007020130</v>
      </c>
      <c r="H1390" s="3" t="s">
        <v>17809</v>
      </c>
      <c r="I1390" s="3" t="s">
        <v>17810</v>
      </c>
      <c r="J1390" s="3">
        <v>0</v>
      </c>
      <c r="K1390" s="3"/>
    </row>
    <row r="1391" spans="1:11">
      <c r="A1391">
        <v>1384</v>
      </c>
      <c r="B1391" s="3" t="s">
        <v>23</v>
      </c>
      <c r="C1391" s="3" t="s">
        <v>24</v>
      </c>
      <c r="D1391" s="3" t="s">
        <v>15707</v>
      </c>
      <c r="E1391" s="3">
        <v>106822</v>
      </c>
      <c r="F1391" s="3" t="s">
        <v>17380</v>
      </c>
      <c r="G1391" s="4">
        <v>74467006030129</v>
      </c>
      <c r="H1391" s="3" t="s">
        <v>3941</v>
      </c>
      <c r="I1391" s="3" t="s">
        <v>17811</v>
      </c>
      <c r="J1391" s="3">
        <v>1648676447</v>
      </c>
      <c r="K1391" s="3"/>
    </row>
    <row r="1392" spans="1:11">
      <c r="A1392">
        <v>1385</v>
      </c>
      <c r="B1392" s="3" t="s">
        <v>23</v>
      </c>
      <c r="C1392" s="3" t="s">
        <v>24</v>
      </c>
      <c r="D1392" s="3" t="s">
        <v>15707</v>
      </c>
      <c r="E1392" s="3">
        <v>106822</v>
      </c>
      <c r="F1392" s="3" t="s">
        <v>17380</v>
      </c>
      <c r="G1392" s="4">
        <v>74467006020191</v>
      </c>
      <c r="H1392" s="3" t="s">
        <v>17812</v>
      </c>
      <c r="I1392" s="3" t="s">
        <v>17813</v>
      </c>
      <c r="J1392" s="3">
        <v>1888493912</v>
      </c>
      <c r="K1392" s="3"/>
    </row>
    <row r="1393" spans="1:11">
      <c r="A1393">
        <v>1386</v>
      </c>
      <c r="B1393" s="3" t="s">
        <v>23</v>
      </c>
      <c r="C1393" s="3" t="s">
        <v>24</v>
      </c>
      <c r="D1393" s="3" t="s">
        <v>15707</v>
      </c>
      <c r="E1393" s="3">
        <v>106822</v>
      </c>
      <c r="F1393" s="3" t="s">
        <v>17380</v>
      </c>
      <c r="G1393" s="4">
        <v>74467006020152</v>
      </c>
      <c r="H1393" s="3" t="s">
        <v>6664</v>
      </c>
      <c r="I1393" s="3" t="s">
        <v>399</v>
      </c>
      <c r="J1393" s="3">
        <v>1888493629</v>
      </c>
      <c r="K1393" s="3"/>
    </row>
    <row r="1394" spans="1:11">
      <c r="A1394">
        <v>1387</v>
      </c>
      <c r="B1394" s="3" t="s">
        <v>23</v>
      </c>
      <c r="C1394" s="3" t="s">
        <v>24</v>
      </c>
      <c r="D1394" s="3" t="s">
        <v>15707</v>
      </c>
      <c r="E1394" s="3">
        <v>106822</v>
      </c>
      <c r="F1394" s="3" t="s">
        <v>17380</v>
      </c>
      <c r="G1394" s="4">
        <v>74467006020151</v>
      </c>
      <c r="H1394" s="3" t="s">
        <v>17814</v>
      </c>
      <c r="I1394" s="3" t="s">
        <v>17815</v>
      </c>
      <c r="J1394" s="3">
        <v>1888493634</v>
      </c>
      <c r="K1394" s="3"/>
    </row>
    <row r="1395" spans="1:11">
      <c r="A1395">
        <v>1388</v>
      </c>
      <c r="B1395" s="3" t="s">
        <v>23</v>
      </c>
      <c r="C1395" s="3" t="s">
        <v>24</v>
      </c>
      <c r="D1395" s="3" t="s">
        <v>15707</v>
      </c>
      <c r="E1395" s="3">
        <v>106822</v>
      </c>
      <c r="F1395" s="3" t="s">
        <v>17380</v>
      </c>
      <c r="G1395" s="4">
        <v>74467006020150</v>
      </c>
      <c r="H1395" s="3" t="s">
        <v>17816</v>
      </c>
      <c r="I1395" s="3" t="s">
        <v>17817</v>
      </c>
      <c r="J1395" s="3">
        <v>1888493853</v>
      </c>
      <c r="K1395" s="3"/>
    </row>
    <row r="1396" spans="1:11">
      <c r="A1396">
        <v>1389</v>
      </c>
      <c r="B1396" s="3" t="s">
        <v>23</v>
      </c>
      <c r="C1396" s="3" t="s">
        <v>24</v>
      </c>
      <c r="D1396" s="3" t="s">
        <v>15707</v>
      </c>
      <c r="E1396" s="3">
        <v>106822</v>
      </c>
      <c r="F1396" s="3" t="s">
        <v>17380</v>
      </c>
      <c r="G1396" s="4">
        <v>74467006020092</v>
      </c>
      <c r="H1396" s="3" t="s">
        <v>17818</v>
      </c>
      <c r="I1396" s="3" t="s">
        <v>17819</v>
      </c>
      <c r="J1396" s="3">
        <v>1888493633</v>
      </c>
      <c r="K1396" s="3"/>
    </row>
    <row r="1397" spans="1:11">
      <c r="A1397">
        <v>1390</v>
      </c>
      <c r="B1397" s="3" t="s">
        <v>23</v>
      </c>
      <c r="C1397" s="3" t="s">
        <v>24</v>
      </c>
      <c r="D1397" s="3" t="s">
        <v>15707</v>
      </c>
      <c r="E1397" s="3">
        <v>106822</v>
      </c>
      <c r="F1397" s="3" t="s">
        <v>17380</v>
      </c>
      <c r="G1397" s="4">
        <v>74467006030013</v>
      </c>
      <c r="H1397" s="3" t="s">
        <v>17820</v>
      </c>
      <c r="I1397" s="3" t="s">
        <v>3005</v>
      </c>
      <c r="J1397" s="3">
        <v>1888493893</v>
      </c>
      <c r="K1397" s="3"/>
    </row>
    <row r="1398" spans="1:11">
      <c r="A1398">
        <v>1391</v>
      </c>
      <c r="B1398" s="3" t="s">
        <v>23</v>
      </c>
      <c r="C1398" s="3" t="s">
        <v>24</v>
      </c>
      <c r="D1398" s="3" t="s">
        <v>15707</v>
      </c>
      <c r="E1398" s="3">
        <v>106822</v>
      </c>
      <c r="F1398" s="3" t="s">
        <v>17380</v>
      </c>
      <c r="G1398" s="4">
        <v>74467006030028</v>
      </c>
      <c r="H1398" s="3" t="s">
        <v>17821</v>
      </c>
      <c r="I1398" s="3" t="s">
        <v>7722</v>
      </c>
      <c r="J1398" s="3">
        <v>1888493927</v>
      </c>
      <c r="K1398" s="3"/>
    </row>
    <row r="1399" spans="1:11">
      <c r="A1399">
        <v>1392</v>
      </c>
      <c r="B1399" s="3" t="s">
        <v>23</v>
      </c>
      <c r="C1399" s="3" t="s">
        <v>24</v>
      </c>
      <c r="D1399" s="3" t="s">
        <v>15707</v>
      </c>
      <c r="E1399" s="3">
        <v>106822</v>
      </c>
      <c r="F1399" s="3" t="s">
        <v>17380</v>
      </c>
      <c r="G1399" s="4">
        <v>74467006030034</v>
      </c>
      <c r="H1399" s="3" t="s">
        <v>7521</v>
      </c>
      <c r="I1399" s="3" t="s">
        <v>14129</v>
      </c>
      <c r="J1399" s="3">
        <v>1888493916</v>
      </c>
      <c r="K1399" s="3"/>
    </row>
    <row r="1400" spans="1:11">
      <c r="A1400">
        <v>1393</v>
      </c>
      <c r="B1400" s="3" t="s">
        <v>23</v>
      </c>
      <c r="C1400" s="3" t="s">
        <v>24</v>
      </c>
      <c r="D1400" s="3" t="s">
        <v>15707</v>
      </c>
      <c r="E1400" s="3">
        <v>106822</v>
      </c>
      <c r="F1400" s="3" t="s">
        <v>17380</v>
      </c>
      <c r="G1400" s="4">
        <v>74467006030071</v>
      </c>
      <c r="H1400" s="3" t="s">
        <v>17822</v>
      </c>
      <c r="I1400" s="3" t="s">
        <v>617</v>
      </c>
      <c r="J1400" s="3">
        <v>1888493869</v>
      </c>
      <c r="K1400" s="3"/>
    </row>
    <row r="1401" spans="1:11">
      <c r="A1401">
        <v>1394</v>
      </c>
      <c r="B1401" s="3" t="s">
        <v>23</v>
      </c>
      <c r="C1401" s="3" t="s">
        <v>24</v>
      </c>
      <c r="D1401" s="3" t="s">
        <v>15707</v>
      </c>
      <c r="E1401" s="3">
        <v>106822</v>
      </c>
      <c r="F1401" s="3" t="s">
        <v>17380</v>
      </c>
      <c r="G1401" s="4">
        <v>74467006030113</v>
      </c>
      <c r="H1401" s="3" t="s">
        <v>17309</v>
      </c>
      <c r="I1401" s="3" t="s">
        <v>17823</v>
      </c>
      <c r="J1401" s="3">
        <v>1888493882</v>
      </c>
      <c r="K1401" s="3"/>
    </row>
    <row r="1402" spans="1:11">
      <c r="A1402">
        <v>1395</v>
      </c>
      <c r="B1402" s="3" t="s">
        <v>23</v>
      </c>
      <c r="C1402" s="3" t="s">
        <v>24</v>
      </c>
      <c r="D1402" s="3" t="s">
        <v>15707</v>
      </c>
      <c r="E1402" s="3">
        <v>106822</v>
      </c>
      <c r="F1402" s="3" t="s">
        <v>17380</v>
      </c>
      <c r="G1402" s="4">
        <v>74467006020084</v>
      </c>
      <c r="H1402" s="3" t="s">
        <v>352</v>
      </c>
      <c r="I1402" s="3" t="s">
        <v>818</v>
      </c>
      <c r="J1402" s="3">
        <v>1888493632</v>
      </c>
      <c r="K1402" s="3"/>
    </row>
    <row r="1403" spans="1:11">
      <c r="A1403">
        <v>1396</v>
      </c>
      <c r="B1403" s="3" t="s">
        <v>23</v>
      </c>
      <c r="C1403" s="3" t="s">
        <v>24</v>
      </c>
      <c r="D1403" s="3" t="s">
        <v>15707</v>
      </c>
      <c r="E1403" s="3">
        <v>106822</v>
      </c>
      <c r="F1403" s="3" t="s">
        <v>17380</v>
      </c>
      <c r="G1403" s="4">
        <v>74467006030264</v>
      </c>
      <c r="H1403" s="3" t="s">
        <v>17824</v>
      </c>
      <c r="I1403" s="3" t="s">
        <v>17825</v>
      </c>
      <c r="J1403" s="3">
        <v>1888493891</v>
      </c>
      <c r="K1403" s="3"/>
    </row>
    <row r="1404" spans="1:11">
      <c r="A1404">
        <v>1397</v>
      </c>
      <c r="B1404" s="3" t="s">
        <v>23</v>
      </c>
      <c r="C1404" s="3" t="s">
        <v>24</v>
      </c>
      <c r="D1404" s="3" t="s">
        <v>15707</v>
      </c>
      <c r="E1404" s="3">
        <v>106822</v>
      </c>
      <c r="F1404" s="3" t="s">
        <v>17380</v>
      </c>
      <c r="G1404" s="4">
        <v>74467006030149</v>
      </c>
      <c r="H1404" s="3" t="s">
        <v>17826</v>
      </c>
      <c r="I1404" s="3" t="s">
        <v>17827</v>
      </c>
      <c r="J1404" s="3">
        <v>0</v>
      </c>
      <c r="K1404" s="3"/>
    </row>
    <row r="1405" spans="1:11">
      <c r="A1405">
        <v>1398</v>
      </c>
      <c r="B1405" s="3" t="s">
        <v>23</v>
      </c>
      <c r="C1405" s="3" t="s">
        <v>24</v>
      </c>
      <c r="D1405" s="3" t="s">
        <v>15707</v>
      </c>
      <c r="E1405" s="3">
        <v>106822</v>
      </c>
      <c r="F1405" s="3" t="s">
        <v>17380</v>
      </c>
      <c r="G1405" s="4">
        <v>74467006030166</v>
      </c>
      <c r="H1405" s="3" t="s">
        <v>17828</v>
      </c>
      <c r="I1405" s="3" t="s">
        <v>3164</v>
      </c>
      <c r="J1405" s="3">
        <v>1888493363</v>
      </c>
      <c r="K1405" s="3"/>
    </row>
    <row r="1406" spans="1:11">
      <c r="A1406">
        <v>1399</v>
      </c>
      <c r="B1406" s="3" t="s">
        <v>23</v>
      </c>
      <c r="C1406" s="3" t="s">
        <v>24</v>
      </c>
      <c r="D1406" s="3" t="s">
        <v>15707</v>
      </c>
      <c r="E1406" s="3">
        <v>106822</v>
      </c>
      <c r="F1406" s="3" t="s">
        <v>17380</v>
      </c>
      <c r="G1406" s="4">
        <v>74467006030188</v>
      </c>
      <c r="H1406" s="3" t="s">
        <v>6485</v>
      </c>
      <c r="I1406" s="3" t="s">
        <v>2399</v>
      </c>
      <c r="J1406" s="3">
        <v>1888494193</v>
      </c>
      <c r="K1406" s="3"/>
    </row>
    <row r="1407" spans="1:11">
      <c r="A1407">
        <v>1400</v>
      </c>
      <c r="B1407" s="3" t="s">
        <v>23</v>
      </c>
      <c r="C1407" s="3" t="s">
        <v>24</v>
      </c>
      <c r="D1407" s="3" t="s">
        <v>15707</v>
      </c>
      <c r="E1407" s="3">
        <v>106822</v>
      </c>
      <c r="F1407" s="3" t="s">
        <v>17380</v>
      </c>
      <c r="G1407" s="4">
        <v>74467006030192</v>
      </c>
      <c r="H1407" s="3" t="s">
        <v>7582</v>
      </c>
      <c r="I1407" s="3" t="s">
        <v>3164</v>
      </c>
      <c r="J1407" s="3">
        <v>0</v>
      </c>
      <c r="K1407" s="3"/>
    </row>
    <row r="1408" spans="1:11">
      <c r="A1408">
        <v>1401</v>
      </c>
      <c r="B1408" s="3" t="s">
        <v>23</v>
      </c>
      <c r="C1408" s="3" t="s">
        <v>24</v>
      </c>
      <c r="D1408" s="3" t="s">
        <v>15707</v>
      </c>
      <c r="E1408" s="3">
        <v>106822</v>
      </c>
      <c r="F1408" s="3" t="s">
        <v>17380</v>
      </c>
      <c r="G1408" s="4">
        <v>74467006030196</v>
      </c>
      <c r="H1408" s="3" t="s">
        <v>17829</v>
      </c>
      <c r="I1408" s="3" t="s">
        <v>17552</v>
      </c>
      <c r="J1408" s="3">
        <v>0</v>
      </c>
      <c r="K1408" s="3"/>
    </row>
    <row r="1409" spans="1:11">
      <c r="A1409">
        <v>1402</v>
      </c>
      <c r="B1409" s="3" t="s">
        <v>23</v>
      </c>
      <c r="C1409" s="3" t="s">
        <v>24</v>
      </c>
      <c r="D1409" s="3" t="s">
        <v>15707</v>
      </c>
      <c r="E1409" s="3">
        <v>106822</v>
      </c>
      <c r="F1409" s="3" t="s">
        <v>17380</v>
      </c>
      <c r="G1409" s="4">
        <v>74467006030208</v>
      </c>
      <c r="H1409" s="3" t="s">
        <v>17830</v>
      </c>
      <c r="I1409" s="3" t="s">
        <v>17831</v>
      </c>
      <c r="J1409" s="3">
        <v>1888493600</v>
      </c>
      <c r="K1409" s="3"/>
    </row>
    <row r="1410" spans="1:11">
      <c r="A1410">
        <v>1403</v>
      </c>
      <c r="B1410" s="3" t="s">
        <v>23</v>
      </c>
      <c r="C1410" s="3" t="s">
        <v>24</v>
      </c>
      <c r="D1410" s="3" t="s">
        <v>15707</v>
      </c>
      <c r="E1410" s="3">
        <v>106822</v>
      </c>
      <c r="F1410" s="3" t="s">
        <v>17380</v>
      </c>
      <c r="G1410" s="4">
        <v>74467006030211</v>
      </c>
      <c r="H1410" s="3" t="s">
        <v>17832</v>
      </c>
      <c r="I1410" s="3" t="s">
        <v>7453</v>
      </c>
      <c r="J1410" s="3">
        <v>1531143819</v>
      </c>
      <c r="K1410" s="3"/>
    </row>
    <row r="1411" spans="1:11">
      <c r="A1411">
        <v>1404</v>
      </c>
      <c r="B1411" s="3" t="s">
        <v>23</v>
      </c>
      <c r="C1411" s="3" t="s">
        <v>24</v>
      </c>
      <c r="D1411" s="3" t="s">
        <v>15707</v>
      </c>
      <c r="E1411" s="3">
        <v>106822</v>
      </c>
      <c r="F1411" s="3" t="s">
        <v>17380</v>
      </c>
      <c r="G1411" s="4">
        <v>74467006030254</v>
      </c>
      <c r="H1411" s="3" t="s">
        <v>219</v>
      </c>
      <c r="I1411" s="3" t="s">
        <v>17833</v>
      </c>
      <c r="J1411" s="3">
        <v>1888493361</v>
      </c>
      <c r="K1411" s="3"/>
    </row>
    <row r="1412" spans="1:11">
      <c r="A1412">
        <v>1405</v>
      </c>
      <c r="B1412" s="3" t="s">
        <v>23</v>
      </c>
      <c r="C1412" s="3" t="s">
        <v>24</v>
      </c>
      <c r="D1412" s="3" t="s">
        <v>15707</v>
      </c>
      <c r="E1412" s="3">
        <v>106822</v>
      </c>
      <c r="F1412" s="3" t="s">
        <v>17380</v>
      </c>
      <c r="G1412" s="4">
        <v>74467006030255</v>
      </c>
      <c r="H1412" s="3" t="s">
        <v>17834</v>
      </c>
      <c r="I1412" s="3" t="s">
        <v>4228</v>
      </c>
      <c r="J1412" s="3">
        <v>1888493871</v>
      </c>
      <c r="K1412" s="3"/>
    </row>
    <row r="1413" spans="1:11">
      <c r="A1413">
        <v>1406</v>
      </c>
      <c r="B1413" s="3" t="s">
        <v>23</v>
      </c>
      <c r="C1413" s="3" t="s">
        <v>24</v>
      </c>
      <c r="D1413" s="3" t="s">
        <v>15707</v>
      </c>
      <c r="E1413" s="3">
        <v>106822</v>
      </c>
      <c r="F1413" s="3" t="s">
        <v>17380</v>
      </c>
      <c r="G1413" s="4">
        <v>74467006030261</v>
      </c>
      <c r="H1413" s="3" t="s">
        <v>14330</v>
      </c>
      <c r="I1413" s="3" t="s">
        <v>3457</v>
      </c>
      <c r="J1413" s="3">
        <v>1888493897</v>
      </c>
      <c r="K1413" s="3"/>
    </row>
    <row r="1414" spans="1:11">
      <c r="A1414">
        <v>1407</v>
      </c>
      <c r="B1414" s="3" t="s">
        <v>23</v>
      </c>
      <c r="C1414" s="3" t="s">
        <v>24</v>
      </c>
      <c r="D1414" s="3" t="s">
        <v>15707</v>
      </c>
      <c r="E1414" s="3">
        <v>106822</v>
      </c>
      <c r="F1414" s="3" t="s">
        <v>17380</v>
      </c>
      <c r="G1414" s="4">
        <v>74467006030087</v>
      </c>
      <c r="H1414" s="3" t="s">
        <v>17835</v>
      </c>
      <c r="I1414" s="3" t="s">
        <v>17836</v>
      </c>
      <c r="J1414" s="3">
        <v>1888493365</v>
      </c>
      <c r="K1414" s="3"/>
    </row>
    <row r="1415" spans="1:11">
      <c r="A1415">
        <v>1408</v>
      </c>
      <c r="B1415" s="3" t="s">
        <v>23</v>
      </c>
      <c r="C1415" s="3" t="s">
        <v>24</v>
      </c>
      <c r="D1415" s="3" t="s">
        <v>15707</v>
      </c>
      <c r="E1415" s="3">
        <v>106822</v>
      </c>
      <c r="F1415" s="3" t="s">
        <v>17380</v>
      </c>
      <c r="G1415" s="4">
        <v>74467007020075</v>
      </c>
      <c r="H1415" s="3" t="s">
        <v>17837</v>
      </c>
      <c r="I1415" s="3" t="s">
        <v>5715</v>
      </c>
      <c r="J1415" s="3">
        <v>1888494137</v>
      </c>
      <c r="K1415" s="3"/>
    </row>
    <row r="1416" spans="1:11">
      <c r="A1416">
        <v>1409</v>
      </c>
      <c r="B1416" s="3" t="s">
        <v>23</v>
      </c>
      <c r="C1416" s="3" t="s">
        <v>24</v>
      </c>
      <c r="D1416" s="3" t="s">
        <v>15707</v>
      </c>
      <c r="E1416" s="3">
        <v>106822</v>
      </c>
      <c r="F1416" s="3" t="s">
        <v>17380</v>
      </c>
      <c r="G1416" s="4">
        <v>74467007020115</v>
      </c>
      <c r="H1416" s="3" t="s">
        <v>17838</v>
      </c>
      <c r="I1416" s="3" t="s">
        <v>17839</v>
      </c>
      <c r="J1416" s="3">
        <v>0</v>
      </c>
      <c r="K1416" s="3"/>
    </row>
    <row r="1417" spans="1:11">
      <c r="A1417">
        <v>1410</v>
      </c>
      <c r="B1417" s="3" t="s">
        <v>23</v>
      </c>
      <c r="C1417" s="3" t="s">
        <v>24</v>
      </c>
      <c r="D1417" s="3" t="s">
        <v>15707</v>
      </c>
      <c r="E1417" s="3">
        <v>106822</v>
      </c>
      <c r="F1417" s="3" t="s">
        <v>17380</v>
      </c>
      <c r="G1417" s="4">
        <v>74467007020110</v>
      </c>
      <c r="H1417" s="3" t="s">
        <v>17840</v>
      </c>
      <c r="I1417" s="3" t="s">
        <v>17841</v>
      </c>
      <c r="J1417" s="3">
        <v>0</v>
      </c>
      <c r="K1417" s="3"/>
    </row>
    <row r="1418" spans="1:11">
      <c r="A1418">
        <v>1411</v>
      </c>
      <c r="B1418" s="3" t="s">
        <v>23</v>
      </c>
      <c r="C1418" s="3" t="s">
        <v>24</v>
      </c>
      <c r="D1418" s="3" t="s">
        <v>15707</v>
      </c>
      <c r="E1418" s="3">
        <v>106822</v>
      </c>
      <c r="F1418" s="3" t="s">
        <v>17380</v>
      </c>
      <c r="G1418" s="4">
        <v>74467007020097</v>
      </c>
      <c r="H1418" s="3" t="s">
        <v>17842</v>
      </c>
      <c r="I1418" s="3" t="s">
        <v>2700</v>
      </c>
      <c r="J1418" s="3">
        <v>0</v>
      </c>
      <c r="K1418" s="3"/>
    </row>
    <row r="1419" spans="1:11">
      <c r="A1419">
        <v>1412</v>
      </c>
      <c r="B1419" s="3" t="s">
        <v>23</v>
      </c>
      <c r="C1419" s="3" t="s">
        <v>24</v>
      </c>
      <c r="D1419" s="3" t="s">
        <v>15707</v>
      </c>
      <c r="E1419" s="3">
        <v>106822</v>
      </c>
      <c r="F1419" s="3" t="s">
        <v>17380</v>
      </c>
      <c r="G1419" s="4">
        <v>74467007020086</v>
      </c>
      <c r="H1419" s="3" t="s">
        <v>17843</v>
      </c>
      <c r="I1419" s="3" t="s">
        <v>17844</v>
      </c>
      <c r="J1419" s="3">
        <v>1888494117</v>
      </c>
      <c r="K1419" s="3"/>
    </row>
    <row r="1420" spans="1:11">
      <c r="A1420">
        <v>1413</v>
      </c>
      <c r="B1420" s="3" t="s">
        <v>23</v>
      </c>
      <c r="C1420" s="3" t="s">
        <v>24</v>
      </c>
      <c r="D1420" s="3" t="s">
        <v>15707</v>
      </c>
      <c r="E1420" s="3">
        <v>106822</v>
      </c>
      <c r="F1420" s="3" t="s">
        <v>17380</v>
      </c>
      <c r="G1420" s="4">
        <v>74467007020084</v>
      </c>
      <c r="H1420" s="3" t="s">
        <v>805</v>
      </c>
      <c r="I1420" s="3" t="s">
        <v>463</v>
      </c>
      <c r="J1420" s="3">
        <v>1888494108</v>
      </c>
      <c r="K1420" s="3"/>
    </row>
    <row r="1421" spans="1:11">
      <c r="A1421">
        <v>1414</v>
      </c>
      <c r="B1421" s="3" t="s">
        <v>23</v>
      </c>
      <c r="C1421" s="3" t="s">
        <v>24</v>
      </c>
      <c r="D1421" s="3" t="s">
        <v>15707</v>
      </c>
      <c r="E1421" s="3">
        <v>106822</v>
      </c>
      <c r="F1421" s="3" t="s">
        <v>17380</v>
      </c>
      <c r="G1421" s="4">
        <v>74467007020082</v>
      </c>
      <c r="H1421" s="3" t="s">
        <v>3428</v>
      </c>
      <c r="I1421" s="3" t="s">
        <v>17845</v>
      </c>
      <c r="J1421" s="3">
        <v>1888493612</v>
      </c>
      <c r="K1421" s="3"/>
    </row>
    <row r="1422" spans="1:11">
      <c r="A1422">
        <v>1415</v>
      </c>
      <c r="B1422" s="3" t="s">
        <v>23</v>
      </c>
      <c r="C1422" s="3" t="s">
        <v>24</v>
      </c>
      <c r="D1422" s="3" t="s">
        <v>15707</v>
      </c>
      <c r="E1422" s="3">
        <v>106822</v>
      </c>
      <c r="F1422" s="3" t="s">
        <v>17380</v>
      </c>
      <c r="G1422" s="4">
        <v>74467007020079</v>
      </c>
      <c r="H1422" s="3" t="s">
        <v>17846</v>
      </c>
      <c r="I1422" s="3" t="s">
        <v>17847</v>
      </c>
      <c r="J1422" s="3">
        <v>1536004152</v>
      </c>
      <c r="K1422" s="3"/>
    </row>
    <row r="1423" spans="1:11">
      <c r="A1423">
        <v>1416</v>
      </c>
      <c r="B1423" s="3" t="s">
        <v>23</v>
      </c>
      <c r="C1423" s="3" t="s">
        <v>24</v>
      </c>
      <c r="D1423" s="3" t="s">
        <v>15707</v>
      </c>
      <c r="E1423" s="3">
        <v>106822</v>
      </c>
      <c r="F1423" s="3" t="s">
        <v>17380</v>
      </c>
      <c r="G1423" s="4">
        <v>74467007020031</v>
      </c>
      <c r="H1423" s="3" t="s">
        <v>504</v>
      </c>
      <c r="I1423" s="3" t="s">
        <v>271</v>
      </c>
      <c r="J1423" s="3">
        <v>1888493372</v>
      </c>
      <c r="K1423" s="3"/>
    </row>
    <row r="1424" spans="1:11">
      <c r="A1424">
        <v>1417</v>
      </c>
      <c r="B1424" s="3" t="s">
        <v>23</v>
      </c>
      <c r="C1424" s="3" t="s">
        <v>24</v>
      </c>
      <c r="D1424" s="3" t="s">
        <v>15707</v>
      </c>
      <c r="E1424" s="3">
        <v>106822</v>
      </c>
      <c r="F1424" s="3" t="s">
        <v>17380</v>
      </c>
      <c r="G1424" s="4">
        <v>74467007020077</v>
      </c>
      <c r="H1424" s="3" t="s">
        <v>6856</v>
      </c>
      <c r="I1424" s="3" t="s">
        <v>17848</v>
      </c>
      <c r="J1424" s="3">
        <v>1888494106</v>
      </c>
      <c r="K1424" s="3"/>
    </row>
    <row r="1425" spans="1:11">
      <c r="A1425">
        <v>1418</v>
      </c>
      <c r="B1425" s="3" t="s">
        <v>23</v>
      </c>
      <c r="C1425" s="3" t="s">
        <v>24</v>
      </c>
      <c r="D1425" s="3" t="s">
        <v>15707</v>
      </c>
      <c r="E1425" s="3">
        <v>106822</v>
      </c>
      <c r="F1425" s="3" t="s">
        <v>17380</v>
      </c>
      <c r="G1425" s="4">
        <v>74467007010015</v>
      </c>
      <c r="H1425" s="3" t="s">
        <v>17849</v>
      </c>
      <c r="I1425" s="3" t="s">
        <v>17850</v>
      </c>
      <c r="J1425" s="3">
        <v>0</v>
      </c>
      <c r="K1425" s="3"/>
    </row>
    <row r="1426" spans="1:11">
      <c r="A1426">
        <v>1419</v>
      </c>
      <c r="B1426" s="3" t="s">
        <v>23</v>
      </c>
      <c r="C1426" s="3" t="s">
        <v>24</v>
      </c>
      <c r="D1426" s="3" t="s">
        <v>15707</v>
      </c>
      <c r="E1426" s="3">
        <v>106822</v>
      </c>
      <c r="F1426" s="3" t="s">
        <v>17380</v>
      </c>
      <c r="G1426" s="4">
        <v>74467007020074</v>
      </c>
      <c r="H1426" s="3" t="s">
        <v>10227</v>
      </c>
      <c r="I1426" s="3" t="s">
        <v>17851</v>
      </c>
      <c r="J1426" s="3">
        <v>1888494102</v>
      </c>
      <c r="K1426" s="3"/>
    </row>
    <row r="1427" spans="1:11">
      <c r="A1427">
        <v>1420</v>
      </c>
      <c r="B1427" s="3" t="s">
        <v>23</v>
      </c>
      <c r="C1427" s="3" t="s">
        <v>24</v>
      </c>
      <c r="D1427" s="3" t="s">
        <v>15707</v>
      </c>
      <c r="E1427" s="3">
        <v>106822</v>
      </c>
      <c r="F1427" s="3" t="s">
        <v>17380</v>
      </c>
      <c r="G1427" s="4">
        <v>74467007020071</v>
      </c>
      <c r="H1427" s="3" t="s">
        <v>955</v>
      </c>
      <c r="I1427" s="3" t="s">
        <v>4302</v>
      </c>
      <c r="J1427" s="3">
        <v>1888494105</v>
      </c>
      <c r="K1427" s="3"/>
    </row>
    <row r="1428" spans="1:11">
      <c r="A1428">
        <v>1421</v>
      </c>
      <c r="B1428" s="3" t="s">
        <v>23</v>
      </c>
      <c r="C1428" s="3" t="s">
        <v>24</v>
      </c>
      <c r="D1428" s="3" t="s">
        <v>15707</v>
      </c>
      <c r="E1428" s="3">
        <v>106822</v>
      </c>
      <c r="F1428" s="3" t="s">
        <v>17380</v>
      </c>
      <c r="G1428" s="4">
        <v>74467007020062</v>
      </c>
      <c r="H1428" s="3" t="s">
        <v>17852</v>
      </c>
      <c r="I1428" s="3" t="s">
        <v>17853</v>
      </c>
      <c r="J1428" s="3">
        <v>1888494099</v>
      </c>
      <c r="K1428" s="3"/>
    </row>
    <row r="1429" spans="1:11">
      <c r="A1429">
        <v>1422</v>
      </c>
      <c r="B1429" s="3" t="s">
        <v>23</v>
      </c>
      <c r="C1429" s="3" t="s">
        <v>24</v>
      </c>
      <c r="D1429" s="3" t="s">
        <v>15707</v>
      </c>
      <c r="E1429" s="3">
        <v>106822</v>
      </c>
      <c r="F1429" s="3" t="s">
        <v>17380</v>
      </c>
      <c r="G1429" s="4">
        <v>74467007020061</v>
      </c>
      <c r="H1429" s="3" t="s">
        <v>17854</v>
      </c>
      <c r="I1429" s="3" t="s">
        <v>17855</v>
      </c>
      <c r="J1429" s="3">
        <v>1888493638</v>
      </c>
      <c r="K1429" s="3"/>
    </row>
    <row r="1430" spans="1:11">
      <c r="A1430">
        <v>1423</v>
      </c>
      <c r="B1430" s="3" t="s">
        <v>23</v>
      </c>
      <c r="C1430" s="3" t="s">
        <v>24</v>
      </c>
      <c r="D1430" s="3" t="s">
        <v>15707</v>
      </c>
      <c r="E1430" s="3">
        <v>106822</v>
      </c>
      <c r="F1430" s="3" t="s">
        <v>17380</v>
      </c>
      <c r="G1430" s="4">
        <v>74467007020059</v>
      </c>
      <c r="H1430" s="3" t="s">
        <v>17856</v>
      </c>
      <c r="I1430" s="3" t="s">
        <v>17857</v>
      </c>
      <c r="J1430" s="3">
        <v>0</v>
      </c>
      <c r="K1430" s="3"/>
    </row>
    <row r="1431" spans="1:11">
      <c r="A1431">
        <v>1424</v>
      </c>
      <c r="B1431" s="3" t="s">
        <v>23</v>
      </c>
      <c r="C1431" s="3" t="s">
        <v>24</v>
      </c>
      <c r="D1431" s="3" t="s">
        <v>15707</v>
      </c>
      <c r="E1431" s="3">
        <v>106822</v>
      </c>
      <c r="F1431" s="3" t="s">
        <v>17380</v>
      </c>
      <c r="G1431" s="4">
        <v>74467007020034</v>
      </c>
      <c r="H1431" s="3" t="s">
        <v>17858</v>
      </c>
      <c r="I1431" s="3" t="s">
        <v>17754</v>
      </c>
      <c r="J1431" s="3">
        <v>1888494120</v>
      </c>
      <c r="K1431" s="3"/>
    </row>
    <row r="1432" spans="1:11">
      <c r="A1432">
        <v>1425</v>
      </c>
      <c r="B1432" s="3" t="s">
        <v>23</v>
      </c>
      <c r="C1432" s="3" t="s">
        <v>24</v>
      </c>
      <c r="D1432" s="3" t="s">
        <v>15707</v>
      </c>
      <c r="E1432" s="3">
        <v>106822</v>
      </c>
      <c r="F1432" s="3" t="s">
        <v>17380</v>
      </c>
      <c r="G1432" s="4">
        <v>74467007020033</v>
      </c>
      <c r="H1432" s="3" t="s">
        <v>219</v>
      </c>
      <c r="I1432" s="3" t="s">
        <v>17859</v>
      </c>
      <c r="J1432" s="3">
        <v>1888493636</v>
      </c>
      <c r="K1432" s="3"/>
    </row>
    <row r="1433" spans="1:11">
      <c r="A1433">
        <v>1426</v>
      </c>
      <c r="B1433" s="3" t="s">
        <v>23</v>
      </c>
      <c r="C1433" s="3" t="s">
        <v>24</v>
      </c>
      <c r="D1433" s="3" t="s">
        <v>15707</v>
      </c>
      <c r="E1433" s="3">
        <v>106822</v>
      </c>
      <c r="F1433" s="3" t="s">
        <v>17380</v>
      </c>
      <c r="G1433" s="4">
        <v>74467007020032</v>
      </c>
      <c r="H1433" s="3" t="s">
        <v>4651</v>
      </c>
      <c r="I1433" s="3" t="s">
        <v>17860</v>
      </c>
      <c r="J1433" s="3">
        <v>1888493377</v>
      </c>
      <c r="K1433" s="3"/>
    </row>
    <row r="1434" spans="1:11">
      <c r="A1434">
        <v>1427</v>
      </c>
      <c r="B1434" s="3" t="s">
        <v>23</v>
      </c>
      <c r="C1434" s="3" t="s">
        <v>24</v>
      </c>
      <c r="D1434" s="3" t="s">
        <v>15707</v>
      </c>
      <c r="E1434" s="3">
        <v>106822</v>
      </c>
      <c r="F1434" s="3" t="s">
        <v>17380</v>
      </c>
      <c r="G1434" s="4">
        <v>74467007020078</v>
      </c>
      <c r="H1434" s="3" t="s">
        <v>17861</v>
      </c>
      <c r="I1434" s="3" t="s">
        <v>17862</v>
      </c>
      <c r="J1434" s="3">
        <v>1888493619</v>
      </c>
      <c r="K1434" s="3"/>
    </row>
    <row r="1435" spans="1:11">
      <c r="A1435">
        <v>1428</v>
      </c>
      <c r="B1435" s="3" t="s">
        <v>23</v>
      </c>
      <c r="C1435" s="3" t="s">
        <v>24</v>
      </c>
      <c r="D1435" s="3" t="s">
        <v>15707</v>
      </c>
      <c r="E1435" s="3">
        <v>106822</v>
      </c>
      <c r="F1435" s="3" t="s">
        <v>17380</v>
      </c>
      <c r="G1435" s="4">
        <v>74467007030217</v>
      </c>
      <c r="H1435" s="3" t="s">
        <v>17863</v>
      </c>
      <c r="I1435" s="3" t="s">
        <v>17864</v>
      </c>
      <c r="J1435" s="3">
        <v>0</v>
      </c>
      <c r="K1435" s="3"/>
    </row>
    <row r="1436" spans="1:11">
      <c r="A1436">
        <v>1429</v>
      </c>
      <c r="B1436" s="3" t="s">
        <v>23</v>
      </c>
      <c r="C1436" s="3" t="s">
        <v>24</v>
      </c>
      <c r="D1436" s="3" t="s">
        <v>15707</v>
      </c>
      <c r="E1436" s="3">
        <v>106822</v>
      </c>
      <c r="F1436" s="3" t="s">
        <v>17380</v>
      </c>
      <c r="G1436" s="4">
        <v>74467007030345</v>
      </c>
      <c r="H1436" s="3" t="s">
        <v>17865</v>
      </c>
      <c r="I1436" s="3" t="s">
        <v>17866</v>
      </c>
      <c r="J1436" s="3">
        <v>0</v>
      </c>
      <c r="K1436" s="3"/>
    </row>
    <row r="1437" spans="1:11">
      <c r="A1437">
        <v>1430</v>
      </c>
      <c r="B1437" s="3" t="s">
        <v>23</v>
      </c>
      <c r="C1437" s="3" t="s">
        <v>24</v>
      </c>
      <c r="D1437" s="3" t="s">
        <v>15707</v>
      </c>
      <c r="E1437" s="3">
        <v>106822</v>
      </c>
      <c r="F1437" s="3" t="s">
        <v>17380</v>
      </c>
      <c r="G1437" s="4">
        <v>74467007030341</v>
      </c>
      <c r="H1437" s="3" t="s">
        <v>3042</v>
      </c>
      <c r="I1437" s="3" t="s">
        <v>17867</v>
      </c>
      <c r="J1437" s="3">
        <v>1888493641</v>
      </c>
      <c r="K1437" s="3"/>
    </row>
    <row r="1438" spans="1:11">
      <c r="A1438">
        <v>1431</v>
      </c>
      <c r="B1438" s="3" t="s">
        <v>23</v>
      </c>
      <c r="C1438" s="3" t="s">
        <v>24</v>
      </c>
      <c r="D1438" s="3" t="s">
        <v>15707</v>
      </c>
      <c r="E1438" s="3">
        <v>106822</v>
      </c>
      <c r="F1438" s="3" t="s">
        <v>17380</v>
      </c>
      <c r="G1438" s="4">
        <v>74467007030305</v>
      </c>
      <c r="H1438" s="3" t="s">
        <v>3195</v>
      </c>
      <c r="I1438" s="3" t="s">
        <v>3842</v>
      </c>
      <c r="J1438" s="3">
        <v>0</v>
      </c>
      <c r="K1438" s="3"/>
    </row>
    <row r="1439" spans="1:11">
      <c r="A1439">
        <v>1432</v>
      </c>
      <c r="B1439" s="3" t="s">
        <v>23</v>
      </c>
      <c r="C1439" s="3" t="s">
        <v>24</v>
      </c>
      <c r="D1439" s="3" t="s">
        <v>15707</v>
      </c>
      <c r="E1439" s="3">
        <v>106822</v>
      </c>
      <c r="F1439" s="3" t="s">
        <v>17380</v>
      </c>
      <c r="G1439" s="4">
        <v>74467007030303</v>
      </c>
      <c r="H1439" s="3" t="s">
        <v>17868</v>
      </c>
      <c r="I1439" s="3" t="s">
        <v>17869</v>
      </c>
      <c r="J1439" s="3">
        <v>1888494188</v>
      </c>
      <c r="K1439" s="3"/>
    </row>
    <row r="1440" spans="1:11">
      <c r="A1440">
        <v>1433</v>
      </c>
      <c r="B1440" s="3" t="s">
        <v>23</v>
      </c>
      <c r="C1440" s="3" t="s">
        <v>24</v>
      </c>
      <c r="D1440" s="3" t="s">
        <v>15707</v>
      </c>
      <c r="E1440" s="3">
        <v>106822</v>
      </c>
      <c r="F1440" s="3" t="s">
        <v>17380</v>
      </c>
      <c r="G1440" s="4">
        <v>74467007030275</v>
      </c>
      <c r="H1440" s="3" t="s">
        <v>17870</v>
      </c>
      <c r="I1440" s="3" t="s">
        <v>17871</v>
      </c>
      <c r="J1440" s="3">
        <v>1888494180</v>
      </c>
      <c r="K1440" s="3"/>
    </row>
    <row r="1441" spans="1:11">
      <c r="A1441">
        <v>1434</v>
      </c>
      <c r="B1441" s="3" t="s">
        <v>23</v>
      </c>
      <c r="C1441" s="3" t="s">
        <v>24</v>
      </c>
      <c r="D1441" s="3" t="s">
        <v>15707</v>
      </c>
      <c r="E1441" s="3">
        <v>106822</v>
      </c>
      <c r="F1441" s="3" t="s">
        <v>17380</v>
      </c>
      <c r="G1441" s="4">
        <v>74467007030267</v>
      </c>
      <c r="H1441" s="3" t="s">
        <v>17872</v>
      </c>
      <c r="I1441" s="3" t="s">
        <v>17873</v>
      </c>
      <c r="J1441" s="3">
        <v>1888493352</v>
      </c>
      <c r="K1441" s="3"/>
    </row>
    <row r="1442" spans="1:11">
      <c r="A1442">
        <v>1435</v>
      </c>
      <c r="B1442" s="3" t="s">
        <v>23</v>
      </c>
      <c r="C1442" s="3" t="s">
        <v>24</v>
      </c>
      <c r="D1442" s="3" t="s">
        <v>15707</v>
      </c>
      <c r="E1442" s="3">
        <v>106822</v>
      </c>
      <c r="F1442" s="3" t="s">
        <v>17380</v>
      </c>
      <c r="G1442" s="4">
        <v>74467007030241</v>
      </c>
      <c r="H1442" s="3" t="s">
        <v>13601</v>
      </c>
      <c r="I1442" s="3" t="s">
        <v>17874</v>
      </c>
      <c r="J1442" s="3">
        <v>0</v>
      </c>
      <c r="K1442" s="3"/>
    </row>
    <row r="1443" spans="1:11">
      <c r="A1443">
        <v>1436</v>
      </c>
      <c r="B1443" s="3" t="s">
        <v>23</v>
      </c>
      <c r="C1443" s="3" t="s">
        <v>24</v>
      </c>
      <c r="D1443" s="3" t="s">
        <v>15707</v>
      </c>
      <c r="E1443" s="3">
        <v>106822</v>
      </c>
      <c r="F1443" s="3" t="s">
        <v>17380</v>
      </c>
      <c r="G1443" s="4">
        <v>74467007030225</v>
      </c>
      <c r="H1443" s="3" t="s">
        <v>17875</v>
      </c>
      <c r="I1443" s="3" t="s">
        <v>17876</v>
      </c>
      <c r="J1443" s="3">
        <v>0</v>
      </c>
      <c r="K1443" s="3"/>
    </row>
    <row r="1444" spans="1:11">
      <c r="A1444">
        <v>1437</v>
      </c>
      <c r="B1444" s="3" t="s">
        <v>23</v>
      </c>
      <c r="C1444" s="3" t="s">
        <v>24</v>
      </c>
      <c r="D1444" s="3" t="s">
        <v>15707</v>
      </c>
      <c r="E1444" s="3">
        <v>106822</v>
      </c>
      <c r="F1444" s="3" t="s">
        <v>17380</v>
      </c>
      <c r="G1444" s="4">
        <v>74467007020116</v>
      </c>
      <c r="H1444" s="3" t="s">
        <v>17877</v>
      </c>
      <c r="I1444" s="3" t="s">
        <v>17878</v>
      </c>
      <c r="J1444" s="3">
        <v>0</v>
      </c>
      <c r="K1444" s="3"/>
    </row>
    <row r="1445" spans="1:11">
      <c r="A1445">
        <v>1438</v>
      </c>
      <c r="B1445" s="3" t="s">
        <v>23</v>
      </c>
      <c r="C1445" s="3" t="s">
        <v>24</v>
      </c>
      <c r="D1445" s="3" t="s">
        <v>15707</v>
      </c>
      <c r="E1445" s="3">
        <v>106822</v>
      </c>
      <c r="F1445" s="3" t="s">
        <v>17380</v>
      </c>
      <c r="G1445" s="4">
        <v>74467007030221</v>
      </c>
      <c r="H1445" s="3" t="s">
        <v>17879</v>
      </c>
      <c r="I1445" s="3" t="s">
        <v>17880</v>
      </c>
      <c r="J1445" s="3">
        <v>1888494185</v>
      </c>
      <c r="K1445" s="3"/>
    </row>
    <row r="1446" spans="1:11">
      <c r="A1446">
        <v>1439</v>
      </c>
      <c r="B1446" s="3" t="s">
        <v>23</v>
      </c>
      <c r="C1446" s="3" t="s">
        <v>24</v>
      </c>
      <c r="D1446" s="3" t="s">
        <v>15707</v>
      </c>
      <c r="E1446" s="3">
        <v>106822</v>
      </c>
      <c r="F1446" s="3" t="s">
        <v>17380</v>
      </c>
      <c r="G1446" s="4">
        <v>74467007020119</v>
      </c>
      <c r="H1446" s="3" t="s">
        <v>2657</v>
      </c>
      <c r="I1446" s="3" t="s">
        <v>17881</v>
      </c>
      <c r="J1446" s="3">
        <v>0</v>
      </c>
      <c r="K1446" s="3"/>
    </row>
    <row r="1447" spans="1:11">
      <c r="A1447">
        <v>1440</v>
      </c>
      <c r="B1447" s="3" t="s">
        <v>23</v>
      </c>
      <c r="C1447" s="3" t="s">
        <v>24</v>
      </c>
      <c r="D1447" s="3" t="s">
        <v>15707</v>
      </c>
      <c r="E1447" s="3">
        <v>106822</v>
      </c>
      <c r="F1447" s="3" t="s">
        <v>17380</v>
      </c>
      <c r="G1447" s="4">
        <v>74467007030215</v>
      </c>
      <c r="H1447" s="3" t="s">
        <v>17882</v>
      </c>
      <c r="I1447" s="3" t="s">
        <v>17883</v>
      </c>
      <c r="J1447" s="3">
        <v>1888493872</v>
      </c>
      <c r="K1447" s="3"/>
    </row>
    <row r="1448" spans="1:11">
      <c r="A1448">
        <v>1441</v>
      </c>
      <c r="B1448" s="3" t="s">
        <v>23</v>
      </c>
      <c r="C1448" s="3" t="s">
        <v>24</v>
      </c>
      <c r="D1448" s="3" t="s">
        <v>15707</v>
      </c>
      <c r="E1448" s="3">
        <v>106822</v>
      </c>
      <c r="F1448" s="3" t="s">
        <v>17380</v>
      </c>
      <c r="G1448" s="4">
        <v>74467007030213</v>
      </c>
      <c r="H1448" s="3" t="s">
        <v>17884</v>
      </c>
      <c r="I1448" s="3" t="s">
        <v>17885</v>
      </c>
      <c r="J1448" s="3">
        <v>1888494109</v>
      </c>
      <c r="K1448" s="3"/>
    </row>
    <row r="1449" spans="1:11">
      <c r="A1449">
        <v>1442</v>
      </c>
      <c r="B1449" s="3" t="s">
        <v>23</v>
      </c>
      <c r="C1449" s="3" t="s">
        <v>24</v>
      </c>
      <c r="D1449" s="3" t="s">
        <v>15707</v>
      </c>
      <c r="E1449" s="3">
        <v>106822</v>
      </c>
      <c r="F1449" s="3" t="s">
        <v>17380</v>
      </c>
      <c r="G1449" s="4">
        <v>74467007030154</v>
      </c>
      <c r="H1449" s="3" t="s">
        <v>2548</v>
      </c>
      <c r="I1449" s="3" t="s">
        <v>17886</v>
      </c>
      <c r="J1449" s="3">
        <v>1888493621</v>
      </c>
      <c r="K1449" s="3"/>
    </row>
    <row r="1450" spans="1:11">
      <c r="A1450">
        <v>1443</v>
      </c>
      <c r="B1450" s="3" t="s">
        <v>23</v>
      </c>
      <c r="C1450" s="3" t="s">
        <v>24</v>
      </c>
      <c r="D1450" s="3" t="s">
        <v>15707</v>
      </c>
      <c r="E1450" s="3">
        <v>106822</v>
      </c>
      <c r="F1450" s="3" t="s">
        <v>17380</v>
      </c>
      <c r="G1450" s="4">
        <v>74467007030153</v>
      </c>
      <c r="H1450" s="3" t="s">
        <v>7582</v>
      </c>
      <c r="I1450" s="3" t="s">
        <v>17887</v>
      </c>
      <c r="J1450" s="3">
        <v>1888493913</v>
      </c>
      <c r="K1450" s="3"/>
    </row>
    <row r="1451" spans="1:11">
      <c r="A1451">
        <v>1444</v>
      </c>
      <c r="B1451" s="3" t="s">
        <v>23</v>
      </c>
      <c r="C1451" s="3" t="s">
        <v>24</v>
      </c>
      <c r="D1451" s="3" t="s">
        <v>15707</v>
      </c>
      <c r="E1451" s="3">
        <v>106822</v>
      </c>
      <c r="F1451" s="3" t="s">
        <v>17380</v>
      </c>
      <c r="G1451" s="4">
        <v>74467007030084</v>
      </c>
      <c r="H1451" s="3" t="s">
        <v>17888</v>
      </c>
      <c r="I1451" s="3" t="s">
        <v>17889</v>
      </c>
      <c r="J1451" s="3">
        <v>1888494134</v>
      </c>
      <c r="K1451" s="3"/>
    </row>
    <row r="1452" spans="1:11">
      <c r="A1452">
        <v>1445</v>
      </c>
      <c r="B1452" s="3" t="s">
        <v>23</v>
      </c>
      <c r="C1452" s="3" t="s">
        <v>24</v>
      </c>
      <c r="D1452" s="3" t="s">
        <v>15707</v>
      </c>
      <c r="E1452" s="3">
        <v>106822</v>
      </c>
      <c r="F1452" s="3" t="s">
        <v>17380</v>
      </c>
      <c r="G1452" s="4">
        <v>74467007020128</v>
      </c>
      <c r="H1452" s="3" t="s">
        <v>17890</v>
      </c>
      <c r="I1452" s="3" t="s">
        <v>2530</v>
      </c>
      <c r="J1452" s="3">
        <v>0</v>
      </c>
      <c r="K1452" s="3"/>
    </row>
    <row r="1453" spans="1:11">
      <c r="A1453">
        <v>1446</v>
      </c>
      <c r="B1453" s="3" t="s">
        <v>23</v>
      </c>
      <c r="C1453" s="3" t="s">
        <v>24</v>
      </c>
      <c r="D1453" s="3" t="s">
        <v>15707</v>
      </c>
      <c r="E1453" s="3">
        <v>106822</v>
      </c>
      <c r="F1453" s="3" t="s">
        <v>17380</v>
      </c>
      <c r="G1453" s="4">
        <v>74467007020129</v>
      </c>
      <c r="H1453" s="3" t="s">
        <v>12620</v>
      </c>
      <c r="I1453" s="3" t="s">
        <v>17891</v>
      </c>
      <c r="J1453" s="3">
        <v>0</v>
      </c>
      <c r="K1453" s="3"/>
    </row>
    <row r="1454" spans="1:11">
      <c r="A1454">
        <v>1447</v>
      </c>
      <c r="B1454" s="3" t="s">
        <v>23</v>
      </c>
      <c r="C1454" s="3" t="s">
        <v>24</v>
      </c>
      <c r="D1454" s="3" t="s">
        <v>15707</v>
      </c>
      <c r="E1454" s="3">
        <v>106822</v>
      </c>
      <c r="F1454" s="3" t="s">
        <v>17380</v>
      </c>
      <c r="G1454" s="4">
        <v>74467007020121</v>
      </c>
      <c r="H1454" s="3" t="s">
        <v>17892</v>
      </c>
      <c r="I1454" s="3" t="s">
        <v>17893</v>
      </c>
      <c r="J1454" s="3">
        <v>0</v>
      </c>
      <c r="K1454" s="3"/>
    </row>
    <row r="1455" spans="1:11">
      <c r="A1455">
        <v>1448</v>
      </c>
      <c r="B1455" s="3" t="s">
        <v>23</v>
      </c>
      <c r="C1455" s="3" t="s">
        <v>24</v>
      </c>
      <c r="D1455" s="3" t="s">
        <v>15707</v>
      </c>
      <c r="E1455" s="3">
        <v>106822</v>
      </c>
      <c r="F1455" s="3" t="s">
        <v>17380</v>
      </c>
      <c r="G1455" s="4">
        <v>74467007030222</v>
      </c>
      <c r="H1455" s="3" t="s">
        <v>17894</v>
      </c>
      <c r="I1455" s="3" t="s">
        <v>3314</v>
      </c>
      <c r="J1455" s="3">
        <v>0</v>
      </c>
      <c r="K1455" s="3"/>
    </row>
    <row r="1456" spans="1:11">
      <c r="A1456">
        <v>1449</v>
      </c>
      <c r="B1456" s="3" t="s">
        <v>23</v>
      </c>
      <c r="C1456" s="3" t="s">
        <v>24</v>
      </c>
      <c r="D1456" s="3" t="s">
        <v>15707</v>
      </c>
      <c r="E1456" s="3">
        <v>106822</v>
      </c>
      <c r="F1456" s="3" t="s">
        <v>17380</v>
      </c>
      <c r="G1456" s="4">
        <v>74467007010139</v>
      </c>
      <c r="H1456" s="3" t="s">
        <v>17895</v>
      </c>
      <c r="I1456" s="3" t="s">
        <v>17896</v>
      </c>
      <c r="J1456" s="3">
        <v>1888493349</v>
      </c>
      <c r="K1456" s="3"/>
    </row>
    <row r="1457" spans="1:11">
      <c r="A1457">
        <v>1450</v>
      </c>
      <c r="B1457" s="3" t="s">
        <v>23</v>
      </c>
      <c r="C1457" s="3" t="s">
        <v>24</v>
      </c>
      <c r="D1457" s="3" t="s">
        <v>15707</v>
      </c>
      <c r="E1457" s="3">
        <v>106822</v>
      </c>
      <c r="F1457" s="3" t="s">
        <v>17380</v>
      </c>
      <c r="G1457" s="4">
        <v>74467007010291</v>
      </c>
      <c r="H1457" s="3" t="s">
        <v>6706</v>
      </c>
      <c r="I1457" s="3" t="s">
        <v>8105</v>
      </c>
      <c r="J1457" s="3">
        <v>1888493627</v>
      </c>
      <c r="K1457" s="3"/>
    </row>
    <row r="1458" spans="1:11">
      <c r="A1458">
        <v>1451</v>
      </c>
      <c r="B1458" s="3" t="s">
        <v>23</v>
      </c>
      <c r="C1458" s="3" t="s">
        <v>24</v>
      </c>
      <c r="D1458" s="3" t="s">
        <v>15707</v>
      </c>
      <c r="E1458" s="3">
        <v>106822</v>
      </c>
      <c r="F1458" s="3" t="s">
        <v>17380</v>
      </c>
      <c r="G1458" s="4">
        <v>74467007010290</v>
      </c>
      <c r="H1458" s="3" t="s">
        <v>17897</v>
      </c>
      <c r="I1458" s="3" t="s">
        <v>17898</v>
      </c>
      <c r="J1458" s="3">
        <v>1888493625</v>
      </c>
      <c r="K1458" s="3"/>
    </row>
    <row r="1459" spans="1:11">
      <c r="A1459">
        <v>1452</v>
      </c>
      <c r="B1459" s="3" t="s">
        <v>23</v>
      </c>
      <c r="C1459" s="3" t="s">
        <v>24</v>
      </c>
      <c r="D1459" s="3" t="s">
        <v>15707</v>
      </c>
      <c r="E1459" s="3">
        <v>106822</v>
      </c>
      <c r="F1459" s="3" t="s">
        <v>17380</v>
      </c>
      <c r="G1459" s="4">
        <v>74467007010289</v>
      </c>
      <c r="H1459" s="3" t="s">
        <v>17899</v>
      </c>
      <c r="I1459" s="3" t="s">
        <v>17900</v>
      </c>
      <c r="J1459" s="3">
        <v>1888493624</v>
      </c>
      <c r="K1459" s="3"/>
    </row>
    <row r="1460" spans="1:11">
      <c r="A1460">
        <v>1453</v>
      </c>
      <c r="B1460" s="3" t="s">
        <v>23</v>
      </c>
      <c r="C1460" s="3" t="s">
        <v>24</v>
      </c>
      <c r="D1460" s="3" t="s">
        <v>15707</v>
      </c>
      <c r="E1460" s="3">
        <v>106822</v>
      </c>
      <c r="F1460" s="3" t="s">
        <v>17380</v>
      </c>
      <c r="G1460" s="4">
        <v>74467007010287</v>
      </c>
      <c r="H1460" s="3" t="s">
        <v>17901</v>
      </c>
      <c r="I1460" s="3" t="s">
        <v>4936</v>
      </c>
      <c r="J1460" s="3">
        <v>1551026008</v>
      </c>
      <c r="K1460" s="3"/>
    </row>
    <row r="1461" spans="1:11">
      <c r="A1461">
        <v>1454</v>
      </c>
      <c r="B1461" s="3" t="s">
        <v>23</v>
      </c>
      <c r="C1461" s="3" t="s">
        <v>24</v>
      </c>
      <c r="D1461" s="3" t="s">
        <v>15707</v>
      </c>
      <c r="E1461" s="3">
        <v>106822</v>
      </c>
      <c r="F1461" s="3" t="s">
        <v>17380</v>
      </c>
      <c r="G1461" s="4">
        <v>74467007010233</v>
      </c>
      <c r="H1461" s="3" t="s">
        <v>17902</v>
      </c>
      <c r="I1461" s="3" t="s">
        <v>17903</v>
      </c>
      <c r="J1461" s="3">
        <v>1888493939</v>
      </c>
      <c r="K1461" s="3"/>
    </row>
    <row r="1462" spans="1:11">
      <c r="A1462">
        <v>1455</v>
      </c>
      <c r="B1462" s="3" t="s">
        <v>23</v>
      </c>
      <c r="C1462" s="3" t="s">
        <v>24</v>
      </c>
      <c r="D1462" s="3" t="s">
        <v>15707</v>
      </c>
      <c r="E1462" s="3">
        <v>106822</v>
      </c>
      <c r="F1462" s="3" t="s">
        <v>17380</v>
      </c>
      <c r="G1462" s="4">
        <v>74467007010222</v>
      </c>
      <c r="H1462" s="3" t="s">
        <v>17904</v>
      </c>
      <c r="I1462" s="3" t="s">
        <v>13740</v>
      </c>
      <c r="J1462" s="3">
        <v>1888493356</v>
      </c>
      <c r="K1462" s="3"/>
    </row>
    <row r="1463" spans="1:11">
      <c r="A1463">
        <v>1456</v>
      </c>
      <c r="B1463" s="3" t="s">
        <v>23</v>
      </c>
      <c r="C1463" s="3" t="s">
        <v>24</v>
      </c>
      <c r="D1463" s="3" t="s">
        <v>15707</v>
      </c>
      <c r="E1463" s="3">
        <v>106822</v>
      </c>
      <c r="F1463" s="3" t="s">
        <v>17380</v>
      </c>
      <c r="G1463" s="4">
        <v>74467007010185</v>
      </c>
      <c r="H1463" s="3" t="s">
        <v>2426</v>
      </c>
      <c r="I1463" s="3" t="s">
        <v>14056</v>
      </c>
      <c r="J1463" s="3">
        <v>0</v>
      </c>
      <c r="K1463" s="3"/>
    </row>
    <row r="1464" spans="1:11">
      <c r="A1464">
        <v>1457</v>
      </c>
      <c r="B1464" s="3" t="s">
        <v>23</v>
      </c>
      <c r="C1464" s="3" t="s">
        <v>24</v>
      </c>
      <c r="D1464" s="3" t="s">
        <v>15707</v>
      </c>
      <c r="E1464" s="3">
        <v>106822</v>
      </c>
      <c r="F1464" s="3" t="s">
        <v>17380</v>
      </c>
      <c r="G1464" s="4">
        <v>74467007010292</v>
      </c>
      <c r="H1464" s="3" t="s">
        <v>2446</v>
      </c>
      <c r="I1464" s="3" t="s">
        <v>17905</v>
      </c>
      <c r="J1464" s="3">
        <v>1888494100</v>
      </c>
      <c r="K1464" s="3"/>
    </row>
    <row r="1465" spans="1:11">
      <c r="A1465">
        <v>1458</v>
      </c>
      <c r="B1465" s="3" t="s">
        <v>23</v>
      </c>
      <c r="C1465" s="3" t="s">
        <v>24</v>
      </c>
      <c r="D1465" s="3" t="s">
        <v>15707</v>
      </c>
      <c r="E1465" s="3">
        <v>106822</v>
      </c>
      <c r="F1465" s="3" t="s">
        <v>17380</v>
      </c>
      <c r="G1465" s="4">
        <v>74467007010168</v>
      </c>
      <c r="H1465" s="3" t="s">
        <v>17906</v>
      </c>
      <c r="I1465" s="3" t="s">
        <v>17907</v>
      </c>
      <c r="J1465" s="3">
        <v>1888493933</v>
      </c>
      <c r="K1465" s="3"/>
    </row>
    <row r="1466" spans="1:11">
      <c r="A1466">
        <v>1459</v>
      </c>
      <c r="B1466" s="3" t="s">
        <v>23</v>
      </c>
      <c r="C1466" s="3" t="s">
        <v>24</v>
      </c>
      <c r="D1466" s="3" t="s">
        <v>15707</v>
      </c>
      <c r="E1466" s="3">
        <v>106822</v>
      </c>
      <c r="F1466" s="3" t="s">
        <v>17380</v>
      </c>
      <c r="G1466" s="4">
        <v>74467007010172</v>
      </c>
      <c r="H1466" s="3" t="s">
        <v>17908</v>
      </c>
      <c r="I1466" s="3" t="s">
        <v>17909</v>
      </c>
      <c r="J1466" s="3">
        <v>1559710987</v>
      </c>
      <c r="K1466" s="3"/>
    </row>
    <row r="1467" spans="1:11">
      <c r="A1467">
        <v>1460</v>
      </c>
      <c r="B1467" s="3" t="s">
        <v>23</v>
      </c>
      <c r="C1467" s="3" t="s">
        <v>24</v>
      </c>
      <c r="D1467" s="3" t="s">
        <v>15707</v>
      </c>
      <c r="E1467" s="3">
        <v>106822</v>
      </c>
      <c r="F1467" s="3" t="s">
        <v>17380</v>
      </c>
      <c r="G1467" s="4">
        <v>74467007010125</v>
      </c>
      <c r="H1467" s="3" t="s">
        <v>17910</v>
      </c>
      <c r="I1467" s="3" t="s">
        <v>17911</v>
      </c>
      <c r="J1467" s="3">
        <v>1888493874</v>
      </c>
      <c r="K1467" s="3"/>
    </row>
    <row r="1468" spans="1:11">
      <c r="A1468">
        <v>1461</v>
      </c>
      <c r="B1468" s="3" t="s">
        <v>23</v>
      </c>
      <c r="C1468" s="3" t="s">
        <v>24</v>
      </c>
      <c r="D1468" s="3" t="s">
        <v>15707</v>
      </c>
      <c r="E1468" s="3">
        <v>106822</v>
      </c>
      <c r="F1468" s="3" t="s">
        <v>17380</v>
      </c>
      <c r="G1468" s="4">
        <v>74467007010121</v>
      </c>
      <c r="H1468" s="3" t="s">
        <v>17912</v>
      </c>
      <c r="I1468" s="3" t="s">
        <v>17913</v>
      </c>
      <c r="J1468" s="3">
        <v>0</v>
      </c>
      <c r="K1468" s="3"/>
    </row>
    <row r="1469" spans="1:11">
      <c r="A1469">
        <v>1462</v>
      </c>
      <c r="B1469" s="3" t="s">
        <v>23</v>
      </c>
      <c r="C1469" s="3" t="s">
        <v>24</v>
      </c>
      <c r="D1469" s="3" t="s">
        <v>15707</v>
      </c>
      <c r="E1469" s="3">
        <v>106822</v>
      </c>
      <c r="F1469" s="3" t="s">
        <v>17380</v>
      </c>
      <c r="G1469" s="4">
        <v>74467007010116</v>
      </c>
      <c r="H1469" s="3" t="s">
        <v>17914</v>
      </c>
      <c r="I1469" s="3" t="s">
        <v>17915</v>
      </c>
      <c r="J1469" s="3">
        <v>0</v>
      </c>
      <c r="K1469" s="3"/>
    </row>
    <row r="1470" spans="1:11">
      <c r="A1470">
        <v>1463</v>
      </c>
      <c r="B1470" s="3" t="s">
        <v>23</v>
      </c>
      <c r="C1470" s="3" t="s">
        <v>24</v>
      </c>
      <c r="D1470" s="3" t="s">
        <v>15707</v>
      </c>
      <c r="E1470" s="3">
        <v>106822</v>
      </c>
      <c r="F1470" s="3" t="s">
        <v>17380</v>
      </c>
      <c r="G1470" s="4">
        <v>74467007010099</v>
      </c>
      <c r="H1470" s="3" t="s">
        <v>15292</v>
      </c>
      <c r="I1470" s="3" t="s">
        <v>17916</v>
      </c>
      <c r="J1470" s="3">
        <v>0</v>
      </c>
      <c r="K1470" s="3"/>
    </row>
    <row r="1471" spans="1:11">
      <c r="A1471">
        <v>1464</v>
      </c>
      <c r="B1471" s="3" t="s">
        <v>23</v>
      </c>
      <c r="C1471" s="3" t="s">
        <v>24</v>
      </c>
      <c r="D1471" s="3" t="s">
        <v>15707</v>
      </c>
      <c r="E1471" s="3">
        <v>106822</v>
      </c>
      <c r="F1471" s="3" t="s">
        <v>17380</v>
      </c>
      <c r="G1471" s="4">
        <v>74467007010089</v>
      </c>
      <c r="H1471" s="3" t="s">
        <v>17917</v>
      </c>
      <c r="I1471" s="3" t="s">
        <v>12535</v>
      </c>
      <c r="J1471" s="3">
        <v>1888493620</v>
      </c>
      <c r="K1471" s="3"/>
    </row>
    <row r="1472" spans="1:11">
      <c r="A1472">
        <v>1465</v>
      </c>
      <c r="B1472" s="3" t="s">
        <v>23</v>
      </c>
      <c r="C1472" s="3" t="s">
        <v>24</v>
      </c>
      <c r="D1472" s="3" t="s">
        <v>15707</v>
      </c>
      <c r="E1472" s="3">
        <v>106822</v>
      </c>
      <c r="F1472" s="3" t="s">
        <v>17380</v>
      </c>
      <c r="G1472" s="4">
        <v>74467007010061</v>
      </c>
      <c r="H1472" s="3" t="s">
        <v>3762</v>
      </c>
      <c r="I1472" s="3" t="s">
        <v>17918</v>
      </c>
      <c r="J1472" s="3">
        <v>0</v>
      </c>
      <c r="K1472" s="3"/>
    </row>
    <row r="1473" spans="1:11">
      <c r="A1473">
        <v>1466</v>
      </c>
      <c r="B1473" s="3" t="s">
        <v>23</v>
      </c>
      <c r="C1473" s="3" t="s">
        <v>24</v>
      </c>
      <c r="D1473" s="3" t="s">
        <v>15707</v>
      </c>
      <c r="E1473" s="3">
        <v>106822</v>
      </c>
      <c r="F1473" s="3" t="s">
        <v>17380</v>
      </c>
      <c r="G1473" s="4">
        <v>74467007010043</v>
      </c>
      <c r="H1473" s="3" t="s">
        <v>17919</v>
      </c>
      <c r="I1473" s="3" t="s">
        <v>14928</v>
      </c>
      <c r="J1473" s="3">
        <v>0</v>
      </c>
      <c r="K1473" s="3"/>
    </row>
    <row r="1474" spans="1:11">
      <c r="A1474">
        <v>1467</v>
      </c>
      <c r="B1474" s="3" t="s">
        <v>23</v>
      </c>
      <c r="C1474" s="3" t="s">
        <v>24</v>
      </c>
      <c r="D1474" s="3" t="s">
        <v>15707</v>
      </c>
      <c r="E1474" s="3">
        <v>106822</v>
      </c>
      <c r="F1474" s="3" t="s">
        <v>17380</v>
      </c>
      <c r="G1474" s="4">
        <v>74467007020030</v>
      </c>
      <c r="H1474" s="3" t="s">
        <v>17920</v>
      </c>
      <c r="I1474" s="3" t="s">
        <v>17921</v>
      </c>
      <c r="J1474" s="3">
        <v>1888493601</v>
      </c>
      <c r="K1474" s="3"/>
    </row>
    <row r="1475" spans="1:11">
      <c r="A1475">
        <v>1468</v>
      </c>
      <c r="B1475" s="3" t="s">
        <v>23</v>
      </c>
      <c r="C1475" s="3" t="s">
        <v>24</v>
      </c>
      <c r="D1475" s="3" t="s">
        <v>15707</v>
      </c>
      <c r="E1475" s="3">
        <v>106822</v>
      </c>
      <c r="F1475" s="3" t="s">
        <v>17380</v>
      </c>
      <c r="G1475" s="4">
        <v>74467007010182</v>
      </c>
      <c r="H1475" s="3" t="s">
        <v>3762</v>
      </c>
      <c r="I1475" s="3" t="s">
        <v>6378</v>
      </c>
      <c r="J1475" s="3">
        <v>1888493929</v>
      </c>
      <c r="K1475" s="3"/>
    </row>
    <row r="1476" spans="1:11">
      <c r="A1476">
        <v>1469</v>
      </c>
      <c r="B1476" s="3" t="s">
        <v>23</v>
      </c>
      <c r="C1476" s="3" t="s">
        <v>24</v>
      </c>
      <c r="D1476" s="3" t="s">
        <v>15707</v>
      </c>
      <c r="E1476" s="3">
        <v>106822</v>
      </c>
      <c r="F1476" s="3" t="s">
        <v>17380</v>
      </c>
      <c r="G1476" s="4">
        <v>74467007020028</v>
      </c>
      <c r="H1476" s="3" t="s">
        <v>1972</v>
      </c>
      <c r="I1476" s="3" t="s">
        <v>17922</v>
      </c>
      <c r="J1476" s="3">
        <v>1888493937</v>
      </c>
      <c r="K1476" s="3"/>
    </row>
    <row r="1477" spans="1:11">
      <c r="A1477">
        <v>1470</v>
      </c>
      <c r="B1477" s="3" t="s">
        <v>23</v>
      </c>
      <c r="C1477" s="3" t="s">
        <v>24</v>
      </c>
      <c r="D1477" s="3" t="s">
        <v>15707</v>
      </c>
      <c r="E1477" s="3">
        <v>106822</v>
      </c>
      <c r="F1477" s="3" t="s">
        <v>17380</v>
      </c>
      <c r="G1477" s="4">
        <v>74467007010156</v>
      </c>
      <c r="H1477" s="3" t="s">
        <v>17923</v>
      </c>
      <c r="I1477" s="3" t="s">
        <v>17924</v>
      </c>
      <c r="J1477" s="3">
        <v>0</v>
      </c>
      <c r="K1477" s="3"/>
    </row>
    <row r="1478" spans="1:11">
      <c r="A1478">
        <v>1471</v>
      </c>
      <c r="B1478" s="3" t="s">
        <v>23</v>
      </c>
      <c r="C1478" s="3" t="s">
        <v>24</v>
      </c>
      <c r="D1478" s="3" t="s">
        <v>15707</v>
      </c>
      <c r="E1478" s="3">
        <v>106822</v>
      </c>
      <c r="F1478" s="3" t="s">
        <v>17380</v>
      </c>
      <c r="G1478" s="4">
        <v>74467007020029</v>
      </c>
      <c r="H1478" s="3" t="s">
        <v>292</v>
      </c>
      <c r="I1478" s="3" t="s">
        <v>17925</v>
      </c>
      <c r="J1478" s="3">
        <v>0</v>
      </c>
      <c r="K1478" s="3"/>
    </row>
    <row r="1479" spans="1:11">
      <c r="A1479">
        <v>1472</v>
      </c>
      <c r="B1479" s="3" t="s">
        <v>23</v>
      </c>
      <c r="C1479" s="3" t="s">
        <v>24</v>
      </c>
      <c r="D1479" s="3" t="s">
        <v>15707</v>
      </c>
      <c r="E1479" s="3">
        <v>106822</v>
      </c>
      <c r="F1479" s="3" t="s">
        <v>17380</v>
      </c>
      <c r="G1479" s="4">
        <v>74467007010293</v>
      </c>
      <c r="H1479" s="3" t="s">
        <v>4797</v>
      </c>
      <c r="I1479" s="3" t="s">
        <v>17926</v>
      </c>
      <c r="J1479" s="3">
        <v>1888494178</v>
      </c>
      <c r="K1479" s="3"/>
    </row>
    <row r="1480" spans="1:11">
      <c r="A1480">
        <v>1473</v>
      </c>
      <c r="B1480" s="3" t="s">
        <v>23</v>
      </c>
      <c r="C1480" s="3" t="s">
        <v>24</v>
      </c>
      <c r="D1480" s="3" t="s">
        <v>15707</v>
      </c>
      <c r="E1480" s="3">
        <v>106822</v>
      </c>
      <c r="F1480" s="3" t="s">
        <v>17380</v>
      </c>
      <c r="G1480" s="4">
        <v>74467007020027</v>
      </c>
      <c r="H1480" s="3" t="s">
        <v>17927</v>
      </c>
      <c r="I1480" s="3" t="s">
        <v>17928</v>
      </c>
      <c r="J1480" s="3">
        <v>1888493635</v>
      </c>
      <c r="K1480" s="3"/>
    </row>
    <row r="1481" spans="1:11">
      <c r="A1481">
        <v>1474</v>
      </c>
      <c r="B1481" s="3" t="s">
        <v>23</v>
      </c>
      <c r="C1481" s="3" t="s">
        <v>24</v>
      </c>
      <c r="D1481" s="3" t="s">
        <v>15707</v>
      </c>
      <c r="E1481" s="3">
        <v>106822</v>
      </c>
      <c r="F1481" s="3" t="s">
        <v>17380</v>
      </c>
      <c r="G1481" s="4">
        <v>74467007020026</v>
      </c>
      <c r="H1481" s="3" t="s">
        <v>17586</v>
      </c>
      <c r="I1481" s="3" t="s">
        <v>17929</v>
      </c>
      <c r="J1481" s="3">
        <v>1888493858</v>
      </c>
      <c r="K1481" s="3"/>
    </row>
    <row r="1482" spans="1:11">
      <c r="A1482">
        <v>1475</v>
      </c>
      <c r="B1482" s="3" t="s">
        <v>23</v>
      </c>
      <c r="C1482" s="3" t="s">
        <v>24</v>
      </c>
      <c r="D1482" s="3" t="s">
        <v>15707</v>
      </c>
      <c r="E1482" s="3">
        <v>106822</v>
      </c>
      <c r="F1482" s="3" t="s">
        <v>17380</v>
      </c>
      <c r="G1482" s="4">
        <v>74467007020025</v>
      </c>
      <c r="H1482" s="3" t="s">
        <v>17930</v>
      </c>
      <c r="I1482" s="3" t="s">
        <v>17931</v>
      </c>
      <c r="J1482" s="3">
        <v>1888493870</v>
      </c>
      <c r="K1482" s="3"/>
    </row>
    <row r="1483" spans="1:11">
      <c r="A1483">
        <v>1476</v>
      </c>
      <c r="B1483" s="3" t="s">
        <v>23</v>
      </c>
      <c r="C1483" s="3" t="s">
        <v>24</v>
      </c>
      <c r="D1483" s="3" t="s">
        <v>15707</v>
      </c>
      <c r="E1483" s="3">
        <v>106822</v>
      </c>
      <c r="F1483" s="3" t="s">
        <v>17380</v>
      </c>
      <c r="G1483" s="4">
        <v>74467007020024</v>
      </c>
      <c r="H1483" s="3" t="s">
        <v>17932</v>
      </c>
      <c r="I1483" s="3" t="s">
        <v>13211</v>
      </c>
      <c r="J1483" s="3">
        <v>1888493867</v>
      </c>
      <c r="K1483" s="3"/>
    </row>
    <row r="1484" spans="1:11">
      <c r="A1484">
        <v>1477</v>
      </c>
      <c r="B1484" s="3" t="s">
        <v>23</v>
      </c>
      <c r="C1484" s="3" t="s">
        <v>24</v>
      </c>
      <c r="D1484" s="3" t="s">
        <v>15707</v>
      </c>
      <c r="E1484" s="3">
        <v>106822</v>
      </c>
      <c r="F1484" s="3" t="s">
        <v>17380</v>
      </c>
      <c r="G1484" s="4">
        <v>74467007020023</v>
      </c>
      <c r="H1484" s="3" t="s">
        <v>17933</v>
      </c>
      <c r="I1484" s="3" t="s">
        <v>17586</v>
      </c>
      <c r="J1484" s="3">
        <v>1888493862</v>
      </c>
      <c r="K1484" s="3"/>
    </row>
    <row r="1485" spans="1:11">
      <c r="A1485">
        <v>1478</v>
      </c>
      <c r="B1485" s="3" t="s">
        <v>23</v>
      </c>
      <c r="C1485" s="3" t="s">
        <v>24</v>
      </c>
      <c r="D1485" s="3" t="s">
        <v>15707</v>
      </c>
      <c r="E1485" s="3">
        <v>106822</v>
      </c>
      <c r="F1485" s="3" t="s">
        <v>17380</v>
      </c>
      <c r="G1485" s="4">
        <v>74467007020022</v>
      </c>
      <c r="H1485" s="3" t="s">
        <v>17934</v>
      </c>
      <c r="I1485" s="3" t="s">
        <v>17935</v>
      </c>
      <c r="J1485" s="3">
        <v>1888493898</v>
      </c>
      <c r="K1485" s="3"/>
    </row>
    <row r="1486" spans="1:11">
      <c r="A1486">
        <v>1479</v>
      </c>
      <c r="B1486" s="3" t="s">
        <v>23</v>
      </c>
      <c r="C1486" s="3" t="s">
        <v>24</v>
      </c>
      <c r="D1486" s="3" t="s">
        <v>15707</v>
      </c>
      <c r="E1486" s="3">
        <v>106822</v>
      </c>
      <c r="F1486" s="3" t="s">
        <v>17380</v>
      </c>
      <c r="G1486" s="4">
        <v>74467007020018</v>
      </c>
      <c r="H1486" s="3" t="s">
        <v>3018</v>
      </c>
      <c r="I1486" s="3" t="s">
        <v>1203</v>
      </c>
      <c r="J1486" s="3">
        <v>1888493637</v>
      </c>
      <c r="K1486" s="3"/>
    </row>
    <row r="1487" spans="1:11">
      <c r="A1487">
        <v>1480</v>
      </c>
      <c r="B1487" s="3" t="s">
        <v>23</v>
      </c>
      <c r="C1487" s="3" t="s">
        <v>24</v>
      </c>
      <c r="D1487" s="3" t="s">
        <v>15707</v>
      </c>
      <c r="E1487" s="3">
        <v>106822</v>
      </c>
      <c r="F1487" s="3" t="s">
        <v>17380</v>
      </c>
      <c r="G1487" s="4">
        <v>74467007020016</v>
      </c>
      <c r="H1487" s="3" t="s">
        <v>17936</v>
      </c>
      <c r="I1487" s="3" t="s">
        <v>2184</v>
      </c>
      <c r="J1487" s="3">
        <v>1888493598</v>
      </c>
      <c r="K1487" s="3"/>
    </row>
    <row r="1488" spans="1:11">
      <c r="A1488">
        <v>1481</v>
      </c>
      <c r="B1488" s="3" t="s">
        <v>23</v>
      </c>
      <c r="C1488" s="3" t="s">
        <v>24</v>
      </c>
      <c r="D1488" s="3" t="s">
        <v>15707</v>
      </c>
      <c r="E1488" s="3">
        <v>106822</v>
      </c>
      <c r="F1488" s="3" t="s">
        <v>17380</v>
      </c>
      <c r="G1488" s="4">
        <v>74467007010361</v>
      </c>
      <c r="H1488" s="3" t="s">
        <v>17937</v>
      </c>
      <c r="I1488" s="3" t="s">
        <v>17938</v>
      </c>
      <c r="J1488" s="3">
        <v>1888493886</v>
      </c>
      <c r="K1488" s="3"/>
    </row>
    <row r="1489" spans="1:11">
      <c r="A1489">
        <v>1482</v>
      </c>
      <c r="B1489" s="3" t="s">
        <v>23</v>
      </c>
      <c r="C1489" s="3" t="s">
        <v>24</v>
      </c>
      <c r="D1489" s="3" t="s">
        <v>15707</v>
      </c>
      <c r="E1489" s="3">
        <v>106822</v>
      </c>
      <c r="F1489" s="3" t="s">
        <v>17380</v>
      </c>
      <c r="G1489" s="4">
        <v>74467007010359</v>
      </c>
      <c r="H1489" s="3" t="s">
        <v>17939</v>
      </c>
      <c r="I1489" s="3" t="s">
        <v>12970</v>
      </c>
      <c r="J1489" s="3">
        <v>0</v>
      </c>
      <c r="K1489" s="3"/>
    </row>
    <row r="1490" spans="1:11">
      <c r="A1490">
        <v>1483</v>
      </c>
      <c r="B1490" s="3" t="s">
        <v>23</v>
      </c>
      <c r="C1490" s="3" t="s">
        <v>24</v>
      </c>
      <c r="D1490" s="3" t="s">
        <v>15707</v>
      </c>
      <c r="E1490" s="3">
        <v>106822</v>
      </c>
      <c r="F1490" s="3" t="s">
        <v>17380</v>
      </c>
      <c r="G1490" s="4">
        <v>74467007010364</v>
      </c>
      <c r="H1490" s="3" t="s">
        <v>231</v>
      </c>
      <c r="I1490" s="3" t="s">
        <v>17940</v>
      </c>
      <c r="J1490" s="3">
        <v>0</v>
      </c>
      <c r="K1490" s="3"/>
    </row>
    <row r="1491" spans="1:11">
      <c r="A1491">
        <v>1484</v>
      </c>
      <c r="B1491" s="3" t="s">
        <v>23</v>
      </c>
      <c r="C1491" s="3" t="s">
        <v>24</v>
      </c>
      <c r="D1491" s="3" t="s">
        <v>15707</v>
      </c>
      <c r="E1491" s="3">
        <v>106822</v>
      </c>
      <c r="F1491" s="3" t="s">
        <v>17380</v>
      </c>
      <c r="G1491" s="4">
        <v>74467007010365</v>
      </c>
      <c r="H1491" s="3" t="s">
        <v>17941</v>
      </c>
      <c r="I1491" s="3" t="s">
        <v>3917</v>
      </c>
      <c r="J1491" s="3">
        <v>1888494112</v>
      </c>
      <c r="K1491" s="3"/>
    </row>
    <row r="1492" spans="1:11">
      <c r="A1492">
        <v>1485</v>
      </c>
      <c r="B1492" s="3" t="s">
        <v>23</v>
      </c>
      <c r="C1492" s="3" t="s">
        <v>24</v>
      </c>
      <c r="D1492" s="3" t="s">
        <v>15707</v>
      </c>
      <c r="E1492" s="3">
        <v>106822</v>
      </c>
      <c r="F1492" s="3" t="s">
        <v>17380</v>
      </c>
      <c r="G1492" s="4">
        <v>74467007010372</v>
      </c>
      <c r="H1492" s="3" t="s">
        <v>17942</v>
      </c>
      <c r="I1492" s="3" t="s">
        <v>17943</v>
      </c>
      <c r="J1492" s="3">
        <v>1888493935</v>
      </c>
      <c r="K1492" s="3"/>
    </row>
    <row r="1493" spans="1:11">
      <c r="A1493">
        <v>1486</v>
      </c>
      <c r="B1493" s="3" t="s">
        <v>23</v>
      </c>
      <c r="C1493" s="3" t="s">
        <v>24</v>
      </c>
      <c r="D1493" s="3" t="s">
        <v>15707</v>
      </c>
      <c r="E1493" s="3">
        <v>106822</v>
      </c>
      <c r="F1493" s="3" t="s">
        <v>17380</v>
      </c>
      <c r="G1493" s="4">
        <v>74467007010388</v>
      </c>
      <c r="H1493" s="3" t="s">
        <v>17944</v>
      </c>
      <c r="I1493" s="3" t="s">
        <v>17945</v>
      </c>
      <c r="J1493" s="3">
        <v>1888494096</v>
      </c>
      <c r="K1493" s="3"/>
    </row>
    <row r="1494" spans="1:11">
      <c r="A1494">
        <v>1487</v>
      </c>
      <c r="B1494" s="3" t="s">
        <v>23</v>
      </c>
      <c r="C1494" s="3" t="s">
        <v>24</v>
      </c>
      <c r="D1494" s="3" t="s">
        <v>15707</v>
      </c>
      <c r="E1494" s="3">
        <v>106822</v>
      </c>
      <c r="F1494" s="3" t="s">
        <v>17380</v>
      </c>
      <c r="G1494" s="4">
        <v>74467007010403</v>
      </c>
      <c r="H1494" s="3" t="s">
        <v>13358</v>
      </c>
      <c r="I1494" s="3" t="s">
        <v>13527</v>
      </c>
      <c r="J1494" s="3">
        <v>1888493900</v>
      </c>
      <c r="K1494" s="3"/>
    </row>
    <row r="1495" spans="1:11">
      <c r="A1495">
        <v>1488</v>
      </c>
      <c r="B1495" s="3" t="s">
        <v>23</v>
      </c>
      <c r="C1495" s="3" t="s">
        <v>24</v>
      </c>
      <c r="D1495" s="3" t="s">
        <v>15707</v>
      </c>
      <c r="E1495" s="3">
        <v>106822</v>
      </c>
      <c r="F1495" s="3" t="s">
        <v>17380</v>
      </c>
      <c r="G1495" s="4">
        <v>74467007010406</v>
      </c>
      <c r="H1495" s="3" t="s">
        <v>3542</v>
      </c>
      <c r="I1495" s="3" t="s">
        <v>14132</v>
      </c>
      <c r="J1495" s="3">
        <v>1888493938</v>
      </c>
      <c r="K1495" s="3"/>
    </row>
    <row r="1496" spans="1:11">
      <c r="A1496">
        <v>1489</v>
      </c>
      <c r="B1496" s="3" t="s">
        <v>23</v>
      </c>
      <c r="C1496" s="3" t="s">
        <v>24</v>
      </c>
      <c r="D1496" s="3" t="s">
        <v>15707</v>
      </c>
      <c r="E1496" s="3">
        <v>106822</v>
      </c>
      <c r="F1496" s="3" t="s">
        <v>17380</v>
      </c>
      <c r="G1496" s="4">
        <v>74467007010294</v>
      </c>
      <c r="H1496" s="3" t="s">
        <v>953</v>
      </c>
      <c r="I1496" s="3" t="s">
        <v>17946</v>
      </c>
      <c r="J1496" s="3">
        <v>1554489521</v>
      </c>
      <c r="K1496" s="3"/>
    </row>
    <row r="1497" spans="1:11">
      <c r="A1497">
        <v>1490</v>
      </c>
      <c r="B1497" s="3" t="s">
        <v>23</v>
      </c>
      <c r="C1497" s="3" t="s">
        <v>24</v>
      </c>
      <c r="D1497" s="3" t="s">
        <v>15707</v>
      </c>
      <c r="E1497" s="3">
        <v>106823</v>
      </c>
      <c r="F1497" s="3" t="s">
        <v>17947</v>
      </c>
      <c r="G1497" s="4">
        <v>74467005030177</v>
      </c>
      <c r="H1497" s="3" t="s">
        <v>17948</v>
      </c>
      <c r="I1497" s="3" t="s">
        <v>17949</v>
      </c>
      <c r="J1497" s="3">
        <v>1870592114</v>
      </c>
      <c r="K1497" s="3"/>
    </row>
    <row r="1498" spans="1:11">
      <c r="A1498">
        <v>1491</v>
      </c>
      <c r="B1498" s="3" t="s">
        <v>23</v>
      </c>
      <c r="C1498" s="3" t="s">
        <v>24</v>
      </c>
      <c r="D1498" s="3" t="s">
        <v>15707</v>
      </c>
      <c r="E1498" s="3">
        <v>106823</v>
      </c>
      <c r="F1498" s="3" t="s">
        <v>17947</v>
      </c>
      <c r="G1498" s="4">
        <v>74467005030092</v>
      </c>
      <c r="H1498" s="3" t="s">
        <v>17950</v>
      </c>
      <c r="I1498" s="3" t="s">
        <v>17951</v>
      </c>
      <c r="J1498" s="3">
        <v>1648677083</v>
      </c>
      <c r="K1498" s="3"/>
    </row>
    <row r="1499" spans="1:11">
      <c r="A1499">
        <v>1492</v>
      </c>
      <c r="B1499" s="3" t="s">
        <v>23</v>
      </c>
      <c r="C1499" s="3" t="s">
        <v>24</v>
      </c>
      <c r="D1499" s="3" t="s">
        <v>15707</v>
      </c>
      <c r="E1499" s="3">
        <v>106823</v>
      </c>
      <c r="F1499" s="3" t="s">
        <v>17947</v>
      </c>
      <c r="G1499" s="4">
        <v>74467005030181</v>
      </c>
      <c r="H1499" s="3" t="s">
        <v>17952</v>
      </c>
      <c r="I1499" s="3" t="s">
        <v>17953</v>
      </c>
      <c r="J1499" s="3">
        <v>1888230818</v>
      </c>
      <c r="K1499" s="3"/>
    </row>
    <row r="1500" spans="1:11">
      <c r="A1500">
        <v>1493</v>
      </c>
      <c r="B1500" s="3" t="s">
        <v>23</v>
      </c>
      <c r="C1500" s="3" t="s">
        <v>24</v>
      </c>
      <c r="D1500" s="3" t="s">
        <v>15707</v>
      </c>
      <c r="E1500" s="3">
        <v>106823</v>
      </c>
      <c r="F1500" s="3" t="s">
        <v>17947</v>
      </c>
      <c r="G1500" s="4">
        <v>74467005030143</v>
      </c>
      <c r="H1500" s="3" t="s">
        <v>17954</v>
      </c>
      <c r="I1500" s="3" t="s">
        <v>4168</v>
      </c>
      <c r="J1500" s="3">
        <v>0</v>
      </c>
      <c r="K1500" s="3"/>
    </row>
    <row r="1501" spans="1:11">
      <c r="A1501">
        <v>1494</v>
      </c>
      <c r="B1501" s="3" t="s">
        <v>23</v>
      </c>
      <c r="C1501" s="3" t="s">
        <v>24</v>
      </c>
      <c r="D1501" s="3" t="s">
        <v>15707</v>
      </c>
      <c r="E1501" s="3">
        <v>106823</v>
      </c>
      <c r="F1501" s="3" t="s">
        <v>17947</v>
      </c>
      <c r="G1501" s="4">
        <v>74467005030176</v>
      </c>
      <c r="H1501" s="3" t="s">
        <v>17955</v>
      </c>
      <c r="I1501" s="3" t="s">
        <v>17956</v>
      </c>
      <c r="J1501" s="3">
        <v>1867913484</v>
      </c>
      <c r="K1501" s="3"/>
    </row>
    <row r="1502" spans="1:11">
      <c r="A1502">
        <v>1495</v>
      </c>
      <c r="B1502" s="3" t="s">
        <v>23</v>
      </c>
      <c r="C1502" s="3" t="s">
        <v>24</v>
      </c>
      <c r="D1502" s="3" t="s">
        <v>15707</v>
      </c>
      <c r="E1502" s="3">
        <v>106823</v>
      </c>
      <c r="F1502" s="3" t="s">
        <v>17947</v>
      </c>
      <c r="G1502" s="4">
        <v>74467009010121</v>
      </c>
      <c r="H1502" s="3" t="s">
        <v>17957</v>
      </c>
      <c r="I1502" s="3" t="s">
        <v>17958</v>
      </c>
      <c r="J1502" s="3">
        <v>1754138151</v>
      </c>
      <c r="K1502" s="3"/>
    </row>
    <row r="1503" spans="1:11">
      <c r="A1503">
        <v>1496</v>
      </c>
      <c r="B1503" s="3" t="s">
        <v>23</v>
      </c>
      <c r="C1503" s="3" t="s">
        <v>24</v>
      </c>
      <c r="D1503" s="3" t="s">
        <v>15707</v>
      </c>
      <c r="E1503" s="3">
        <v>106823</v>
      </c>
      <c r="F1503" s="3" t="s">
        <v>17947</v>
      </c>
      <c r="G1503" s="4">
        <v>74467005030169</v>
      </c>
      <c r="H1503" s="3" t="s">
        <v>17959</v>
      </c>
      <c r="I1503" s="3" t="s">
        <v>17960</v>
      </c>
      <c r="J1503" s="3">
        <v>1648677016</v>
      </c>
      <c r="K1503" s="3"/>
    </row>
    <row r="1504" spans="1:11">
      <c r="A1504">
        <v>1497</v>
      </c>
      <c r="B1504" s="3" t="s">
        <v>23</v>
      </c>
      <c r="C1504" s="3" t="s">
        <v>24</v>
      </c>
      <c r="D1504" s="3" t="s">
        <v>15707</v>
      </c>
      <c r="E1504" s="3">
        <v>106823</v>
      </c>
      <c r="F1504" s="3" t="s">
        <v>17947</v>
      </c>
      <c r="G1504" s="4">
        <v>74467009010089</v>
      </c>
      <c r="H1504" s="3" t="s">
        <v>282</v>
      </c>
      <c r="I1504" s="3" t="s">
        <v>17961</v>
      </c>
      <c r="J1504" s="3">
        <v>0</v>
      </c>
      <c r="K1504" s="3"/>
    </row>
    <row r="1505" spans="1:11">
      <c r="A1505">
        <v>1498</v>
      </c>
      <c r="B1505" s="3" t="s">
        <v>23</v>
      </c>
      <c r="C1505" s="3" t="s">
        <v>24</v>
      </c>
      <c r="D1505" s="3" t="s">
        <v>15707</v>
      </c>
      <c r="E1505" s="3">
        <v>106823</v>
      </c>
      <c r="F1505" s="3" t="s">
        <v>17947</v>
      </c>
      <c r="G1505" s="4">
        <v>74467005030164</v>
      </c>
      <c r="H1505" s="3" t="s">
        <v>17962</v>
      </c>
      <c r="I1505" s="3" t="s">
        <v>17963</v>
      </c>
      <c r="J1505" s="3">
        <v>1630175317</v>
      </c>
      <c r="K1505" s="3"/>
    </row>
    <row r="1506" spans="1:11">
      <c r="A1506">
        <v>1499</v>
      </c>
      <c r="B1506" s="3" t="s">
        <v>23</v>
      </c>
      <c r="C1506" s="3" t="s">
        <v>24</v>
      </c>
      <c r="D1506" s="3" t="s">
        <v>15707</v>
      </c>
      <c r="E1506" s="3">
        <v>106823</v>
      </c>
      <c r="F1506" s="3" t="s">
        <v>17947</v>
      </c>
      <c r="G1506" s="4">
        <v>74467005030155</v>
      </c>
      <c r="H1506" s="3" t="s">
        <v>17964</v>
      </c>
      <c r="I1506" s="3" t="s">
        <v>12481</v>
      </c>
      <c r="J1506" s="3">
        <v>1629759455</v>
      </c>
      <c r="K1506" s="3"/>
    </row>
    <row r="1507" spans="1:11">
      <c r="A1507">
        <v>1500</v>
      </c>
      <c r="B1507" s="3" t="s">
        <v>23</v>
      </c>
      <c r="C1507" s="3" t="s">
        <v>24</v>
      </c>
      <c r="D1507" s="3" t="s">
        <v>15707</v>
      </c>
      <c r="E1507" s="3">
        <v>106823</v>
      </c>
      <c r="F1507" s="3" t="s">
        <v>17947</v>
      </c>
      <c r="G1507" s="4">
        <v>74467005030145</v>
      </c>
      <c r="H1507" s="3" t="s">
        <v>17965</v>
      </c>
      <c r="I1507" s="3" t="s">
        <v>17966</v>
      </c>
      <c r="J1507" s="3">
        <v>1629775224</v>
      </c>
      <c r="K1507" s="3"/>
    </row>
    <row r="1508" spans="1:11">
      <c r="A1508">
        <v>1501</v>
      </c>
      <c r="B1508" s="3" t="s">
        <v>23</v>
      </c>
      <c r="C1508" s="3" t="s">
        <v>24</v>
      </c>
      <c r="D1508" s="3" t="s">
        <v>15707</v>
      </c>
      <c r="E1508" s="3">
        <v>106823</v>
      </c>
      <c r="F1508" s="3" t="s">
        <v>17947</v>
      </c>
      <c r="G1508" s="4">
        <v>74467005030140</v>
      </c>
      <c r="H1508" s="3" t="s">
        <v>17967</v>
      </c>
      <c r="I1508" s="3" t="s">
        <v>17968</v>
      </c>
      <c r="J1508" s="3">
        <v>1559132328</v>
      </c>
      <c r="K1508" s="3"/>
    </row>
    <row r="1509" spans="1:11">
      <c r="A1509">
        <v>1502</v>
      </c>
      <c r="B1509" s="3" t="s">
        <v>23</v>
      </c>
      <c r="C1509" s="3" t="s">
        <v>24</v>
      </c>
      <c r="D1509" s="3" t="s">
        <v>15707</v>
      </c>
      <c r="E1509" s="3">
        <v>106823</v>
      </c>
      <c r="F1509" s="3" t="s">
        <v>17947</v>
      </c>
      <c r="G1509" s="4">
        <v>74467005030124</v>
      </c>
      <c r="H1509" s="3" t="s">
        <v>16230</v>
      </c>
      <c r="I1509" s="3" t="s">
        <v>17969</v>
      </c>
      <c r="J1509" s="3">
        <v>0</v>
      </c>
      <c r="K1509" s="3"/>
    </row>
    <row r="1510" spans="1:11">
      <c r="A1510">
        <v>1503</v>
      </c>
      <c r="B1510" s="3" t="s">
        <v>23</v>
      </c>
      <c r="C1510" s="3" t="s">
        <v>24</v>
      </c>
      <c r="D1510" s="3" t="s">
        <v>15707</v>
      </c>
      <c r="E1510" s="3">
        <v>106823</v>
      </c>
      <c r="F1510" s="3" t="s">
        <v>17947</v>
      </c>
      <c r="G1510" s="4">
        <v>74467005030115</v>
      </c>
      <c r="H1510" s="3" t="s">
        <v>17970</v>
      </c>
      <c r="I1510" s="3" t="s">
        <v>17971</v>
      </c>
      <c r="J1510" s="3">
        <v>1648677093</v>
      </c>
      <c r="K1510" s="3"/>
    </row>
    <row r="1511" spans="1:11">
      <c r="A1511">
        <v>1504</v>
      </c>
      <c r="B1511" s="3" t="s">
        <v>23</v>
      </c>
      <c r="C1511" s="3" t="s">
        <v>24</v>
      </c>
      <c r="D1511" s="3" t="s">
        <v>15707</v>
      </c>
      <c r="E1511" s="3">
        <v>106823</v>
      </c>
      <c r="F1511" s="3" t="s">
        <v>17947</v>
      </c>
      <c r="G1511" s="4">
        <v>74467005030023</v>
      </c>
      <c r="H1511" s="3" t="s">
        <v>17972</v>
      </c>
      <c r="I1511" s="3" t="s">
        <v>17973</v>
      </c>
      <c r="J1511" s="3">
        <v>1627604762</v>
      </c>
      <c r="K1511" s="3"/>
    </row>
    <row r="1512" spans="1:11">
      <c r="A1512">
        <v>1505</v>
      </c>
      <c r="B1512" s="3" t="s">
        <v>23</v>
      </c>
      <c r="C1512" s="3" t="s">
        <v>24</v>
      </c>
      <c r="D1512" s="3" t="s">
        <v>15707</v>
      </c>
      <c r="E1512" s="3">
        <v>106823</v>
      </c>
      <c r="F1512" s="3" t="s">
        <v>17947</v>
      </c>
      <c r="G1512" s="4">
        <v>74467005030107</v>
      </c>
      <c r="H1512" s="3" t="s">
        <v>17974</v>
      </c>
      <c r="I1512" s="3" t="s">
        <v>17975</v>
      </c>
      <c r="J1512" s="3">
        <v>1629759340</v>
      </c>
      <c r="K1512" s="3"/>
    </row>
    <row r="1513" spans="1:11">
      <c r="A1513">
        <v>1506</v>
      </c>
      <c r="B1513" s="3" t="s">
        <v>23</v>
      </c>
      <c r="C1513" s="3" t="s">
        <v>24</v>
      </c>
      <c r="D1513" s="3" t="s">
        <v>15707</v>
      </c>
      <c r="E1513" s="3">
        <v>106823</v>
      </c>
      <c r="F1513" s="3" t="s">
        <v>17947</v>
      </c>
      <c r="G1513" s="4">
        <v>74467009030316</v>
      </c>
      <c r="H1513" s="3" t="s">
        <v>17976</v>
      </c>
      <c r="I1513" s="3" t="s">
        <v>17977</v>
      </c>
      <c r="J1513" s="3">
        <v>1516024126</v>
      </c>
      <c r="K1513" s="3"/>
    </row>
    <row r="1514" spans="1:11">
      <c r="A1514">
        <v>1507</v>
      </c>
      <c r="B1514" s="3" t="s">
        <v>23</v>
      </c>
      <c r="C1514" s="3" t="s">
        <v>24</v>
      </c>
      <c r="D1514" s="3" t="s">
        <v>15707</v>
      </c>
      <c r="E1514" s="3">
        <v>106823</v>
      </c>
      <c r="F1514" s="3" t="s">
        <v>17947</v>
      </c>
      <c r="G1514" s="4">
        <v>74467009010077</v>
      </c>
      <c r="H1514" s="3" t="s">
        <v>17978</v>
      </c>
      <c r="I1514" s="3" t="s">
        <v>17979</v>
      </c>
      <c r="J1514" s="3">
        <v>1857234195</v>
      </c>
      <c r="K1514" s="3"/>
    </row>
    <row r="1515" spans="1:11">
      <c r="A1515">
        <v>1508</v>
      </c>
      <c r="B1515" s="3" t="s">
        <v>23</v>
      </c>
      <c r="C1515" s="3" t="s">
        <v>24</v>
      </c>
      <c r="D1515" s="3" t="s">
        <v>15707</v>
      </c>
      <c r="E1515" s="3">
        <v>106823</v>
      </c>
      <c r="F1515" s="3" t="s">
        <v>17947</v>
      </c>
      <c r="G1515" s="4">
        <v>74467005030066</v>
      </c>
      <c r="H1515" s="3" t="s">
        <v>17980</v>
      </c>
      <c r="I1515" s="3" t="s">
        <v>17981</v>
      </c>
      <c r="J1515" s="3">
        <v>1533542778</v>
      </c>
      <c r="K1515" s="3"/>
    </row>
    <row r="1516" spans="1:11">
      <c r="A1516">
        <v>1509</v>
      </c>
      <c r="B1516" s="3" t="s">
        <v>23</v>
      </c>
      <c r="C1516" s="3" t="s">
        <v>24</v>
      </c>
      <c r="D1516" s="3" t="s">
        <v>15707</v>
      </c>
      <c r="E1516" s="3">
        <v>106823</v>
      </c>
      <c r="F1516" s="3" t="s">
        <v>17947</v>
      </c>
      <c r="G1516" s="4">
        <v>74467005030024</v>
      </c>
      <c r="H1516" s="3" t="s">
        <v>17982</v>
      </c>
      <c r="I1516" s="3" t="s">
        <v>17983</v>
      </c>
      <c r="J1516" s="3">
        <v>1648677079</v>
      </c>
      <c r="K1516" s="3"/>
    </row>
    <row r="1517" spans="1:11">
      <c r="A1517">
        <v>1510</v>
      </c>
      <c r="B1517" s="3" t="s">
        <v>23</v>
      </c>
      <c r="C1517" s="3" t="s">
        <v>24</v>
      </c>
      <c r="D1517" s="3" t="s">
        <v>15707</v>
      </c>
      <c r="E1517" s="3">
        <v>106823</v>
      </c>
      <c r="F1517" s="3" t="s">
        <v>17947</v>
      </c>
      <c r="G1517" s="4">
        <v>74467005020188</v>
      </c>
      <c r="H1517" s="3" t="s">
        <v>17984</v>
      </c>
      <c r="I1517" s="3" t="s">
        <v>17985</v>
      </c>
      <c r="J1517" s="3">
        <v>1572644317</v>
      </c>
      <c r="K1517" s="3"/>
    </row>
    <row r="1518" spans="1:11">
      <c r="A1518">
        <v>1511</v>
      </c>
      <c r="B1518" s="3" t="s">
        <v>23</v>
      </c>
      <c r="C1518" s="3" t="s">
        <v>24</v>
      </c>
      <c r="D1518" s="3" t="s">
        <v>15707</v>
      </c>
      <c r="E1518" s="3">
        <v>106823</v>
      </c>
      <c r="F1518" s="3" t="s">
        <v>17947</v>
      </c>
      <c r="G1518" s="4">
        <v>74467005030185</v>
      </c>
      <c r="H1518" s="3" t="s">
        <v>17986</v>
      </c>
      <c r="I1518" s="3" t="s">
        <v>17987</v>
      </c>
      <c r="J1518" s="3">
        <v>1877994231</v>
      </c>
      <c r="K1518" s="3"/>
    </row>
    <row r="1519" spans="1:11">
      <c r="A1519">
        <v>1512</v>
      </c>
      <c r="B1519" s="3" t="s">
        <v>23</v>
      </c>
      <c r="C1519" s="3" t="s">
        <v>24</v>
      </c>
      <c r="D1519" s="3" t="s">
        <v>15707</v>
      </c>
      <c r="E1519" s="3">
        <v>106823</v>
      </c>
      <c r="F1519" s="3" t="s">
        <v>17947</v>
      </c>
      <c r="G1519" s="4">
        <v>74467005030112</v>
      </c>
      <c r="H1519" s="3" t="s">
        <v>17988</v>
      </c>
      <c r="I1519" s="3" t="s">
        <v>12822</v>
      </c>
      <c r="J1519" s="3">
        <v>1629760354</v>
      </c>
      <c r="K1519" s="3"/>
    </row>
    <row r="1520" spans="1:11">
      <c r="A1520">
        <v>1513</v>
      </c>
      <c r="B1520" s="3" t="s">
        <v>23</v>
      </c>
      <c r="C1520" s="3" t="s">
        <v>24</v>
      </c>
      <c r="D1520" s="3" t="s">
        <v>15707</v>
      </c>
      <c r="E1520" s="3">
        <v>106823</v>
      </c>
      <c r="F1520" s="3" t="s">
        <v>17947</v>
      </c>
      <c r="G1520" s="4">
        <v>74467009010437</v>
      </c>
      <c r="H1520" s="3" t="s">
        <v>17989</v>
      </c>
      <c r="I1520" s="3" t="s">
        <v>17990</v>
      </c>
      <c r="J1520" s="3">
        <v>0</v>
      </c>
      <c r="K1520" s="3"/>
    </row>
    <row r="1521" spans="1:11">
      <c r="A1521">
        <v>1514</v>
      </c>
      <c r="B1521" s="3" t="s">
        <v>23</v>
      </c>
      <c r="C1521" s="3" t="s">
        <v>24</v>
      </c>
      <c r="D1521" s="3" t="s">
        <v>15707</v>
      </c>
      <c r="E1521" s="3">
        <v>106823</v>
      </c>
      <c r="F1521" s="3" t="s">
        <v>17947</v>
      </c>
      <c r="G1521" s="4">
        <v>74467005030163</v>
      </c>
      <c r="H1521" s="3" t="s">
        <v>17991</v>
      </c>
      <c r="I1521" s="3" t="s">
        <v>17992</v>
      </c>
      <c r="J1521" s="3">
        <v>1877500503</v>
      </c>
      <c r="K1521" s="3"/>
    </row>
    <row r="1522" spans="1:11">
      <c r="A1522">
        <v>1515</v>
      </c>
      <c r="B1522" s="3" t="s">
        <v>23</v>
      </c>
      <c r="C1522" s="3" t="s">
        <v>24</v>
      </c>
      <c r="D1522" s="3" t="s">
        <v>15707</v>
      </c>
      <c r="E1522" s="3">
        <v>106823</v>
      </c>
      <c r="F1522" s="3" t="s">
        <v>17947</v>
      </c>
      <c r="G1522" s="4">
        <v>74467009030360</v>
      </c>
      <c r="H1522" s="3" t="s">
        <v>17993</v>
      </c>
      <c r="I1522" s="3" t="s">
        <v>17994</v>
      </c>
      <c r="J1522" s="3">
        <v>1627565123</v>
      </c>
      <c r="K1522" s="3"/>
    </row>
    <row r="1523" spans="1:11">
      <c r="A1523">
        <v>1516</v>
      </c>
      <c r="B1523" s="3" t="s">
        <v>23</v>
      </c>
      <c r="C1523" s="3" t="s">
        <v>24</v>
      </c>
      <c r="D1523" s="3" t="s">
        <v>15707</v>
      </c>
      <c r="E1523" s="3">
        <v>106823</v>
      </c>
      <c r="F1523" s="3" t="s">
        <v>17947</v>
      </c>
      <c r="G1523" s="4">
        <v>74467009030273</v>
      </c>
      <c r="H1523" s="3" t="s">
        <v>11057</v>
      </c>
      <c r="I1523" s="3" t="s">
        <v>8433</v>
      </c>
      <c r="J1523" s="3">
        <v>1877994207</v>
      </c>
      <c r="K1523" s="3"/>
    </row>
    <row r="1524" spans="1:11">
      <c r="A1524">
        <v>1517</v>
      </c>
      <c r="B1524" s="3" t="s">
        <v>23</v>
      </c>
      <c r="C1524" s="3" t="s">
        <v>24</v>
      </c>
      <c r="D1524" s="3" t="s">
        <v>15707</v>
      </c>
      <c r="E1524" s="3">
        <v>106823</v>
      </c>
      <c r="F1524" s="3" t="s">
        <v>17947</v>
      </c>
      <c r="G1524" s="4">
        <v>74467005020181</v>
      </c>
      <c r="H1524" s="3" t="s">
        <v>17995</v>
      </c>
      <c r="I1524" s="3" t="s">
        <v>17996</v>
      </c>
      <c r="J1524" s="3">
        <v>0</v>
      </c>
      <c r="K1524" s="3"/>
    </row>
    <row r="1525" spans="1:11">
      <c r="A1525">
        <v>1518</v>
      </c>
      <c r="B1525" s="3" t="s">
        <v>23</v>
      </c>
      <c r="C1525" s="3" t="s">
        <v>24</v>
      </c>
      <c r="D1525" s="3" t="s">
        <v>15707</v>
      </c>
      <c r="E1525" s="3">
        <v>106823</v>
      </c>
      <c r="F1525" s="3" t="s">
        <v>17947</v>
      </c>
      <c r="G1525" s="4">
        <v>74467009030134</v>
      </c>
      <c r="H1525" s="3" t="s">
        <v>12952</v>
      </c>
      <c r="I1525" s="3" t="s">
        <v>17997</v>
      </c>
      <c r="J1525" s="3">
        <v>1627599369</v>
      </c>
      <c r="K1525" s="3"/>
    </row>
    <row r="1526" spans="1:11">
      <c r="A1526">
        <v>1519</v>
      </c>
      <c r="B1526" s="3" t="s">
        <v>23</v>
      </c>
      <c r="C1526" s="3" t="s">
        <v>24</v>
      </c>
      <c r="D1526" s="3" t="s">
        <v>15707</v>
      </c>
      <c r="E1526" s="3">
        <v>106823</v>
      </c>
      <c r="F1526" s="3" t="s">
        <v>17947</v>
      </c>
      <c r="G1526" s="4">
        <v>74467009030122</v>
      </c>
      <c r="H1526" s="3" t="s">
        <v>17998</v>
      </c>
      <c r="I1526" s="3" t="s">
        <v>17999</v>
      </c>
      <c r="J1526" s="3">
        <v>1629709619</v>
      </c>
      <c r="K1526" s="3"/>
    </row>
    <row r="1527" spans="1:11">
      <c r="A1527">
        <v>1520</v>
      </c>
      <c r="B1527" s="3" t="s">
        <v>23</v>
      </c>
      <c r="C1527" s="3" t="s">
        <v>24</v>
      </c>
      <c r="D1527" s="3" t="s">
        <v>15707</v>
      </c>
      <c r="E1527" s="3">
        <v>106823</v>
      </c>
      <c r="F1527" s="3" t="s">
        <v>17947</v>
      </c>
      <c r="G1527" s="4">
        <v>74467009030089</v>
      </c>
      <c r="H1527" s="3" t="s">
        <v>12773</v>
      </c>
      <c r="I1527" s="3" t="s">
        <v>18000</v>
      </c>
      <c r="J1527" s="3">
        <v>1627614083</v>
      </c>
      <c r="K1527" s="3"/>
    </row>
    <row r="1528" spans="1:11">
      <c r="A1528">
        <v>1521</v>
      </c>
      <c r="B1528" s="3" t="s">
        <v>23</v>
      </c>
      <c r="C1528" s="3" t="s">
        <v>24</v>
      </c>
      <c r="D1528" s="3" t="s">
        <v>15707</v>
      </c>
      <c r="E1528" s="3">
        <v>106823</v>
      </c>
      <c r="F1528" s="3" t="s">
        <v>17947</v>
      </c>
      <c r="G1528" s="4">
        <v>74467009030011</v>
      </c>
      <c r="H1528" s="3" t="s">
        <v>18001</v>
      </c>
      <c r="I1528" s="3" t="s">
        <v>18002</v>
      </c>
      <c r="J1528" s="3">
        <v>0</v>
      </c>
      <c r="K1528" s="3"/>
    </row>
    <row r="1529" spans="1:11">
      <c r="A1529">
        <v>1522</v>
      </c>
      <c r="B1529" s="3" t="s">
        <v>23</v>
      </c>
      <c r="C1529" s="3" t="s">
        <v>24</v>
      </c>
      <c r="D1529" s="3" t="s">
        <v>15707</v>
      </c>
      <c r="E1529" s="3">
        <v>106823</v>
      </c>
      <c r="F1529" s="3" t="s">
        <v>17947</v>
      </c>
      <c r="G1529" s="4">
        <v>74467009020712</v>
      </c>
      <c r="H1529" s="3" t="s">
        <v>18003</v>
      </c>
      <c r="I1529" s="3" t="s">
        <v>18004</v>
      </c>
      <c r="J1529" s="3">
        <v>1877994214</v>
      </c>
      <c r="K1529" s="3"/>
    </row>
    <row r="1530" spans="1:11">
      <c r="A1530">
        <v>1523</v>
      </c>
      <c r="B1530" s="3" t="s">
        <v>23</v>
      </c>
      <c r="C1530" s="3" t="s">
        <v>24</v>
      </c>
      <c r="D1530" s="3" t="s">
        <v>15707</v>
      </c>
      <c r="E1530" s="3">
        <v>106823</v>
      </c>
      <c r="F1530" s="3" t="s">
        <v>17947</v>
      </c>
      <c r="G1530" s="4">
        <v>74467009030271</v>
      </c>
      <c r="H1530" s="3" t="s">
        <v>18005</v>
      </c>
      <c r="I1530" s="3" t="s">
        <v>18006</v>
      </c>
      <c r="J1530" s="3">
        <v>1857207730</v>
      </c>
      <c r="K1530" s="3"/>
    </row>
    <row r="1531" spans="1:11">
      <c r="A1531">
        <v>1524</v>
      </c>
      <c r="B1531" s="3" t="s">
        <v>23</v>
      </c>
      <c r="C1531" s="3" t="s">
        <v>24</v>
      </c>
      <c r="D1531" s="3" t="s">
        <v>15707</v>
      </c>
      <c r="E1531" s="3">
        <v>106823</v>
      </c>
      <c r="F1531" s="3" t="s">
        <v>17947</v>
      </c>
      <c r="G1531" s="4">
        <v>74467009020175</v>
      </c>
      <c r="H1531" s="3" t="s">
        <v>18007</v>
      </c>
      <c r="I1531" s="3" t="s">
        <v>18008</v>
      </c>
      <c r="J1531" s="3">
        <v>1572634922</v>
      </c>
      <c r="K1531" s="3"/>
    </row>
    <row r="1532" spans="1:11">
      <c r="A1532">
        <v>1525</v>
      </c>
      <c r="B1532" s="3" t="s">
        <v>23</v>
      </c>
      <c r="C1532" s="3" t="s">
        <v>24</v>
      </c>
      <c r="D1532" s="3" t="s">
        <v>15707</v>
      </c>
      <c r="E1532" s="3">
        <v>106823</v>
      </c>
      <c r="F1532" s="3" t="s">
        <v>17947</v>
      </c>
      <c r="G1532" s="4">
        <v>74467005030198</v>
      </c>
      <c r="H1532" s="3" t="s">
        <v>18009</v>
      </c>
      <c r="I1532" s="3" t="s">
        <v>18010</v>
      </c>
      <c r="J1532" s="3">
        <v>1688611556</v>
      </c>
      <c r="K1532" s="3"/>
    </row>
    <row r="1533" spans="1:11">
      <c r="A1533">
        <v>1526</v>
      </c>
      <c r="B1533" s="3" t="s">
        <v>23</v>
      </c>
      <c r="C1533" s="3" t="s">
        <v>24</v>
      </c>
      <c r="D1533" s="3" t="s">
        <v>15707</v>
      </c>
      <c r="E1533" s="3">
        <v>106823</v>
      </c>
      <c r="F1533" s="3" t="s">
        <v>17947</v>
      </c>
      <c r="G1533" s="4">
        <v>74467009010385</v>
      </c>
      <c r="H1533" s="3" t="s">
        <v>18011</v>
      </c>
      <c r="I1533" s="3" t="s">
        <v>18012</v>
      </c>
      <c r="J1533" s="3">
        <v>1627848488</v>
      </c>
      <c r="K1533" s="3"/>
    </row>
    <row r="1534" spans="1:11">
      <c r="A1534">
        <v>1527</v>
      </c>
      <c r="B1534" s="3" t="s">
        <v>23</v>
      </c>
      <c r="C1534" s="3" t="s">
        <v>24</v>
      </c>
      <c r="D1534" s="3" t="s">
        <v>15707</v>
      </c>
      <c r="E1534" s="3">
        <v>106823</v>
      </c>
      <c r="F1534" s="3" t="s">
        <v>17947</v>
      </c>
      <c r="G1534" s="4">
        <v>74467009010240</v>
      </c>
      <c r="H1534" s="3" t="s">
        <v>18013</v>
      </c>
      <c r="I1534" s="3" t="s">
        <v>18014</v>
      </c>
      <c r="J1534" s="3">
        <v>1557346595</v>
      </c>
      <c r="K1534" s="3"/>
    </row>
    <row r="1535" spans="1:11">
      <c r="A1535">
        <v>1528</v>
      </c>
      <c r="B1535" s="3" t="s">
        <v>23</v>
      </c>
      <c r="C1535" s="3" t="s">
        <v>24</v>
      </c>
      <c r="D1535" s="3" t="s">
        <v>15707</v>
      </c>
      <c r="E1535" s="3">
        <v>106823</v>
      </c>
      <c r="F1535" s="3" t="s">
        <v>17947</v>
      </c>
      <c r="G1535" s="4">
        <v>74467009010226</v>
      </c>
      <c r="H1535" s="3" t="s">
        <v>18015</v>
      </c>
      <c r="I1535" s="3" t="s">
        <v>18016</v>
      </c>
      <c r="J1535" s="3">
        <v>1536145888</v>
      </c>
      <c r="K1535" s="3"/>
    </row>
    <row r="1536" spans="1:11">
      <c r="A1536">
        <v>1529</v>
      </c>
      <c r="B1536" s="3" t="s">
        <v>23</v>
      </c>
      <c r="C1536" s="3" t="s">
        <v>24</v>
      </c>
      <c r="D1536" s="3" t="s">
        <v>15707</v>
      </c>
      <c r="E1536" s="3">
        <v>106823</v>
      </c>
      <c r="F1536" s="3" t="s">
        <v>17947</v>
      </c>
      <c r="G1536" s="4">
        <v>74467009010225</v>
      </c>
      <c r="H1536" s="3" t="s">
        <v>3280</v>
      </c>
      <c r="I1536" s="3" t="s">
        <v>18017</v>
      </c>
      <c r="J1536" s="3">
        <v>1645015041</v>
      </c>
      <c r="K1536" s="3"/>
    </row>
    <row r="1537" spans="1:11">
      <c r="A1537">
        <v>1530</v>
      </c>
      <c r="B1537" s="3" t="s">
        <v>23</v>
      </c>
      <c r="C1537" s="3" t="s">
        <v>24</v>
      </c>
      <c r="D1537" s="3" t="s">
        <v>15707</v>
      </c>
      <c r="E1537" s="3">
        <v>106823</v>
      </c>
      <c r="F1537" s="3" t="s">
        <v>17947</v>
      </c>
      <c r="G1537" s="4">
        <v>74467009010175</v>
      </c>
      <c r="H1537" s="3" t="s">
        <v>18018</v>
      </c>
      <c r="I1537" s="3" t="s">
        <v>18019</v>
      </c>
      <c r="J1537" s="3">
        <v>1627858293</v>
      </c>
      <c r="K1537" s="3"/>
    </row>
    <row r="1538" spans="1:11">
      <c r="A1538">
        <v>1531</v>
      </c>
      <c r="B1538" s="3" t="s">
        <v>23</v>
      </c>
      <c r="C1538" s="3" t="s">
        <v>24</v>
      </c>
      <c r="D1538" s="3" t="s">
        <v>15707</v>
      </c>
      <c r="E1538" s="3">
        <v>106823</v>
      </c>
      <c r="F1538" s="3" t="s">
        <v>17947</v>
      </c>
      <c r="G1538" s="4">
        <v>74467009010171</v>
      </c>
      <c r="H1538" s="3" t="s">
        <v>219</v>
      </c>
      <c r="I1538" s="3" t="s">
        <v>18020</v>
      </c>
      <c r="J1538" s="3">
        <v>1888230819</v>
      </c>
      <c r="K1538" s="3"/>
    </row>
    <row r="1539" spans="1:11">
      <c r="A1539">
        <v>1532</v>
      </c>
      <c r="B1539" s="3" t="s">
        <v>23</v>
      </c>
      <c r="C1539" s="3" t="s">
        <v>24</v>
      </c>
      <c r="D1539" s="3" t="s">
        <v>15707</v>
      </c>
      <c r="E1539" s="3">
        <v>106823</v>
      </c>
      <c r="F1539" s="3" t="s">
        <v>17947</v>
      </c>
      <c r="G1539" s="4">
        <v>74467009010170</v>
      </c>
      <c r="H1539" s="3" t="s">
        <v>604</v>
      </c>
      <c r="I1539" s="3" t="s">
        <v>18021</v>
      </c>
      <c r="J1539" s="3">
        <v>1877994201</v>
      </c>
      <c r="K1539" s="3"/>
    </row>
    <row r="1540" spans="1:11">
      <c r="A1540">
        <v>1533</v>
      </c>
      <c r="B1540" s="3" t="s">
        <v>23</v>
      </c>
      <c r="C1540" s="3" t="s">
        <v>24</v>
      </c>
      <c r="D1540" s="3" t="s">
        <v>15707</v>
      </c>
      <c r="E1540" s="3">
        <v>106823</v>
      </c>
      <c r="F1540" s="3" t="s">
        <v>17947</v>
      </c>
      <c r="G1540" s="4">
        <v>74467009010163</v>
      </c>
      <c r="H1540" s="3" t="s">
        <v>349</v>
      </c>
      <c r="I1540" s="3" t="s">
        <v>4379</v>
      </c>
      <c r="J1540" s="3">
        <v>1864712871</v>
      </c>
      <c r="K1540" s="3"/>
    </row>
    <row r="1541" spans="1:11">
      <c r="A1541">
        <v>1534</v>
      </c>
      <c r="B1541" s="3" t="s">
        <v>23</v>
      </c>
      <c r="C1541" s="3" t="s">
        <v>24</v>
      </c>
      <c r="D1541" s="3" t="s">
        <v>15707</v>
      </c>
      <c r="E1541" s="3">
        <v>106823</v>
      </c>
      <c r="F1541" s="3" t="s">
        <v>17947</v>
      </c>
      <c r="G1541" s="4">
        <v>74467005030283</v>
      </c>
      <c r="H1541" s="3" t="s">
        <v>6316</v>
      </c>
      <c r="I1541" s="3" t="s">
        <v>18022</v>
      </c>
      <c r="J1541" s="3">
        <v>0</v>
      </c>
      <c r="K1541" s="3"/>
    </row>
    <row r="1542" spans="1:11">
      <c r="A1542">
        <v>1535</v>
      </c>
      <c r="B1542" s="3" t="s">
        <v>23</v>
      </c>
      <c r="C1542" s="3" t="s">
        <v>24</v>
      </c>
      <c r="D1542" s="3" t="s">
        <v>15707</v>
      </c>
      <c r="E1542" s="3">
        <v>106823</v>
      </c>
      <c r="F1542" s="3" t="s">
        <v>17947</v>
      </c>
      <c r="G1542" s="4">
        <v>74467005030220</v>
      </c>
      <c r="H1542" s="3" t="s">
        <v>18023</v>
      </c>
      <c r="I1542" s="3" t="s">
        <v>18024</v>
      </c>
      <c r="J1542" s="3">
        <v>1648676691</v>
      </c>
      <c r="K1542" s="3"/>
    </row>
    <row r="1543" spans="1:11">
      <c r="A1543">
        <v>1536</v>
      </c>
      <c r="B1543" s="3" t="s">
        <v>23</v>
      </c>
      <c r="C1543" s="3" t="s">
        <v>24</v>
      </c>
      <c r="D1543" s="3" t="s">
        <v>15707</v>
      </c>
      <c r="E1543" s="3">
        <v>106823</v>
      </c>
      <c r="F1543" s="3" t="s">
        <v>17947</v>
      </c>
      <c r="G1543" s="4">
        <v>74467009020427</v>
      </c>
      <c r="H1543" s="3" t="s">
        <v>18025</v>
      </c>
      <c r="I1543" s="3" t="s">
        <v>18026</v>
      </c>
      <c r="J1543" s="3">
        <v>0</v>
      </c>
      <c r="K1543" s="3"/>
    </row>
    <row r="1544" spans="1:11">
      <c r="A1544">
        <v>1537</v>
      </c>
      <c r="B1544" s="3" t="s">
        <v>23</v>
      </c>
      <c r="C1544" s="3" t="s">
        <v>24</v>
      </c>
      <c r="D1544" s="3" t="s">
        <v>15707</v>
      </c>
      <c r="E1544" s="3">
        <v>106823</v>
      </c>
      <c r="F1544" s="3" t="s">
        <v>17947</v>
      </c>
      <c r="G1544" s="4">
        <v>74467005010008</v>
      </c>
      <c r="H1544" s="3" t="s">
        <v>18027</v>
      </c>
      <c r="I1544" s="3" t="s">
        <v>18028</v>
      </c>
      <c r="J1544" s="3">
        <v>1627935945</v>
      </c>
      <c r="K1544" s="3"/>
    </row>
    <row r="1545" spans="1:11">
      <c r="A1545">
        <v>1538</v>
      </c>
      <c r="B1545" s="3" t="s">
        <v>23</v>
      </c>
      <c r="C1545" s="3" t="s">
        <v>24</v>
      </c>
      <c r="D1545" s="3" t="s">
        <v>15707</v>
      </c>
      <c r="E1545" s="3">
        <v>106823</v>
      </c>
      <c r="F1545" s="3" t="s">
        <v>17947</v>
      </c>
      <c r="G1545" s="4">
        <v>74467003020297</v>
      </c>
      <c r="H1545" s="3" t="s">
        <v>18029</v>
      </c>
      <c r="I1545" s="3" t="s">
        <v>16016</v>
      </c>
      <c r="J1545" s="3">
        <v>1629758865</v>
      </c>
      <c r="K1545" s="3"/>
    </row>
    <row r="1546" spans="1:11">
      <c r="A1546">
        <v>1539</v>
      </c>
      <c r="B1546" s="3" t="s">
        <v>23</v>
      </c>
      <c r="C1546" s="3" t="s">
        <v>24</v>
      </c>
      <c r="D1546" s="3" t="s">
        <v>15707</v>
      </c>
      <c r="E1546" s="3">
        <v>106823</v>
      </c>
      <c r="F1546" s="3" t="s">
        <v>17947</v>
      </c>
      <c r="G1546" s="4">
        <v>74467003020332</v>
      </c>
      <c r="H1546" s="3" t="s">
        <v>18030</v>
      </c>
      <c r="I1546" s="3" t="s">
        <v>18031</v>
      </c>
      <c r="J1546" s="3">
        <v>0</v>
      </c>
      <c r="K1546" s="3"/>
    </row>
    <row r="1547" spans="1:11">
      <c r="A1547">
        <v>1540</v>
      </c>
      <c r="B1547" s="3" t="s">
        <v>23</v>
      </c>
      <c r="C1547" s="3" t="s">
        <v>24</v>
      </c>
      <c r="D1547" s="3" t="s">
        <v>15707</v>
      </c>
      <c r="E1547" s="3">
        <v>106823</v>
      </c>
      <c r="F1547" s="3" t="s">
        <v>17947</v>
      </c>
      <c r="G1547" s="4">
        <v>74467005010183</v>
      </c>
      <c r="H1547" s="3" t="s">
        <v>18032</v>
      </c>
      <c r="I1547" s="3" t="s">
        <v>18033</v>
      </c>
      <c r="J1547" s="3">
        <v>1629756346</v>
      </c>
      <c r="K1547" s="3"/>
    </row>
    <row r="1548" spans="1:11">
      <c r="A1548">
        <v>1541</v>
      </c>
      <c r="B1548" s="3" t="s">
        <v>23</v>
      </c>
      <c r="C1548" s="3" t="s">
        <v>24</v>
      </c>
      <c r="D1548" s="3" t="s">
        <v>15707</v>
      </c>
      <c r="E1548" s="3">
        <v>106823</v>
      </c>
      <c r="F1548" s="3" t="s">
        <v>17947</v>
      </c>
      <c r="G1548" s="4">
        <v>74467005010165</v>
      </c>
      <c r="H1548" s="3" t="s">
        <v>18034</v>
      </c>
      <c r="I1548" s="3" t="s">
        <v>18035</v>
      </c>
      <c r="J1548" s="3">
        <v>1648677018</v>
      </c>
      <c r="K1548" s="3"/>
    </row>
    <row r="1549" spans="1:11">
      <c r="A1549">
        <v>1542</v>
      </c>
      <c r="B1549" s="3" t="s">
        <v>23</v>
      </c>
      <c r="C1549" s="3" t="s">
        <v>24</v>
      </c>
      <c r="D1549" s="3" t="s">
        <v>15707</v>
      </c>
      <c r="E1549" s="3">
        <v>106823</v>
      </c>
      <c r="F1549" s="3" t="s">
        <v>17947</v>
      </c>
      <c r="G1549" s="4">
        <v>74467005010155</v>
      </c>
      <c r="H1549" s="3" t="s">
        <v>18036</v>
      </c>
      <c r="I1549" s="3" t="s">
        <v>18037</v>
      </c>
      <c r="J1549" s="3">
        <v>0</v>
      </c>
      <c r="K1549" s="3"/>
    </row>
    <row r="1550" spans="1:11">
      <c r="A1550">
        <v>1543</v>
      </c>
      <c r="B1550" s="3" t="s">
        <v>23</v>
      </c>
      <c r="C1550" s="3" t="s">
        <v>24</v>
      </c>
      <c r="D1550" s="3" t="s">
        <v>15707</v>
      </c>
      <c r="E1550" s="3">
        <v>106823</v>
      </c>
      <c r="F1550" s="3" t="s">
        <v>17947</v>
      </c>
      <c r="G1550" s="4">
        <v>74467005010118</v>
      </c>
      <c r="H1550" s="3" t="s">
        <v>18038</v>
      </c>
      <c r="I1550" s="3" t="s">
        <v>18039</v>
      </c>
      <c r="J1550" s="3">
        <v>0</v>
      </c>
      <c r="K1550" s="3"/>
    </row>
    <row r="1551" spans="1:11">
      <c r="A1551">
        <v>1544</v>
      </c>
      <c r="B1551" s="3" t="s">
        <v>23</v>
      </c>
      <c r="C1551" s="3" t="s">
        <v>24</v>
      </c>
      <c r="D1551" s="3" t="s">
        <v>15707</v>
      </c>
      <c r="E1551" s="3">
        <v>106823</v>
      </c>
      <c r="F1551" s="3" t="s">
        <v>17947</v>
      </c>
      <c r="G1551" s="4">
        <v>74467005010106</v>
      </c>
      <c r="H1551" s="3" t="s">
        <v>18040</v>
      </c>
      <c r="I1551" s="3" t="s">
        <v>18041</v>
      </c>
      <c r="J1551" s="3">
        <v>1627615394</v>
      </c>
      <c r="K1551" s="3"/>
    </row>
    <row r="1552" spans="1:11">
      <c r="A1552">
        <v>1545</v>
      </c>
      <c r="B1552" s="3" t="s">
        <v>23</v>
      </c>
      <c r="C1552" s="3" t="s">
        <v>24</v>
      </c>
      <c r="D1552" s="3" t="s">
        <v>15707</v>
      </c>
      <c r="E1552" s="3">
        <v>106823</v>
      </c>
      <c r="F1552" s="3" t="s">
        <v>17947</v>
      </c>
      <c r="G1552" s="4">
        <v>74467003020331</v>
      </c>
      <c r="H1552" s="3" t="s">
        <v>18042</v>
      </c>
      <c r="I1552" s="3" t="s">
        <v>18043</v>
      </c>
      <c r="J1552" s="3">
        <v>1537222092</v>
      </c>
      <c r="K1552" s="3"/>
    </row>
    <row r="1553" spans="1:11">
      <c r="A1553">
        <v>1546</v>
      </c>
      <c r="B1553" s="3" t="s">
        <v>23</v>
      </c>
      <c r="C1553" s="3" t="s">
        <v>24</v>
      </c>
      <c r="D1553" s="3" t="s">
        <v>15707</v>
      </c>
      <c r="E1553" s="3">
        <v>106823</v>
      </c>
      <c r="F1553" s="3" t="s">
        <v>17947</v>
      </c>
      <c r="G1553" s="4">
        <v>74467005010047</v>
      </c>
      <c r="H1553" s="3" t="s">
        <v>2092</v>
      </c>
      <c r="I1553" s="3" t="s">
        <v>18044</v>
      </c>
      <c r="J1553" s="3">
        <v>0</v>
      </c>
      <c r="K1553" s="3"/>
    </row>
    <row r="1554" spans="1:11">
      <c r="A1554">
        <v>1547</v>
      </c>
      <c r="B1554" s="3" t="s">
        <v>23</v>
      </c>
      <c r="C1554" s="3" t="s">
        <v>24</v>
      </c>
      <c r="D1554" s="3" t="s">
        <v>15707</v>
      </c>
      <c r="E1554" s="3">
        <v>106823</v>
      </c>
      <c r="F1554" s="3" t="s">
        <v>17947</v>
      </c>
      <c r="G1554" s="4">
        <v>74467005010194</v>
      </c>
      <c r="H1554" s="3" t="s">
        <v>18045</v>
      </c>
      <c r="I1554" s="3" t="s">
        <v>18046</v>
      </c>
      <c r="J1554" s="3">
        <v>1648676692</v>
      </c>
      <c r="K1554" s="3"/>
    </row>
    <row r="1555" spans="1:11">
      <c r="A1555">
        <v>1548</v>
      </c>
      <c r="B1555" s="3" t="s">
        <v>23</v>
      </c>
      <c r="C1555" s="3" t="s">
        <v>24</v>
      </c>
      <c r="D1555" s="3" t="s">
        <v>15707</v>
      </c>
      <c r="E1555" s="3">
        <v>106823</v>
      </c>
      <c r="F1555" s="3" t="s">
        <v>17947</v>
      </c>
      <c r="G1555" s="4">
        <v>74467005010331</v>
      </c>
      <c r="H1555" s="3" t="s">
        <v>18047</v>
      </c>
      <c r="I1555" s="3" t="s">
        <v>18048</v>
      </c>
      <c r="J1555" s="3">
        <v>0</v>
      </c>
      <c r="K1555" s="3"/>
    </row>
    <row r="1556" spans="1:11">
      <c r="A1556">
        <v>1549</v>
      </c>
      <c r="B1556" s="3" t="s">
        <v>23</v>
      </c>
      <c r="C1556" s="3" t="s">
        <v>24</v>
      </c>
      <c r="D1556" s="3" t="s">
        <v>15707</v>
      </c>
      <c r="E1556" s="3">
        <v>106823</v>
      </c>
      <c r="F1556" s="3" t="s">
        <v>17947</v>
      </c>
      <c r="G1556" s="4">
        <v>74467005010200</v>
      </c>
      <c r="H1556" s="3" t="s">
        <v>18049</v>
      </c>
      <c r="I1556" s="3" t="s">
        <v>18050</v>
      </c>
      <c r="J1556" s="3">
        <v>0</v>
      </c>
      <c r="K1556" s="3"/>
    </row>
    <row r="1557" spans="1:11">
      <c r="A1557">
        <v>1550</v>
      </c>
      <c r="B1557" s="3" t="s">
        <v>23</v>
      </c>
      <c r="C1557" s="3" t="s">
        <v>24</v>
      </c>
      <c r="D1557" s="3" t="s">
        <v>15707</v>
      </c>
      <c r="E1557" s="3">
        <v>106823</v>
      </c>
      <c r="F1557" s="3" t="s">
        <v>17947</v>
      </c>
      <c r="G1557" s="4">
        <v>74467005020167</v>
      </c>
      <c r="H1557" s="3" t="s">
        <v>18051</v>
      </c>
      <c r="I1557" s="3" t="s">
        <v>18052</v>
      </c>
      <c r="J1557" s="3">
        <v>0</v>
      </c>
      <c r="K1557" s="3"/>
    </row>
    <row r="1558" spans="1:11">
      <c r="A1558">
        <v>1551</v>
      </c>
      <c r="B1558" s="3" t="s">
        <v>23</v>
      </c>
      <c r="C1558" s="3" t="s">
        <v>24</v>
      </c>
      <c r="D1558" s="3" t="s">
        <v>15707</v>
      </c>
      <c r="E1558" s="3">
        <v>106823</v>
      </c>
      <c r="F1558" s="3" t="s">
        <v>17947</v>
      </c>
      <c r="G1558" s="4">
        <v>74467003020306</v>
      </c>
      <c r="H1558" s="3" t="s">
        <v>18053</v>
      </c>
      <c r="I1558" s="3" t="s">
        <v>18054</v>
      </c>
      <c r="J1558" s="3">
        <v>0</v>
      </c>
      <c r="K1558" s="3"/>
    </row>
    <row r="1559" spans="1:11">
      <c r="A1559">
        <v>1552</v>
      </c>
      <c r="B1559" s="3" t="s">
        <v>23</v>
      </c>
      <c r="C1559" s="3" t="s">
        <v>24</v>
      </c>
      <c r="D1559" s="3" t="s">
        <v>15707</v>
      </c>
      <c r="E1559" s="3">
        <v>106823</v>
      </c>
      <c r="F1559" s="3" t="s">
        <v>17947</v>
      </c>
      <c r="G1559" s="4">
        <v>74467003020305</v>
      </c>
      <c r="H1559" s="3" t="s">
        <v>18055</v>
      </c>
      <c r="I1559" s="3" t="s">
        <v>18056</v>
      </c>
      <c r="J1559" s="3">
        <v>0</v>
      </c>
      <c r="K1559" s="3"/>
    </row>
    <row r="1560" spans="1:11">
      <c r="A1560">
        <v>1553</v>
      </c>
      <c r="B1560" s="3" t="s">
        <v>23</v>
      </c>
      <c r="C1560" s="3" t="s">
        <v>24</v>
      </c>
      <c r="D1560" s="3" t="s">
        <v>15707</v>
      </c>
      <c r="E1560" s="3">
        <v>106823</v>
      </c>
      <c r="F1560" s="3" t="s">
        <v>17947</v>
      </c>
      <c r="G1560" s="4">
        <v>74467003020304</v>
      </c>
      <c r="H1560" s="3" t="s">
        <v>18057</v>
      </c>
      <c r="I1560" s="3" t="s">
        <v>18058</v>
      </c>
      <c r="J1560" s="3">
        <v>0</v>
      </c>
      <c r="K1560" s="3"/>
    </row>
    <row r="1561" spans="1:11">
      <c r="A1561">
        <v>1554</v>
      </c>
      <c r="B1561" s="3" t="s">
        <v>23</v>
      </c>
      <c r="C1561" s="3" t="s">
        <v>24</v>
      </c>
      <c r="D1561" s="3" t="s">
        <v>15707</v>
      </c>
      <c r="E1561" s="3">
        <v>106823</v>
      </c>
      <c r="F1561" s="3" t="s">
        <v>17947</v>
      </c>
      <c r="G1561" s="4">
        <v>74467003020303</v>
      </c>
      <c r="H1561" s="3" t="s">
        <v>18059</v>
      </c>
      <c r="I1561" s="3" t="s">
        <v>18060</v>
      </c>
      <c r="J1561" s="3">
        <v>1888230821</v>
      </c>
      <c r="K1561" s="3"/>
    </row>
    <row r="1562" spans="1:11">
      <c r="A1562">
        <v>1555</v>
      </c>
      <c r="B1562" s="3" t="s">
        <v>23</v>
      </c>
      <c r="C1562" s="3" t="s">
        <v>24</v>
      </c>
      <c r="D1562" s="3" t="s">
        <v>15707</v>
      </c>
      <c r="E1562" s="3">
        <v>106823</v>
      </c>
      <c r="F1562" s="3" t="s">
        <v>17947</v>
      </c>
      <c r="G1562" s="4">
        <v>74467003020301</v>
      </c>
      <c r="H1562" s="3" t="s">
        <v>18061</v>
      </c>
      <c r="I1562" s="3" t="s">
        <v>18062</v>
      </c>
      <c r="J1562" s="3">
        <v>1627604724</v>
      </c>
      <c r="K1562" s="3"/>
    </row>
    <row r="1563" spans="1:11">
      <c r="A1563">
        <v>1556</v>
      </c>
      <c r="B1563" s="3" t="s">
        <v>23</v>
      </c>
      <c r="C1563" s="3" t="s">
        <v>24</v>
      </c>
      <c r="D1563" s="3" t="s">
        <v>15707</v>
      </c>
      <c r="E1563" s="3">
        <v>106823</v>
      </c>
      <c r="F1563" s="3" t="s">
        <v>17947</v>
      </c>
      <c r="G1563" s="4">
        <v>74467003020300</v>
      </c>
      <c r="H1563" s="3" t="s">
        <v>18063</v>
      </c>
      <c r="I1563" s="3" t="s">
        <v>18064</v>
      </c>
      <c r="J1563" s="3">
        <v>1629768274</v>
      </c>
      <c r="K1563" s="3"/>
    </row>
    <row r="1564" spans="1:11">
      <c r="A1564">
        <v>1557</v>
      </c>
      <c r="B1564" s="3" t="s">
        <v>23</v>
      </c>
      <c r="C1564" s="3" t="s">
        <v>24</v>
      </c>
      <c r="D1564" s="3" t="s">
        <v>15707</v>
      </c>
      <c r="E1564" s="3">
        <v>106823</v>
      </c>
      <c r="F1564" s="3" t="s">
        <v>17947</v>
      </c>
      <c r="G1564" s="4">
        <v>74467003020299</v>
      </c>
      <c r="H1564" s="3" t="s">
        <v>18065</v>
      </c>
      <c r="I1564" s="3" t="s">
        <v>18066</v>
      </c>
      <c r="J1564" s="3">
        <v>0</v>
      </c>
      <c r="K1564" s="3"/>
    </row>
    <row r="1565" spans="1:11">
      <c r="A1565">
        <v>1558</v>
      </c>
      <c r="B1565" s="3" t="s">
        <v>23</v>
      </c>
      <c r="C1565" s="3" t="s">
        <v>24</v>
      </c>
      <c r="D1565" s="3" t="s">
        <v>15707</v>
      </c>
      <c r="E1565" s="3">
        <v>106823</v>
      </c>
      <c r="F1565" s="3" t="s">
        <v>17947</v>
      </c>
      <c r="G1565" s="4">
        <v>74467003020298</v>
      </c>
      <c r="H1565" s="3" t="s">
        <v>18067</v>
      </c>
      <c r="I1565" s="3" t="s">
        <v>18068</v>
      </c>
      <c r="J1565" s="3">
        <v>1888230823</v>
      </c>
      <c r="K1565" s="3"/>
    </row>
    <row r="1566" spans="1:11">
      <c r="A1566">
        <v>1559</v>
      </c>
      <c r="B1566" s="3" t="s">
        <v>23</v>
      </c>
      <c r="C1566" s="3" t="s">
        <v>24</v>
      </c>
      <c r="D1566" s="3" t="s">
        <v>15707</v>
      </c>
      <c r="E1566" s="3">
        <v>106823</v>
      </c>
      <c r="F1566" s="3" t="s">
        <v>17947</v>
      </c>
      <c r="G1566" s="4">
        <v>74467003020326</v>
      </c>
      <c r="H1566" s="3" t="s">
        <v>18069</v>
      </c>
      <c r="I1566" s="3" t="s">
        <v>18070</v>
      </c>
      <c r="J1566" s="3">
        <v>1627559832</v>
      </c>
      <c r="K1566" s="3"/>
    </row>
    <row r="1567" spans="1:11">
      <c r="A1567">
        <v>1560</v>
      </c>
      <c r="B1567" s="3" t="s">
        <v>23</v>
      </c>
      <c r="C1567" s="3" t="s">
        <v>24</v>
      </c>
      <c r="D1567" s="3" t="s">
        <v>15707</v>
      </c>
      <c r="E1567" s="3">
        <v>106823</v>
      </c>
      <c r="F1567" s="3" t="s">
        <v>17947</v>
      </c>
      <c r="G1567" s="4">
        <v>74467005020046</v>
      </c>
      <c r="H1567" s="3" t="s">
        <v>18071</v>
      </c>
      <c r="I1567" s="3" t="s">
        <v>18072</v>
      </c>
      <c r="J1567" s="3">
        <v>1629750509</v>
      </c>
      <c r="K1567" s="3"/>
    </row>
    <row r="1568" spans="1:11">
      <c r="A1568">
        <v>1561</v>
      </c>
      <c r="B1568" s="3" t="s">
        <v>23</v>
      </c>
      <c r="C1568" s="3" t="s">
        <v>24</v>
      </c>
      <c r="D1568" s="3" t="s">
        <v>15707</v>
      </c>
      <c r="E1568" s="3">
        <v>106823</v>
      </c>
      <c r="F1568" s="3" t="s">
        <v>17947</v>
      </c>
      <c r="G1568" s="4">
        <v>74467005010276</v>
      </c>
      <c r="H1568" s="3" t="s">
        <v>18073</v>
      </c>
      <c r="I1568" s="3" t="s">
        <v>18074</v>
      </c>
      <c r="J1568" s="3">
        <v>1537352915</v>
      </c>
      <c r="K1568" s="3"/>
    </row>
    <row r="1569" spans="1:11">
      <c r="A1569">
        <v>1562</v>
      </c>
      <c r="B1569" s="3" t="s">
        <v>23</v>
      </c>
      <c r="C1569" s="3" t="s">
        <v>24</v>
      </c>
      <c r="D1569" s="3" t="s">
        <v>15707</v>
      </c>
      <c r="E1569" s="3">
        <v>106823</v>
      </c>
      <c r="F1569" s="3" t="s">
        <v>17947</v>
      </c>
      <c r="G1569" s="4">
        <v>74467003030261</v>
      </c>
      <c r="H1569" s="3" t="s">
        <v>18075</v>
      </c>
      <c r="I1569" s="3" t="s">
        <v>18076</v>
      </c>
      <c r="J1569" s="3">
        <v>1559048605</v>
      </c>
      <c r="K1569" s="3"/>
    </row>
    <row r="1570" spans="1:11">
      <c r="A1570">
        <v>1563</v>
      </c>
      <c r="B1570" s="3" t="s">
        <v>23</v>
      </c>
      <c r="C1570" s="3" t="s">
        <v>24</v>
      </c>
      <c r="D1570" s="3" t="s">
        <v>15707</v>
      </c>
      <c r="E1570" s="3">
        <v>106823</v>
      </c>
      <c r="F1570" s="3" t="s">
        <v>17947</v>
      </c>
      <c r="G1570" s="4">
        <v>74467003030260</v>
      </c>
      <c r="H1570" s="3" t="s">
        <v>18077</v>
      </c>
      <c r="I1570" s="3" t="s">
        <v>18078</v>
      </c>
      <c r="J1570" s="3">
        <v>1629757917</v>
      </c>
      <c r="K1570" s="3"/>
    </row>
    <row r="1571" spans="1:11">
      <c r="A1571">
        <v>1564</v>
      </c>
      <c r="B1571" s="3" t="s">
        <v>23</v>
      </c>
      <c r="C1571" s="3" t="s">
        <v>24</v>
      </c>
      <c r="D1571" s="3" t="s">
        <v>15707</v>
      </c>
      <c r="E1571" s="3">
        <v>106823</v>
      </c>
      <c r="F1571" s="3" t="s">
        <v>17947</v>
      </c>
      <c r="G1571" s="4">
        <v>74467003030206</v>
      </c>
      <c r="H1571" s="3" t="s">
        <v>463</v>
      </c>
      <c r="I1571" s="3" t="s">
        <v>319</v>
      </c>
      <c r="J1571" s="3">
        <v>0</v>
      </c>
      <c r="K1571" s="3"/>
    </row>
    <row r="1572" spans="1:11">
      <c r="A1572">
        <v>1565</v>
      </c>
      <c r="B1572" s="3" t="s">
        <v>23</v>
      </c>
      <c r="C1572" s="3" t="s">
        <v>24</v>
      </c>
      <c r="D1572" s="3" t="s">
        <v>15707</v>
      </c>
      <c r="E1572" s="3">
        <v>106823</v>
      </c>
      <c r="F1572" s="3" t="s">
        <v>17947</v>
      </c>
      <c r="G1572" s="4">
        <v>74467003030129</v>
      </c>
      <c r="H1572" s="3" t="s">
        <v>18079</v>
      </c>
      <c r="I1572" s="3" t="s">
        <v>18080</v>
      </c>
      <c r="J1572" s="3">
        <v>0</v>
      </c>
      <c r="K1572" s="3"/>
    </row>
    <row r="1573" spans="1:11">
      <c r="A1573">
        <v>1566</v>
      </c>
      <c r="B1573" s="3" t="s">
        <v>23</v>
      </c>
      <c r="C1573" s="3" t="s">
        <v>24</v>
      </c>
      <c r="D1573" s="3" t="s">
        <v>15707</v>
      </c>
      <c r="E1573" s="3">
        <v>106823</v>
      </c>
      <c r="F1573" s="3" t="s">
        <v>17947</v>
      </c>
      <c r="G1573" s="4">
        <v>74467005010270</v>
      </c>
      <c r="H1573" s="3" t="s">
        <v>18081</v>
      </c>
      <c r="I1573" s="3" t="s">
        <v>18082</v>
      </c>
      <c r="J1573" s="3">
        <v>1627923234</v>
      </c>
      <c r="K1573" s="3"/>
    </row>
    <row r="1574" spans="1:11">
      <c r="A1574">
        <v>1567</v>
      </c>
      <c r="B1574" s="3" t="s">
        <v>23</v>
      </c>
      <c r="C1574" s="3" t="s">
        <v>24</v>
      </c>
      <c r="D1574" s="3" t="s">
        <v>15707</v>
      </c>
      <c r="E1574" s="3">
        <v>106823</v>
      </c>
      <c r="F1574" s="3" t="s">
        <v>17947</v>
      </c>
      <c r="G1574" s="4">
        <v>74467005010268</v>
      </c>
      <c r="H1574" s="3" t="s">
        <v>18083</v>
      </c>
      <c r="I1574" s="3" t="s">
        <v>18084</v>
      </c>
      <c r="J1574" s="3">
        <v>1877994225</v>
      </c>
      <c r="K1574" s="3"/>
    </row>
    <row r="1575" spans="1:11">
      <c r="A1575">
        <v>1568</v>
      </c>
      <c r="B1575" s="3" t="s">
        <v>23</v>
      </c>
      <c r="C1575" s="3" t="s">
        <v>24</v>
      </c>
      <c r="D1575" s="3" t="s">
        <v>15707</v>
      </c>
      <c r="E1575" s="3">
        <v>106823</v>
      </c>
      <c r="F1575" s="3" t="s">
        <v>17947</v>
      </c>
      <c r="G1575" s="4">
        <v>74467003020367</v>
      </c>
      <c r="H1575" s="3" t="s">
        <v>18085</v>
      </c>
      <c r="I1575" s="3" t="s">
        <v>18086</v>
      </c>
      <c r="J1575" s="3">
        <v>0</v>
      </c>
      <c r="K1575" s="3"/>
    </row>
    <row r="1576" spans="1:11">
      <c r="A1576">
        <v>1569</v>
      </c>
      <c r="B1576" s="3" t="s">
        <v>23</v>
      </c>
      <c r="C1576" s="3" t="s">
        <v>24</v>
      </c>
      <c r="D1576" s="3" t="s">
        <v>15707</v>
      </c>
      <c r="E1576" s="3">
        <v>106823</v>
      </c>
      <c r="F1576" s="3" t="s">
        <v>17947</v>
      </c>
      <c r="G1576" s="4">
        <v>74467003020362</v>
      </c>
      <c r="H1576" s="3" t="s">
        <v>18087</v>
      </c>
      <c r="I1576" s="3" t="s">
        <v>18088</v>
      </c>
      <c r="J1576" s="3">
        <v>1688551563</v>
      </c>
      <c r="K1576" s="3"/>
    </row>
    <row r="1577" spans="1:11">
      <c r="A1577">
        <v>1570</v>
      </c>
      <c r="B1577" s="3" t="s">
        <v>23</v>
      </c>
      <c r="C1577" s="3" t="s">
        <v>24</v>
      </c>
      <c r="D1577" s="3" t="s">
        <v>15707</v>
      </c>
      <c r="E1577" s="3">
        <v>106823</v>
      </c>
      <c r="F1577" s="3" t="s">
        <v>17947</v>
      </c>
      <c r="G1577" s="4">
        <v>74467005010193</v>
      </c>
      <c r="H1577" s="3" t="s">
        <v>18089</v>
      </c>
      <c r="I1577" s="3" t="s">
        <v>18090</v>
      </c>
      <c r="J1577" s="3">
        <v>1645014508</v>
      </c>
      <c r="K1577" s="3"/>
    </row>
    <row r="1578" spans="1:11">
      <c r="A1578">
        <v>1571</v>
      </c>
      <c r="B1578" s="3" t="s">
        <v>23</v>
      </c>
      <c r="C1578" s="3" t="s">
        <v>24</v>
      </c>
      <c r="D1578" s="3" t="s">
        <v>15707</v>
      </c>
      <c r="E1578" s="3">
        <v>106823</v>
      </c>
      <c r="F1578" s="3" t="s">
        <v>17947</v>
      </c>
      <c r="G1578" s="4">
        <v>74467005020083</v>
      </c>
      <c r="H1578" s="3" t="s">
        <v>3664</v>
      </c>
      <c r="I1578" s="3" t="s">
        <v>18091</v>
      </c>
      <c r="J1578" s="3">
        <v>1648677108</v>
      </c>
      <c r="K1578" s="3"/>
    </row>
    <row r="1579" spans="1:11">
      <c r="A1579">
        <v>1572</v>
      </c>
      <c r="B1579" s="3" t="s">
        <v>23</v>
      </c>
      <c r="C1579" s="3" t="s">
        <v>24</v>
      </c>
      <c r="D1579" s="3" t="s">
        <v>15707</v>
      </c>
      <c r="E1579" s="3">
        <v>106823</v>
      </c>
      <c r="F1579" s="3" t="s">
        <v>17947</v>
      </c>
      <c r="G1579" s="4">
        <v>74467003020322</v>
      </c>
      <c r="H1579" s="3" t="s">
        <v>18092</v>
      </c>
      <c r="I1579" s="3" t="s">
        <v>18093</v>
      </c>
      <c r="J1579" s="3">
        <v>1688553046</v>
      </c>
      <c r="K1579" s="3"/>
    </row>
    <row r="1580" spans="1:11">
      <c r="A1580">
        <v>1573</v>
      </c>
      <c r="B1580" s="3" t="s">
        <v>23</v>
      </c>
      <c r="C1580" s="3" t="s">
        <v>24</v>
      </c>
      <c r="D1580" s="3" t="s">
        <v>15707</v>
      </c>
      <c r="E1580" s="3">
        <v>106823</v>
      </c>
      <c r="F1580" s="3" t="s">
        <v>17947</v>
      </c>
      <c r="G1580" s="4">
        <v>74467003020335</v>
      </c>
      <c r="H1580" s="3" t="s">
        <v>18094</v>
      </c>
      <c r="I1580" s="3" t="s">
        <v>18095</v>
      </c>
      <c r="J1580" s="3">
        <v>1888230811</v>
      </c>
      <c r="K1580" s="3"/>
    </row>
    <row r="1581" spans="1:11">
      <c r="A1581">
        <v>1574</v>
      </c>
      <c r="B1581" s="3" t="s">
        <v>23</v>
      </c>
      <c r="C1581" s="3" t="s">
        <v>24</v>
      </c>
      <c r="D1581" s="3" t="s">
        <v>15707</v>
      </c>
      <c r="E1581" s="3">
        <v>106823</v>
      </c>
      <c r="F1581" s="3" t="s">
        <v>17947</v>
      </c>
      <c r="G1581" s="4">
        <v>74467005020085</v>
      </c>
      <c r="H1581" s="3" t="s">
        <v>18096</v>
      </c>
      <c r="I1581" s="3" t="s">
        <v>18097</v>
      </c>
      <c r="J1581" s="3">
        <v>0</v>
      </c>
      <c r="K1581" s="3"/>
    </row>
    <row r="1582" spans="1:11">
      <c r="A1582">
        <v>1575</v>
      </c>
      <c r="B1582" s="3" t="s">
        <v>23</v>
      </c>
      <c r="C1582" s="3" t="s">
        <v>24</v>
      </c>
      <c r="D1582" s="3" t="s">
        <v>15707</v>
      </c>
      <c r="E1582" s="3">
        <v>106823</v>
      </c>
      <c r="F1582" s="3" t="s">
        <v>17947</v>
      </c>
      <c r="G1582" s="4">
        <v>74467005010245</v>
      </c>
      <c r="H1582" s="3" t="s">
        <v>18098</v>
      </c>
      <c r="I1582" s="3" t="s">
        <v>18099</v>
      </c>
      <c r="J1582" s="3">
        <v>1629774820</v>
      </c>
      <c r="K1582" s="3"/>
    </row>
    <row r="1583" spans="1:11">
      <c r="A1583">
        <v>1576</v>
      </c>
      <c r="B1583" s="3" t="s">
        <v>23</v>
      </c>
      <c r="C1583" s="3" t="s">
        <v>24</v>
      </c>
      <c r="D1583" s="3" t="s">
        <v>15707</v>
      </c>
      <c r="E1583" s="3">
        <v>106823</v>
      </c>
      <c r="F1583" s="3" t="s">
        <v>17947</v>
      </c>
      <c r="G1583" s="4">
        <v>74467005010242</v>
      </c>
      <c r="H1583" s="3" t="s">
        <v>18100</v>
      </c>
      <c r="I1583" s="3" t="s">
        <v>18101</v>
      </c>
      <c r="J1583" s="3">
        <v>1877994226</v>
      </c>
      <c r="K1583" s="3"/>
    </row>
    <row r="1584" spans="1:11">
      <c r="A1584">
        <v>1577</v>
      </c>
      <c r="B1584" s="3" t="s">
        <v>23</v>
      </c>
      <c r="C1584" s="3" t="s">
        <v>24</v>
      </c>
      <c r="D1584" s="3" t="s">
        <v>15707</v>
      </c>
      <c r="E1584" s="3">
        <v>106823</v>
      </c>
      <c r="F1584" s="3" t="s">
        <v>17947</v>
      </c>
      <c r="G1584" s="4">
        <v>74467005010229</v>
      </c>
      <c r="H1584" s="3" t="s">
        <v>18102</v>
      </c>
      <c r="I1584" s="3" t="s">
        <v>18103</v>
      </c>
      <c r="J1584" s="3">
        <v>1648677098</v>
      </c>
      <c r="K1584" s="3"/>
    </row>
    <row r="1585" spans="1:11">
      <c r="A1585">
        <v>1578</v>
      </c>
      <c r="B1585" s="3" t="s">
        <v>23</v>
      </c>
      <c r="C1585" s="3" t="s">
        <v>24</v>
      </c>
      <c r="D1585" s="3" t="s">
        <v>15707</v>
      </c>
      <c r="E1585" s="3">
        <v>106823</v>
      </c>
      <c r="F1585" s="3" t="s">
        <v>17947</v>
      </c>
      <c r="G1585" s="4">
        <v>74467005010224</v>
      </c>
      <c r="H1585" s="3" t="s">
        <v>18104</v>
      </c>
      <c r="I1585" s="3" t="s">
        <v>18105</v>
      </c>
      <c r="J1585" s="3">
        <v>1648677094</v>
      </c>
      <c r="K1585" s="3"/>
    </row>
    <row r="1586" spans="1:11">
      <c r="A1586">
        <v>1579</v>
      </c>
      <c r="B1586" s="3" t="s">
        <v>23</v>
      </c>
      <c r="C1586" s="3" t="s">
        <v>24</v>
      </c>
      <c r="D1586" s="3" t="s">
        <v>15707</v>
      </c>
      <c r="E1586" s="3">
        <v>106823</v>
      </c>
      <c r="F1586" s="3" t="s">
        <v>17947</v>
      </c>
      <c r="G1586" s="4">
        <v>74467005020014</v>
      </c>
      <c r="H1586" s="3" t="s">
        <v>18106</v>
      </c>
      <c r="I1586" s="3" t="s">
        <v>18107</v>
      </c>
      <c r="J1586" s="3">
        <v>1552368863</v>
      </c>
      <c r="K1586" s="3"/>
    </row>
    <row r="1587" spans="1:11">
      <c r="A1587">
        <v>1580</v>
      </c>
      <c r="B1587" s="3" t="s">
        <v>23</v>
      </c>
      <c r="C1587" s="3" t="s">
        <v>24</v>
      </c>
      <c r="D1587" s="3" t="s">
        <v>15707</v>
      </c>
      <c r="E1587" s="3">
        <v>106823</v>
      </c>
      <c r="F1587" s="3" t="s">
        <v>17947</v>
      </c>
      <c r="G1587" s="4">
        <v>74467005010221</v>
      </c>
      <c r="H1587" s="3" t="s">
        <v>18108</v>
      </c>
      <c r="I1587" s="3" t="s">
        <v>18109</v>
      </c>
      <c r="J1587" s="3">
        <v>1629769579</v>
      </c>
      <c r="K1587" s="3"/>
    </row>
    <row r="1588" spans="1:11">
      <c r="A1588">
        <v>1581</v>
      </c>
      <c r="B1588" s="3" t="s">
        <v>23</v>
      </c>
      <c r="C1588" s="3" t="s">
        <v>24</v>
      </c>
      <c r="D1588" s="3" t="s">
        <v>15707</v>
      </c>
      <c r="E1588" s="3">
        <v>106823</v>
      </c>
      <c r="F1588" s="3" t="s">
        <v>17947</v>
      </c>
      <c r="G1588" s="4">
        <v>74467005010205</v>
      </c>
      <c r="H1588" s="3" t="s">
        <v>18110</v>
      </c>
      <c r="I1588" s="3" t="s">
        <v>17224</v>
      </c>
      <c r="J1588" s="3">
        <v>1629788870</v>
      </c>
      <c r="K1588" s="3"/>
    </row>
    <row r="1589" spans="1:11">
      <c r="A1589">
        <v>1582</v>
      </c>
      <c r="B1589" s="3" t="s">
        <v>23</v>
      </c>
      <c r="C1589" s="3" t="s">
        <v>24</v>
      </c>
      <c r="D1589" s="3" t="s">
        <v>15707</v>
      </c>
      <c r="E1589" s="3">
        <v>106823</v>
      </c>
      <c r="F1589" s="3" t="s">
        <v>17947</v>
      </c>
      <c r="G1589" s="4">
        <v>74467003020336</v>
      </c>
      <c r="H1589" s="3" t="s">
        <v>18111</v>
      </c>
      <c r="I1589" s="3" t="s">
        <v>18112</v>
      </c>
      <c r="J1589" s="3">
        <v>1572741220</v>
      </c>
      <c r="K1589" s="3"/>
    </row>
    <row r="1590" spans="1:11">
      <c r="A1590">
        <v>1583</v>
      </c>
      <c r="B1590" s="3" t="s">
        <v>23</v>
      </c>
      <c r="C1590" s="3" t="s">
        <v>24</v>
      </c>
      <c r="D1590" s="3" t="s">
        <v>15707</v>
      </c>
      <c r="E1590" s="3">
        <v>106823</v>
      </c>
      <c r="F1590" s="3" t="s">
        <v>17947</v>
      </c>
      <c r="G1590" s="4">
        <v>74467003020145</v>
      </c>
      <c r="H1590" s="3" t="s">
        <v>18113</v>
      </c>
      <c r="I1590" s="3" t="s">
        <v>18114</v>
      </c>
      <c r="J1590" s="3">
        <v>0</v>
      </c>
      <c r="K1590" s="3"/>
    </row>
    <row r="1591" spans="1:11">
      <c r="A1591">
        <v>1584</v>
      </c>
      <c r="B1591" s="3" t="s">
        <v>23</v>
      </c>
      <c r="C1591" s="3" t="s">
        <v>24</v>
      </c>
      <c r="D1591" s="3" t="s">
        <v>15707</v>
      </c>
      <c r="E1591" s="3">
        <v>106823</v>
      </c>
      <c r="F1591" s="3" t="s">
        <v>17947</v>
      </c>
      <c r="G1591" s="4">
        <v>74467003020124</v>
      </c>
      <c r="H1591" s="3" t="s">
        <v>18115</v>
      </c>
      <c r="I1591" s="3" t="s">
        <v>6111</v>
      </c>
      <c r="J1591" s="3">
        <v>1888230807</v>
      </c>
      <c r="K1591" s="3"/>
    </row>
    <row r="1592" spans="1:11">
      <c r="A1592">
        <v>1585</v>
      </c>
      <c r="B1592" s="3" t="s">
        <v>23</v>
      </c>
      <c r="C1592" s="3" t="s">
        <v>24</v>
      </c>
      <c r="D1592" s="3" t="s">
        <v>15707</v>
      </c>
      <c r="E1592" s="3">
        <v>106823</v>
      </c>
      <c r="F1592" s="3" t="s">
        <v>17947</v>
      </c>
      <c r="G1592" s="4">
        <v>74467003020119</v>
      </c>
      <c r="H1592" s="3" t="s">
        <v>18116</v>
      </c>
      <c r="I1592" s="3" t="s">
        <v>18117</v>
      </c>
      <c r="J1592" s="3">
        <v>1648677082</v>
      </c>
      <c r="K1592" s="3"/>
    </row>
    <row r="1593" spans="1:11">
      <c r="A1593">
        <v>1586</v>
      </c>
      <c r="B1593" s="3" t="s">
        <v>23</v>
      </c>
      <c r="C1593" s="3" t="s">
        <v>24</v>
      </c>
      <c r="D1593" s="3" t="s">
        <v>15707</v>
      </c>
      <c r="E1593" s="3">
        <v>106823</v>
      </c>
      <c r="F1593" s="3" t="s">
        <v>17947</v>
      </c>
      <c r="G1593" s="4">
        <v>74467003020125</v>
      </c>
      <c r="H1593" s="3" t="s">
        <v>18118</v>
      </c>
      <c r="I1593" s="3" t="s">
        <v>18119</v>
      </c>
      <c r="J1593" s="3">
        <v>1627971950</v>
      </c>
      <c r="K1593" s="3"/>
    </row>
    <row r="1594" spans="1:11">
      <c r="A1594">
        <v>1587</v>
      </c>
      <c r="B1594" s="3" t="s">
        <v>23</v>
      </c>
      <c r="C1594" s="3" t="s">
        <v>24</v>
      </c>
      <c r="D1594" s="3" t="s">
        <v>15707</v>
      </c>
      <c r="E1594" s="3">
        <v>106823</v>
      </c>
      <c r="F1594" s="3" t="s">
        <v>17947</v>
      </c>
      <c r="G1594" s="4">
        <v>74467003020276</v>
      </c>
      <c r="H1594" s="3" t="s">
        <v>18120</v>
      </c>
      <c r="I1594" s="3" t="s">
        <v>18121</v>
      </c>
      <c r="J1594" s="3">
        <v>1627598374</v>
      </c>
      <c r="K1594" s="3"/>
    </row>
    <row r="1595" spans="1:11">
      <c r="A1595">
        <v>1588</v>
      </c>
      <c r="B1595" s="3" t="s">
        <v>23</v>
      </c>
      <c r="C1595" s="3" t="s">
        <v>24</v>
      </c>
      <c r="D1595" s="3" t="s">
        <v>15707</v>
      </c>
      <c r="E1595" s="3">
        <v>106823</v>
      </c>
      <c r="F1595" s="3" t="s">
        <v>17947</v>
      </c>
      <c r="G1595" s="4">
        <v>74467003020030</v>
      </c>
      <c r="H1595" s="3" t="s">
        <v>18122</v>
      </c>
      <c r="I1595" s="3" t="s">
        <v>18123</v>
      </c>
      <c r="J1595" s="3">
        <v>1648677077</v>
      </c>
      <c r="K1595" s="3"/>
    </row>
    <row r="1596" spans="1:11">
      <c r="A1596">
        <v>1589</v>
      </c>
      <c r="B1596" s="3" t="s">
        <v>23</v>
      </c>
      <c r="C1596" s="3" t="s">
        <v>24</v>
      </c>
      <c r="D1596" s="3" t="s">
        <v>15707</v>
      </c>
      <c r="E1596" s="3">
        <v>106823</v>
      </c>
      <c r="F1596" s="3" t="s">
        <v>17947</v>
      </c>
      <c r="G1596" s="4">
        <v>74467003020137</v>
      </c>
      <c r="H1596" s="3" t="s">
        <v>18124</v>
      </c>
      <c r="I1596" s="3" t="s">
        <v>18125</v>
      </c>
      <c r="J1596" s="3">
        <v>1648676690</v>
      </c>
      <c r="K1596" s="3"/>
    </row>
    <row r="1597" spans="1:11">
      <c r="A1597">
        <v>1590</v>
      </c>
      <c r="B1597" s="3" t="s">
        <v>23</v>
      </c>
      <c r="C1597" s="3" t="s">
        <v>24</v>
      </c>
      <c r="D1597" s="3" t="s">
        <v>15707</v>
      </c>
      <c r="E1597" s="3">
        <v>106823</v>
      </c>
      <c r="F1597" s="3" t="s">
        <v>17947</v>
      </c>
      <c r="G1597" s="4">
        <v>74467003020111</v>
      </c>
      <c r="H1597" s="3" t="s">
        <v>18126</v>
      </c>
      <c r="I1597" s="3" t="s">
        <v>18127</v>
      </c>
      <c r="J1597" s="3">
        <v>1627965185</v>
      </c>
      <c r="K1597" s="3"/>
    </row>
    <row r="1598" spans="1:11">
      <c r="A1598">
        <v>1591</v>
      </c>
      <c r="B1598" s="3" t="s">
        <v>23</v>
      </c>
      <c r="C1598" s="3" t="s">
        <v>24</v>
      </c>
      <c r="D1598" s="3" t="s">
        <v>15707</v>
      </c>
      <c r="E1598" s="3">
        <v>106823</v>
      </c>
      <c r="F1598" s="3" t="s">
        <v>17947</v>
      </c>
      <c r="G1598" s="4">
        <v>74467003020114</v>
      </c>
      <c r="H1598" s="3" t="s">
        <v>18128</v>
      </c>
      <c r="I1598" s="3" t="s">
        <v>18129</v>
      </c>
      <c r="J1598" s="3">
        <v>0</v>
      </c>
      <c r="K1598" s="3"/>
    </row>
    <row r="1599" spans="1:11">
      <c r="A1599">
        <v>1592</v>
      </c>
      <c r="B1599" s="3" t="s">
        <v>23</v>
      </c>
      <c r="C1599" s="3" t="s">
        <v>24</v>
      </c>
      <c r="D1599" s="3" t="s">
        <v>15707</v>
      </c>
      <c r="E1599" s="3">
        <v>106823</v>
      </c>
      <c r="F1599" s="3" t="s">
        <v>17947</v>
      </c>
      <c r="G1599" s="4">
        <v>74467003020139</v>
      </c>
      <c r="H1599" s="3" t="s">
        <v>18130</v>
      </c>
      <c r="I1599" s="3" t="s">
        <v>18131</v>
      </c>
      <c r="J1599" s="3">
        <v>1627930365</v>
      </c>
      <c r="K1599" s="3"/>
    </row>
    <row r="1600" spans="1:11">
      <c r="A1600">
        <v>1593</v>
      </c>
      <c r="B1600" s="3" t="s">
        <v>23</v>
      </c>
      <c r="C1600" s="3" t="s">
        <v>24</v>
      </c>
      <c r="D1600" s="3" t="s">
        <v>15707</v>
      </c>
      <c r="E1600" s="3">
        <v>106823</v>
      </c>
      <c r="F1600" s="3" t="s">
        <v>17947</v>
      </c>
      <c r="G1600" s="4">
        <v>74467003020102</v>
      </c>
      <c r="H1600" s="3" t="s">
        <v>18132</v>
      </c>
      <c r="I1600" s="3" t="s">
        <v>18133</v>
      </c>
      <c r="J1600" s="3">
        <v>0</v>
      </c>
      <c r="K1600" s="3"/>
    </row>
    <row r="1601" spans="1:11">
      <c r="A1601">
        <v>1594</v>
      </c>
      <c r="B1601" s="3" t="s">
        <v>23</v>
      </c>
      <c r="C1601" s="3" t="s">
        <v>24</v>
      </c>
      <c r="D1601" s="3" t="s">
        <v>15707</v>
      </c>
      <c r="E1601" s="3">
        <v>106823</v>
      </c>
      <c r="F1601" s="3" t="s">
        <v>17947</v>
      </c>
      <c r="G1601" s="4">
        <v>74467003020074</v>
      </c>
      <c r="H1601" s="3" t="s">
        <v>18134</v>
      </c>
      <c r="I1601" s="3" t="s">
        <v>18135</v>
      </c>
      <c r="J1601" s="3">
        <v>0</v>
      </c>
      <c r="K1601" s="3"/>
    </row>
    <row r="1602" spans="1:11">
      <c r="A1602">
        <v>1595</v>
      </c>
      <c r="B1602" s="3" t="s">
        <v>23</v>
      </c>
      <c r="C1602" s="3" t="s">
        <v>24</v>
      </c>
      <c r="D1602" s="3" t="s">
        <v>15707</v>
      </c>
      <c r="E1602" s="3">
        <v>106823</v>
      </c>
      <c r="F1602" s="3" t="s">
        <v>17947</v>
      </c>
      <c r="G1602" s="4">
        <v>74467003020013</v>
      </c>
      <c r="H1602" s="3" t="s">
        <v>18136</v>
      </c>
      <c r="I1602" s="3" t="s">
        <v>18137</v>
      </c>
      <c r="J1602" s="3">
        <v>1629755160</v>
      </c>
      <c r="K1602" s="3"/>
    </row>
    <row r="1603" spans="1:11">
      <c r="A1603">
        <v>1596</v>
      </c>
      <c r="B1603" s="3" t="s">
        <v>23</v>
      </c>
      <c r="C1603" s="3" t="s">
        <v>24</v>
      </c>
      <c r="D1603" s="3" t="s">
        <v>15707</v>
      </c>
      <c r="E1603" s="3">
        <v>106823</v>
      </c>
      <c r="F1603" s="3" t="s">
        <v>17947</v>
      </c>
      <c r="G1603" s="4">
        <v>74467003020123</v>
      </c>
      <c r="H1603" s="3" t="s">
        <v>13775</v>
      </c>
      <c r="I1603" s="3" t="s">
        <v>18138</v>
      </c>
      <c r="J1603" s="3">
        <v>1884074506</v>
      </c>
      <c r="K1603" s="3"/>
    </row>
    <row r="1604" spans="1:11">
      <c r="A1604">
        <v>1597</v>
      </c>
      <c r="B1604" s="3" t="s">
        <v>23</v>
      </c>
      <c r="C1604" s="3" t="s">
        <v>24</v>
      </c>
      <c r="D1604" s="3" t="s">
        <v>15707</v>
      </c>
      <c r="E1604" s="3">
        <v>106823</v>
      </c>
      <c r="F1604" s="3" t="s">
        <v>17947</v>
      </c>
      <c r="G1604" s="4">
        <v>74467003020142</v>
      </c>
      <c r="H1604" s="3" t="s">
        <v>18139</v>
      </c>
      <c r="I1604" s="3" t="s">
        <v>18140</v>
      </c>
      <c r="J1604" s="3">
        <v>1552704442</v>
      </c>
      <c r="K1604" s="3"/>
    </row>
    <row r="1605" spans="1:11">
      <c r="A1605">
        <v>1598</v>
      </c>
      <c r="B1605" s="3" t="s">
        <v>23</v>
      </c>
      <c r="C1605" s="3" t="s">
        <v>24</v>
      </c>
      <c r="D1605" s="3" t="s">
        <v>15707</v>
      </c>
      <c r="E1605" s="3">
        <v>106823</v>
      </c>
      <c r="F1605" s="3" t="s">
        <v>17947</v>
      </c>
      <c r="G1605" s="4">
        <v>74467003020034</v>
      </c>
      <c r="H1605" s="3" t="s">
        <v>18141</v>
      </c>
      <c r="I1605" s="3" t="s">
        <v>18142</v>
      </c>
      <c r="J1605" s="3">
        <v>1648677078</v>
      </c>
      <c r="K1605" s="3"/>
    </row>
    <row r="1606" spans="1:11">
      <c r="A1606">
        <v>1599</v>
      </c>
      <c r="B1606" s="3" t="s">
        <v>23</v>
      </c>
      <c r="C1606" s="3" t="s">
        <v>24</v>
      </c>
      <c r="D1606" s="3" t="s">
        <v>15707</v>
      </c>
      <c r="E1606" s="3">
        <v>106823</v>
      </c>
      <c r="F1606" s="3" t="s">
        <v>17947</v>
      </c>
      <c r="G1606" s="4">
        <v>74467003020259</v>
      </c>
      <c r="H1606" s="3" t="s">
        <v>18143</v>
      </c>
      <c r="I1606" s="3" t="s">
        <v>18144</v>
      </c>
      <c r="J1606" s="3">
        <v>1688599831</v>
      </c>
      <c r="K1606" s="3"/>
    </row>
    <row r="1607" spans="1:11">
      <c r="A1607">
        <v>1600</v>
      </c>
      <c r="B1607" s="3" t="s">
        <v>23</v>
      </c>
      <c r="C1607" s="3" t="s">
        <v>24</v>
      </c>
      <c r="D1607" s="3" t="s">
        <v>15707</v>
      </c>
      <c r="E1607" s="3">
        <v>106823</v>
      </c>
      <c r="F1607" s="3" t="s">
        <v>17947</v>
      </c>
      <c r="G1607" s="4">
        <v>74467003020242</v>
      </c>
      <c r="H1607" s="3" t="s">
        <v>18145</v>
      </c>
      <c r="I1607" s="3" t="s">
        <v>18146</v>
      </c>
      <c r="J1607" s="3">
        <v>0</v>
      </c>
      <c r="K1607" s="3"/>
    </row>
    <row r="1608" spans="1:11">
      <c r="A1608">
        <v>1601</v>
      </c>
      <c r="B1608" s="3" t="s">
        <v>23</v>
      </c>
      <c r="C1608" s="3" t="s">
        <v>24</v>
      </c>
      <c r="D1608" s="3" t="s">
        <v>15707</v>
      </c>
      <c r="E1608" s="3">
        <v>106823</v>
      </c>
      <c r="F1608" s="3" t="s">
        <v>17947</v>
      </c>
      <c r="G1608" s="4">
        <v>74467003020045</v>
      </c>
      <c r="H1608" s="3" t="s">
        <v>18147</v>
      </c>
      <c r="I1608" s="3" t="s">
        <v>18148</v>
      </c>
      <c r="J1608" s="3">
        <v>1627578371</v>
      </c>
      <c r="K1608" s="3"/>
    </row>
    <row r="1609" spans="1:11">
      <c r="A1609">
        <v>1602</v>
      </c>
      <c r="B1609" s="3" t="s">
        <v>23</v>
      </c>
      <c r="C1609" s="3" t="s">
        <v>24</v>
      </c>
      <c r="D1609" s="3" t="s">
        <v>15707</v>
      </c>
      <c r="E1609" s="3">
        <v>106823</v>
      </c>
      <c r="F1609" s="3" t="s">
        <v>17947</v>
      </c>
      <c r="G1609" s="4">
        <v>74467003020214</v>
      </c>
      <c r="H1609" s="3" t="s">
        <v>18149</v>
      </c>
      <c r="I1609" s="3" t="s">
        <v>14337</v>
      </c>
      <c r="J1609" s="3">
        <v>0</v>
      </c>
      <c r="K1609" s="3"/>
    </row>
    <row r="1610" spans="1:11">
      <c r="A1610">
        <v>1603</v>
      </c>
      <c r="B1610" s="3" t="s">
        <v>23</v>
      </c>
      <c r="C1610" s="3" t="s">
        <v>24</v>
      </c>
      <c r="D1610" s="3" t="s">
        <v>15707</v>
      </c>
      <c r="E1610" s="3">
        <v>106823</v>
      </c>
      <c r="F1610" s="3" t="s">
        <v>17947</v>
      </c>
      <c r="G1610" s="4">
        <v>74467003020200</v>
      </c>
      <c r="H1610" s="3" t="s">
        <v>18150</v>
      </c>
      <c r="I1610" s="3" t="s">
        <v>18151</v>
      </c>
      <c r="J1610" s="3">
        <v>1627611486</v>
      </c>
      <c r="K1610" s="3"/>
    </row>
    <row r="1611" spans="1:11">
      <c r="A1611">
        <v>1604</v>
      </c>
      <c r="B1611" s="3" t="s">
        <v>23</v>
      </c>
      <c r="C1611" s="3" t="s">
        <v>24</v>
      </c>
      <c r="D1611" s="3" t="s">
        <v>15707</v>
      </c>
      <c r="E1611" s="3">
        <v>106823</v>
      </c>
      <c r="F1611" s="3" t="s">
        <v>17947</v>
      </c>
      <c r="G1611" s="4">
        <v>74467003020070</v>
      </c>
      <c r="H1611" s="3" t="s">
        <v>18152</v>
      </c>
      <c r="I1611" s="3" t="s">
        <v>18153</v>
      </c>
      <c r="J1611" s="3">
        <v>0</v>
      </c>
      <c r="K1611" s="3"/>
    </row>
    <row r="1612" spans="1:11">
      <c r="A1612">
        <v>1605</v>
      </c>
      <c r="B1612" s="3" t="s">
        <v>23</v>
      </c>
      <c r="C1612" s="3" t="s">
        <v>24</v>
      </c>
      <c r="D1612" s="3" t="s">
        <v>15707</v>
      </c>
      <c r="E1612" s="3">
        <v>106823</v>
      </c>
      <c r="F1612" s="3" t="s">
        <v>17947</v>
      </c>
      <c r="G1612" s="4">
        <v>74467003020199</v>
      </c>
      <c r="H1612" s="3" t="s">
        <v>18154</v>
      </c>
      <c r="I1612" s="3" t="s">
        <v>8433</v>
      </c>
      <c r="J1612" s="3">
        <v>1629766003</v>
      </c>
      <c r="K1612" s="3"/>
    </row>
    <row r="1613" spans="1:11">
      <c r="A1613">
        <v>1606</v>
      </c>
      <c r="B1613" s="3" t="s">
        <v>23</v>
      </c>
      <c r="C1613" s="3" t="s">
        <v>24</v>
      </c>
      <c r="D1613" s="3" t="s">
        <v>15707</v>
      </c>
      <c r="E1613" s="3">
        <v>106823</v>
      </c>
      <c r="F1613" s="3" t="s">
        <v>17947</v>
      </c>
      <c r="G1613" s="4">
        <v>74467005020106</v>
      </c>
      <c r="H1613" s="3" t="s">
        <v>7847</v>
      </c>
      <c r="I1613" s="3" t="s">
        <v>8313</v>
      </c>
      <c r="J1613" s="3">
        <v>1627606889</v>
      </c>
      <c r="K1613" s="3"/>
    </row>
    <row r="1614" spans="1:11">
      <c r="A1614">
        <v>1607</v>
      </c>
      <c r="B1614" s="3" t="s">
        <v>23</v>
      </c>
      <c r="C1614" s="3" t="s">
        <v>24</v>
      </c>
      <c r="D1614" s="3" t="s">
        <v>15707</v>
      </c>
      <c r="E1614" s="3">
        <v>106823</v>
      </c>
      <c r="F1614" s="3" t="s">
        <v>17947</v>
      </c>
      <c r="G1614" s="4">
        <v>74467003020192</v>
      </c>
      <c r="H1614" s="3" t="s">
        <v>18155</v>
      </c>
      <c r="I1614" s="3" t="s">
        <v>18156</v>
      </c>
      <c r="J1614" s="3">
        <v>0</v>
      </c>
      <c r="K1614" s="3"/>
    </row>
    <row r="1615" spans="1:11">
      <c r="A1615">
        <v>1608</v>
      </c>
      <c r="B1615" s="3" t="s">
        <v>23</v>
      </c>
      <c r="C1615" s="3" t="s">
        <v>24</v>
      </c>
      <c r="D1615" s="3" t="s">
        <v>15707</v>
      </c>
      <c r="E1615" s="3">
        <v>106823</v>
      </c>
      <c r="F1615" s="3" t="s">
        <v>17947</v>
      </c>
      <c r="G1615" s="4">
        <v>74467003020174</v>
      </c>
      <c r="H1615" s="3" t="s">
        <v>18157</v>
      </c>
      <c r="I1615" s="3" t="s">
        <v>18158</v>
      </c>
      <c r="J1615" s="3">
        <v>0</v>
      </c>
      <c r="K1615" s="3"/>
    </row>
    <row r="1616" spans="1:11">
      <c r="A1616">
        <v>1609</v>
      </c>
      <c r="B1616" s="3" t="s">
        <v>23</v>
      </c>
      <c r="C1616" s="3" t="s">
        <v>24</v>
      </c>
      <c r="D1616" s="3" t="s">
        <v>15707</v>
      </c>
      <c r="E1616" s="3">
        <v>106823</v>
      </c>
      <c r="F1616" s="3" t="s">
        <v>17947</v>
      </c>
      <c r="G1616" s="4">
        <v>74467003020156</v>
      </c>
      <c r="H1616" s="3" t="s">
        <v>15861</v>
      </c>
      <c r="I1616" s="3" t="s">
        <v>18159</v>
      </c>
      <c r="J1616" s="3">
        <v>1645014503</v>
      </c>
      <c r="K1616" s="3"/>
    </row>
    <row r="1617" spans="1:11">
      <c r="A1617">
        <v>1610</v>
      </c>
      <c r="B1617" s="3" t="s">
        <v>23</v>
      </c>
      <c r="C1617" s="3" t="s">
        <v>24</v>
      </c>
      <c r="D1617" s="3" t="s">
        <v>15707</v>
      </c>
      <c r="E1617" s="3">
        <v>106823</v>
      </c>
      <c r="F1617" s="3" t="s">
        <v>17947</v>
      </c>
      <c r="G1617" s="4">
        <v>74467003020064</v>
      </c>
      <c r="H1617" s="3" t="s">
        <v>18160</v>
      </c>
      <c r="I1617" s="3" t="s">
        <v>18161</v>
      </c>
      <c r="J1617" s="3">
        <v>0</v>
      </c>
      <c r="K1617" s="3"/>
    </row>
    <row r="1618" spans="1:11">
      <c r="A1618">
        <v>1611</v>
      </c>
      <c r="B1618" s="3" t="s">
        <v>23</v>
      </c>
      <c r="C1618" s="3" t="s">
        <v>24</v>
      </c>
      <c r="D1618" s="3" t="s">
        <v>15707</v>
      </c>
      <c r="E1618" s="3">
        <v>106823</v>
      </c>
      <c r="F1618" s="3" t="s">
        <v>17947</v>
      </c>
      <c r="G1618" s="4">
        <v>74467003020147</v>
      </c>
      <c r="H1618" s="3" t="s">
        <v>18162</v>
      </c>
      <c r="I1618" s="3" t="s">
        <v>18163</v>
      </c>
      <c r="J1618" s="3">
        <v>1629758396</v>
      </c>
      <c r="K1618" s="3"/>
    </row>
    <row r="1619" spans="1:11">
      <c r="A1619">
        <v>1612</v>
      </c>
      <c r="B1619" s="3" t="s">
        <v>23</v>
      </c>
      <c r="C1619" s="3" t="s">
        <v>24</v>
      </c>
      <c r="D1619" s="3" t="s">
        <v>15707</v>
      </c>
      <c r="E1619" s="3">
        <v>106823</v>
      </c>
      <c r="F1619" s="3" t="s">
        <v>17947</v>
      </c>
      <c r="G1619" s="4">
        <v>94467003010258</v>
      </c>
      <c r="H1619" s="3" t="s">
        <v>16339</v>
      </c>
      <c r="I1619" s="3" t="s">
        <v>18164</v>
      </c>
      <c r="J1619" s="3">
        <v>1648677091</v>
      </c>
      <c r="K1619" s="3"/>
    </row>
    <row r="1620" spans="1:11">
      <c r="A1620">
        <v>1613</v>
      </c>
      <c r="B1620" s="3" t="s">
        <v>23</v>
      </c>
      <c r="C1620" s="3" t="s">
        <v>24</v>
      </c>
      <c r="D1620" s="3" t="s">
        <v>15707</v>
      </c>
      <c r="E1620" s="3">
        <v>106823</v>
      </c>
      <c r="F1620" s="3" t="s">
        <v>17947</v>
      </c>
      <c r="G1620" s="4">
        <v>94467005010062</v>
      </c>
      <c r="H1620" s="3" t="s">
        <v>18165</v>
      </c>
      <c r="I1620" s="3" t="s">
        <v>18166</v>
      </c>
      <c r="J1620" s="3">
        <v>1877994203</v>
      </c>
      <c r="K1620" s="3"/>
    </row>
    <row r="1621" spans="1:11">
      <c r="A1621">
        <v>1614</v>
      </c>
      <c r="B1621" s="3" t="s">
        <v>23</v>
      </c>
      <c r="C1621" s="3" t="s">
        <v>24</v>
      </c>
      <c r="D1621" s="3" t="s">
        <v>15707</v>
      </c>
      <c r="E1621" s="3">
        <v>106823</v>
      </c>
      <c r="F1621" s="3" t="s">
        <v>17947</v>
      </c>
      <c r="G1621" s="4">
        <v>94467005010141</v>
      </c>
      <c r="H1621" s="3" t="s">
        <v>18167</v>
      </c>
      <c r="I1621" s="3" t="s">
        <v>18168</v>
      </c>
      <c r="J1621" s="3">
        <v>1627582694</v>
      </c>
      <c r="K1621" s="3"/>
    </row>
    <row r="1622" spans="1:11">
      <c r="A1622">
        <v>1615</v>
      </c>
      <c r="B1622" s="3" t="s">
        <v>23</v>
      </c>
      <c r="C1622" s="3" t="s">
        <v>24</v>
      </c>
      <c r="D1622" s="3" t="s">
        <v>15707</v>
      </c>
      <c r="E1622" s="3">
        <v>106823</v>
      </c>
      <c r="F1622" s="3" t="s">
        <v>17947</v>
      </c>
      <c r="G1622" s="4">
        <v>94467003010290</v>
      </c>
      <c r="H1622" s="3" t="s">
        <v>18169</v>
      </c>
      <c r="I1622" s="3" t="s">
        <v>18170</v>
      </c>
      <c r="J1622" s="3">
        <v>0</v>
      </c>
      <c r="K1622" s="3"/>
    </row>
    <row r="1623" spans="1:11">
      <c r="A1623">
        <v>1616</v>
      </c>
      <c r="B1623" s="3" t="s">
        <v>23</v>
      </c>
      <c r="C1623" s="3" t="s">
        <v>24</v>
      </c>
      <c r="D1623" s="3" t="s">
        <v>15707</v>
      </c>
      <c r="E1623" s="3">
        <v>106823</v>
      </c>
      <c r="F1623" s="3" t="s">
        <v>17947</v>
      </c>
      <c r="G1623" s="4">
        <v>94467003010272</v>
      </c>
      <c r="H1623" s="3" t="s">
        <v>18171</v>
      </c>
      <c r="I1623" s="3" t="s">
        <v>18172</v>
      </c>
      <c r="J1623" s="3">
        <v>0</v>
      </c>
      <c r="K1623" s="3"/>
    </row>
    <row r="1624" spans="1:11">
      <c r="A1624">
        <v>1617</v>
      </c>
      <c r="B1624" s="3" t="s">
        <v>23</v>
      </c>
      <c r="C1624" s="3" t="s">
        <v>24</v>
      </c>
      <c r="D1624" s="3" t="s">
        <v>15707</v>
      </c>
      <c r="E1624" s="3">
        <v>106823</v>
      </c>
      <c r="F1624" s="3" t="s">
        <v>17947</v>
      </c>
      <c r="G1624" s="4">
        <v>94467003010271</v>
      </c>
      <c r="H1624" s="3" t="s">
        <v>3796</v>
      </c>
      <c r="I1624" s="3" t="s">
        <v>18173</v>
      </c>
      <c r="J1624" s="3">
        <v>1883354716</v>
      </c>
      <c r="K1624" s="3"/>
    </row>
    <row r="1625" spans="1:11">
      <c r="A1625">
        <v>1618</v>
      </c>
      <c r="B1625" s="3" t="s">
        <v>23</v>
      </c>
      <c r="C1625" s="3" t="s">
        <v>24</v>
      </c>
      <c r="D1625" s="3" t="s">
        <v>15707</v>
      </c>
      <c r="E1625" s="3">
        <v>106823</v>
      </c>
      <c r="F1625" s="3" t="s">
        <v>17947</v>
      </c>
      <c r="G1625" s="4">
        <v>94467003010270</v>
      </c>
      <c r="H1625" s="3" t="s">
        <v>18174</v>
      </c>
      <c r="I1625" s="3" t="s">
        <v>18175</v>
      </c>
      <c r="J1625" s="3">
        <v>1627949030</v>
      </c>
      <c r="K1625" s="3"/>
    </row>
    <row r="1626" spans="1:11">
      <c r="A1626">
        <v>1619</v>
      </c>
      <c r="B1626" s="3" t="s">
        <v>23</v>
      </c>
      <c r="C1626" s="3" t="s">
        <v>24</v>
      </c>
      <c r="D1626" s="3" t="s">
        <v>15707</v>
      </c>
      <c r="E1626" s="3">
        <v>106823</v>
      </c>
      <c r="F1626" s="3" t="s">
        <v>17947</v>
      </c>
      <c r="G1626" s="4">
        <v>94467003010269</v>
      </c>
      <c r="H1626" s="3" t="s">
        <v>18176</v>
      </c>
      <c r="I1626" s="3" t="s">
        <v>18177</v>
      </c>
      <c r="J1626" s="3">
        <v>1870591592</v>
      </c>
      <c r="K1626" s="3"/>
    </row>
    <row r="1627" spans="1:11">
      <c r="A1627">
        <v>1620</v>
      </c>
      <c r="B1627" s="3" t="s">
        <v>23</v>
      </c>
      <c r="C1627" s="3" t="s">
        <v>24</v>
      </c>
      <c r="D1627" s="3" t="s">
        <v>15707</v>
      </c>
      <c r="E1627" s="3">
        <v>106823</v>
      </c>
      <c r="F1627" s="3" t="s">
        <v>17947</v>
      </c>
      <c r="G1627" s="4">
        <v>94467003010268</v>
      </c>
      <c r="H1627" s="3" t="s">
        <v>18178</v>
      </c>
      <c r="I1627" s="3" t="s">
        <v>18179</v>
      </c>
      <c r="J1627" s="3">
        <v>0</v>
      </c>
      <c r="K1627" s="3"/>
    </row>
    <row r="1628" spans="1:11">
      <c r="A1628">
        <v>1621</v>
      </c>
      <c r="B1628" s="3" t="s">
        <v>23</v>
      </c>
      <c r="C1628" s="3" t="s">
        <v>24</v>
      </c>
      <c r="D1628" s="3" t="s">
        <v>15707</v>
      </c>
      <c r="E1628" s="3">
        <v>106823</v>
      </c>
      <c r="F1628" s="3" t="s">
        <v>17947</v>
      </c>
      <c r="G1628" s="4">
        <v>94467005010129</v>
      </c>
      <c r="H1628" s="3" t="s">
        <v>18180</v>
      </c>
      <c r="I1628" s="3" t="s">
        <v>18181</v>
      </c>
      <c r="J1628" s="3">
        <v>0</v>
      </c>
      <c r="K1628" s="3"/>
    </row>
    <row r="1629" spans="1:11">
      <c r="A1629">
        <v>1622</v>
      </c>
      <c r="B1629" s="3" t="s">
        <v>23</v>
      </c>
      <c r="C1629" s="3" t="s">
        <v>24</v>
      </c>
      <c r="D1629" s="3" t="s">
        <v>15707</v>
      </c>
      <c r="E1629" s="3">
        <v>106823</v>
      </c>
      <c r="F1629" s="3" t="s">
        <v>17947</v>
      </c>
      <c r="G1629" s="4">
        <v>94467003010262</v>
      </c>
      <c r="H1629" s="3" t="s">
        <v>18182</v>
      </c>
      <c r="I1629" s="3" t="s">
        <v>8914</v>
      </c>
      <c r="J1629" s="3">
        <v>1648677056</v>
      </c>
      <c r="K1629" s="3"/>
    </row>
    <row r="1630" spans="1:11">
      <c r="A1630">
        <v>1623</v>
      </c>
      <c r="B1630" s="3" t="s">
        <v>23</v>
      </c>
      <c r="C1630" s="3" t="s">
        <v>24</v>
      </c>
      <c r="D1630" s="3" t="s">
        <v>15707</v>
      </c>
      <c r="E1630" s="3">
        <v>106823</v>
      </c>
      <c r="F1630" s="3" t="s">
        <v>17947</v>
      </c>
      <c r="G1630" s="4">
        <v>94467005010115</v>
      </c>
      <c r="H1630" s="3" t="s">
        <v>18183</v>
      </c>
      <c r="I1630" s="3" t="s">
        <v>18184</v>
      </c>
      <c r="J1630" s="3">
        <v>1648677097</v>
      </c>
      <c r="K1630" s="3"/>
    </row>
    <row r="1631" spans="1:11">
      <c r="A1631">
        <v>1624</v>
      </c>
      <c r="B1631" s="3" t="s">
        <v>23</v>
      </c>
      <c r="C1631" s="3" t="s">
        <v>24</v>
      </c>
      <c r="D1631" s="3" t="s">
        <v>15707</v>
      </c>
      <c r="E1631" s="3">
        <v>106823</v>
      </c>
      <c r="F1631" s="3" t="s">
        <v>17947</v>
      </c>
      <c r="G1631" s="4">
        <v>94467003010256</v>
      </c>
      <c r="H1631" s="3" t="s">
        <v>18185</v>
      </c>
      <c r="I1631" s="3" t="s">
        <v>18186</v>
      </c>
      <c r="J1631" s="3">
        <v>1877994196</v>
      </c>
      <c r="K1631" s="3"/>
    </row>
    <row r="1632" spans="1:11">
      <c r="A1632">
        <v>1625</v>
      </c>
      <c r="B1632" s="3" t="s">
        <v>23</v>
      </c>
      <c r="C1632" s="3" t="s">
        <v>24</v>
      </c>
      <c r="D1632" s="3" t="s">
        <v>15707</v>
      </c>
      <c r="E1632" s="3">
        <v>106823</v>
      </c>
      <c r="F1632" s="3" t="s">
        <v>17947</v>
      </c>
      <c r="G1632" s="4">
        <v>94467003010243</v>
      </c>
      <c r="H1632" s="3" t="s">
        <v>18187</v>
      </c>
      <c r="I1632" s="3" t="s">
        <v>18188</v>
      </c>
      <c r="J1632" s="3">
        <v>0</v>
      </c>
      <c r="K1632" s="3"/>
    </row>
    <row r="1633" spans="1:11">
      <c r="A1633">
        <v>1626</v>
      </c>
      <c r="B1633" s="3" t="s">
        <v>23</v>
      </c>
      <c r="C1633" s="3" t="s">
        <v>24</v>
      </c>
      <c r="D1633" s="3" t="s">
        <v>15707</v>
      </c>
      <c r="E1633" s="3">
        <v>106823</v>
      </c>
      <c r="F1633" s="3" t="s">
        <v>17947</v>
      </c>
      <c r="G1633" s="4">
        <v>94467003010193</v>
      </c>
      <c r="H1633" s="3" t="s">
        <v>18189</v>
      </c>
      <c r="I1633" s="3" t="s">
        <v>12079</v>
      </c>
      <c r="J1633" s="3">
        <v>1585823271</v>
      </c>
      <c r="K1633" s="3"/>
    </row>
    <row r="1634" spans="1:11">
      <c r="A1634">
        <v>1627</v>
      </c>
      <c r="B1634" s="3" t="s">
        <v>23</v>
      </c>
      <c r="C1634" s="3" t="s">
        <v>24</v>
      </c>
      <c r="D1634" s="3" t="s">
        <v>15707</v>
      </c>
      <c r="E1634" s="3">
        <v>106823</v>
      </c>
      <c r="F1634" s="3" t="s">
        <v>17947</v>
      </c>
      <c r="G1634" s="4">
        <v>94467003010191</v>
      </c>
      <c r="H1634" s="3" t="s">
        <v>18190</v>
      </c>
      <c r="I1634" s="3" t="s">
        <v>18191</v>
      </c>
      <c r="J1634" s="3">
        <v>1627564562</v>
      </c>
      <c r="K1634" s="3"/>
    </row>
    <row r="1635" spans="1:11">
      <c r="A1635">
        <v>1628</v>
      </c>
      <c r="B1635" s="3" t="s">
        <v>23</v>
      </c>
      <c r="C1635" s="3" t="s">
        <v>24</v>
      </c>
      <c r="D1635" s="3" t="s">
        <v>15707</v>
      </c>
      <c r="E1635" s="3">
        <v>106823</v>
      </c>
      <c r="F1635" s="3" t="s">
        <v>17947</v>
      </c>
      <c r="G1635" s="4">
        <v>94467003010187</v>
      </c>
      <c r="H1635" s="3" t="s">
        <v>16764</v>
      </c>
      <c r="I1635" s="3" t="s">
        <v>18192</v>
      </c>
      <c r="J1635" s="3">
        <v>1877994235</v>
      </c>
      <c r="K1635" s="3"/>
    </row>
    <row r="1636" spans="1:11">
      <c r="A1636">
        <v>1629</v>
      </c>
      <c r="B1636" s="3" t="s">
        <v>23</v>
      </c>
      <c r="C1636" s="3" t="s">
        <v>24</v>
      </c>
      <c r="D1636" s="3" t="s">
        <v>15707</v>
      </c>
      <c r="E1636" s="3">
        <v>106823</v>
      </c>
      <c r="F1636" s="3" t="s">
        <v>17947</v>
      </c>
      <c r="G1636" s="4">
        <v>94467003010183</v>
      </c>
      <c r="H1636" s="3" t="s">
        <v>18193</v>
      </c>
      <c r="I1636" s="3" t="s">
        <v>18194</v>
      </c>
      <c r="J1636" s="3">
        <v>1627958986</v>
      </c>
      <c r="K1636" s="3"/>
    </row>
    <row r="1637" spans="1:11">
      <c r="A1637">
        <v>1630</v>
      </c>
      <c r="B1637" s="3" t="s">
        <v>23</v>
      </c>
      <c r="C1637" s="3" t="s">
        <v>24</v>
      </c>
      <c r="D1637" s="3" t="s">
        <v>15707</v>
      </c>
      <c r="E1637" s="3">
        <v>106823</v>
      </c>
      <c r="F1637" s="3" t="s">
        <v>17947</v>
      </c>
      <c r="G1637" s="4">
        <v>94467003010182</v>
      </c>
      <c r="H1637" s="3" t="s">
        <v>18195</v>
      </c>
      <c r="I1637" s="3" t="s">
        <v>18196</v>
      </c>
      <c r="J1637" s="3">
        <v>0</v>
      </c>
      <c r="K1637" s="3"/>
    </row>
    <row r="1638" spans="1:11">
      <c r="A1638">
        <v>1631</v>
      </c>
      <c r="B1638" s="3" t="s">
        <v>23</v>
      </c>
      <c r="C1638" s="3" t="s">
        <v>24</v>
      </c>
      <c r="D1638" s="3" t="s">
        <v>15707</v>
      </c>
      <c r="E1638" s="3">
        <v>106823</v>
      </c>
      <c r="F1638" s="3" t="s">
        <v>17947</v>
      </c>
      <c r="G1638" s="4">
        <v>94467003010177</v>
      </c>
      <c r="H1638" s="3" t="s">
        <v>18197</v>
      </c>
      <c r="I1638" s="3" t="s">
        <v>18198</v>
      </c>
      <c r="J1638" s="3">
        <v>1585468041</v>
      </c>
      <c r="K1638" s="3"/>
    </row>
    <row r="1639" spans="1:11">
      <c r="A1639">
        <v>1632</v>
      </c>
      <c r="B1639" s="3" t="s">
        <v>23</v>
      </c>
      <c r="C1639" s="3" t="s">
        <v>24</v>
      </c>
      <c r="D1639" s="3" t="s">
        <v>15707</v>
      </c>
      <c r="E1639" s="3">
        <v>106823</v>
      </c>
      <c r="F1639" s="3" t="s">
        <v>17947</v>
      </c>
      <c r="G1639" s="4">
        <v>94467003010175</v>
      </c>
      <c r="H1639" s="3" t="s">
        <v>18199</v>
      </c>
      <c r="I1639" s="3" t="s">
        <v>18200</v>
      </c>
      <c r="J1639" s="3">
        <v>0</v>
      </c>
      <c r="K1639" s="3"/>
    </row>
    <row r="1640" spans="1:11">
      <c r="A1640">
        <v>1633</v>
      </c>
      <c r="B1640" s="3" t="s">
        <v>23</v>
      </c>
      <c r="C1640" s="3" t="s">
        <v>24</v>
      </c>
      <c r="D1640" s="3" t="s">
        <v>15707</v>
      </c>
      <c r="E1640" s="3">
        <v>106823</v>
      </c>
      <c r="F1640" s="3" t="s">
        <v>17947</v>
      </c>
      <c r="G1640" s="4">
        <v>94467003010173</v>
      </c>
      <c r="H1640" s="3" t="s">
        <v>18201</v>
      </c>
      <c r="I1640" s="3" t="s">
        <v>18202</v>
      </c>
      <c r="J1640" s="3">
        <v>0</v>
      </c>
      <c r="K1640" s="3"/>
    </row>
    <row r="1641" spans="1:11">
      <c r="A1641">
        <v>1634</v>
      </c>
      <c r="B1641" s="3" t="s">
        <v>23</v>
      </c>
      <c r="C1641" s="3" t="s">
        <v>24</v>
      </c>
      <c r="D1641" s="3" t="s">
        <v>15707</v>
      </c>
      <c r="E1641" s="3">
        <v>106823</v>
      </c>
      <c r="F1641" s="3" t="s">
        <v>17947</v>
      </c>
      <c r="G1641" s="4">
        <v>94467003010263</v>
      </c>
      <c r="H1641" s="3" t="s">
        <v>18203</v>
      </c>
      <c r="I1641" s="3" t="s">
        <v>18204</v>
      </c>
      <c r="J1641" s="3">
        <v>1648677039</v>
      </c>
      <c r="K1641" s="3"/>
    </row>
    <row r="1642" spans="1:11">
      <c r="A1642">
        <v>1635</v>
      </c>
      <c r="B1642" s="3" t="s">
        <v>23</v>
      </c>
      <c r="C1642" s="3" t="s">
        <v>24</v>
      </c>
      <c r="D1642" s="3" t="s">
        <v>15707</v>
      </c>
      <c r="E1642" s="3">
        <v>106823</v>
      </c>
      <c r="F1642" s="3" t="s">
        <v>17947</v>
      </c>
      <c r="G1642" s="4">
        <v>94467005010086</v>
      </c>
      <c r="H1642" s="3" t="s">
        <v>18205</v>
      </c>
      <c r="I1642" s="3" t="s">
        <v>2092</v>
      </c>
      <c r="J1642" s="3">
        <v>0</v>
      </c>
      <c r="K1642" s="3"/>
    </row>
    <row r="1643" spans="1:11">
      <c r="A1643">
        <v>1636</v>
      </c>
      <c r="B1643" s="3" t="s">
        <v>23</v>
      </c>
      <c r="C1643" s="3" t="s">
        <v>24</v>
      </c>
      <c r="D1643" s="3" t="s">
        <v>15707</v>
      </c>
      <c r="E1643" s="3">
        <v>106823</v>
      </c>
      <c r="F1643" s="3" t="s">
        <v>17947</v>
      </c>
      <c r="G1643" s="4">
        <v>94467005010063</v>
      </c>
      <c r="H1643" s="3" t="s">
        <v>18206</v>
      </c>
      <c r="I1643" s="3" t="s">
        <v>18207</v>
      </c>
      <c r="J1643" s="3">
        <v>1877994209</v>
      </c>
      <c r="K1643" s="3"/>
    </row>
    <row r="1644" spans="1:11">
      <c r="A1644">
        <v>1637</v>
      </c>
      <c r="B1644" s="3" t="s">
        <v>23</v>
      </c>
      <c r="C1644" s="3" t="s">
        <v>24</v>
      </c>
      <c r="D1644" s="3" t="s">
        <v>15707</v>
      </c>
      <c r="E1644" s="3">
        <v>106823</v>
      </c>
      <c r="F1644" s="3" t="s">
        <v>17947</v>
      </c>
      <c r="G1644" s="4">
        <v>94467005010064</v>
      </c>
      <c r="H1644" s="3" t="s">
        <v>18208</v>
      </c>
      <c r="I1644" s="3" t="s">
        <v>18209</v>
      </c>
      <c r="J1644" s="3">
        <v>0</v>
      </c>
      <c r="K1644" s="3"/>
    </row>
    <row r="1645" spans="1:11">
      <c r="A1645">
        <v>1638</v>
      </c>
      <c r="B1645" s="3" t="s">
        <v>23</v>
      </c>
      <c r="C1645" s="3" t="s">
        <v>24</v>
      </c>
      <c r="D1645" s="3" t="s">
        <v>15707</v>
      </c>
      <c r="E1645" s="3">
        <v>106823</v>
      </c>
      <c r="F1645" s="3" t="s">
        <v>17947</v>
      </c>
      <c r="G1645" s="4">
        <v>94467005010067</v>
      </c>
      <c r="H1645" s="3" t="s">
        <v>18210</v>
      </c>
      <c r="I1645" s="3" t="s">
        <v>18211</v>
      </c>
      <c r="J1645" s="3">
        <v>1888230808</v>
      </c>
      <c r="K1645" s="3"/>
    </row>
    <row r="1646" spans="1:11">
      <c r="A1646">
        <v>1639</v>
      </c>
      <c r="B1646" s="3" t="s">
        <v>23</v>
      </c>
      <c r="C1646" s="3" t="s">
        <v>24</v>
      </c>
      <c r="D1646" s="3" t="s">
        <v>15707</v>
      </c>
      <c r="E1646" s="3">
        <v>106823</v>
      </c>
      <c r="F1646" s="3" t="s">
        <v>17947</v>
      </c>
      <c r="G1646" s="4">
        <v>94467005010068</v>
      </c>
      <c r="H1646" s="3" t="s">
        <v>17127</v>
      </c>
      <c r="I1646" s="3" t="s">
        <v>18212</v>
      </c>
      <c r="J1646" s="3">
        <v>0</v>
      </c>
      <c r="K1646" s="3"/>
    </row>
    <row r="1647" spans="1:11">
      <c r="A1647">
        <v>1640</v>
      </c>
      <c r="B1647" s="3" t="s">
        <v>23</v>
      </c>
      <c r="C1647" s="3" t="s">
        <v>24</v>
      </c>
      <c r="D1647" s="3" t="s">
        <v>15707</v>
      </c>
      <c r="E1647" s="3">
        <v>106823</v>
      </c>
      <c r="F1647" s="3" t="s">
        <v>17947</v>
      </c>
      <c r="G1647" s="4">
        <v>94467005010069</v>
      </c>
      <c r="H1647" s="3" t="s">
        <v>18213</v>
      </c>
      <c r="I1647" s="3" t="s">
        <v>18214</v>
      </c>
      <c r="J1647" s="3">
        <v>0</v>
      </c>
      <c r="K1647" s="3"/>
    </row>
    <row r="1648" spans="1:11">
      <c r="A1648">
        <v>1641</v>
      </c>
      <c r="B1648" s="3" t="s">
        <v>23</v>
      </c>
      <c r="C1648" s="3" t="s">
        <v>24</v>
      </c>
      <c r="D1648" s="3" t="s">
        <v>15707</v>
      </c>
      <c r="E1648" s="3">
        <v>106823</v>
      </c>
      <c r="F1648" s="3" t="s">
        <v>17947</v>
      </c>
      <c r="G1648" s="4">
        <v>94467005010070</v>
      </c>
      <c r="H1648" s="3" t="s">
        <v>6151</v>
      </c>
      <c r="I1648" s="3" t="s">
        <v>18215</v>
      </c>
      <c r="J1648" s="3">
        <v>1648676756</v>
      </c>
      <c r="K1648" s="3"/>
    </row>
    <row r="1649" spans="1:11">
      <c r="A1649">
        <v>1642</v>
      </c>
      <c r="B1649" s="3" t="s">
        <v>23</v>
      </c>
      <c r="C1649" s="3" t="s">
        <v>24</v>
      </c>
      <c r="D1649" s="3" t="s">
        <v>15707</v>
      </c>
      <c r="E1649" s="3">
        <v>106823</v>
      </c>
      <c r="F1649" s="3" t="s">
        <v>17947</v>
      </c>
      <c r="G1649" s="4">
        <v>94467005010074</v>
      </c>
      <c r="H1649" s="3" t="s">
        <v>18216</v>
      </c>
      <c r="I1649" s="3" t="s">
        <v>18217</v>
      </c>
      <c r="J1649" s="3">
        <v>0</v>
      </c>
      <c r="K1649" s="3"/>
    </row>
    <row r="1650" spans="1:11">
      <c r="A1650">
        <v>1643</v>
      </c>
      <c r="B1650" s="3" t="s">
        <v>23</v>
      </c>
      <c r="C1650" s="3" t="s">
        <v>24</v>
      </c>
      <c r="D1650" s="3" t="s">
        <v>15707</v>
      </c>
      <c r="E1650" s="3">
        <v>106823</v>
      </c>
      <c r="F1650" s="3" t="s">
        <v>17947</v>
      </c>
      <c r="G1650" s="4">
        <v>94467005010075</v>
      </c>
      <c r="H1650" s="3" t="s">
        <v>18218</v>
      </c>
      <c r="I1650" s="3" t="s">
        <v>9257</v>
      </c>
      <c r="J1650" s="3">
        <v>0</v>
      </c>
      <c r="K1650" s="3"/>
    </row>
    <row r="1651" spans="1:11">
      <c r="A1651">
        <v>1644</v>
      </c>
      <c r="B1651" s="3" t="s">
        <v>23</v>
      </c>
      <c r="C1651" s="3" t="s">
        <v>24</v>
      </c>
      <c r="D1651" s="3" t="s">
        <v>15707</v>
      </c>
      <c r="E1651" s="3">
        <v>106823</v>
      </c>
      <c r="F1651" s="3" t="s">
        <v>17947</v>
      </c>
      <c r="G1651" s="4">
        <v>94467005010076</v>
      </c>
      <c r="H1651" s="3" t="s">
        <v>18219</v>
      </c>
      <c r="I1651" s="3" t="s">
        <v>18220</v>
      </c>
      <c r="J1651" s="3">
        <v>1888238035</v>
      </c>
      <c r="K1651" s="3"/>
    </row>
    <row r="1652" spans="1:11">
      <c r="A1652">
        <v>1645</v>
      </c>
      <c r="B1652" s="3" t="s">
        <v>23</v>
      </c>
      <c r="C1652" s="3" t="s">
        <v>24</v>
      </c>
      <c r="D1652" s="3" t="s">
        <v>15707</v>
      </c>
      <c r="E1652" s="3">
        <v>106823</v>
      </c>
      <c r="F1652" s="3" t="s">
        <v>17947</v>
      </c>
      <c r="G1652" s="4">
        <v>94467005010140</v>
      </c>
      <c r="H1652" s="3" t="s">
        <v>18221</v>
      </c>
      <c r="I1652" s="3" t="s">
        <v>18222</v>
      </c>
      <c r="J1652" s="3">
        <v>0</v>
      </c>
      <c r="K1652" s="3"/>
    </row>
    <row r="1653" spans="1:11">
      <c r="A1653">
        <v>1646</v>
      </c>
      <c r="B1653" s="3" t="s">
        <v>23</v>
      </c>
      <c r="C1653" s="3" t="s">
        <v>24</v>
      </c>
      <c r="D1653" s="3" t="s">
        <v>15707</v>
      </c>
      <c r="E1653" s="3">
        <v>106823</v>
      </c>
      <c r="F1653" s="3" t="s">
        <v>17947</v>
      </c>
      <c r="G1653" s="4">
        <v>94467005010085</v>
      </c>
      <c r="H1653" s="3" t="s">
        <v>18223</v>
      </c>
      <c r="I1653" s="3" t="s">
        <v>4298</v>
      </c>
      <c r="J1653" s="3">
        <v>1648676703</v>
      </c>
      <c r="K1653" s="3"/>
    </row>
    <row r="1654" spans="1:11">
      <c r="A1654">
        <v>1647</v>
      </c>
      <c r="B1654" s="3" t="s">
        <v>23</v>
      </c>
      <c r="C1654" s="3" t="s">
        <v>24</v>
      </c>
      <c r="D1654" s="3" t="s">
        <v>15707</v>
      </c>
      <c r="E1654" s="3">
        <v>106823</v>
      </c>
      <c r="F1654" s="3" t="s">
        <v>17947</v>
      </c>
      <c r="G1654" s="4">
        <v>94467003010164</v>
      </c>
      <c r="H1654" s="3" t="s">
        <v>18224</v>
      </c>
      <c r="I1654" s="3" t="s">
        <v>18225</v>
      </c>
      <c r="J1654" s="3">
        <v>1872516253</v>
      </c>
      <c r="K1654" s="3"/>
    </row>
    <row r="1655" spans="1:11">
      <c r="A1655">
        <v>1648</v>
      </c>
      <c r="B1655" s="3" t="s">
        <v>23</v>
      </c>
      <c r="C1655" s="3" t="s">
        <v>24</v>
      </c>
      <c r="D1655" s="3" t="s">
        <v>15707</v>
      </c>
      <c r="E1655" s="3">
        <v>106823</v>
      </c>
      <c r="F1655" s="3" t="s">
        <v>17947</v>
      </c>
      <c r="G1655" s="4">
        <v>94467005010092</v>
      </c>
      <c r="H1655" s="3" t="s">
        <v>18226</v>
      </c>
      <c r="I1655" s="3" t="s">
        <v>18227</v>
      </c>
      <c r="J1655" s="3">
        <v>1648677064</v>
      </c>
      <c r="K1655" s="3"/>
    </row>
    <row r="1656" spans="1:11">
      <c r="A1656">
        <v>1649</v>
      </c>
      <c r="B1656" s="3" t="s">
        <v>23</v>
      </c>
      <c r="C1656" s="3" t="s">
        <v>24</v>
      </c>
      <c r="D1656" s="3" t="s">
        <v>15707</v>
      </c>
      <c r="E1656" s="3">
        <v>106823</v>
      </c>
      <c r="F1656" s="3" t="s">
        <v>17947</v>
      </c>
      <c r="G1656" s="4">
        <v>94467005010093</v>
      </c>
      <c r="H1656" s="3" t="s">
        <v>18228</v>
      </c>
      <c r="I1656" s="3" t="s">
        <v>18229</v>
      </c>
      <c r="J1656" s="3">
        <v>1648676754</v>
      </c>
      <c r="K1656" s="3"/>
    </row>
    <row r="1657" spans="1:11">
      <c r="A1657">
        <v>1650</v>
      </c>
      <c r="B1657" s="3" t="s">
        <v>23</v>
      </c>
      <c r="C1657" s="3" t="s">
        <v>24</v>
      </c>
      <c r="D1657" s="3" t="s">
        <v>15707</v>
      </c>
      <c r="E1657" s="3">
        <v>106823</v>
      </c>
      <c r="F1657" s="3" t="s">
        <v>17947</v>
      </c>
      <c r="G1657" s="4">
        <v>94467005010096</v>
      </c>
      <c r="H1657" s="3" t="s">
        <v>18230</v>
      </c>
      <c r="I1657" s="3" t="s">
        <v>18231</v>
      </c>
      <c r="J1657" s="3">
        <v>1645014507</v>
      </c>
      <c r="K1657" s="3"/>
    </row>
    <row r="1658" spans="1:11">
      <c r="A1658">
        <v>1651</v>
      </c>
      <c r="B1658" s="3" t="s">
        <v>23</v>
      </c>
      <c r="C1658" s="3" t="s">
        <v>24</v>
      </c>
      <c r="D1658" s="3" t="s">
        <v>15707</v>
      </c>
      <c r="E1658" s="3">
        <v>106823</v>
      </c>
      <c r="F1658" s="3" t="s">
        <v>17947</v>
      </c>
      <c r="G1658" s="4">
        <v>94467005010098</v>
      </c>
      <c r="H1658" s="3" t="s">
        <v>3487</v>
      </c>
      <c r="I1658" s="3" t="s">
        <v>18232</v>
      </c>
      <c r="J1658" s="3">
        <v>0</v>
      </c>
      <c r="K1658" s="3"/>
    </row>
    <row r="1659" spans="1:11">
      <c r="A1659">
        <v>1652</v>
      </c>
      <c r="B1659" s="3" t="s">
        <v>23</v>
      </c>
      <c r="C1659" s="3" t="s">
        <v>24</v>
      </c>
      <c r="D1659" s="3" t="s">
        <v>15707</v>
      </c>
      <c r="E1659" s="3">
        <v>106823</v>
      </c>
      <c r="F1659" s="3" t="s">
        <v>17947</v>
      </c>
      <c r="G1659" s="4">
        <v>94467005010099</v>
      </c>
      <c r="H1659" s="3" t="s">
        <v>18233</v>
      </c>
      <c r="I1659" s="3" t="s">
        <v>18234</v>
      </c>
      <c r="J1659" s="3">
        <v>1630171091</v>
      </c>
      <c r="K1659" s="3"/>
    </row>
    <row r="1660" spans="1:11">
      <c r="A1660">
        <v>1653</v>
      </c>
      <c r="B1660" s="3" t="s">
        <v>23</v>
      </c>
      <c r="C1660" s="3" t="s">
        <v>24</v>
      </c>
      <c r="D1660" s="3" t="s">
        <v>15707</v>
      </c>
      <c r="E1660" s="3">
        <v>106823</v>
      </c>
      <c r="F1660" s="3" t="s">
        <v>17947</v>
      </c>
      <c r="G1660" s="4">
        <v>94467005010100</v>
      </c>
      <c r="H1660" s="3" t="s">
        <v>15675</v>
      </c>
      <c r="I1660" s="3" t="s">
        <v>18235</v>
      </c>
      <c r="J1660" s="3">
        <v>1648676687</v>
      </c>
      <c r="K1660" s="3"/>
    </row>
    <row r="1661" spans="1:11">
      <c r="A1661">
        <v>1654</v>
      </c>
      <c r="B1661" s="3" t="s">
        <v>23</v>
      </c>
      <c r="C1661" s="3" t="s">
        <v>24</v>
      </c>
      <c r="D1661" s="3" t="s">
        <v>15707</v>
      </c>
      <c r="E1661" s="3">
        <v>106823</v>
      </c>
      <c r="F1661" s="3" t="s">
        <v>17947</v>
      </c>
      <c r="G1661" s="4">
        <v>94467005010104</v>
      </c>
      <c r="H1661" s="3" t="s">
        <v>18236</v>
      </c>
      <c r="I1661" s="3" t="s">
        <v>18237</v>
      </c>
      <c r="J1661" s="3">
        <v>1648676373</v>
      </c>
      <c r="K1661" s="3"/>
    </row>
    <row r="1662" spans="1:11">
      <c r="A1662">
        <v>1655</v>
      </c>
      <c r="B1662" s="3" t="s">
        <v>23</v>
      </c>
      <c r="C1662" s="3" t="s">
        <v>24</v>
      </c>
      <c r="D1662" s="3" t="s">
        <v>15707</v>
      </c>
      <c r="E1662" s="3">
        <v>106823</v>
      </c>
      <c r="F1662" s="3" t="s">
        <v>17947</v>
      </c>
      <c r="G1662" s="4">
        <v>94467005010106</v>
      </c>
      <c r="H1662" s="3" t="s">
        <v>2092</v>
      </c>
      <c r="I1662" s="3" t="s">
        <v>18238</v>
      </c>
      <c r="J1662" s="3">
        <v>1888230816</v>
      </c>
      <c r="K1662" s="3"/>
    </row>
    <row r="1663" spans="1:11">
      <c r="A1663">
        <v>1656</v>
      </c>
      <c r="B1663" s="3" t="s">
        <v>23</v>
      </c>
      <c r="C1663" s="3" t="s">
        <v>24</v>
      </c>
      <c r="D1663" s="3" t="s">
        <v>15707</v>
      </c>
      <c r="E1663" s="3">
        <v>106823</v>
      </c>
      <c r="F1663" s="3" t="s">
        <v>17947</v>
      </c>
      <c r="G1663" s="4">
        <v>94467005010110</v>
      </c>
      <c r="H1663" s="3" t="s">
        <v>18239</v>
      </c>
      <c r="I1663" s="3" t="s">
        <v>18240</v>
      </c>
      <c r="J1663" s="3">
        <v>0</v>
      </c>
      <c r="K1663" s="3"/>
    </row>
    <row r="1664" spans="1:11">
      <c r="A1664">
        <v>1657</v>
      </c>
      <c r="B1664" s="3" t="s">
        <v>23</v>
      </c>
      <c r="C1664" s="3" t="s">
        <v>24</v>
      </c>
      <c r="D1664" s="3" t="s">
        <v>15707</v>
      </c>
      <c r="E1664" s="3">
        <v>106823</v>
      </c>
      <c r="F1664" s="3" t="s">
        <v>17947</v>
      </c>
      <c r="G1664" s="4">
        <v>94467005010112</v>
      </c>
      <c r="H1664" s="3" t="s">
        <v>18241</v>
      </c>
      <c r="I1664" s="3" t="s">
        <v>18242</v>
      </c>
      <c r="J1664" s="3">
        <v>1888238031</v>
      </c>
      <c r="K1664" s="3"/>
    </row>
    <row r="1665" spans="1:11">
      <c r="A1665">
        <v>1658</v>
      </c>
      <c r="B1665" s="3" t="s">
        <v>23</v>
      </c>
      <c r="C1665" s="3" t="s">
        <v>24</v>
      </c>
      <c r="D1665" s="3" t="s">
        <v>15707</v>
      </c>
      <c r="E1665" s="3">
        <v>106823</v>
      </c>
      <c r="F1665" s="3" t="s">
        <v>17947</v>
      </c>
      <c r="G1665" s="4">
        <v>94467005010079</v>
      </c>
      <c r="H1665" s="3" t="s">
        <v>18243</v>
      </c>
      <c r="I1665" s="3" t="s">
        <v>18244</v>
      </c>
      <c r="J1665" s="3">
        <v>0</v>
      </c>
      <c r="K1665" s="3"/>
    </row>
    <row r="1666" spans="1:11">
      <c r="A1666">
        <v>1659</v>
      </c>
      <c r="B1666" s="3" t="s">
        <v>23</v>
      </c>
      <c r="C1666" s="3" t="s">
        <v>24</v>
      </c>
      <c r="D1666" s="3" t="s">
        <v>15707</v>
      </c>
      <c r="E1666" s="3">
        <v>106823</v>
      </c>
      <c r="F1666" s="3" t="s">
        <v>17947</v>
      </c>
      <c r="G1666" s="4">
        <v>94467009010181</v>
      </c>
      <c r="H1666" s="3" t="s">
        <v>2981</v>
      </c>
      <c r="I1666" s="3" t="s">
        <v>18245</v>
      </c>
      <c r="J1666" s="3">
        <v>1888238009</v>
      </c>
      <c r="K1666" s="3"/>
    </row>
    <row r="1667" spans="1:11">
      <c r="A1667">
        <v>1660</v>
      </c>
      <c r="B1667" s="3" t="s">
        <v>23</v>
      </c>
      <c r="C1667" s="3" t="s">
        <v>24</v>
      </c>
      <c r="D1667" s="3" t="s">
        <v>15707</v>
      </c>
      <c r="E1667" s="3">
        <v>106823</v>
      </c>
      <c r="F1667" s="3" t="s">
        <v>17947</v>
      </c>
      <c r="G1667" s="4">
        <v>94467003010172</v>
      </c>
      <c r="H1667" s="3" t="s">
        <v>18246</v>
      </c>
      <c r="I1667" s="3" t="s">
        <v>3077</v>
      </c>
      <c r="J1667" s="3">
        <v>1648677089</v>
      </c>
      <c r="K1667" s="3"/>
    </row>
    <row r="1668" spans="1:11">
      <c r="A1668">
        <v>1661</v>
      </c>
      <c r="B1668" s="3" t="s">
        <v>23</v>
      </c>
      <c r="C1668" s="3" t="s">
        <v>24</v>
      </c>
      <c r="D1668" s="3" t="s">
        <v>15707</v>
      </c>
      <c r="E1668" s="3">
        <v>106823</v>
      </c>
      <c r="F1668" s="3" t="s">
        <v>17947</v>
      </c>
      <c r="G1668" s="4">
        <v>94467009010040</v>
      </c>
      <c r="H1668" s="3" t="s">
        <v>11095</v>
      </c>
      <c r="I1668" s="3" t="s">
        <v>18247</v>
      </c>
      <c r="J1668" s="3">
        <v>1537355231</v>
      </c>
      <c r="K1668" s="3"/>
    </row>
    <row r="1669" spans="1:11">
      <c r="A1669">
        <v>1662</v>
      </c>
      <c r="B1669" s="3" t="s">
        <v>23</v>
      </c>
      <c r="C1669" s="3" t="s">
        <v>24</v>
      </c>
      <c r="D1669" s="3" t="s">
        <v>15707</v>
      </c>
      <c r="E1669" s="3">
        <v>106823</v>
      </c>
      <c r="F1669" s="3" t="s">
        <v>17947</v>
      </c>
      <c r="G1669" s="4">
        <v>94467009010049</v>
      </c>
      <c r="H1669" s="3" t="s">
        <v>18248</v>
      </c>
      <c r="I1669" s="3" t="s">
        <v>18249</v>
      </c>
      <c r="J1669" s="3">
        <v>1648677104</v>
      </c>
      <c r="K1669" s="3"/>
    </row>
    <row r="1670" spans="1:11">
      <c r="A1670">
        <v>1663</v>
      </c>
      <c r="B1670" s="3" t="s">
        <v>23</v>
      </c>
      <c r="C1670" s="3" t="s">
        <v>24</v>
      </c>
      <c r="D1670" s="3" t="s">
        <v>15707</v>
      </c>
      <c r="E1670" s="3">
        <v>106823</v>
      </c>
      <c r="F1670" s="3" t="s">
        <v>17947</v>
      </c>
      <c r="G1670" s="4">
        <v>94467009010051</v>
      </c>
      <c r="H1670" s="3" t="s">
        <v>18250</v>
      </c>
      <c r="I1670" s="3" t="s">
        <v>7968</v>
      </c>
      <c r="J1670" s="3">
        <v>1648677080</v>
      </c>
      <c r="K1670" s="3"/>
    </row>
    <row r="1671" spans="1:11">
      <c r="A1671">
        <v>1664</v>
      </c>
      <c r="B1671" s="3" t="s">
        <v>23</v>
      </c>
      <c r="C1671" s="3" t="s">
        <v>24</v>
      </c>
      <c r="D1671" s="3" t="s">
        <v>15707</v>
      </c>
      <c r="E1671" s="3">
        <v>106823</v>
      </c>
      <c r="F1671" s="3" t="s">
        <v>17947</v>
      </c>
      <c r="G1671" s="4">
        <v>94467009010060</v>
      </c>
      <c r="H1671" s="3" t="s">
        <v>2356</v>
      </c>
      <c r="I1671" s="3" t="s">
        <v>18251</v>
      </c>
      <c r="J1671" s="3">
        <v>1629791749</v>
      </c>
      <c r="K1671" s="3"/>
    </row>
    <row r="1672" spans="1:11">
      <c r="A1672">
        <v>1665</v>
      </c>
      <c r="B1672" s="3" t="s">
        <v>23</v>
      </c>
      <c r="C1672" s="3" t="s">
        <v>24</v>
      </c>
      <c r="D1672" s="3" t="s">
        <v>15707</v>
      </c>
      <c r="E1672" s="3">
        <v>106823</v>
      </c>
      <c r="F1672" s="3" t="s">
        <v>17947</v>
      </c>
      <c r="G1672" s="4">
        <v>94467009010087</v>
      </c>
      <c r="H1672" s="3" t="s">
        <v>18252</v>
      </c>
      <c r="I1672" s="3" t="s">
        <v>9646</v>
      </c>
      <c r="J1672" s="3">
        <v>1627561332</v>
      </c>
      <c r="K1672" s="3"/>
    </row>
    <row r="1673" spans="1:11">
      <c r="A1673">
        <v>1666</v>
      </c>
      <c r="B1673" s="3" t="s">
        <v>23</v>
      </c>
      <c r="C1673" s="3" t="s">
        <v>24</v>
      </c>
      <c r="D1673" s="3" t="s">
        <v>15707</v>
      </c>
      <c r="E1673" s="3">
        <v>106823</v>
      </c>
      <c r="F1673" s="3" t="s">
        <v>17947</v>
      </c>
      <c r="G1673" s="4">
        <v>94467009010088</v>
      </c>
      <c r="H1673" s="3" t="s">
        <v>17214</v>
      </c>
      <c r="I1673" s="3" t="s">
        <v>9646</v>
      </c>
      <c r="J1673" s="3">
        <v>1877994197</v>
      </c>
      <c r="K1673" s="3"/>
    </row>
    <row r="1674" spans="1:11">
      <c r="A1674">
        <v>1667</v>
      </c>
      <c r="B1674" s="3" t="s">
        <v>23</v>
      </c>
      <c r="C1674" s="3" t="s">
        <v>24</v>
      </c>
      <c r="D1674" s="3" t="s">
        <v>15707</v>
      </c>
      <c r="E1674" s="3">
        <v>106823</v>
      </c>
      <c r="F1674" s="3" t="s">
        <v>17947</v>
      </c>
      <c r="G1674" s="4">
        <v>94467009010110</v>
      </c>
      <c r="H1674" s="3" t="s">
        <v>18253</v>
      </c>
      <c r="I1674" s="3" t="s">
        <v>18254</v>
      </c>
      <c r="J1674" s="3">
        <v>1877994217</v>
      </c>
      <c r="K1674" s="3"/>
    </row>
    <row r="1675" spans="1:11">
      <c r="A1675">
        <v>1668</v>
      </c>
      <c r="B1675" s="3" t="s">
        <v>23</v>
      </c>
      <c r="C1675" s="3" t="s">
        <v>24</v>
      </c>
      <c r="D1675" s="3" t="s">
        <v>15707</v>
      </c>
      <c r="E1675" s="3">
        <v>106823</v>
      </c>
      <c r="F1675" s="3" t="s">
        <v>17947</v>
      </c>
      <c r="G1675" s="4">
        <v>94467009010117</v>
      </c>
      <c r="H1675" s="3" t="s">
        <v>18255</v>
      </c>
      <c r="I1675" s="3" t="s">
        <v>18256</v>
      </c>
      <c r="J1675" s="3">
        <v>1877994212</v>
      </c>
      <c r="K1675" s="3"/>
    </row>
    <row r="1676" spans="1:11">
      <c r="A1676">
        <v>1669</v>
      </c>
      <c r="B1676" s="3" t="s">
        <v>23</v>
      </c>
      <c r="C1676" s="3" t="s">
        <v>24</v>
      </c>
      <c r="D1676" s="3" t="s">
        <v>15707</v>
      </c>
      <c r="E1676" s="3">
        <v>106823</v>
      </c>
      <c r="F1676" s="3" t="s">
        <v>17947</v>
      </c>
      <c r="G1676" s="4">
        <v>94467009010021</v>
      </c>
      <c r="H1676" s="3" t="s">
        <v>18257</v>
      </c>
      <c r="I1676" s="3" t="s">
        <v>18258</v>
      </c>
      <c r="J1676" s="3">
        <v>1400891398</v>
      </c>
      <c r="K1676" s="3"/>
    </row>
    <row r="1677" spans="1:11">
      <c r="A1677">
        <v>1670</v>
      </c>
      <c r="B1677" s="3" t="s">
        <v>23</v>
      </c>
      <c r="C1677" s="3" t="s">
        <v>24</v>
      </c>
      <c r="D1677" s="3" t="s">
        <v>15707</v>
      </c>
      <c r="E1677" s="3">
        <v>106823</v>
      </c>
      <c r="F1677" s="3" t="s">
        <v>17947</v>
      </c>
      <c r="G1677" s="4">
        <v>94467009010143</v>
      </c>
      <c r="H1677" s="3" t="s">
        <v>18259</v>
      </c>
      <c r="I1677" s="3" t="s">
        <v>18260</v>
      </c>
      <c r="J1677" s="3">
        <v>1537469419</v>
      </c>
      <c r="K1677" s="3"/>
    </row>
    <row r="1678" spans="1:11">
      <c r="A1678">
        <v>1671</v>
      </c>
      <c r="B1678" s="3" t="s">
        <v>23</v>
      </c>
      <c r="C1678" s="3" t="s">
        <v>24</v>
      </c>
      <c r="D1678" s="3" t="s">
        <v>15707</v>
      </c>
      <c r="E1678" s="3">
        <v>106823</v>
      </c>
      <c r="F1678" s="3" t="s">
        <v>17947</v>
      </c>
      <c r="G1678" s="4">
        <v>94467009010019</v>
      </c>
      <c r="H1678" s="3" t="s">
        <v>15310</v>
      </c>
      <c r="I1678" s="3" t="s">
        <v>18261</v>
      </c>
      <c r="J1678" s="3">
        <v>0</v>
      </c>
      <c r="K1678" s="3"/>
    </row>
    <row r="1679" spans="1:11">
      <c r="A1679">
        <v>1672</v>
      </c>
      <c r="B1679" s="3" t="s">
        <v>23</v>
      </c>
      <c r="C1679" s="3" t="s">
        <v>24</v>
      </c>
      <c r="D1679" s="3" t="s">
        <v>15707</v>
      </c>
      <c r="E1679" s="3">
        <v>106823</v>
      </c>
      <c r="F1679" s="3" t="s">
        <v>17947</v>
      </c>
      <c r="G1679" s="4">
        <v>94467009010197</v>
      </c>
      <c r="H1679" s="3" t="s">
        <v>18262</v>
      </c>
      <c r="I1679" s="3" t="s">
        <v>18263</v>
      </c>
      <c r="J1679" s="3">
        <v>1553211233</v>
      </c>
      <c r="K1679" s="3"/>
    </row>
    <row r="1680" spans="1:11">
      <c r="A1680">
        <v>1673</v>
      </c>
      <c r="B1680" s="3" t="s">
        <v>23</v>
      </c>
      <c r="C1680" s="3" t="s">
        <v>24</v>
      </c>
      <c r="D1680" s="3" t="s">
        <v>15707</v>
      </c>
      <c r="E1680" s="3">
        <v>106823</v>
      </c>
      <c r="F1680" s="3" t="s">
        <v>17947</v>
      </c>
      <c r="G1680" s="4">
        <v>94467009010198</v>
      </c>
      <c r="H1680" s="3" t="s">
        <v>8471</v>
      </c>
      <c r="I1680" s="3" t="s">
        <v>18264</v>
      </c>
      <c r="J1680" s="3">
        <v>1877994232</v>
      </c>
      <c r="K1680" s="3"/>
    </row>
    <row r="1681" spans="1:11">
      <c r="A1681">
        <v>1674</v>
      </c>
      <c r="B1681" s="3" t="s">
        <v>23</v>
      </c>
      <c r="C1681" s="3" t="s">
        <v>24</v>
      </c>
      <c r="D1681" s="3" t="s">
        <v>15707</v>
      </c>
      <c r="E1681" s="3">
        <v>106823</v>
      </c>
      <c r="F1681" s="3" t="s">
        <v>17947</v>
      </c>
      <c r="G1681" s="4">
        <v>94467009010200</v>
      </c>
      <c r="H1681" s="3" t="s">
        <v>18265</v>
      </c>
      <c r="I1681" s="3" t="s">
        <v>18266</v>
      </c>
      <c r="J1681" s="3">
        <v>0</v>
      </c>
      <c r="K1681" s="3"/>
    </row>
    <row r="1682" spans="1:11">
      <c r="A1682">
        <v>1675</v>
      </c>
      <c r="B1682" s="3" t="s">
        <v>23</v>
      </c>
      <c r="C1682" s="3" t="s">
        <v>24</v>
      </c>
      <c r="D1682" s="3" t="s">
        <v>15707</v>
      </c>
      <c r="E1682" s="3">
        <v>106823</v>
      </c>
      <c r="F1682" s="3" t="s">
        <v>17947</v>
      </c>
      <c r="G1682" s="4">
        <v>94467009010201</v>
      </c>
      <c r="H1682" s="3" t="s">
        <v>18267</v>
      </c>
      <c r="I1682" s="3" t="s">
        <v>18268</v>
      </c>
      <c r="J1682" s="3">
        <v>1627616047</v>
      </c>
      <c r="K1682" s="3"/>
    </row>
    <row r="1683" spans="1:11">
      <c r="A1683">
        <v>1676</v>
      </c>
      <c r="B1683" s="3" t="s">
        <v>23</v>
      </c>
      <c r="C1683" s="3" t="s">
        <v>24</v>
      </c>
      <c r="D1683" s="3" t="s">
        <v>15707</v>
      </c>
      <c r="E1683" s="3">
        <v>106823</v>
      </c>
      <c r="F1683" s="3" t="s">
        <v>17947</v>
      </c>
      <c r="G1683" s="4">
        <v>94467009010235</v>
      </c>
      <c r="H1683" s="3" t="s">
        <v>3749</v>
      </c>
      <c r="I1683" s="3" t="s">
        <v>18269</v>
      </c>
      <c r="J1683" s="3">
        <v>0</v>
      </c>
      <c r="K1683" s="3"/>
    </row>
    <row r="1684" spans="1:11">
      <c r="A1684">
        <v>1677</v>
      </c>
      <c r="B1684" s="3" t="s">
        <v>23</v>
      </c>
      <c r="C1684" s="3" t="s">
        <v>24</v>
      </c>
      <c r="D1684" s="3" t="s">
        <v>15707</v>
      </c>
      <c r="E1684" s="3">
        <v>106823</v>
      </c>
      <c r="F1684" s="3" t="s">
        <v>17947</v>
      </c>
      <c r="G1684" s="4">
        <v>94467009010238</v>
      </c>
      <c r="H1684" s="3" t="s">
        <v>18270</v>
      </c>
      <c r="I1684" s="3" t="s">
        <v>18271</v>
      </c>
      <c r="J1684" s="3">
        <v>0</v>
      </c>
      <c r="K1684" s="3"/>
    </row>
    <row r="1685" spans="1:11">
      <c r="A1685">
        <v>1678</v>
      </c>
      <c r="B1685" s="3" t="s">
        <v>23</v>
      </c>
      <c r="C1685" s="3" t="s">
        <v>24</v>
      </c>
      <c r="D1685" s="3" t="s">
        <v>15707</v>
      </c>
      <c r="E1685" s="3">
        <v>106823</v>
      </c>
      <c r="F1685" s="3" t="s">
        <v>17947</v>
      </c>
      <c r="G1685" s="4">
        <v>94467009010298</v>
      </c>
      <c r="H1685" s="3" t="s">
        <v>18272</v>
      </c>
      <c r="I1685" s="3" t="s">
        <v>18273</v>
      </c>
      <c r="J1685" s="3">
        <v>1627616910</v>
      </c>
      <c r="K1685" s="3"/>
    </row>
    <row r="1686" spans="1:11">
      <c r="A1686">
        <v>1679</v>
      </c>
      <c r="B1686" s="3" t="s">
        <v>23</v>
      </c>
      <c r="C1686" s="3" t="s">
        <v>24</v>
      </c>
      <c r="D1686" s="3" t="s">
        <v>15707</v>
      </c>
      <c r="E1686" s="3">
        <v>106823</v>
      </c>
      <c r="F1686" s="3" t="s">
        <v>17947</v>
      </c>
      <c r="G1686" s="4">
        <v>94467009010314</v>
      </c>
      <c r="H1686" s="3" t="s">
        <v>18274</v>
      </c>
      <c r="I1686" s="3" t="s">
        <v>15402</v>
      </c>
      <c r="J1686" s="3">
        <v>1648676693</v>
      </c>
      <c r="K1686" s="3"/>
    </row>
    <row r="1687" spans="1:11">
      <c r="A1687">
        <v>1680</v>
      </c>
      <c r="B1687" s="3" t="s">
        <v>23</v>
      </c>
      <c r="C1687" s="3" t="s">
        <v>24</v>
      </c>
      <c r="D1687" s="3" t="s">
        <v>15707</v>
      </c>
      <c r="E1687" s="3">
        <v>106823</v>
      </c>
      <c r="F1687" s="3" t="s">
        <v>17947</v>
      </c>
      <c r="G1687" s="4">
        <v>94467009010330</v>
      </c>
      <c r="H1687" s="3" t="s">
        <v>11978</v>
      </c>
      <c r="I1687" s="3" t="s">
        <v>4594</v>
      </c>
      <c r="J1687" s="3">
        <v>1572641976</v>
      </c>
      <c r="K1687" s="3"/>
    </row>
    <row r="1688" spans="1:11">
      <c r="A1688">
        <v>1681</v>
      </c>
      <c r="B1688" s="3" t="s">
        <v>23</v>
      </c>
      <c r="C1688" s="3" t="s">
        <v>24</v>
      </c>
      <c r="D1688" s="3" t="s">
        <v>15707</v>
      </c>
      <c r="E1688" s="3">
        <v>106823</v>
      </c>
      <c r="F1688" s="3" t="s">
        <v>17947</v>
      </c>
      <c r="G1688" s="4">
        <v>94467009010353</v>
      </c>
      <c r="H1688" s="3" t="s">
        <v>18275</v>
      </c>
      <c r="I1688" s="3" t="s">
        <v>18276</v>
      </c>
      <c r="J1688" s="3">
        <v>1877994228</v>
      </c>
      <c r="K1688" s="3"/>
    </row>
    <row r="1689" spans="1:11">
      <c r="A1689">
        <v>1682</v>
      </c>
      <c r="B1689" s="3" t="s">
        <v>23</v>
      </c>
      <c r="C1689" s="3" t="s">
        <v>24</v>
      </c>
      <c r="D1689" s="3" t="s">
        <v>15707</v>
      </c>
      <c r="E1689" s="3">
        <v>106823</v>
      </c>
      <c r="F1689" s="3" t="s">
        <v>17947</v>
      </c>
      <c r="G1689" s="4">
        <v>94467009010139</v>
      </c>
      <c r="H1689" s="3" t="s">
        <v>17493</v>
      </c>
      <c r="I1689" s="3" t="s">
        <v>18277</v>
      </c>
      <c r="J1689" s="3">
        <v>0</v>
      </c>
      <c r="K1689" s="3"/>
    </row>
    <row r="1690" spans="1:11">
      <c r="A1690">
        <v>1683</v>
      </c>
      <c r="B1690" s="3" t="s">
        <v>23</v>
      </c>
      <c r="C1690" s="3" t="s">
        <v>24</v>
      </c>
      <c r="D1690" s="3" t="s">
        <v>15707</v>
      </c>
      <c r="E1690" s="3">
        <v>106823</v>
      </c>
      <c r="F1690" s="3" t="s">
        <v>17947</v>
      </c>
      <c r="G1690" s="4">
        <v>94467003010138</v>
      </c>
      <c r="H1690" s="3" t="s">
        <v>16574</v>
      </c>
      <c r="I1690" s="3" t="s">
        <v>18278</v>
      </c>
      <c r="J1690" s="3">
        <v>1553644715</v>
      </c>
      <c r="K1690" s="3"/>
    </row>
    <row r="1691" spans="1:11">
      <c r="A1691">
        <v>1684</v>
      </c>
      <c r="B1691" s="3" t="s">
        <v>23</v>
      </c>
      <c r="C1691" s="3" t="s">
        <v>24</v>
      </c>
      <c r="D1691" s="3" t="s">
        <v>15707</v>
      </c>
      <c r="E1691" s="3">
        <v>106823</v>
      </c>
      <c r="F1691" s="3" t="s">
        <v>17947</v>
      </c>
      <c r="G1691" s="4">
        <v>94467009010009</v>
      </c>
      <c r="H1691" s="3" t="s">
        <v>18279</v>
      </c>
      <c r="I1691" s="3" t="s">
        <v>12402</v>
      </c>
      <c r="J1691" s="3">
        <v>1553605520</v>
      </c>
      <c r="K1691" s="3"/>
    </row>
    <row r="1692" spans="1:11">
      <c r="A1692">
        <v>1685</v>
      </c>
      <c r="B1692" s="3" t="s">
        <v>23</v>
      </c>
      <c r="C1692" s="3" t="s">
        <v>24</v>
      </c>
      <c r="D1692" s="3" t="s">
        <v>15707</v>
      </c>
      <c r="E1692" s="3">
        <v>106823</v>
      </c>
      <c r="F1692" s="3" t="s">
        <v>17947</v>
      </c>
      <c r="G1692" s="4">
        <v>94467003010158</v>
      </c>
      <c r="H1692" s="3" t="s">
        <v>18280</v>
      </c>
      <c r="I1692" s="3" t="s">
        <v>15319</v>
      </c>
      <c r="J1692" s="3">
        <v>1877994206</v>
      </c>
      <c r="K1692" s="3"/>
    </row>
    <row r="1693" spans="1:11">
      <c r="A1693">
        <v>1686</v>
      </c>
      <c r="B1693" s="3" t="s">
        <v>23</v>
      </c>
      <c r="C1693" s="3" t="s">
        <v>24</v>
      </c>
      <c r="D1693" s="3" t="s">
        <v>15707</v>
      </c>
      <c r="E1693" s="3">
        <v>106823</v>
      </c>
      <c r="F1693" s="3" t="s">
        <v>17947</v>
      </c>
      <c r="G1693" s="4">
        <v>94467003010155</v>
      </c>
      <c r="H1693" s="3" t="s">
        <v>18281</v>
      </c>
      <c r="I1693" s="3" t="s">
        <v>18282</v>
      </c>
      <c r="J1693" s="3">
        <v>0</v>
      </c>
      <c r="K1693" s="3"/>
    </row>
    <row r="1694" spans="1:11">
      <c r="A1694">
        <v>1687</v>
      </c>
      <c r="B1694" s="3" t="s">
        <v>23</v>
      </c>
      <c r="C1694" s="3" t="s">
        <v>24</v>
      </c>
      <c r="D1694" s="3" t="s">
        <v>15707</v>
      </c>
      <c r="E1694" s="3">
        <v>106823</v>
      </c>
      <c r="F1694" s="3" t="s">
        <v>17947</v>
      </c>
      <c r="G1694" s="4">
        <v>94467003010151</v>
      </c>
      <c r="H1694" s="3" t="s">
        <v>18283</v>
      </c>
      <c r="I1694" s="3" t="s">
        <v>2399</v>
      </c>
      <c r="J1694" s="3">
        <v>0</v>
      </c>
      <c r="K1694" s="3"/>
    </row>
    <row r="1695" spans="1:11">
      <c r="A1695">
        <v>1688</v>
      </c>
      <c r="B1695" s="3" t="s">
        <v>23</v>
      </c>
      <c r="C1695" s="3" t="s">
        <v>24</v>
      </c>
      <c r="D1695" s="3" t="s">
        <v>15707</v>
      </c>
      <c r="E1695" s="3">
        <v>106823</v>
      </c>
      <c r="F1695" s="3" t="s">
        <v>17947</v>
      </c>
      <c r="G1695" s="4">
        <v>94467003010150</v>
      </c>
      <c r="H1695" s="3" t="s">
        <v>18284</v>
      </c>
      <c r="I1695" s="3" t="s">
        <v>18285</v>
      </c>
      <c r="J1695" s="3">
        <v>1877994205</v>
      </c>
      <c r="K1695" s="3"/>
    </row>
    <row r="1696" spans="1:11">
      <c r="A1696">
        <v>1689</v>
      </c>
      <c r="B1696" s="3" t="s">
        <v>23</v>
      </c>
      <c r="C1696" s="3" t="s">
        <v>24</v>
      </c>
      <c r="D1696" s="3" t="s">
        <v>15707</v>
      </c>
      <c r="E1696" s="3">
        <v>106823</v>
      </c>
      <c r="F1696" s="3" t="s">
        <v>17947</v>
      </c>
      <c r="G1696" s="4">
        <v>94467003010149</v>
      </c>
      <c r="H1696" s="3" t="s">
        <v>18286</v>
      </c>
      <c r="I1696" s="3" t="s">
        <v>18287</v>
      </c>
      <c r="J1696" s="3">
        <v>0</v>
      </c>
      <c r="K1696" s="3"/>
    </row>
    <row r="1697" spans="1:11">
      <c r="A1697">
        <v>1690</v>
      </c>
      <c r="B1697" s="3" t="s">
        <v>23</v>
      </c>
      <c r="C1697" s="3" t="s">
        <v>24</v>
      </c>
      <c r="D1697" s="3" t="s">
        <v>15707</v>
      </c>
      <c r="E1697" s="3">
        <v>106823</v>
      </c>
      <c r="F1697" s="3" t="s">
        <v>17947</v>
      </c>
      <c r="G1697" s="4">
        <v>94467003010145</v>
      </c>
      <c r="H1697" s="3" t="s">
        <v>18288</v>
      </c>
      <c r="I1697" s="3" t="s">
        <v>18289</v>
      </c>
      <c r="J1697" s="3">
        <v>1648677103</v>
      </c>
      <c r="K1697" s="3"/>
    </row>
    <row r="1698" spans="1:11">
      <c r="A1698">
        <v>1691</v>
      </c>
      <c r="B1698" s="3" t="s">
        <v>23</v>
      </c>
      <c r="C1698" s="3" t="s">
        <v>24</v>
      </c>
      <c r="D1698" s="3" t="s">
        <v>15707</v>
      </c>
      <c r="E1698" s="3">
        <v>106823</v>
      </c>
      <c r="F1698" s="3" t="s">
        <v>17947</v>
      </c>
      <c r="G1698" s="4">
        <v>94467003010143</v>
      </c>
      <c r="H1698" s="3" t="s">
        <v>18290</v>
      </c>
      <c r="I1698" s="3" t="s">
        <v>18291</v>
      </c>
      <c r="J1698" s="3">
        <v>1888230778</v>
      </c>
      <c r="K1698" s="3"/>
    </row>
    <row r="1699" spans="1:11">
      <c r="A1699">
        <v>1692</v>
      </c>
      <c r="B1699" s="3" t="s">
        <v>23</v>
      </c>
      <c r="C1699" s="3" t="s">
        <v>24</v>
      </c>
      <c r="D1699" s="3" t="s">
        <v>15707</v>
      </c>
      <c r="E1699" s="3">
        <v>106823</v>
      </c>
      <c r="F1699" s="3" t="s">
        <v>17947</v>
      </c>
      <c r="G1699" s="4">
        <v>94467003010142</v>
      </c>
      <c r="H1699" s="3" t="s">
        <v>18292</v>
      </c>
      <c r="I1699" s="3" t="s">
        <v>18293</v>
      </c>
      <c r="J1699" s="3">
        <v>0</v>
      </c>
      <c r="K1699" s="3"/>
    </row>
    <row r="1700" spans="1:11">
      <c r="A1700">
        <v>1693</v>
      </c>
      <c r="B1700" s="3" t="s">
        <v>23</v>
      </c>
      <c r="C1700" s="3" t="s">
        <v>24</v>
      </c>
      <c r="D1700" s="3" t="s">
        <v>15707</v>
      </c>
      <c r="E1700" s="3">
        <v>106823</v>
      </c>
      <c r="F1700" s="3" t="s">
        <v>17947</v>
      </c>
      <c r="G1700" s="4">
        <v>94467009010031</v>
      </c>
      <c r="H1700" s="3" t="s">
        <v>18294</v>
      </c>
      <c r="I1700" s="3" t="s">
        <v>18295</v>
      </c>
      <c r="J1700" s="3">
        <v>0</v>
      </c>
      <c r="K1700" s="3"/>
    </row>
    <row r="1701" spans="1:11">
      <c r="A1701">
        <v>1694</v>
      </c>
      <c r="B1701" s="3" t="s">
        <v>23</v>
      </c>
      <c r="C1701" s="3" t="s">
        <v>24</v>
      </c>
      <c r="D1701" s="3" t="s">
        <v>15707</v>
      </c>
      <c r="E1701" s="3">
        <v>106823</v>
      </c>
      <c r="F1701" s="3" t="s">
        <v>17947</v>
      </c>
      <c r="G1701" s="4">
        <v>94467003010140</v>
      </c>
      <c r="H1701" s="3" t="s">
        <v>18296</v>
      </c>
      <c r="I1701" s="3" t="s">
        <v>18297</v>
      </c>
      <c r="J1701" s="3">
        <v>1629766558</v>
      </c>
      <c r="K1701" s="3"/>
    </row>
    <row r="1702" spans="1:11">
      <c r="A1702">
        <v>1695</v>
      </c>
      <c r="B1702" s="3" t="s">
        <v>23</v>
      </c>
      <c r="C1702" s="3" t="s">
        <v>24</v>
      </c>
      <c r="D1702" s="3" t="s">
        <v>15707</v>
      </c>
      <c r="E1702" s="3">
        <v>106823</v>
      </c>
      <c r="F1702" s="3" t="s">
        <v>17947</v>
      </c>
      <c r="G1702" s="4">
        <v>94467003010165</v>
      </c>
      <c r="H1702" s="3" t="s">
        <v>18298</v>
      </c>
      <c r="I1702" s="3" t="s">
        <v>11599</v>
      </c>
      <c r="J1702" s="3">
        <v>1648677090</v>
      </c>
      <c r="K1702" s="3"/>
    </row>
    <row r="1703" spans="1:11">
      <c r="A1703">
        <v>1696</v>
      </c>
      <c r="B1703" s="3" t="s">
        <v>23</v>
      </c>
      <c r="C1703" s="3" t="s">
        <v>24</v>
      </c>
      <c r="D1703" s="3" t="s">
        <v>15707</v>
      </c>
      <c r="E1703" s="3">
        <v>106823</v>
      </c>
      <c r="F1703" s="3" t="s">
        <v>17947</v>
      </c>
      <c r="G1703" s="4">
        <v>94467003010137</v>
      </c>
      <c r="H1703" s="3" t="s">
        <v>18299</v>
      </c>
      <c r="I1703" s="3" t="s">
        <v>18300</v>
      </c>
      <c r="J1703" s="3">
        <v>1811655218</v>
      </c>
      <c r="K1703" s="3"/>
    </row>
    <row r="1704" spans="1:11">
      <c r="A1704">
        <v>1697</v>
      </c>
      <c r="B1704" s="3" t="s">
        <v>23</v>
      </c>
      <c r="C1704" s="3" t="s">
        <v>24</v>
      </c>
      <c r="D1704" s="3" t="s">
        <v>15707</v>
      </c>
      <c r="E1704" s="3">
        <v>106823</v>
      </c>
      <c r="F1704" s="3" t="s">
        <v>17947</v>
      </c>
      <c r="G1704" s="4">
        <v>94467002030219</v>
      </c>
      <c r="H1704" s="3" t="s">
        <v>18301</v>
      </c>
      <c r="I1704" s="3" t="s">
        <v>18302</v>
      </c>
      <c r="J1704" s="3">
        <v>1648677063</v>
      </c>
      <c r="K1704" s="3"/>
    </row>
    <row r="1705" spans="1:11">
      <c r="A1705">
        <v>1698</v>
      </c>
      <c r="B1705" s="3" t="s">
        <v>23</v>
      </c>
      <c r="C1705" s="3" t="s">
        <v>24</v>
      </c>
      <c r="D1705" s="3" t="s">
        <v>15707</v>
      </c>
      <c r="E1705" s="3">
        <v>106823</v>
      </c>
      <c r="F1705" s="3" t="s">
        <v>17947</v>
      </c>
      <c r="G1705" s="4">
        <v>94467009010001</v>
      </c>
      <c r="H1705" s="3" t="s">
        <v>7745</v>
      </c>
      <c r="I1705" s="3" t="s">
        <v>18303</v>
      </c>
      <c r="J1705" s="3">
        <v>1627614750</v>
      </c>
      <c r="K1705" s="3"/>
    </row>
    <row r="1706" spans="1:11">
      <c r="A1706">
        <v>1699</v>
      </c>
      <c r="B1706" s="3" t="s">
        <v>23</v>
      </c>
      <c r="C1706" s="3" t="s">
        <v>24</v>
      </c>
      <c r="D1706" s="3" t="s">
        <v>15707</v>
      </c>
      <c r="E1706" s="3">
        <v>106823</v>
      </c>
      <c r="F1706" s="3" t="s">
        <v>17947</v>
      </c>
      <c r="G1706" s="4">
        <v>94467009010002</v>
      </c>
      <c r="H1706" s="3" t="s">
        <v>18304</v>
      </c>
      <c r="I1706" s="3" t="s">
        <v>18305</v>
      </c>
      <c r="J1706" s="3">
        <v>1551938617</v>
      </c>
      <c r="K1706" s="3"/>
    </row>
    <row r="1707" spans="1:11">
      <c r="A1707">
        <v>1700</v>
      </c>
      <c r="B1707" s="3" t="s">
        <v>23</v>
      </c>
      <c r="C1707" s="3" t="s">
        <v>24</v>
      </c>
      <c r="D1707" s="3" t="s">
        <v>15707</v>
      </c>
      <c r="E1707" s="3">
        <v>106823</v>
      </c>
      <c r="F1707" s="3" t="s">
        <v>17947</v>
      </c>
      <c r="G1707" s="4">
        <v>94467009010006</v>
      </c>
      <c r="H1707" s="3" t="s">
        <v>18306</v>
      </c>
      <c r="I1707" s="3" t="s">
        <v>18307</v>
      </c>
      <c r="J1707" s="3">
        <v>1533581593</v>
      </c>
      <c r="K1707" s="3"/>
    </row>
    <row r="1708" spans="1:11">
      <c r="A1708">
        <v>1701</v>
      </c>
      <c r="B1708" s="3" t="s">
        <v>23</v>
      </c>
      <c r="C1708" s="3" t="s">
        <v>24</v>
      </c>
      <c r="D1708" s="3" t="s">
        <v>15707</v>
      </c>
      <c r="E1708" s="3">
        <v>106823</v>
      </c>
      <c r="F1708" s="3" t="s">
        <v>17947</v>
      </c>
      <c r="G1708" s="4">
        <v>94467009010008</v>
      </c>
      <c r="H1708" s="3" t="s">
        <v>18308</v>
      </c>
      <c r="I1708" s="3" t="s">
        <v>18309</v>
      </c>
      <c r="J1708" s="3">
        <v>1688571666</v>
      </c>
      <c r="K1708" s="3"/>
    </row>
    <row r="1709" spans="1:11">
      <c r="A1709">
        <v>1702</v>
      </c>
      <c r="B1709" s="3" t="s">
        <v>23</v>
      </c>
      <c r="C1709" s="3" t="s">
        <v>24</v>
      </c>
      <c r="D1709" s="3" t="s">
        <v>15707</v>
      </c>
      <c r="E1709" s="3">
        <v>106823</v>
      </c>
      <c r="F1709" s="3" t="s">
        <v>17947</v>
      </c>
      <c r="G1709" s="4">
        <v>94467009010010</v>
      </c>
      <c r="H1709" s="3" t="s">
        <v>14378</v>
      </c>
      <c r="I1709" s="3" t="s">
        <v>18310</v>
      </c>
      <c r="J1709" s="3">
        <v>1627603398</v>
      </c>
      <c r="K1709" s="3"/>
    </row>
    <row r="1710" spans="1:11">
      <c r="A1710">
        <v>1703</v>
      </c>
      <c r="B1710" s="3" t="s">
        <v>23</v>
      </c>
      <c r="C1710" s="3" t="s">
        <v>24</v>
      </c>
      <c r="D1710" s="3" t="s">
        <v>15707</v>
      </c>
      <c r="E1710" s="3">
        <v>106823</v>
      </c>
      <c r="F1710" s="3" t="s">
        <v>17947</v>
      </c>
      <c r="G1710" s="4">
        <v>94467009010011</v>
      </c>
      <c r="H1710" s="3" t="s">
        <v>18311</v>
      </c>
      <c r="I1710" s="3" t="s">
        <v>13660</v>
      </c>
      <c r="J1710" s="3">
        <v>1627559268</v>
      </c>
      <c r="K1710" s="3"/>
    </row>
    <row r="1711" spans="1:11">
      <c r="A1711">
        <v>1704</v>
      </c>
      <c r="B1711" s="3" t="s">
        <v>23</v>
      </c>
      <c r="C1711" s="3" t="s">
        <v>24</v>
      </c>
      <c r="D1711" s="3" t="s">
        <v>15707</v>
      </c>
      <c r="E1711" s="3">
        <v>106823</v>
      </c>
      <c r="F1711" s="3" t="s">
        <v>17947</v>
      </c>
      <c r="G1711" s="4">
        <v>94467009010013</v>
      </c>
      <c r="H1711" s="3" t="s">
        <v>12126</v>
      </c>
      <c r="I1711" s="3" t="s">
        <v>18312</v>
      </c>
      <c r="J1711" s="3">
        <v>1629790151</v>
      </c>
      <c r="K1711" s="3"/>
    </row>
    <row r="1712" spans="1:11">
      <c r="A1712">
        <v>1705</v>
      </c>
      <c r="B1712" s="3" t="s">
        <v>23</v>
      </c>
      <c r="C1712" s="3" t="s">
        <v>24</v>
      </c>
      <c r="D1712" s="3" t="s">
        <v>15707</v>
      </c>
      <c r="E1712" s="3">
        <v>106823</v>
      </c>
      <c r="F1712" s="3" t="s">
        <v>17947</v>
      </c>
      <c r="G1712" s="4">
        <v>94467009010014</v>
      </c>
      <c r="H1712" s="3" t="s">
        <v>18313</v>
      </c>
      <c r="I1712" s="3" t="s">
        <v>2502</v>
      </c>
      <c r="J1712" s="3">
        <v>1627558058</v>
      </c>
      <c r="K1712" s="3"/>
    </row>
    <row r="1713" spans="1:11">
      <c r="A1713">
        <v>1706</v>
      </c>
      <c r="B1713" s="3" t="s">
        <v>23</v>
      </c>
      <c r="C1713" s="3" t="s">
        <v>24</v>
      </c>
      <c r="D1713" s="3" t="s">
        <v>15707</v>
      </c>
      <c r="E1713" s="3">
        <v>106823</v>
      </c>
      <c r="F1713" s="3" t="s">
        <v>17947</v>
      </c>
      <c r="G1713" s="4">
        <v>94467003010141</v>
      </c>
      <c r="H1713" s="3" t="s">
        <v>17960</v>
      </c>
      <c r="I1713" s="3" t="s">
        <v>18314</v>
      </c>
      <c r="J1713" s="3">
        <v>1648677109</v>
      </c>
      <c r="K1713" s="3"/>
    </row>
    <row r="1714" spans="1:11">
      <c r="A1714">
        <v>1707</v>
      </c>
      <c r="B1714" s="3" t="s">
        <v>23</v>
      </c>
      <c r="C1714" s="3" t="s">
        <v>24</v>
      </c>
      <c r="D1714" s="3" t="s">
        <v>15707</v>
      </c>
      <c r="E1714" s="3">
        <v>106823</v>
      </c>
      <c r="F1714" s="3" t="s">
        <v>17947</v>
      </c>
      <c r="G1714" s="4">
        <v>94467005010029</v>
      </c>
      <c r="H1714" s="3" t="s">
        <v>18106</v>
      </c>
      <c r="I1714" s="3" t="s">
        <v>18046</v>
      </c>
      <c r="J1714" s="3">
        <v>1557578723</v>
      </c>
      <c r="K1714" s="3"/>
    </row>
    <row r="1715" spans="1:11">
      <c r="A1715">
        <v>1708</v>
      </c>
      <c r="B1715" s="3" t="s">
        <v>23</v>
      </c>
      <c r="C1715" s="3" t="s">
        <v>24</v>
      </c>
      <c r="D1715" s="3" t="s">
        <v>15707</v>
      </c>
      <c r="E1715" s="3">
        <v>106823</v>
      </c>
      <c r="F1715" s="3" t="s">
        <v>17947</v>
      </c>
      <c r="G1715" s="4">
        <v>94467005010032</v>
      </c>
      <c r="H1715" s="3" t="s">
        <v>18315</v>
      </c>
      <c r="I1715" s="3" t="s">
        <v>18316</v>
      </c>
      <c r="J1715" s="3">
        <v>1648676696</v>
      </c>
      <c r="K1715" s="3"/>
    </row>
    <row r="1716" spans="1:11">
      <c r="A1716">
        <v>1709</v>
      </c>
      <c r="B1716" s="3" t="s">
        <v>23</v>
      </c>
      <c r="C1716" s="3" t="s">
        <v>24</v>
      </c>
      <c r="D1716" s="3" t="s">
        <v>15707</v>
      </c>
      <c r="E1716" s="3">
        <v>106823</v>
      </c>
      <c r="F1716" s="3" t="s">
        <v>17947</v>
      </c>
      <c r="G1716" s="4">
        <v>94467005010035</v>
      </c>
      <c r="H1716" s="3" t="s">
        <v>18317</v>
      </c>
      <c r="I1716" s="3" t="s">
        <v>4111</v>
      </c>
      <c r="J1716" s="3">
        <v>1648676750</v>
      </c>
      <c r="K1716" s="3"/>
    </row>
    <row r="1717" spans="1:11">
      <c r="A1717">
        <v>1710</v>
      </c>
      <c r="B1717" s="3" t="s">
        <v>23</v>
      </c>
      <c r="C1717" s="3" t="s">
        <v>24</v>
      </c>
      <c r="D1717" s="3" t="s">
        <v>15707</v>
      </c>
      <c r="E1717" s="3">
        <v>106823</v>
      </c>
      <c r="F1717" s="3" t="s">
        <v>17947</v>
      </c>
      <c r="G1717" s="4">
        <v>94467005010028</v>
      </c>
      <c r="H1717" s="3" t="s">
        <v>18318</v>
      </c>
      <c r="I1717" s="3" t="s">
        <v>18319</v>
      </c>
      <c r="J1717" s="3">
        <v>1627566767</v>
      </c>
      <c r="K1717" s="3"/>
    </row>
    <row r="1718" spans="1:11">
      <c r="A1718">
        <v>1711</v>
      </c>
      <c r="B1718" s="3" t="s">
        <v>23</v>
      </c>
      <c r="C1718" s="3" t="s">
        <v>24</v>
      </c>
      <c r="D1718" s="3" t="s">
        <v>15707</v>
      </c>
      <c r="E1718" s="3">
        <v>106823</v>
      </c>
      <c r="F1718" s="3" t="s">
        <v>17947</v>
      </c>
      <c r="G1718" s="4">
        <v>94467005010038</v>
      </c>
      <c r="H1718" s="3" t="s">
        <v>18320</v>
      </c>
      <c r="I1718" s="3" t="s">
        <v>18321</v>
      </c>
      <c r="J1718" s="3">
        <v>0</v>
      </c>
      <c r="K1718" s="3"/>
    </row>
    <row r="1719" spans="1:11">
      <c r="A1719">
        <v>1712</v>
      </c>
      <c r="B1719" s="3" t="s">
        <v>23</v>
      </c>
      <c r="C1719" s="3" t="s">
        <v>24</v>
      </c>
      <c r="D1719" s="3" t="s">
        <v>15707</v>
      </c>
      <c r="E1719" s="3">
        <v>106823</v>
      </c>
      <c r="F1719" s="3" t="s">
        <v>17947</v>
      </c>
      <c r="G1719" s="4">
        <v>94467005010003</v>
      </c>
      <c r="H1719" s="3" t="s">
        <v>15605</v>
      </c>
      <c r="I1719" s="3" t="s">
        <v>13020</v>
      </c>
      <c r="J1719" s="3">
        <v>1864833186</v>
      </c>
      <c r="K1719" s="3"/>
    </row>
    <row r="1720" spans="1:11">
      <c r="A1720">
        <v>1713</v>
      </c>
      <c r="B1720" s="3" t="s">
        <v>23</v>
      </c>
      <c r="C1720" s="3" t="s">
        <v>24</v>
      </c>
      <c r="D1720" s="3" t="s">
        <v>15707</v>
      </c>
      <c r="E1720" s="3">
        <v>106823</v>
      </c>
      <c r="F1720" s="3" t="s">
        <v>17947</v>
      </c>
      <c r="G1720" s="4">
        <v>94467005010007</v>
      </c>
      <c r="H1720" s="3" t="s">
        <v>18322</v>
      </c>
      <c r="I1720" s="3" t="s">
        <v>18323</v>
      </c>
      <c r="J1720" s="3">
        <v>1629796564</v>
      </c>
      <c r="K1720" s="3"/>
    </row>
    <row r="1721" spans="1:11">
      <c r="A1721">
        <v>1714</v>
      </c>
      <c r="B1721" s="3" t="s">
        <v>23</v>
      </c>
      <c r="C1721" s="3" t="s">
        <v>24</v>
      </c>
      <c r="D1721" s="3" t="s">
        <v>15707</v>
      </c>
      <c r="E1721" s="3">
        <v>106823</v>
      </c>
      <c r="F1721" s="3" t="s">
        <v>17947</v>
      </c>
      <c r="G1721" s="4">
        <v>94467005010010</v>
      </c>
      <c r="H1721" s="3" t="s">
        <v>18324</v>
      </c>
      <c r="I1721" s="3" t="s">
        <v>18325</v>
      </c>
      <c r="J1721" s="3">
        <v>1888238007</v>
      </c>
      <c r="K1721" s="3"/>
    </row>
    <row r="1722" spans="1:11">
      <c r="A1722">
        <v>1715</v>
      </c>
      <c r="B1722" s="3" t="s">
        <v>23</v>
      </c>
      <c r="C1722" s="3" t="s">
        <v>24</v>
      </c>
      <c r="D1722" s="3" t="s">
        <v>15707</v>
      </c>
      <c r="E1722" s="3">
        <v>106823</v>
      </c>
      <c r="F1722" s="3" t="s">
        <v>17947</v>
      </c>
      <c r="G1722" s="4">
        <v>94467005010061</v>
      </c>
      <c r="H1722" s="3" t="s">
        <v>18326</v>
      </c>
      <c r="I1722" s="3" t="s">
        <v>9257</v>
      </c>
      <c r="J1722" s="3">
        <v>1648676688</v>
      </c>
      <c r="K1722" s="3"/>
    </row>
    <row r="1723" spans="1:11">
      <c r="A1723">
        <v>1716</v>
      </c>
      <c r="B1723" s="3" t="s">
        <v>23</v>
      </c>
      <c r="C1723" s="3" t="s">
        <v>24</v>
      </c>
      <c r="D1723" s="3" t="s">
        <v>15707</v>
      </c>
      <c r="E1723" s="3">
        <v>106823</v>
      </c>
      <c r="F1723" s="3" t="s">
        <v>17947</v>
      </c>
      <c r="G1723" s="4">
        <v>94467005010045</v>
      </c>
      <c r="H1723" s="3" t="s">
        <v>18327</v>
      </c>
      <c r="I1723" s="3" t="s">
        <v>18328</v>
      </c>
      <c r="J1723" s="3">
        <v>1629752325</v>
      </c>
      <c r="K1723" s="3"/>
    </row>
    <row r="1724" spans="1:11">
      <c r="A1724">
        <v>1717</v>
      </c>
      <c r="B1724" s="3" t="s">
        <v>23</v>
      </c>
      <c r="C1724" s="3" t="s">
        <v>24</v>
      </c>
      <c r="D1724" s="3" t="s">
        <v>15707</v>
      </c>
      <c r="E1724" s="3">
        <v>106823</v>
      </c>
      <c r="F1724" s="3" t="s">
        <v>17947</v>
      </c>
      <c r="G1724" s="4">
        <v>94467005010034</v>
      </c>
      <c r="H1724" s="3" t="s">
        <v>18329</v>
      </c>
      <c r="I1724" s="3" t="s">
        <v>18330</v>
      </c>
      <c r="J1724" s="3">
        <v>1629771013</v>
      </c>
      <c r="K1724" s="3"/>
    </row>
    <row r="1725" spans="1:11">
      <c r="A1725">
        <v>1718</v>
      </c>
      <c r="B1725" s="3" t="s">
        <v>23</v>
      </c>
      <c r="C1725" s="3" t="s">
        <v>24</v>
      </c>
      <c r="D1725" s="3" t="s">
        <v>15707</v>
      </c>
      <c r="E1725" s="3">
        <v>106823</v>
      </c>
      <c r="F1725" s="3" t="s">
        <v>17947</v>
      </c>
      <c r="G1725" s="4">
        <v>94467005010046</v>
      </c>
      <c r="H1725" s="3" t="s">
        <v>18331</v>
      </c>
      <c r="I1725" s="3" t="s">
        <v>18332</v>
      </c>
      <c r="J1725" s="3">
        <v>1627586405</v>
      </c>
      <c r="K1725" s="3"/>
    </row>
    <row r="1726" spans="1:11">
      <c r="A1726">
        <v>1719</v>
      </c>
      <c r="B1726" s="3" t="s">
        <v>23</v>
      </c>
      <c r="C1726" s="3" t="s">
        <v>24</v>
      </c>
      <c r="D1726" s="3" t="s">
        <v>15707</v>
      </c>
      <c r="E1726" s="3">
        <v>106823</v>
      </c>
      <c r="F1726" s="3" t="s">
        <v>17947</v>
      </c>
      <c r="G1726" s="4">
        <v>94467005010037</v>
      </c>
      <c r="H1726" s="3" t="s">
        <v>18333</v>
      </c>
      <c r="I1726" s="3" t="s">
        <v>18334</v>
      </c>
      <c r="J1726" s="3">
        <v>0</v>
      </c>
      <c r="K1726" s="3"/>
    </row>
    <row r="1727" spans="1:11">
      <c r="A1727">
        <v>1720</v>
      </c>
      <c r="B1727" s="3" t="s">
        <v>23</v>
      </c>
      <c r="C1727" s="3" t="s">
        <v>24</v>
      </c>
      <c r="D1727" s="3" t="s">
        <v>15707</v>
      </c>
      <c r="E1727" s="3">
        <v>106823</v>
      </c>
      <c r="F1727" s="3" t="s">
        <v>17947</v>
      </c>
      <c r="G1727" s="4">
        <v>94467005010048</v>
      </c>
      <c r="H1727" s="3" t="s">
        <v>18335</v>
      </c>
      <c r="I1727" s="3" t="s">
        <v>18336</v>
      </c>
      <c r="J1727" s="3">
        <v>0</v>
      </c>
      <c r="K1727" s="3"/>
    </row>
    <row r="1728" spans="1:11">
      <c r="A1728">
        <v>1721</v>
      </c>
      <c r="B1728" s="3" t="s">
        <v>23</v>
      </c>
      <c r="C1728" s="3" t="s">
        <v>24</v>
      </c>
      <c r="D1728" s="3" t="s">
        <v>15707</v>
      </c>
      <c r="E1728" s="3">
        <v>106823</v>
      </c>
      <c r="F1728" s="3" t="s">
        <v>17947</v>
      </c>
      <c r="G1728" s="4">
        <v>94467005010053</v>
      </c>
      <c r="H1728" s="3" t="s">
        <v>18337</v>
      </c>
      <c r="I1728" s="3" t="s">
        <v>18338</v>
      </c>
      <c r="J1728" s="3">
        <v>0</v>
      </c>
      <c r="K1728" s="3"/>
    </row>
    <row r="1729" spans="1:11">
      <c r="A1729">
        <v>1722</v>
      </c>
      <c r="B1729" s="3" t="s">
        <v>23</v>
      </c>
      <c r="C1729" s="3" t="s">
        <v>24</v>
      </c>
      <c r="D1729" s="3" t="s">
        <v>15707</v>
      </c>
      <c r="E1729" s="3">
        <v>106823</v>
      </c>
      <c r="F1729" s="3" t="s">
        <v>17947</v>
      </c>
      <c r="G1729" s="4">
        <v>94467005010060</v>
      </c>
      <c r="H1729" s="3" t="s">
        <v>13328</v>
      </c>
      <c r="I1729" s="3" t="s">
        <v>18339</v>
      </c>
      <c r="J1729" s="3">
        <v>1648676722</v>
      </c>
      <c r="K1729" s="3"/>
    </row>
    <row r="1730" spans="1:11">
      <c r="A1730">
        <v>1723</v>
      </c>
      <c r="B1730" s="3" t="s">
        <v>23</v>
      </c>
      <c r="C1730" s="3" t="s">
        <v>24</v>
      </c>
      <c r="D1730" s="3" t="s">
        <v>15707</v>
      </c>
      <c r="E1730" s="3">
        <v>106823</v>
      </c>
      <c r="F1730" s="3" t="s">
        <v>17947</v>
      </c>
      <c r="G1730" s="4">
        <v>94467005010056</v>
      </c>
      <c r="H1730" s="3" t="s">
        <v>18340</v>
      </c>
      <c r="I1730" s="3" t="s">
        <v>18341</v>
      </c>
      <c r="J1730" s="3">
        <v>1648676466</v>
      </c>
      <c r="K1730" s="3"/>
    </row>
    <row r="1731" spans="1:11">
      <c r="A1731">
        <v>1724</v>
      </c>
      <c r="B1731" s="3" t="s">
        <v>23</v>
      </c>
      <c r="C1731" s="3" t="s">
        <v>24</v>
      </c>
      <c r="D1731" s="3" t="s">
        <v>15707</v>
      </c>
      <c r="E1731" s="3">
        <v>106823</v>
      </c>
      <c r="F1731" s="3" t="s">
        <v>17947</v>
      </c>
      <c r="G1731" s="4">
        <v>94467005010054</v>
      </c>
      <c r="H1731" s="3" t="s">
        <v>18342</v>
      </c>
      <c r="I1731" s="3" t="s">
        <v>18343</v>
      </c>
      <c r="J1731" s="3">
        <v>0</v>
      </c>
      <c r="K1731" s="3"/>
    </row>
    <row r="1732" spans="1:11">
      <c r="A1732">
        <v>1725</v>
      </c>
      <c r="B1732" s="3" t="s">
        <v>23</v>
      </c>
      <c r="C1732" s="3" t="s">
        <v>24</v>
      </c>
      <c r="D1732" s="3" t="s">
        <v>15707</v>
      </c>
      <c r="E1732" s="3">
        <v>106823</v>
      </c>
      <c r="F1732" s="3" t="s">
        <v>17947</v>
      </c>
      <c r="G1732" s="4">
        <v>94467005010052</v>
      </c>
      <c r="H1732" s="3" t="s">
        <v>18344</v>
      </c>
      <c r="I1732" s="3" t="s">
        <v>18345</v>
      </c>
      <c r="J1732" s="3">
        <v>1686829546</v>
      </c>
      <c r="K1732" s="3"/>
    </row>
    <row r="1733" spans="1:11">
      <c r="A1733">
        <v>1726</v>
      </c>
      <c r="B1733" s="3" t="s">
        <v>23</v>
      </c>
      <c r="C1733" s="3" t="s">
        <v>24</v>
      </c>
      <c r="D1733" s="3" t="s">
        <v>15707</v>
      </c>
      <c r="E1733" s="3">
        <v>106823</v>
      </c>
      <c r="F1733" s="3" t="s">
        <v>17947</v>
      </c>
      <c r="G1733" s="4">
        <v>94467005010051</v>
      </c>
      <c r="H1733" s="3" t="s">
        <v>18346</v>
      </c>
      <c r="I1733" s="3" t="s">
        <v>18347</v>
      </c>
      <c r="J1733" s="3">
        <v>1630171076</v>
      </c>
      <c r="K1733" s="3"/>
    </row>
    <row r="1734" spans="1:11">
      <c r="A1734">
        <v>1727</v>
      </c>
      <c r="B1734" s="3" t="s">
        <v>23</v>
      </c>
      <c r="C1734" s="3" t="s">
        <v>24</v>
      </c>
      <c r="D1734" s="3" t="s">
        <v>15707</v>
      </c>
      <c r="E1734" s="3">
        <v>106823</v>
      </c>
      <c r="F1734" s="3" t="s">
        <v>17947</v>
      </c>
      <c r="G1734" s="4">
        <v>94467005010049</v>
      </c>
      <c r="H1734" s="3" t="s">
        <v>18348</v>
      </c>
      <c r="I1734" s="3" t="s">
        <v>18349</v>
      </c>
      <c r="J1734" s="3">
        <v>1627571542</v>
      </c>
      <c r="K1734" s="3"/>
    </row>
    <row r="1735" spans="1:11">
      <c r="A1735">
        <v>1728</v>
      </c>
      <c r="B1735" s="3" t="s">
        <v>23</v>
      </c>
      <c r="C1735" s="3" t="s">
        <v>24</v>
      </c>
      <c r="D1735" s="3" t="s">
        <v>15707</v>
      </c>
      <c r="E1735" s="3">
        <v>106823</v>
      </c>
      <c r="F1735" s="3" t="s">
        <v>17947</v>
      </c>
      <c r="G1735" s="4">
        <v>94467005010050</v>
      </c>
      <c r="H1735" s="3" t="s">
        <v>18350</v>
      </c>
      <c r="I1735" s="3" t="s">
        <v>18351</v>
      </c>
      <c r="J1735" s="3">
        <v>1888230822</v>
      </c>
      <c r="K1735" s="3"/>
    </row>
    <row r="1736" spans="1:11">
      <c r="A1736">
        <v>1729</v>
      </c>
      <c r="B1736" s="3" t="s">
        <v>23</v>
      </c>
      <c r="C1736" s="3" t="s">
        <v>24</v>
      </c>
      <c r="D1736" s="3" t="s">
        <v>15707</v>
      </c>
      <c r="E1736" s="3">
        <v>106823</v>
      </c>
      <c r="F1736" s="3" t="s">
        <v>17947</v>
      </c>
      <c r="G1736" s="4">
        <v>94466706020254</v>
      </c>
      <c r="H1736" s="3" t="s">
        <v>18352</v>
      </c>
      <c r="I1736" s="3" t="s">
        <v>18353</v>
      </c>
      <c r="J1736" s="3">
        <v>1628945507</v>
      </c>
      <c r="K1736" s="3"/>
    </row>
    <row r="1737" spans="1:11">
      <c r="A1737">
        <v>1730</v>
      </c>
      <c r="B1737" s="3" t="s">
        <v>23</v>
      </c>
      <c r="C1737" s="3" t="s">
        <v>24</v>
      </c>
      <c r="D1737" s="3" t="s">
        <v>15707</v>
      </c>
      <c r="E1737" s="3">
        <v>106823</v>
      </c>
      <c r="F1737" s="3" t="s">
        <v>17947</v>
      </c>
      <c r="G1737" s="4">
        <v>84467005050148</v>
      </c>
      <c r="H1737" s="3" t="s">
        <v>18354</v>
      </c>
      <c r="I1737" s="3" t="s">
        <v>18355</v>
      </c>
      <c r="J1737" s="3">
        <v>1627565855</v>
      </c>
      <c r="K1737" s="3"/>
    </row>
    <row r="1738" spans="1:11">
      <c r="A1738">
        <v>1731</v>
      </c>
      <c r="B1738" s="3" t="s">
        <v>23</v>
      </c>
      <c r="C1738" s="3" t="s">
        <v>24</v>
      </c>
      <c r="D1738" s="3" t="s">
        <v>15707</v>
      </c>
      <c r="E1738" s="3">
        <v>106823</v>
      </c>
      <c r="F1738" s="3" t="s">
        <v>17947</v>
      </c>
      <c r="G1738" s="4">
        <v>84467005030306</v>
      </c>
      <c r="H1738" s="3" t="s">
        <v>18356</v>
      </c>
      <c r="I1738" s="3" t="s">
        <v>18357</v>
      </c>
      <c r="J1738" s="3">
        <v>1629763935</v>
      </c>
      <c r="K1738" s="3"/>
    </row>
    <row r="1739" spans="1:11">
      <c r="A1739">
        <v>1732</v>
      </c>
      <c r="B1739" s="3" t="s">
        <v>23</v>
      </c>
      <c r="C1739" s="3" t="s">
        <v>24</v>
      </c>
      <c r="D1739" s="3" t="s">
        <v>15707</v>
      </c>
      <c r="E1739" s="3">
        <v>106823</v>
      </c>
      <c r="F1739" s="3" t="s">
        <v>17947</v>
      </c>
      <c r="G1739" s="4">
        <v>84467005030309</v>
      </c>
      <c r="H1739" s="3" t="s">
        <v>18358</v>
      </c>
      <c r="I1739" s="3" t="s">
        <v>18357</v>
      </c>
      <c r="J1739" s="3">
        <v>1629752119</v>
      </c>
      <c r="K1739" s="3"/>
    </row>
    <row r="1740" spans="1:11">
      <c r="A1740">
        <v>1733</v>
      </c>
      <c r="B1740" s="3" t="s">
        <v>23</v>
      </c>
      <c r="C1740" s="3" t="s">
        <v>24</v>
      </c>
      <c r="D1740" s="3" t="s">
        <v>15707</v>
      </c>
      <c r="E1740" s="3">
        <v>106823</v>
      </c>
      <c r="F1740" s="3" t="s">
        <v>17947</v>
      </c>
      <c r="G1740" s="4">
        <v>84467005030319</v>
      </c>
      <c r="H1740" s="3" t="s">
        <v>18359</v>
      </c>
      <c r="I1740" s="3" t="s">
        <v>2092</v>
      </c>
      <c r="J1740" s="3">
        <v>0</v>
      </c>
      <c r="K1740" s="3"/>
    </row>
    <row r="1741" spans="1:11">
      <c r="A1741">
        <v>1734</v>
      </c>
      <c r="B1741" s="3" t="s">
        <v>23</v>
      </c>
      <c r="C1741" s="3" t="s">
        <v>24</v>
      </c>
      <c r="D1741" s="3" t="s">
        <v>15707</v>
      </c>
      <c r="E1741" s="3">
        <v>106823</v>
      </c>
      <c r="F1741" s="3" t="s">
        <v>17947</v>
      </c>
      <c r="G1741" s="4">
        <v>84467005030320</v>
      </c>
      <c r="H1741" s="3" t="s">
        <v>18360</v>
      </c>
      <c r="I1741" s="3" t="s">
        <v>16453</v>
      </c>
      <c r="J1741" s="3">
        <v>0</v>
      </c>
      <c r="K1741" s="3"/>
    </row>
    <row r="1742" spans="1:11">
      <c r="A1742">
        <v>1735</v>
      </c>
      <c r="B1742" s="3" t="s">
        <v>23</v>
      </c>
      <c r="C1742" s="3" t="s">
        <v>24</v>
      </c>
      <c r="D1742" s="3" t="s">
        <v>15707</v>
      </c>
      <c r="E1742" s="3">
        <v>106823</v>
      </c>
      <c r="F1742" s="3" t="s">
        <v>17947</v>
      </c>
      <c r="G1742" s="4">
        <v>84467005030322</v>
      </c>
      <c r="H1742" s="3" t="s">
        <v>18361</v>
      </c>
      <c r="I1742" s="3" t="s">
        <v>18362</v>
      </c>
      <c r="J1742" s="3">
        <v>1888238006</v>
      </c>
      <c r="K1742" s="3"/>
    </row>
    <row r="1743" spans="1:11">
      <c r="A1743">
        <v>1736</v>
      </c>
      <c r="B1743" s="3" t="s">
        <v>23</v>
      </c>
      <c r="C1743" s="3" t="s">
        <v>24</v>
      </c>
      <c r="D1743" s="3" t="s">
        <v>15707</v>
      </c>
      <c r="E1743" s="3">
        <v>106823</v>
      </c>
      <c r="F1743" s="3" t="s">
        <v>17947</v>
      </c>
      <c r="G1743" s="4">
        <v>84467005030324</v>
      </c>
      <c r="H1743" s="3" t="s">
        <v>13511</v>
      </c>
      <c r="I1743" s="3" t="s">
        <v>16102</v>
      </c>
      <c r="J1743" s="3">
        <v>1536040275</v>
      </c>
      <c r="K1743" s="3"/>
    </row>
    <row r="1744" spans="1:11">
      <c r="A1744">
        <v>1737</v>
      </c>
      <c r="B1744" s="3" t="s">
        <v>23</v>
      </c>
      <c r="C1744" s="3" t="s">
        <v>24</v>
      </c>
      <c r="D1744" s="3" t="s">
        <v>15707</v>
      </c>
      <c r="E1744" s="3">
        <v>106823</v>
      </c>
      <c r="F1744" s="3" t="s">
        <v>17947</v>
      </c>
      <c r="G1744" s="4">
        <v>84467005030327</v>
      </c>
      <c r="H1744" s="3" t="s">
        <v>13272</v>
      </c>
      <c r="I1744" s="3" t="s">
        <v>16164</v>
      </c>
      <c r="J1744" s="3">
        <v>0</v>
      </c>
      <c r="K1744" s="3"/>
    </row>
    <row r="1745" spans="1:11">
      <c r="A1745">
        <v>1738</v>
      </c>
      <c r="B1745" s="3" t="s">
        <v>23</v>
      </c>
      <c r="C1745" s="3" t="s">
        <v>24</v>
      </c>
      <c r="D1745" s="3" t="s">
        <v>15707</v>
      </c>
      <c r="E1745" s="3">
        <v>106823</v>
      </c>
      <c r="F1745" s="3" t="s">
        <v>17947</v>
      </c>
      <c r="G1745" s="4">
        <v>84467005050003</v>
      </c>
      <c r="H1745" s="3" t="s">
        <v>18363</v>
      </c>
      <c r="I1745" s="3" t="s">
        <v>18364</v>
      </c>
      <c r="J1745" s="3">
        <v>1627566015</v>
      </c>
      <c r="K1745" s="3"/>
    </row>
    <row r="1746" spans="1:11">
      <c r="A1746">
        <v>1739</v>
      </c>
      <c r="B1746" s="3" t="s">
        <v>23</v>
      </c>
      <c r="C1746" s="3" t="s">
        <v>24</v>
      </c>
      <c r="D1746" s="3" t="s">
        <v>15707</v>
      </c>
      <c r="E1746" s="3">
        <v>106823</v>
      </c>
      <c r="F1746" s="3" t="s">
        <v>17947</v>
      </c>
      <c r="G1746" s="4">
        <v>84467005050011</v>
      </c>
      <c r="H1746" s="3" t="s">
        <v>4045</v>
      </c>
      <c r="I1746" s="3" t="s">
        <v>18365</v>
      </c>
      <c r="J1746" s="3">
        <v>1648677101</v>
      </c>
      <c r="K1746" s="3"/>
    </row>
    <row r="1747" spans="1:11">
      <c r="A1747">
        <v>1740</v>
      </c>
      <c r="B1747" s="3" t="s">
        <v>23</v>
      </c>
      <c r="C1747" s="3" t="s">
        <v>24</v>
      </c>
      <c r="D1747" s="3" t="s">
        <v>15707</v>
      </c>
      <c r="E1747" s="3">
        <v>106823</v>
      </c>
      <c r="F1747" s="3" t="s">
        <v>17947</v>
      </c>
      <c r="G1747" s="4">
        <v>84467005050023</v>
      </c>
      <c r="H1747" s="3" t="s">
        <v>18366</v>
      </c>
      <c r="I1747" s="3" t="s">
        <v>18367</v>
      </c>
      <c r="J1747" s="3">
        <v>0</v>
      </c>
      <c r="K1747" s="3"/>
    </row>
    <row r="1748" spans="1:11">
      <c r="A1748">
        <v>1741</v>
      </c>
      <c r="B1748" s="3" t="s">
        <v>23</v>
      </c>
      <c r="C1748" s="3" t="s">
        <v>24</v>
      </c>
      <c r="D1748" s="3" t="s">
        <v>15707</v>
      </c>
      <c r="E1748" s="3">
        <v>106823</v>
      </c>
      <c r="F1748" s="3" t="s">
        <v>17947</v>
      </c>
      <c r="G1748" s="4">
        <v>84467005050134</v>
      </c>
      <c r="H1748" s="3" t="s">
        <v>18368</v>
      </c>
      <c r="I1748" s="3" t="s">
        <v>11635</v>
      </c>
      <c r="J1748" s="3">
        <v>1627581202</v>
      </c>
      <c r="K1748" s="3"/>
    </row>
    <row r="1749" spans="1:11">
      <c r="A1749">
        <v>1742</v>
      </c>
      <c r="B1749" s="3" t="s">
        <v>23</v>
      </c>
      <c r="C1749" s="3" t="s">
        <v>24</v>
      </c>
      <c r="D1749" s="3" t="s">
        <v>15707</v>
      </c>
      <c r="E1749" s="3">
        <v>106823</v>
      </c>
      <c r="F1749" s="3" t="s">
        <v>17947</v>
      </c>
      <c r="G1749" s="4">
        <v>84467005050170</v>
      </c>
      <c r="H1749" s="3" t="s">
        <v>18369</v>
      </c>
      <c r="I1749" s="3" t="s">
        <v>18370</v>
      </c>
      <c r="J1749" s="3">
        <v>1645014499</v>
      </c>
      <c r="K1749" s="3"/>
    </row>
    <row r="1750" spans="1:11">
      <c r="A1750">
        <v>1743</v>
      </c>
      <c r="B1750" s="3" t="s">
        <v>23</v>
      </c>
      <c r="C1750" s="3" t="s">
        <v>24</v>
      </c>
      <c r="D1750" s="3" t="s">
        <v>15707</v>
      </c>
      <c r="E1750" s="3">
        <v>106823</v>
      </c>
      <c r="F1750" s="3" t="s">
        <v>17947</v>
      </c>
      <c r="G1750" s="4">
        <v>84467005050143</v>
      </c>
      <c r="H1750" s="3" t="s">
        <v>4161</v>
      </c>
      <c r="I1750" s="3" t="s">
        <v>18371</v>
      </c>
      <c r="J1750" s="3">
        <v>1629735332</v>
      </c>
      <c r="K1750" s="3"/>
    </row>
    <row r="1751" spans="1:11">
      <c r="A1751">
        <v>1744</v>
      </c>
      <c r="B1751" s="3" t="s">
        <v>23</v>
      </c>
      <c r="C1751" s="3" t="s">
        <v>24</v>
      </c>
      <c r="D1751" s="3" t="s">
        <v>15707</v>
      </c>
      <c r="E1751" s="3">
        <v>106823</v>
      </c>
      <c r="F1751" s="3" t="s">
        <v>17947</v>
      </c>
      <c r="G1751" s="4">
        <v>84467005020268</v>
      </c>
      <c r="H1751" s="3" t="s">
        <v>18372</v>
      </c>
      <c r="I1751" s="3" t="s">
        <v>18373</v>
      </c>
      <c r="J1751" s="3">
        <v>0</v>
      </c>
      <c r="K1751" s="3"/>
    </row>
    <row r="1752" spans="1:11">
      <c r="A1752">
        <v>1745</v>
      </c>
      <c r="B1752" s="3" t="s">
        <v>23</v>
      </c>
      <c r="C1752" s="3" t="s">
        <v>24</v>
      </c>
      <c r="D1752" s="3" t="s">
        <v>15707</v>
      </c>
      <c r="E1752" s="3">
        <v>106823</v>
      </c>
      <c r="F1752" s="3" t="s">
        <v>17947</v>
      </c>
      <c r="G1752" s="4">
        <v>84467005050149</v>
      </c>
      <c r="H1752" s="3" t="s">
        <v>18374</v>
      </c>
      <c r="I1752" s="3" t="s">
        <v>18375</v>
      </c>
      <c r="J1752" s="3">
        <v>0</v>
      </c>
      <c r="K1752" s="3"/>
    </row>
    <row r="1753" spans="1:11">
      <c r="A1753">
        <v>1746</v>
      </c>
      <c r="B1753" s="3" t="s">
        <v>23</v>
      </c>
      <c r="C1753" s="3" t="s">
        <v>24</v>
      </c>
      <c r="D1753" s="3" t="s">
        <v>15707</v>
      </c>
      <c r="E1753" s="3">
        <v>106823</v>
      </c>
      <c r="F1753" s="3" t="s">
        <v>17947</v>
      </c>
      <c r="G1753" s="4">
        <v>84467005050150</v>
      </c>
      <c r="H1753" s="3" t="s">
        <v>18376</v>
      </c>
      <c r="I1753" s="3" t="s">
        <v>18377</v>
      </c>
      <c r="J1753" s="3">
        <v>1648677107</v>
      </c>
      <c r="K1753" s="3"/>
    </row>
    <row r="1754" spans="1:11">
      <c r="A1754">
        <v>1747</v>
      </c>
      <c r="B1754" s="3" t="s">
        <v>23</v>
      </c>
      <c r="C1754" s="3" t="s">
        <v>24</v>
      </c>
      <c r="D1754" s="3" t="s">
        <v>15707</v>
      </c>
      <c r="E1754" s="3">
        <v>106823</v>
      </c>
      <c r="F1754" s="3" t="s">
        <v>17947</v>
      </c>
      <c r="G1754" s="4">
        <v>84467005050154</v>
      </c>
      <c r="H1754" s="3" t="s">
        <v>18378</v>
      </c>
      <c r="I1754" s="3" t="s">
        <v>18090</v>
      </c>
      <c r="J1754" s="3">
        <v>0</v>
      </c>
      <c r="K1754" s="3"/>
    </row>
    <row r="1755" spans="1:11">
      <c r="A1755">
        <v>1748</v>
      </c>
      <c r="B1755" s="3" t="s">
        <v>23</v>
      </c>
      <c r="C1755" s="3" t="s">
        <v>24</v>
      </c>
      <c r="D1755" s="3" t="s">
        <v>15707</v>
      </c>
      <c r="E1755" s="3">
        <v>106823</v>
      </c>
      <c r="F1755" s="3" t="s">
        <v>17947</v>
      </c>
      <c r="G1755" s="4">
        <v>84467005050155</v>
      </c>
      <c r="H1755" s="3" t="s">
        <v>18379</v>
      </c>
      <c r="I1755" s="3" t="s">
        <v>18380</v>
      </c>
      <c r="J1755" s="3">
        <v>1629750663</v>
      </c>
      <c r="K1755" s="3"/>
    </row>
    <row r="1756" spans="1:11">
      <c r="A1756">
        <v>1749</v>
      </c>
      <c r="B1756" s="3" t="s">
        <v>23</v>
      </c>
      <c r="C1756" s="3" t="s">
        <v>24</v>
      </c>
      <c r="D1756" s="3" t="s">
        <v>15707</v>
      </c>
      <c r="E1756" s="3">
        <v>106823</v>
      </c>
      <c r="F1756" s="3" t="s">
        <v>17947</v>
      </c>
      <c r="G1756" s="4">
        <v>84467005050156</v>
      </c>
      <c r="H1756" s="3" t="s">
        <v>18381</v>
      </c>
      <c r="I1756" s="3" t="s">
        <v>18382</v>
      </c>
      <c r="J1756" s="3">
        <v>1845769908</v>
      </c>
      <c r="K1756" s="3"/>
    </row>
    <row r="1757" spans="1:11">
      <c r="A1757">
        <v>1750</v>
      </c>
      <c r="B1757" s="3" t="s">
        <v>23</v>
      </c>
      <c r="C1757" s="3" t="s">
        <v>24</v>
      </c>
      <c r="D1757" s="3" t="s">
        <v>15707</v>
      </c>
      <c r="E1757" s="3">
        <v>106823</v>
      </c>
      <c r="F1757" s="3" t="s">
        <v>17947</v>
      </c>
      <c r="G1757" s="4">
        <v>84467005050157</v>
      </c>
      <c r="H1757" s="3" t="s">
        <v>18383</v>
      </c>
      <c r="I1757" s="3" t="s">
        <v>18384</v>
      </c>
      <c r="J1757" s="3">
        <v>0</v>
      </c>
      <c r="K1757" s="3"/>
    </row>
    <row r="1758" spans="1:11">
      <c r="A1758">
        <v>1751</v>
      </c>
      <c r="B1758" s="3" t="s">
        <v>23</v>
      </c>
      <c r="C1758" s="3" t="s">
        <v>24</v>
      </c>
      <c r="D1758" s="3" t="s">
        <v>15707</v>
      </c>
      <c r="E1758" s="3">
        <v>106823</v>
      </c>
      <c r="F1758" s="3" t="s">
        <v>17947</v>
      </c>
      <c r="G1758" s="4">
        <v>84467005050159</v>
      </c>
      <c r="H1758" s="3" t="s">
        <v>18385</v>
      </c>
      <c r="I1758" s="3" t="s">
        <v>18386</v>
      </c>
      <c r="J1758" s="3">
        <v>1688617690</v>
      </c>
      <c r="K1758" s="3"/>
    </row>
    <row r="1759" spans="1:11">
      <c r="A1759">
        <v>1752</v>
      </c>
      <c r="B1759" s="3" t="s">
        <v>23</v>
      </c>
      <c r="C1759" s="3" t="s">
        <v>24</v>
      </c>
      <c r="D1759" s="3" t="s">
        <v>15707</v>
      </c>
      <c r="E1759" s="3">
        <v>106823</v>
      </c>
      <c r="F1759" s="3" t="s">
        <v>17947</v>
      </c>
      <c r="G1759" s="4">
        <v>84467005050160</v>
      </c>
      <c r="H1759" s="3" t="s">
        <v>268</v>
      </c>
      <c r="I1759" s="3" t="s">
        <v>18387</v>
      </c>
      <c r="J1759" s="3">
        <v>0</v>
      </c>
      <c r="K1759" s="3"/>
    </row>
    <row r="1760" spans="1:11">
      <c r="A1760">
        <v>1753</v>
      </c>
      <c r="B1760" s="3" t="s">
        <v>23</v>
      </c>
      <c r="C1760" s="3" t="s">
        <v>24</v>
      </c>
      <c r="D1760" s="3" t="s">
        <v>15707</v>
      </c>
      <c r="E1760" s="3">
        <v>106823</v>
      </c>
      <c r="F1760" s="3" t="s">
        <v>17947</v>
      </c>
      <c r="G1760" s="4">
        <v>84467005050163</v>
      </c>
      <c r="H1760" s="3" t="s">
        <v>18388</v>
      </c>
      <c r="I1760" s="3" t="s">
        <v>15710</v>
      </c>
      <c r="J1760" s="3">
        <v>1629782629</v>
      </c>
      <c r="K1760" s="3"/>
    </row>
    <row r="1761" spans="1:11">
      <c r="A1761">
        <v>1754</v>
      </c>
      <c r="B1761" s="3" t="s">
        <v>23</v>
      </c>
      <c r="C1761" s="3" t="s">
        <v>24</v>
      </c>
      <c r="D1761" s="3" t="s">
        <v>15707</v>
      </c>
      <c r="E1761" s="3">
        <v>106823</v>
      </c>
      <c r="F1761" s="3" t="s">
        <v>17947</v>
      </c>
      <c r="G1761" s="4">
        <v>84467005050164</v>
      </c>
      <c r="H1761" s="3" t="s">
        <v>18389</v>
      </c>
      <c r="I1761" s="3" t="s">
        <v>18390</v>
      </c>
      <c r="J1761" s="3">
        <v>1627592173</v>
      </c>
      <c r="K1761" s="3"/>
    </row>
    <row r="1762" spans="1:11">
      <c r="A1762">
        <v>1755</v>
      </c>
      <c r="B1762" s="3" t="s">
        <v>23</v>
      </c>
      <c r="C1762" s="3" t="s">
        <v>24</v>
      </c>
      <c r="D1762" s="3" t="s">
        <v>15707</v>
      </c>
      <c r="E1762" s="3">
        <v>106823</v>
      </c>
      <c r="F1762" s="3" t="s">
        <v>17947</v>
      </c>
      <c r="G1762" s="4">
        <v>84467005050169</v>
      </c>
      <c r="H1762" s="3" t="s">
        <v>18391</v>
      </c>
      <c r="I1762" s="3" t="s">
        <v>18370</v>
      </c>
      <c r="J1762" s="3">
        <v>1647581604</v>
      </c>
      <c r="K1762" s="3"/>
    </row>
    <row r="1763" spans="1:11">
      <c r="A1763">
        <v>1756</v>
      </c>
      <c r="B1763" s="3" t="s">
        <v>23</v>
      </c>
      <c r="C1763" s="3" t="s">
        <v>24</v>
      </c>
      <c r="D1763" s="3" t="s">
        <v>15707</v>
      </c>
      <c r="E1763" s="3">
        <v>106823</v>
      </c>
      <c r="F1763" s="3" t="s">
        <v>17947</v>
      </c>
      <c r="G1763" s="4">
        <v>84467005050136</v>
      </c>
      <c r="H1763" s="3" t="s">
        <v>18392</v>
      </c>
      <c r="I1763" s="3" t="s">
        <v>18393</v>
      </c>
      <c r="J1763" s="3">
        <v>1629772349</v>
      </c>
      <c r="K1763" s="3"/>
    </row>
    <row r="1764" spans="1:11">
      <c r="A1764">
        <v>1757</v>
      </c>
      <c r="B1764" s="3" t="s">
        <v>23</v>
      </c>
      <c r="C1764" s="3" t="s">
        <v>24</v>
      </c>
      <c r="D1764" s="3" t="s">
        <v>15707</v>
      </c>
      <c r="E1764" s="3">
        <v>106823</v>
      </c>
      <c r="F1764" s="3" t="s">
        <v>17947</v>
      </c>
      <c r="G1764" s="4">
        <v>84467005010086</v>
      </c>
      <c r="H1764" s="3" t="s">
        <v>18394</v>
      </c>
      <c r="I1764" s="3" t="s">
        <v>18395</v>
      </c>
      <c r="J1764" s="3">
        <v>1572681230</v>
      </c>
      <c r="K1764" s="3"/>
    </row>
    <row r="1765" spans="1:11">
      <c r="A1765">
        <v>1758</v>
      </c>
      <c r="B1765" s="3" t="s">
        <v>23</v>
      </c>
      <c r="C1765" s="3" t="s">
        <v>24</v>
      </c>
      <c r="D1765" s="3" t="s">
        <v>15707</v>
      </c>
      <c r="E1765" s="3">
        <v>106823</v>
      </c>
      <c r="F1765" s="3" t="s">
        <v>17947</v>
      </c>
      <c r="G1765" s="4">
        <v>84467003020207</v>
      </c>
      <c r="H1765" s="3" t="s">
        <v>18396</v>
      </c>
      <c r="I1765" s="3" t="s">
        <v>18397</v>
      </c>
      <c r="J1765" s="3">
        <v>1629710898</v>
      </c>
      <c r="K1765" s="3"/>
    </row>
    <row r="1766" spans="1:11">
      <c r="A1766">
        <v>1759</v>
      </c>
      <c r="B1766" s="3" t="s">
        <v>23</v>
      </c>
      <c r="C1766" s="3" t="s">
        <v>24</v>
      </c>
      <c r="D1766" s="3" t="s">
        <v>15707</v>
      </c>
      <c r="E1766" s="3">
        <v>106823</v>
      </c>
      <c r="F1766" s="3" t="s">
        <v>17947</v>
      </c>
      <c r="G1766" s="4">
        <v>84467003020206</v>
      </c>
      <c r="H1766" s="3" t="s">
        <v>18398</v>
      </c>
      <c r="I1766" s="3" t="s">
        <v>18399</v>
      </c>
      <c r="J1766" s="3">
        <v>0</v>
      </c>
      <c r="K1766" s="3"/>
    </row>
    <row r="1767" spans="1:11">
      <c r="A1767">
        <v>1760</v>
      </c>
      <c r="B1767" s="3" t="s">
        <v>23</v>
      </c>
      <c r="C1767" s="3" t="s">
        <v>24</v>
      </c>
      <c r="D1767" s="3" t="s">
        <v>15707</v>
      </c>
      <c r="E1767" s="3">
        <v>106823</v>
      </c>
      <c r="F1767" s="3" t="s">
        <v>17947</v>
      </c>
      <c r="G1767" s="4">
        <v>84467003020211</v>
      </c>
      <c r="H1767" s="3" t="s">
        <v>16128</v>
      </c>
      <c r="I1767" s="3" t="s">
        <v>2092</v>
      </c>
      <c r="J1767" s="3">
        <v>1888230814</v>
      </c>
      <c r="K1767" s="3"/>
    </row>
    <row r="1768" spans="1:11">
      <c r="A1768">
        <v>1761</v>
      </c>
      <c r="B1768" s="3" t="s">
        <v>23</v>
      </c>
      <c r="C1768" s="3" t="s">
        <v>24</v>
      </c>
      <c r="D1768" s="3" t="s">
        <v>15707</v>
      </c>
      <c r="E1768" s="3">
        <v>106823</v>
      </c>
      <c r="F1768" s="3" t="s">
        <v>17947</v>
      </c>
      <c r="G1768" s="4">
        <v>84467003020217</v>
      </c>
      <c r="H1768" s="3" t="s">
        <v>18400</v>
      </c>
      <c r="I1768" s="3" t="s">
        <v>18401</v>
      </c>
      <c r="J1768" s="3">
        <v>1648676459</v>
      </c>
      <c r="K1768" s="3"/>
    </row>
    <row r="1769" spans="1:11">
      <c r="A1769">
        <v>1762</v>
      </c>
      <c r="B1769" s="3" t="s">
        <v>23</v>
      </c>
      <c r="C1769" s="3" t="s">
        <v>24</v>
      </c>
      <c r="D1769" s="3" t="s">
        <v>15707</v>
      </c>
      <c r="E1769" s="3">
        <v>106823</v>
      </c>
      <c r="F1769" s="3" t="s">
        <v>17947</v>
      </c>
      <c r="G1769" s="4">
        <v>84467003020240</v>
      </c>
      <c r="H1769" s="3" t="s">
        <v>18402</v>
      </c>
      <c r="I1769" s="3" t="s">
        <v>18403</v>
      </c>
      <c r="J1769" s="3">
        <v>0</v>
      </c>
      <c r="K1769" s="3"/>
    </row>
    <row r="1770" spans="1:11">
      <c r="A1770">
        <v>1763</v>
      </c>
      <c r="B1770" s="3" t="s">
        <v>23</v>
      </c>
      <c r="C1770" s="3" t="s">
        <v>24</v>
      </c>
      <c r="D1770" s="3" t="s">
        <v>15707</v>
      </c>
      <c r="E1770" s="3">
        <v>106823</v>
      </c>
      <c r="F1770" s="3" t="s">
        <v>17947</v>
      </c>
      <c r="G1770" s="4">
        <v>84467003020253</v>
      </c>
      <c r="H1770" s="3" t="s">
        <v>18404</v>
      </c>
      <c r="I1770" s="3" t="s">
        <v>18405</v>
      </c>
      <c r="J1770" s="3">
        <v>1648676711</v>
      </c>
      <c r="K1770" s="3"/>
    </row>
    <row r="1771" spans="1:11">
      <c r="A1771">
        <v>1764</v>
      </c>
      <c r="B1771" s="3" t="s">
        <v>23</v>
      </c>
      <c r="C1771" s="3" t="s">
        <v>24</v>
      </c>
      <c r="D1771" s="3" t="s">
        <v>15707</v>
      </c>
      <c r="E1771" s="3">
        <v>106823</v>
      </c>
      <c r="F1771" s="3" t="s">
        <v>17947</v>
      </c>
      <c r="G1771" s="4">
        <v>84467003020205</v>
      </c>
      <c r="H1771" s="3" t="s">
        <v>18406</v>
      </c>
      <c r="I1771" s="3" t="s">
        <v>18407</v>
      </c>
      <c r="J1771" s="3">
        <v>1909944115</v>
      </c>
      <c r="K1771" s="3"/>
    </row>
    <row r="1772" spans="1:11">
      <c r="A1772">
        <v>1765</v>
      </c>
      <c r="B1772" s="3" t="s">
        <v>23</v>
      </c>
      <c r="C1772" s="3" t="s">
        <v>24</v>
      </c>
      <c r="D1772" s="3" t="s">
        <v>15707</v>
      </c>
      <c r="E1772" s="3">
        <v>106823</v>
      </c>
      <c r="F1772" s="3" t="s">
        <v>17947</v>
      </c>
      <c r="G1772" s="4">
        <v>84467003020203</v>
      </c>
      <c r="H1772" s="3" t="s">
        <v>18408</v>
      </c>
      <c r="I1772" s="3" t="s">
        <v>18409</v>
      </c>
      <c r="J1772" s="3">
        <v>1648677045</v>
      </c>
      <c r="K1772" s="3"/>
    </row>
    <row r="1773" spans="1:11">
      <c r="A1773">
        <v>1766</v>
      </c>
      <c r="B1773" s="3" t="s">
        <v>23</v>
      </c>
      <c r="C1773" s="3" t="s">
        <v>24</v>
      </c>
      <c r="D1773" s="3" t="s">
        <v>15707</v>
      </c>
      <c r="E1773" s="3">
        <v>106823</v>
      </c>
      <c r="F1773" s="3" t="s">
        <v>17947</v>
      </c>
      <c r="G1773" s="4">
        <v>84467005010026</v>
      </c>
      <c r="H1773" s="3" t="s">
        <v>18410</v>
      </c>
      <c r="I1773" s="3" t="s">
        <v>18411</v>
      </c>
      <c r="J1773" s="3">
        <v>1627617930</v>
      </c>
      <c r="K1773" s="3"/>
    </row>
    <row r="1774" spans="1:11">
      <c r="A1774">
        <v>1767</v>
      </c>
      <c r="B1774" s="3" t="s">
        <v>23</v>
      </c>
      <c r="C1774" s="3" t="s">
        <v>24</v>
      </c>
      <c r="D1774" s="3" t="s">
        <v>15707</v>
      </c>
      <c r="E1774" s="3">
        <v>106823</v>
      </c>
      <c r="F1774" s="3" t="s">
        <v>17947</v>
      </c>
      <c r="G1774" s="4">
        <v>84467005010078</v>
      </c>
      <c r="H1774" s="3" t="s">
        <v>18412</v>
      </c>
      <c r="I1774" s="3" t="s">
        <v>18413</v>
      </c>
      <c r="J1774" s="3">
        <v>1645014506</v>
      </c>
      <c r="K1774" s="3"/>
    </row>
    <row r="1775" spans="1:11">
      <c r="A1775">
        <v>1768</v>
      </c>
      <c r="B1775" s="3" t="s">
        <v>23</v>
      </c>
      <c r="C1775" s="3" t="s">
        <v>24</v>
      </c>
      <c r="D1775" s="3" t="s">
        <v>15707</v>
      </c>
      <c r="E1775" s="3">
        <v>106823</v>
      </c>
      <c r="F1775" s="3" t="s">
        <v>17947</v>
      </c>
      <c r="G1775" s="4">
        <v>84467005010080</v>
      </c>
      <c r="H1775" s="3" t="s">
        <v>18414</v>
      </c>
      <c r="I1775" s="3" t="s">
        <v>18415</v>
      </c>
      <c r="J1775" s="3">
        <v>1629777436</v>
      </c>
      <c r="K1775" s="3"/>
    </row>
    <row r="1776" spans="1:11">
      <c r="A1776">
        <v>1769</v>
      </c>
      <c r="B1776" s="3" t="s">
        <v>23</v>
      </c>
      <c r="C1776" s="3" t="s">
        <v>24</v>
      </c>
      <c r="D1776" s="3" t="s">
        <v>15707</v>
      </c>
      <c r="E1776" s="3">
        <v>106823</v>
      </c>
      <c r="F1776" s="3" t="s">
        <v>17947</v>
      </c>
      <c r="G1776" s="4">
        <v>84467005030305</v>
      </c>
      <c r="H1776" s="3" t="s">
        <v>18416</v>
      </c>
      <c r="I1776" s="3" t="s">
        <v>18417</v>
      </c>
      <c r="J1776" s="3">
        <v>1629775333</v>
      </c>
      <c r="K1776" s="3"/>
    </row>
    <row r="1777" spans="1:11">
      <c r="A1777">
        <v>1770</v>
      </c>
      <c r="B1777" s="3" t="s">
        <v>23</v>
      </c>
      <c r="C1777" s="3" t="s">
        <v>24</v>
      </c>
      <c r="D1777" s="3" t="s">
        <v>15707</v>
      </c>
      <c r="E1777" s="3">
        <v>106823</v>
      </c>
      <c r="F1777" s="3" t="s">
        <v>17947</v>
      </c>
      <c r="G1777" s="4">
        <v>84467005010084</v>
      </c>
      <c r="H1777" s="3" t="s">
        <v>18418</v>
      </c>
      <c r="I1777" s="3" t="s">
        <v>18419</v>
      </c>
      <c r="J1777" s="3">
        <v>1629782879</v>
      </c>
      <c r="K1777" s="3"/>
    </row>
    <row r="1778" spans="1:11">
      <c r="A1778">
        <v>1771</v>
      </c>
      <c r="B1778" s="3" t="s">
        <v>23</v>
      </c>
      <c r="C1778" s="3" t="s">
        <v>24</v>
      </c>
      <c r="D1778" s="3" t="s">
        <v>15707</v>
      </c>
      <c r="E1778" s="3">
        <v>106823</v>
      </c>
      <c r="F1778" s="3" t="s">
        <v>17947</v>
      </c>
      <c r="G1778" s="4">
        <v>84467005020295</v>
      </c>
      <c r="H1778" s="3" t="s">
        <v>18420</v>
      </c>
      <c r="I1778" s="3" t="s">
        <v>18421</v>
      </c>
      <c r="J1778" s="3">
        <v>1648677075</v>
      </c>
      <c r="K1778" s="3"/>
    </row>
    <row r="1779" spans="1:11">
      <c r="A1779">
        <v>1772</v>
      </c>
      <c r="B1779" s="3" t="s">
        <v>23</v>
      </c>
      <c r="C1779" s="3" t="s">
        <v>24</v>
      </c>
      <c r="D1779" s="3" t="s">
        <v>15707</v>
      </c>
      <c r="E1779" s="3">
        <v>106823</v>
      </c>
      <c r="F1779" s="3" t="s">
        <v>17947</v>
      </c>
      <c r="G1779" s="4">
        <v>84467005010092</v>
      </c>
      <c r="H1779" s="3" t="s">
        <v>18422</v>
      </c>
      <c r="I1779" s="3" t="s">
        <v>18423</v>
      </c>
      <c r="J1779" s="3">
        <v>1553240396</v>
      </c>
      <c r="K1779" s="3"/>
    </row>
    <row r="1780" spans="1:11">
      <c r="A1780">
        <v>1773</v>
      </c>
      <c r="B1780" s="3" t="s">
        <v>23</v>
      </c>
      <c r="C1780" s="3" t="s">
        <v>24</v>
      </c>
      <c r="D1780" s="3" t="s">
        <v>15707</v>
      </c>
      <c r="E1780" s="3">
        <v>106823</v>
      </c>
      <c r="F1780" s="3" t="s">
        <v>17947</v>
      </c>
      <c r="G1780" s="4">
        <v>84467005010096</v>
      </c>
      <c r="H1780" s="3" t="s">
        <v>18424</v>
      </c>
      <c r="I1780" s="3" t="s">
        <v>18425</v>
      </c>
      <c r="J1780" s="3">
        <v>1629784158</v>
      </c>
      <c r="K1780" s="3"/>
    </row>
    <row r="1781" spans="1:11">
      <c r="A1781">
        <v>1774</v>
      </c>
      <c r="B1781" s="3" t="s">
        <v>23</v>
      </c>
      <c r="C1781" s="3" t="s">
        <v>24</v>
      </c>
      <c r="D1781" s="3" t="s">
        <v>15707</v>
      </c>
      <c r="E1781" s="3">
        <v>106823</v>
      </c>
      <c r="F1781" s="3" t="s">
        <v>17947</v>
      </c>
      <c r="G1781" s="4">
        <v>84467005010107</v>
      </c>
      <c r="H1781" s="3" t="s">
        <v>15943</v>
      </c>
      <c r="I1781" s="3" t="s">
        <v>18426</v>
      </c>
      <c r="J1781" s="3">
        <v>1585493743</v>
      </c>
      <c r="K1781" s="3"/>
    </row>
    <row r="1782" spans="1:11">
      <c r="A1782">
        <v>1775</v>
      </c>
      <c r="B1782" s="3" t="s">
        <v>23</v>
      </c>
      <c r="C1782" s="3" t="s">
        <v>24</v>
      </c>
      <c r="D1782" s="3" t="s">
        <v>15707</v>
      </c>
      <c r="E1782" s="3">
        <v>106823</v>
      </c>
      <c r="F1782" s="3" t="s">
        <v>17947</v>
      </c>
      <c r="G1782" s="4">
        <v>84467005010157</v>
      </c>
      <c r="H1782" s="3" t="s">
        <v>18427</v>
      </c>
      <c r="I1782" s="3" t="s">
        <v>18428</v>
      </c>
      <c r="J1782" s="3">
        <v>1648677102</v>
      </c>
      <c r="K1782" s="3"/>
    </row>
    <row r="1783" spans="1:11">
      <c r="A1783">
        <v>1776</v>
      </c>
      <c r="B1783" s="3" t="s">
        <v>23</v>
      </c>
      <c r="C1783" s="3" t="s">
        <v>24</v>
      </c>
      <c r="D1783" s="3" t="s">
        <v>15707</v>
      </c>
      <c r="E1783" s="3">
        <v>106823</v>
      </c>
      <c r="F1783" s="3" t="s">
        <v>17947</v>
      </c>
      <c r="G1783" s="4">
        <v>84467005010160</v>
      </c>
      <c r="H1783" s="3" t="s">
        <v>18429</v>
      </c>
      <c r="I1783" s="3" t="s">
        <v>18430</v>
      </c>
      <c r="J1783" s="3">
        <v>1629779941</v>
      </c>
      <c r="K1783" s="3"/>
    </row>
    <row r="1784" spans="1:11">
      <c r="A1784">
        <v>1777</v>
      </c>
      <c r="B1784" s="3" t="s">
        <v>23</v>
      </c>
      <c r="C1784" s="3" t="s">
        <v>24</v>
      </c>
      <c r="D1784" s="3" t="s">
        <v>15707</v>
      </c>
      <c r="E1784" s="3">
        <v>106823</v>
      </c>
      <c r="F1784" s="3" t="s">
        <v>17947</v>
      </c>
      <c r="G1784" s="4">
        <v>84467005010181</v>
      </c>
      <c r="H1784" s="3" t="s">
        <v>18431</v>
      </c>
      <c r="I1784" s="3" t="s">
        <v>18432</v>
      </c>
      <c r="J1784" s="3">
        <v>1630169257</v>
      </c>
      <c r="K1784" s="3"/>
    </row>
    <row r="1785" spans="1:11">
      <c r="A1785">
        <v>1778</v>
      </c>
      <c r="B1785" s="3" t="s">
        <v>23</v>
      </c>
      <c r="C1785" s="3" t="s">
        <v>24</v>
      </c>
      <c r="D1785" s="3" t="s">
        <v>15707</v>
      </c>
      <c r="E1785" s="3">
        <v>106823</v>
      </c>
      <c r="F1785" s="3" t="s">
        <v>17947</v>
      </c>
      <c r="G1785" s="4">
        <v>84467005020211</v>
      </c>
      <c r="H1785" s="3" t="s">
        <v>18433</v>
      </c>
      <c r="I1785" s="3" t="s">
        <v>18434</v>
      </c>
      <c r="J1785" s="3">
        <v>1828830314</v>
      </c>
      <c r="K1785" s="3"/>
    </row>
    <row r="1786" spans="1:11">
      <c r="A1786">
        <v>1779</v>
      </c>
      <c r="B1786" s="3" t="s">
        <v>23</v>
      </c>
      <c r="C1786" s="3" t="s">
        <v>24</v>
      </c>
      <c r="D1786" s="3" t="s">
        <v>15707</v>
      </c>
      <c r="E1786" s="3">
        <v>106823</v>
      </c>
      <c r="F1786" s="3" t="s">
        <v>17947</v>
      </c>
      <c r="G1786" s="4">
        <v>84467005020224</v>
      </c>
      <c r="H1786" s="3" t="s">
        <v>18435</v>
      </c>
      <c r="I1786" s="3" t="s">
        <v>18436</v>
      </c>
      <c r="J1786" s="3">
        <v>0</v>
      </c>
      <c r="K1786" s="3"/>
    </row>
    <row r="1787" spans="1:11">
      <c r="A1787">
        <v>1780</v>
      </c>
      <c r="B1787" s="3" t="s">
        <v>23</v>
      </c>
      <c r="C1787" s="3" t="s">
        <v>24</v>
      </c>
      <c r="D1787" s="3" t="s">
        <v>15707</v>
      </c>
      <c r="E1787" s="3">
        <v>106823</v>
      </c>
      <c r="F1787" s="3" t="s">
        <v>17947</v>
      </c>
      <c r="G1787" s="4">
        <v>84467005020225</v>
      </c>
      <c r="H1787" s="3" t="s">
        <v>18437</v>
      </c>
      <c r="I1787" s="3" t="s">
        <v>18438</v>
      </c>
      <c r="J1787" s="3">
        <v>1572338813</v>
      </c>
      <c r="K1787" s="3"/>
    </row>
    <row r="1788" spans="1:11">
      <c r="A1788">
        <v>1781</v>
      </c>
      <c r="B1788" s="3" t="s">
        <v>23</v>
      </c>
      <c r="C1788" s="3" t="s">
        <v>24</v>
      </c>
      <c r="D1788" s="3" t="s">
        <v>15707</v>
      </c>
      <c r="E1788" s="3">
        <v>106823</v>
      </c>
      <c r="F1788" s="3" t="s">
        <v>17947</v>
      </c>
      <c r="G1788" s="4">
        <v>84467005020260</v>
      </c>
      <c r="H1788" s="3" t="s">
        <v>18439</v>
      </c>
      <c r="I1788" s="3" t="s">
        <v>18440</v>
      </c>
      <c r="J1788" s="3">
        <v>1838927596</v>
      </c>
      <c r="K1788" s="3"/>
    </row>
    <row r="1789" spans="1:11">
      <c r="A1789">
        <v>1782</v>
      </c>
      <c r="B1789" s="3" t="s">
        <v>23</v>
      </c>
      <c r="C1789" s="3" t="s">
        <v>24</v>
      </c>
      <c r="D1789" s="3" t="s">
        <v>15707</v>
      </c>
      <c r="E1789" s="3">
        <v>106823</v>
      </c>
      <c r="F1789" s="3" t="s">
        <v>17947</v>
      </c>
      <c r="G1789" s="4">
        <v>84467005020261</v>
      </c>
      <c r="H1789" s="3" t="s">
        <v>18441</v>
      </c>
      <c r="I1789" s="3" t="s">
        <v>18442</v>
      </c>
      <c r="J1789" s="3">
        <v>0</v>
      </c>
      <c r="K1789" s="3"/>
    </row>
    <row r="1790" spans="1:11">
      <c r="A1790">
        <v>1783</v>
      </c>
      <c r="B1790" s="3" t="s">
        <v>23</v>
      </c>
      <c r="C1790" s="3" t="s">
        <v>24</v>
      </c>
      <c r="D1790" s="3" t="s">
        <v>15707</v>
      </c>
      <c r="E1790" s="3">
        <v>106823</v>
      </c>
      <c r="F1790" s="3" t="s">
        <v>17947</v>
      </c>
      <c r="G1790" s="4">
        <v>84467005010030</v>
      </c>
      <c r="H1790" s="3" t="s">
        <v>18443</v>
      </c>
      <c r="I1790" s="3" t="s">
        <v>18444</v>
      </c>
      <c r="J1790" s="3">
        <v>1648677076</v>
      </c>
      <c r="K1790" s="3"/>
    </row>
    <row r="1791" spans="1:11">
      <c r="A1791">
        <v>1784</v>
      </c>
      <c r="B1791" s="3" t="s">
        <v>23</v>
      </c>
      <c r="C1791" s="3" t="s">
        <v>24</v>
      </c>
      <c r="D1791" s="3" t="s">
        <v>15707</v>
      </c>
      <c r="E1791" s="3">
        <v>106823</v>
      </c>
      <c r="F1791" s="3" t="s">
        <v>17947</v>
      </c>
      <c r="G1791" s="4">
        <v>84467005010081</v>
      </c>
      <c r="H1791" s="3" t="s">
        <v>18445</v>
      </c>
      <c r="I1791" s="3" t="s">
        <v>10393</v>
      </c>
      <c r="J1791" s="3">
        <v>1629778928</v>
      </c>
      <c r="K1791" s="3"/>
    </row>
    <row r="1792" spans="1:11">
      <c r="A1792">
        <v>1785</v>
      </c>
      <c r="B1792" s="3" t="s">
        <v>23</v>
      </c>
      <c r="C1792" s="3" t="s">
        <v>24</v>
      </c>
      <c r="D1792" s="3" t="s">
        <v>15707</v>
      </c>
      <c r="E1792" s="3">
        <v>106823</v>
      </c>
      <c r="F1792" s="3" t="s">
        <v>17947</v>
      </c>
      <c r="G1792" s="4">
        <v>84467005050236</v>
      </c>
      <c r="H1792" s="3" t="s">
        <v>18446</v>
      </c>
      <c r="I1792" s="3" t="s">
        <v>362</v>
      </c>
      <c r="J1792" s="3">
        <v>1648677095</v>
      </c>
      <c r="K1792" s="3"/>
    </row>
    <row r="1793" spans="1:11">
      <c r="A1793">
        <v>1786</v>
      </c>
      <c r="B1793" s="3" t="s">
        <v>23</v>
      </c>
      <c r="C1793" s="3" t="s">
        <v>24</v>
      </c>
      <c r="D1793" s="3" t="s">
        <v>15707</v>
      </c>
      <c r="E1793" s="3">
        <v>106823</v>
      </c>
      <c r="F1793" s="3" t="s">
        <v>17947</v>
      </c>
      <c r="G1793" s="4">
        <v>84467005050208</v>
      </c>
      <c r="H1793" s="3" t="s">
        <v>4180</v>
      </c>
      <c r="I1793" s="3" t="s">
        <v>18048</v>
      </c>
      <c r="J1793" s="3">
        <v>1648677061</v>
      </c>
      <c r="K1793" s="3"/>
    </row>
    <row r="1794" spans="1:11">
      <c r="A1794">
        <v>1787</v>
      </c>
      <c r="B1794" s="3" t="s">
        <v>23</v>
      </c>
      <c r="C1794" s="3" t="s">
        <v>24</v>
      </c>
      <c r="D1794" s="3" t="s">
        <v>15707</v>
      </c>
      <c r="E1794" s="3">
        <v>106823</v>
      </c>
      <c r="F1794" s="3" t="s">
        <v>17947</v>
      </c>
      <c r="G1794" s="4">
        <v>84467005050209</v>
      </c>
      <c r="H1794" s="3" t="s">
        <v>18447</v>
      </c>
      <c r="I1794" s="3" t="s">
        <v>18448</v>
      </c>
      <c r="J1794" s="3">
        <v>0</v>
      </c>
      <c r="K1794" s="3"/>
    </row>
    <row r="1795" spans="1:11">
      <c r="A1795">
        <v>1788</v>
      </c>
      <c r="B1795" s="3" t="s">
        <v>23</v>
      </c>
      <c r="C1795" s="3" t="s">
        <v>24</v>
      </c>
      <c r="D1795" s="3" t="s">
        <v>15707</v>
      </c>
      <c r="E1795" s="3">
        <v>106823</v>
      </c>
      <c r="F1795" s="3" t="s">
        <v>17947</v>
      </c>
      <c r="G1795" s="4">
        <v>84467005050210</v>
      </c>
      <c r="H1795" s="3" t="s">
        <v>18449</v>
      </c>
      <c r="I1795" s="3" t="s">
        <v>18450</v>
      </c>
      <c r="J1795" s="3">
        <v>1629754055</v>
      </c>
      <c r="K1795" s="3"/>
    </row>
    <row r="1796" spans="1:11">
      <c r="A1796">
        <v>1789</v>
      </c>
      <c r="B1796" s="3" t="s">
        <v>23</v>
      </c>
      <c r="C1796" s="3" t="s">
        <v>24</v>
      </c>
      <c r="D1796" s="3" t="s">
        <v>15707</v>
      </c>
      <c r="E1796" s="3">
        <v>106823</v>
      </c>
      <c r="F1796" s="3" t="s">
        <v>17947</v>
      </c>
      <c r="G1796" s="4">
        <v>84467005050213</v>
      </c>
      <c r="H1796" s="3" t="s">
        <v>18451</v>
      </c>
      <c r="I1796" s="3" t="s">
        <v>11599</v>
      </c>
      <c r="J1796" s="3">
        <v>1648677105</v>
      </c>
      <c r="K1796" s="3"/>
    </row>
    <row r="1797" spans="1:11">
      <c r="A1797">
        <v>1790</v>
      </c>
      <c r="B1797" s="3" t="s">
        <v>23</v>
      </c>
      <c r="C1797" s="3" t="s">
        <v>24</v>
      </c>
      <c r="D1797" s="3" t="s">
        <v>15707</v>
      </c>
      <c r="E1797" s="3">
        <v>106823</v>
      </c>
      <c r="F1797" s="3" t="s">
        <v>17947</v>
      </c>
      <c r="G1797" s="4">
        <v>84467005050214</v>
      </c>
      <c r="H1797" s="3" t="s">
        <v>16007</v>
      </c>
      <c r="I1797" s="3" t="s">
        <v>18452</v>
      </c>
      <c r="J1797" s="3">
        <v>0</v>
      </c>
      <c r="K1797" s="3"/>
    </row>
    <row r="1798" spans="1:11">
      <c r="A1798">
        <v>1791</v>
      </c>
      <c r="B1798" s="3" t="s">
        <v>23</v>
      </c>
      <c r="C1798" s="3" t="s">
        <v>24</v>
      </c>
      <c r="D1798" s="3" t="s">
        <v>15707</v>
      </c>
      <c r="E1798" s="3">
        <v>106823</v>
      </c>
      <c r="F1798" s="3" t="s">
        <v>17947</v>
      </c>
      <c r="G1798" s="4">
        <v>84467005050217</v>
      </c>
      <c r="H1798" s="3" t="s">
        <v>18453</v>
      </c>
      <c r="I1798" s="3" t="s">
        <v>18454</v>
      </c>
      <c r="J1798" s="3">
        <v>0</v>
      </c>
      <c r="K1798" s="3"/>
    </row>
    <row r="1799" spans="1:11">
      <c r="A1799">
        <v>1792</v>
      </c>
      <c r="B1799" s="3" t="s">
        <v>23</v>
      </c>
      <c r="C1799" s="3" t="s">
        <v>24</v>
      </c>
      <c r="D1799" s="3" t="s">
        <v>15707</v>
      </c>
      <c r="E1799" s="3">
        <v>106823</v>
      </c>
      <c r="F1799" s="3" t="s">
        <v>17947</v>
      </c>
      <c r="G1799" s="4">
        <v>84467005050218</v>
      </c>
      <c r="H1799" s="3" t="s">
        <v>18455</v>
      </c>
      <c r="I1799" s="3" t="s">
        <v>18456</v>
      </c>
      <c r="J1799" s="3">
        <v>0</v>
      </c>
      <c r="K1799" s="3"/>
    </row>
    <row r="1800" spans="1:11">
      <c r="A1800">
        <v>1793</v>
      </c>
      <c r="B1800" s="3" t="s">
        <v>23</v>
      </c>
      <c r="C1800" s="3" t="s">
        <v>24</v>
      </c>
      <c r="D1800" s="3" t="s">
        <v>15707</v>
      </c>
      <c r="E1800" s="3">
        <v>106823</v>
      </c>
      <c r="F1800" s="3" t="s">
        <v>17947</v>
      </c>
      <c r="G1800" s="4">
        <v>84467005050222</v>
      </c>
      <c r="H1800" s="3" t="s">
        <v>16339</v>
      </c>
      <c r="I1800" s="3" t="s">
        <v>18457</v>
      </c>
      <c r="J1800" s="3">
        <v>0</v>
      </c>
      <c r="K1800" s="3"/>
    </row>
    <row r="1801" spans="1:11">
      <c r="A1801">
        <v>1794</v>
      </c>
      <c r="B1801" s="3" t="s">
        <v>23</v>
      </c>
      <c r="C1801" s="3" t="s">
        <v>24</v>
      </c>
      <c r="D1801" s="3" t="s">
        <v>15707</v>
      </c>
      <c r="E1801" s="3">
        <v>106823</v>
      </c>
      <c r="F1801" s="3" t="s">
        <v>17947</v>
      </c>
      <c r="G1801" s="4">
        <v>84467005050224</v>
      </c>
      <c r="H1801" s="3" t="s">
        <v>18458</v>
      </c>
      <c r="I1801" s="3" t="s">
        <v>18459</v>
      </c>
      <c r="J1801" s="3">
        <v>0</v>
      </c>
      <c r="K1801" s="3"/>
    </row>
    <row r="1802" spans="1:11">
      <c r="A1802">
        <v>1795</v>
      </c>
      <c r="B1802" s="3" t="s">
        <v>23</v>
      </c>
      <c r="C1802" s="3" t="s">
        <v>24</v>
      </c>
      <c r="D1802" s="3" t="s">
        <v>15707</v>
      </c>
      <c r="E1802" s="3">
        <v>106823</v>
      </c>
      <c r="F1802" s="3" t="s">
        <v>17947</v>
      </c>
      <c r="G1802" s="4">
        <v>84467005050227</v>
      </c>
      <c r="H1802" s="3" t="s">
        <v>18460</v>
      </c>
      <c r="I1802" s="3" t="s">
        <v>18461</v>
      </c>
      <c r="J1802" s="3">
        <v>1627571237</v>
      </c>
      <c r="K1802" s="3"/>
    </row>
    <row r="1803" spans="1:11">
      <c r="A1803">
        <v>1796</v>
      </c>
      <c r="B1803" s="3" t="s">
        <v>23</v>
      </c>
      <c r="C1803" s="3" t="s">
        <v>24</v>
      </c>
      <c r="D1803" s="3" t="s">
        <v>15707</v>
      </c>
      <c r="E1803" s="3">
        <v>106823</v>
      </c>
      <c r="F1803" s="3" t="s">
        <v>17947</v>
      </c>
      <c r="G1803" s="4">
        <v>84467005050261</v>
      </c>
      <c r="H1803" s="3" t="s">
        <v>15871</v>
      </c>
      <c r="I1803" s="3" t="s">
        <v>18462</v>
      </c>
      <c r="J1803" s="3">
        <v>0</v>
      </c>
      <c r="K1803" s="3"/>
    </row>
    <row r="1804" spans="1:11">
      <c r="A1804">
        <v>1797</v>
      </c>
      <c r="B1804" s="3" t="s">
        <v>23</v>
      </c>
      <c r="C1804" s="3" t="s">
        <v>24</v>
      </c>
      <c r="D1804" s="3" t="s">
        <v>15707</v>
      </c>
      <c r="E1804" s="3">
        <v>106823</v>
      </c>
      <c r="F1804" s="3" t="s">
        <v>17947</v>
      </c>
      <c r="G1804" s="4">
        <v>84467005050235</v>
      </c>
      <c r="H1804" s="3" t="s">
        <v>18463</v>
      </c>
      <c r="I1804" s="3" t="s">
        <v>18464</v>
      </c>
      <c r="J1804" s="3">
        <v>1648676689</v>
      </c>
      <c r="K1804" s="3"/>
    </row>
    <row r="1805" spans="1:11">
      <c r="A1805">
        <v>1798</v>
      </c>
      <c r="B1805" s="3" t="s">
        <v>23</v>
      </c>
      <c r="C1805" s="3" t="s">
        <v>24</v>
      </c>
      <c r="D1805" s="3" t="s">
        <v>15707</v>
      </c>
      <c r="E1805" s="3">
        <v>106823</v>
      </c>
      <c r="F1805" s="3" t="s">
        <v>17947</v>
      </c>
      <c r="G1805" s="4">
        <v>84467005050223</v>
      </c>
      <c r="H1805" s="3" t="s">
        <v>18465</v>
      </c>
      <c r="I1805" s="3" t="s">
        <v>18466</v>
      </c>
      <c r="J1805" s="3">
        <v>0</v>
      </c>
      <c r="K1805" s="3"/>
    </row>
    <row r="1806" spans="1:11">
      <c r="A1806">
        <v>1799</v>
      </c>
      <c r="B1806" s="3" t="s">
        <v>23</v>
      </c>
      <c r="C1806" s="3" t="s">
        <v>24</v>
      </c>
      <c r="D1806" s="3" t="s">
        <v>15707</v>
      </c>
      <c r="E1806" s="3">
        <v>106823</v>
      </c>
      <c r="F1806" s="3" t="s">
        <v>17947</v>
      </c>
      <c r="G1806" s="4">
        <v>84467005050237</v>
      </c>
      <c r="H1806" s="3" t="s">
        <v>18467</v>
      </c>
      <c r="I1806" s="3" t="s">
        <v>13280</v>
      </c>
      <c r="J1806" s="3">
        <v>1648677096</v>
      </c>
      <c r="K1806" s="3"/>
    </row>
    <row r="1807" spans="1:11">
      <c r="A1807">
        <v>1800</v>
      </c>
      <c r="B1807" s="3" t="s">
        <v>23</v>
      </c>
      <c r="C1807" s="3" t="s">
        <v>24</v>
      </c>
      <c r="D1807" s="3" t="s">
        <v>15707</v>
      </c>
      <c r="E1807" s="3">
        <v>106823</v>
      </c>
      <c r="F1807" s="3" t="s">
        <v>17947</v>
      </c>
      <c r="G1807" s="4">
        <v>84467005050241</v>
      </c>
      <c r="H1807" s="3" t="s">
        <v>6856</v>
      </c>
      <c r="I1807" s="3" t="s">
        <v>8750</v>
      </c>
      <c r="J1807" s="3">
        <v>1688585546</v>
      </c>
      <c r="K1807" s="3"/>
    </row>
    <row r="1808" spans="1:11">
      <c r="A1808">
        <v>1801</v>
      </c>
      <c r="B1808" s="3" t="s">
        <v>23</v>
      </c>
      <c r="C1808" s="3" t="s">
        <v>24</v>
      </c>
      <c r="D1808" s="3" t="s">
        <v>15707</v>
      </c>
      <c r="E1808" s="3">
        <v>106823</v>
      </c>
      <c r="F1808" s="3" t="s">
        <v>17947</v>
      </c>
      <c r="G1808" s="4">
        <v>84467005050242</v>
      </c>
      <c r="H1808" s="3" t="s">
        <v>18468</v>
      </c>
      <c r="I1808" s="3" t="s">
        <v>18469</v>
      </c>
      <c r="J1808" s="3">
        <v>1648676454</v>
      </c>
      <c r="K1808" s="3"/>
    </row>
    <row r="1809" spans="1:11">
      <c r="A1809">
        <v>1802</v>
      </c>
      <c r="B1809" s="3" t="s">
        <v>23</v>
      </c>
      <c r="C1809" s="3" t="s">
        <v>24</v>
      </c>
      <c r="D1809" s="3" t="s">
        <v>15707</v>
      </c>
      <c r="E1809" s="3">
        <v>106823</v>
      </c>
      <c r="F1809" s="3" t="s">
        <v>17947</v>
      </c>
      <c r="G1809" s="4">
        <v>84467005050243</v>
      </c>
      <c r="H1809" s="3" t="s">
        <v>18470</v>
      </c>
      <c r="I1809" s="3" t="s">
        <v>18471</v>
      </c>
      <c r="J1809" s="3">
        <v>1648676302</v>
      </c>
      <c r="K1809" s="3"/>
    </row>
    <row r="1810" spans="1:11">
      <c r="A1810">
        <v>1803</v>
      </c>
      <c r="B1810" s="3" t="s">
        <v>23</v>
      </c>
      <c r="C1810" s="3" t="s">
        <v>24</v>
      </c>
      <c r="D1810" s="3" t="s">
        <v>15707</v>
      </c>
      <c r="E1810" s="3">
        <v>106823</v>
      </c>
      <c r="F1810" s="3" t="s">
        <v>17947</v>
      </c>
      <c r="G1810" s="4">
        <v>84467005050244</v>
      </c>
      <c r="H1810" s="3" t="s">
        <v>1434</v>
      </c>
      <c r="I1810" s="3" t="s">
        <v>18472</v>
      </c>
      <c r="J1810" s="3">
        <v>1648676713</v>
      </c>
      <c r="K1810" s="3"/>
    </row>
    <row r="1811" spans="1:11">
      <c r="A1811">
        <v>1804</v>
      </c>
      <c r="B1811" s="3" t="s">
        <v>23</v>
      </c>
      <c r="C1811" s="3" t="s">
        <v>24</v>
      </c>
      <c r="D1811" s="3" t="s">
        <v>15707</v>
      </c>
      <c r="E1811" s="3">
        <v>106823</v>
      </c>
      <c r="F1811" s="3" t="s">
        <v>17947</v>
      </c>
      <c r="G1811" s="4">
        <v>84467005050245</v>
      </c>
      <c r="H1811" s="3" t="s">
        <v>18473</v>
      </c>
      <c r="I1811" s="3" t="s">
        <v>18474</v>
      </c>
      <c r="J1811" s="3">
        <v>1881878094</v>
      </c>
      <c r="K1811" s="3"/>
    </row>
    <row r="1812" spans="1:11">
      <c r="A1812">
        <v>1805</v>
      </c>
      <c r="B1812" s="3" t="s">
        <v>23</v>
      </c>
      <c r="C1812" s="3" t="s">
        <v>24</v>
      </c>
      <c r="D1812" s="3" t="s">
        <v>15707</v>
      </c>
      <c r="E1812" s="3">
        <v>106823</v>
      </c>
      <c r="F1812" s="3" t="s">
        <v>17947</v>
      </c>
      <c r="G1812" s="4">
        <v>84467005050246</v>
      </c>
      <c r="H1812" s="3" t="s">
        <v>4329</v>
      </c>
      <c r="I1812" s="3" t="s">
        <v>18475</v>
      </c>
      <c r="J1812" s="3">
        <v>0</v>
      </c>
      <c r="K1812" s="3"/>
    </row>
    <row r="1813" spans="1:11">
      <c r="A1813">
        <v>1806</v>
      </c>
      <c r="B1813" s="3" t="s">
        <v>23</v>
      </c>
      <c r="C1813" s="3" t="s">
        <v>24</v>
      </c>
      <c r="D1813" s="3" t="s">
        <v>15707</v>
      </c>
      <c r="E1813" s="3">
        <v>106823</v>
      </c>
      <c r="F1813" s="3" t="s">
        <v>17947</v>
      </c>
      <c r="G1813" s="4">
        <v>84467005050251</v>
      </c>
      <c r="H1813" s="3" t="s">
        <v>16339</v>
      </c>
      <c r="I1813" s="3" t="s">
        <v>18476</v>
      </c>
      <c r="J1813" s="3">
        <v>1645015103</v>
      </c>
      <c r="K1813" s="3"/>
    </row>
    <row r="1814" spans="1:11">
      <c r="A1814">
        <v>1807</v>
      </c>
      <c r="B1814" s="3" t="s">
        <v>23</v>
      </c>
      <c r="C1814" s="3" t="s">
        <v>24</v>
      </c>
      <c r="D1814" s="3" t="s">
        <v>15707</v>
      </c>
      <c r="E1814" s="3">
        <v>106823</v>
      </c>
      <c r="F1814" s="3" t="s">
        <v>17947</v>
      </c>
      <c r="G1814" s="4">
        <v>84467005050255</v>
      </c>
      <c r="H1814" s="3" t="s">
        <v>18477</v>
      </c>
      <c r="I1814" s="3" t="s">
        <v>18478</v>
      </c>
      <c r="J1814" s="3">
        <v>1888230825</v>
      </c>
      <c r="K1814" s="3"/>
    </row>
    <row r="1815" spans="1:11">
      <c r="A1815">
        <v>1808</v>
      </c>
      <c r="B1815" s="3" t="s">
        <v>23</v>
      </c>
      <c r="C1815" s="3" t="s">
        <v>24</v>
      </c>
      <c r="D1815" s="3" t="s">
        <v>15707</v>
      </c>
      <c r="E1815" s="3">
        <v>106823</v>
      </c>
      <c r="F1815" s="3" t="s">
        <v>17947</v>
      </c>
      <c r="G1815" s="4">
        <v>84467005010011</v>
      </c>
      <c r="H1815" s="3" t="s">
        <v>18479</v>
      </c>
      <c r="I1815" s="3" t="s">
        <v>18480</v>
      </c>
      <c r="J1815" s="3">
        <v>0</v>
      </c>
      <c r="K1815" s="3"/>
    </row>
    <row r="1816" spans="1:11">
      <c r="A1816">
        <v>1809</v>
      </c>
      <c r="B1816" s="3" t="s">
        <v>23</v>
      </c>
      <c r="C1816" s="3" t="s">
        <v>24</v>
      </c>
      <c r="D1816" s="3" t="s">
        <v>15707</v>
      </c>
      <c r="E1816" s="3">
        <v>106823</v>
      </c>
      <c r="F1816" s="3" t="s">
        <v>17947</v>
      </c>
      <c r="G1816" s="4">
        <v>84467005050259</v>
      </c>
      <c r="H1816" s="3" t="s">
        <v>18481</v>
      </c>
      <c r="I1816" s="3" t="s">
        <v>18482</v>
      </c>
      <c r="J1816" s="3">
        <v>1627576684</v>
      </c>
      <c r="K1816" s="3"/>
    </row>
    <row r="1817" spans="1:11">
      <c r="A1817">
        <v>1810</v>
      </c>
      <c r="B1817" s="3" t="s">
        <v>23</v>
      </c>
      <c r="C1817" s="3" t="s">
        <v>24</v>
      </c>
      <c r="D1817" s="3" t="s">
        <v>15707</v>
      </c>
      <c r="E1817" s="3">
        <v>106823</v>
      </c>
      <c r="F1817" s="3" t="s">
        <v>17947</v>
      </c>
      <c r="G1817" s="4">
        <v>84467005050234</v>
      </c>
      <c r="H1817" s="3" t="s">
        <v>18483</v>
      </c>
      <c r="I1817" s="3" t="s">
        <v>13280</v>
      </c>
      <c r="J1817" s="3">
        <v>1857052533</v>
      </c>
      <c r="K1817" s="3"/>
    </row>
    <row r="1818" spans="1:11">
      <c r="A1818">
        <v>1811</v>
      </c>
      <c r="B1818" s="3" t="s">
        <v>23</v>
      </c>
      <c r="C1818" s="3" t="s">
        <v>24</v>
      </c>
      <c r="D1818" s="3" t="s">
        <v>15707</v>
      </c>
      <c r="E1818" s="3">
        <v>106823</v>
      </c>
      <c r="F1818" s="3" t="s">
        <v>17947</v>
      </c>
      <c r="G1818" s="4">
        <v>84467005050197</v>
      </c>
      <c r="H1818" s="3" t="s">
        <v>18484</v>
      </c>
      <c r="I1818" s="3" t="s">
        <v>18485</v>
      </c>
      <c r="J1818" s="3">
        <v>0</v>
      </c>
      <c r="K1818" s="3"/>
    </row>
    <row r="1819" spans="1:11">
      <c r="A1819">
        <v>1812</v>
      </c>
      <c r="B1819" s="3" t="s">
        <v>23</v>
      </c>
      <c r="C1819" s="3" t="s">
        <v>24</v>
      </c>
      <c r="D1819" s="3" t="s">
        <v>15707</v>
      </c>
      <c r="E1819" s="3">
        <v>106823</v>
      </c>
      <c r="F1819" s="3" t="s">
        <v>17947</v>
      </c>
      <c r="G1819" s="4">
        <v>84467005050183</v>
      </c>
      <c r="H1819" s="3" t="s">
        <v>18486</v>
      </c>
      <c r="I1819" s="3" t="s">
        <v>18487</v>
      </c>
      <c r="J1819" s="3">
        <v>1648677087</v>
      </c>
      <c r="K1819" s="3"/>
    </row>
    <row r="1820" spans="1:11">
      <c r="A1820">
        <v>1813</v>
      </c>
      <c r="B1820" s="3" t="s">
        <v>23</v>
      </c>
      <c r="C1820" s="3" t="s">
        <v>24</v>
      </c>
      <c r="D1820" s="3" t="s">
        <v>15707</v>
      </c>
      <c r="E1820" s="3">
        <v>106823</v>
      </c>
      <c r="F1820" s="3" t="s">
        <v>17947</v>
      </c>
      <c r="G1820" s="4">
        <v>84467005050184</v>
      </c>
      <c r="H1820" s="3" t="s">
        <v>18488</v>
      </c>
      <c r="I1820" s="3" t="s">
        <v>18489</v>
      </c>
      <c r="J1820" s="3">
        <v>1888221092</v>
      </c>
      <c r="K1820" s="3"/>
    </row>
    <row r="1821" spans="1:11">
      <c r="A1821">
        <v>1814</v>
      </c>
      <c r="B1821" s="3" t="s">
        <v>23</v>
      </c>
      <c r="C1821" s="3" t="s">
        <v>24</v>
      </c>
      <c r="D1821" s="3" t="s">
        <v>15707</v>
      </c>
      <c r="E1821" s="3">
        <v>106823</v>
      </c>
      <c r="F1821" s="3" t="s">
        <v>17947</v>
      </c>
      <c r="G1821" s="4">
        <v>84467005050185</v>
      </c>
      <c r="H1821" s="3" t="s">
        <v>18490</v>
      </c>
      <c r="I1821" s="3" t="s">
        <v>18491</v>
      </c>
      <c r="J1821" s="3">
        <v>0</v>
      </c>
      <c r="K1821" s="3"/>
    </row>
    <row r="1822" spans="1:11">
      <c r="A1822">
        <v>1815</v>
      </c>
      <c r="B1822" s="3" t="s">
        <v>23</v>
      </c>
      <c r="C1822" s="3" t="s">
        <v>24</v>
      </c>
      <c r="D1822" s="3" t="s">
        <v>15707</v>
      </c>
      <c r="E1822" s="3">
        <v>106823</v>
      </c>
      <c r="F1822" s="3" t="s">
        <v>17947</v>
      </c>
      <c r="G1822" s="4">
        <v>84467005050187</v>
      </c>
      <c r="H1822" s="3" t="s">
        <v>18492</v>
      </c>
      <c r="I1822" s="3" t="s">
        <v>18493</v>
      </c>
      <c r="J1822" s="3">
        <v>1645014500</v>
      </c>
      <c r="K1822" s="3"/>
    </row>
    <row r="1823" spans="1:11">
      <c r="A1823">
        <v>1816</v>
      </c>
      <c r="B1823" s="3" t="s">
        <v>23</v>
      </c>
      <c r="C1823" s="3" t="s">
        <v>24</v>
      </c>
      <c r="D1823" s="3" t="s">
        <v>15707</v>
      </c>
      <c r="E1823" s="3">
        <v>106823</v>
      </c>
      <c r="F1823" s="3" t="s">
        <v>17947</v>
      </c>
      <c r="G1823" s="4">
        <v>84467005050288</v>
      </c>
      <c r="H1823" s="3" t="s">
        <v>3982</v>
      </c>
      <c r="I1823" s="3" t="s">
        <v>18494</v>
      </c>
      <c r="J1823" s="3">
        <v>1888238013</v>
      </c>
      <c r="K1823" s="3"/>
    </row>
    <row r="1824" spans="1:11">
      <c r="A1824">
        <v>1817</v>
      </c>
      <c r="B1824" s="3" t="s">
        <v>23</v>
      </c>
      <c r="C1824" s="3" t="s">
        <v>24</v>
      </c>
      <c r="D1824" s="3" t="s">
        <v>15707</v>
      </c>
      <c r="E1824" s="3">
        <v>106823</v>
      </c>
      <c r="F1824" s="3" t="s">
        <v>17947</v>
      </c>
      <c r="G1824" s="4">
        <v>84467005050193</v>
      </c>
      <c r="H1824" s="3" t="s">
        <v>18495</v>
      </c>
      <c r="I1824" s="3" t="s">
        <v>18496</v>
      </c>
      <c r="J1824" s="3">
        <v>1648677084</v>
      </c>
      <c r="K1824" s="3"/>
    </row>
    <row r="1825" spans="1:11">
      <c r="A1825">
        <v>1818</v>
      </c>
      <c r="B1825" s="3" t="s">
        <v>23</v>
      </c>
      <c r="C1825" s="3" t="s">
        <v>24</v>
      </c>
      <c r="D1825" s="3" t="s">
        <v>15707</v>
      </c>
      <c r="E1825" s="3">
        <v>106823</v>
      </c>
      <c r="F1825" s="3" t="s">
        <v>17947</v>
      </c>
      <c r="G1825" s="4">
        <v>84467005050286</v>
      </c>
      <c r="H1825" s="3" t="s">
        <v>18497</v>
      </c>
      <c r="I1825" s="3" t="s">
        <v>18498</v>
      </c>
      <c r="J1825" s="3">
        <v>1888238011</v>
      </c>
      <c r="K1825" s="3"/>
    </row>
    <row r="1826" spans="1:11">
      <c r="A1826">
        <v>1819</v>
      </c>
      <c r="B1826" s="3" t="s">
        <v>23</v>
      </c>
      <c r="C1826" s="3" t="s">
        <v>24</v>
      </c>
      <c r="D1826" s="3" t="s">
        <v>15707</v>
      </c>
      <c r="E1826" s="3">
        <v>106823</v>
      </c>
      <c r="F1826" s="3" t="s">
        <v>17947</v>
      </c>
      <c r="G1826" s="4">
        <v>84467005050206</v>
      </c>
      <c r="H1826" s="3" t="s">
        <v>15675</v>
      </c>
      <c r="I1826" s="3" t="s">
        <v>18499</v>
      </c>
      <c r="J1826" s="3">
        <v>0</v>
      </c>
      <c r="K1826" s="3"/>
    </row>
    <row r="1827" spans="1:11">
      <c r="A1827">
        <v>1820</v>
      </c>
      <c r="B1827" s="3" t="s">
        <v>23</v>
      </c>
      <c r="C1827" s="3" t="s">
        <v>24</v>
      </c>
      <c r="D1827" s="3" t="s">
        <v>15707</v>
      </c>
      <c r="E1827" s="3">
        <v>106823</v>
      </c>
      <c r="F1827" s="3" t="s">
        <v>17947</v>
      </c>
      <c r="G1827" s="4">
        <v>84467005050270</v>
      </c>
      <c r="H1827" s="3" t="s">
        <v>6427</v>
      </c>
      <c r="I1827" s="3" t="s">
        <v>18500</v>
      </c>
      <c r="J1827" s="3">
        <v>0</v>
      </c>
      <c r="K1827" s="3"/>
    </row>
    <row r="1828" spans="1:11">
      <c r="A1828">
        <v>1821</v>
      </c>
      <c r="B1828" s="3" t="s">
        <v>23</v>
      </c>
      <c r="C1828" s="3" t="s">
        <v>24</v>
      </c>
      <c r="D1828" s="3" t="s">
        <v>15707</v>
      </c>
      <c r="E1828" s="3">
        <v>106823</v>
      </c>
      <c r="F1828" s="3" t="s">
        <v>17947</v>
      </c>
      <c r="G1828" s="4">
        <v>84467005050201</v>
      </c>
      <c r="H1828" s="3" t="s">
        <v>18501</v>
      </c>
      <c r="I1828" s="3" t="s">
        <v>16309</v>
      </c>
      <c r="J1828" s="3">
        <v>1648676751</v>
      </c>
      <c r="K1828" s="3"/>
    </row>
    <row r="1829" spans="1:11">
      <c r="A1829">
        <v>1822</v>
      </c>
      <c r="B1829" s="3" t="s">
        <v>23</v>
      </c>
      <c r="C1829" s="3" t="s">
        <v>24</v>
      </c>
      <c r="D1829" s="3" t="s">
        <v>15707</v>
      </c>
      <c r="E1829" s="3">
        <v>106823</v>
      </c>
      <c r="F1829" s="3" t="s">
        <v>17947</v>
      </c>
      <c r="G1829" s="4">
        <v>84467005050202</v>
      </c>
      <c r="H1829" s="3" t="s">
        <v>18502</v>
      </c>
      <c r="I1829" s="3" t="s">
        <v>15613</v>
      </c>
      <c r="J1829" s="3">
        <v>0</v>
      </c>
      <c r="K1829" s="3"/>
    </row>
    <row r="1830" spans="1:11">
      <c r="A1830">
        <v>1823</v>
      </c>
      <c r="B1830" s="3" t="s">
        <v>23</v>
      </c>
      <c r="C1830" s="3" t="s">
        <v>24</v>
      </c>
      <c r="D1830" s="3" t="s">
        <v>15707</v>
      </c>
      <c r="E1830" s="3">
        <v>106823</v>
      </c>
      <c r="F1830" s="3" t="s">
        <v>17947</v>
      </c>
      <c r="G1830" s="4">
        <v>84467002020282</v>
      </c>
      <c r="H1830" s="3" t="s">
        <v>18205</v>
      </c>
      <c r="I1830" s="3" t="s">
        <v>18503</v>
      </c>
      <c r="J1830" s="3">
        <v>1645014502</v>
      </c>
      <c r="K1830" s="3"/>
    </row>
    <row r="1831" spans="1:11">
      <c r="A1831">
        <v>1824</v>
      </c>
      <c r="B1831" s="3" t="s">
        <v>23</v>
      </c>
      <c r="C1831" s="3" t="s">
        <v>24</v>
      </c>
      <c r="D1831" s="3" t="s">
        <v>15707</v>
      </c>
      <c r="E1831" s="3">
        <v>106823</v>
      </c>
      <c r="F1831" s="3" t="s">
        <v>17947</v>
      </c>
      <c r="G1831" s="4">
        <v>84467002020281</v>
      </c>
      <c r="H1831" s="3" t="s">
        <v>18504</v>
      </c>
      <c r="I1831" s="3" t="s">
        <v>16016</v>
      </c>
      <c r="J1831" s="3">
        <v>0</v>
      </c>
      <c r="K1831" s="3"/>
    </row>
    <row r="1832" spans="1:11">
      <c r="A1832">
        <v>1825</v>
      </c>
      <c r="B1832" s="3" t="s">
        <v>23</v>
      </c>
      <c r="C1832" s="3" t="s">
        <v>24</v>
      </c>
      <c r="D1832" s="3" t="s">
        <v>15707</v>
      </c>
      <c r="E1832" s="3">
        <v>106823</v>
      </c>
      <c r="F1832" s="3" t="s">
        <v>17947</v>
      </c>
      <c r="G1832" s="4">
        <v>84467002020294</v>
      </c>
      <c r="H1832" s="3" t="s">
        <v>18505</v>
      </c>
      <c r="I1832" s="3" t="s">
        <v>18506</v>
      </c>
      <c r="J1832" s="3">
        <v>1648676349</v>
      </c>
      <c r="K1832" s="3"/>
    </row>
    <row r="1833" spans="1:11">
      <c r="A1833">
        <v>1826</v>
      </c>
      <c r="B1833" s="3" t="s">
        <v>23</v>
      </c>
      <c r="C1833" s="3" t="s">
        <v>24</v>
      </c>
      <c r="D1833" s="3" t="s">
        <v>15707</v>
      </c>
      <c r="E1833" s="3">
        <v>106823</v>
      </c>
      <c r="F1833" s="3" t="s">
        <v>17947</v>
      </c>
      <c r="G1833" s="4">
        <v>84467003010005</v>
      </c>
      <c r="H1833" s="3" t="s">
        <v>18507</v>
      </c>
      <c r="I1833" s="3" t="s">
        <v>18508</v>
      </c>
      <c r="J1833" s="3">
        <v>1837658882</v>
      </c>
      <c r="K1833" s="3"/>
    </row>
    <row r="1834" spans="1:11">
      <c r="A1834">
        <v>1827</v>
      </c>
      <c r="B1834" s="3" t="s">
        <v>23</v>
      </c>
      <c r="C1834" s="3" t="s">
        <v>24</v>
      </c>
      <c r="D1834" s="3" t="s">
        <v>15707</v>
      </c>
      <c r="E1834" s="3">
        <v>106823</v>
      </c>
      <c r="F1834" s="3" t="s">
        <v>17947</v>
      </c>
      <c r="G1834" s="4">
        <v>84467002020287</v>
      </c>
      <c r="H1834" s="3" t="s">
        <v>18509</v>
      </c>
      <c r="I1834" s="3" t="s">
        <v>18510</v>
      </c>
      <c r="J1834" s="3">
        <v>1645014620</v>
      </c>
      <c r="K1834" s="3"/>
    </row>
    <row r="1835" spans="1:11">
      <c r="A1835">
        <v>1828</v>
      </c>
      <c r="B1835" s="3" t="s">
        <v>23</v>
      </c>
      <c r="C1835" s="3" t="s">
        <v>24</v>
      </c>
      <c r="D1835" s="3" t="s">
        <v>15707</v>
      </c>
      <c r="E1835" s="3">
        <v>106823</v>
      </c>
      <c r="F1835" s="3" t="s">
        <v>17947</v>
      </c>
      <c r="G1835" s="4">
        <v>84467003010004</v>
      </c>
      <c r="H1835" s="3" t="s">
        <v>18106</v>
      </c>
      <c r="I1835" s="3" t="s">
        <v>18511</v>
      </c>
      <c r="J1835" s="3">
        <v>1648676456</v>
      </c>
      <c r="K1835" s="3"/>
    </row>
    <row r="1836" spans="1:11">
      <c r="A1836">
        <v>1829</v>
      </c>
      <c r="B1836" s="3" t="s">
        <v>23</v>
      </c>
      <c r="C1836" s="3" t="s">
        <v>24</v>
      </c>
      <c r="D1836" s="3" t="s">
        <v>15707</v>
      </c>
      <c r="E1836" s="3">
        <v>106823</v>
      </c>
      <c r="F1836" s="3" t="s">
        <v>17947</v>
      </c>
      <c r="G1836" s="4">
        <v>84467002020284</v>
      </c>
      <c r="H1836" s="3" t="s">
        <v>5288</v>
      </c>
      <c r="I1836" s="3" t="s">
        <v>18050</v>
      </c>
      <c r="J1836" s="3">
        <v>1847147074</v>
      </c>
      <c r="K1836" s="3"/>
    </row>
    <row r="1837" spans="1:11">
      <c r="A1837">
        <v>1830</v>
      </c>
      <c r="B1837" s="3" t="s">
        <v>23</v>
      </c>
      <c r="C1837" s="3" t="s">
        <v>24</v>
      </c>
      <c r="D1837" s="3" t="s">
        <v>15707</v>
      </c>
      <c r="E1837" s="3">
        <v>106823</v>
      </c>
      <c r="F1837" s="3" t="s">
        <v>17947</v>
      </c>
      <c r="G1837" s="4">
        <v>84467002020280</v>
      </c>
      <c r="H1837" s="3" t="s">
        <v>4049</v>
      </c>
      <c r="I1837" s="3" t="s">
        <v>18512</v>
      </c>
      <c r="J1837" s="3">
        <v>1647581621</v>
      </c>
      <c r="K1837" s="3"/>
    </row>
    <row r="1838" spans="1:11">
      <c r="A1838">
        <v>1831</v>
      </c>
      <c r="B1838" s="3" t="s">
        <v>23</v>
      </c>
      <c r="C1838" s="3" t="s">
        <v>24</v>
      </c>
      <c r="D1838" s="3" t="s">
        <v>15707</v>
      </c>
      <c r="E1838" s="3">
        <v>106823</v>
      </c>
      <c r="F1838" s="3" t="s">
        <v>17947</v>
      </c>
      <c r="G1838" s="4">
        <v>84467002020289</v>
      </c>
      <c r="H1838" s="3" t="s">
        <v>18513</v>
      </c>
      <c r="I1838" s="3" t="s">
        <v>18514</v>
      </c>
      <c r="J1838" s="3">
        <v>1879690953</v>
      </c>
      <c r="K1838" s="3"/>
    </row>
    <row r="1839" spans="1:11">
      <c r="A1839">
        <v>1832</v>
      </c>
      <c r="B1839" s="3" t="s">
        <v>23</v>
      </c>
      <c r="C1839" s="3" t="s">
        <v>24</v>
      </c>
      <c r="D1839" s="3" t="s">
        <v>15707</v>
      </c>
      <c r="E1839" s="3">
        <v>106823</v>
      </c>
      <c r="F1839" s="3" t="s">
        <v>17947</v>
      </c>
      <c r="G1839" s="4">
        <v>84467002020290</v>
      </c>
      <c r="H1839" s="3" t="s">
        <v>18515</v>
      </c>
      <c r="I1839" s="3" t="s">
        <v>18516</v>
      </c>
      <c r="J1839" s="3">
        <v>0</v>
      </c>
      <c r="K1839" s="3"/>
    </row>
    <row r="1840" spans="1:11">
      <c r="A1840">
        <v>1833</v>
      </c>
      <c r="B1840" s="3" t="s">
        <v>23</v>
      </c>
      <c r="C1840" s="3" t="s">
        <v>24</v>
      </c>
      <c r="D1840" s="3" t="s">
        <v>15707</v>
      </c>
      <c r="E1840" s="3">
        <v>106823</v>
      </c>
      <c r="F1840" s="3" t="s">
        <v>17947</v>
      </c>
      <c r="G1840" s="4">
        <v>84467003010012</v>
      </c>
      <c r="H1840" s="3" t="s">
        <v>16324</v>
      </c>
      <c r="I1840" s="3" t="s">
        <v>18517</v>
      </c>
      <c r="J1840" s="3">
        <v>1648677044</v>
      </c>
      <c r="K1840" s="3"/>
    </row>
    <row r="1841" spans="1:11">
      <c r="A1841">
        <v>1834</v>
      </c>
      <c r="B1841" s="3" t="s">
        <v>23</v>
      </c>
      <c r="C1841" s="3" t="s">
        <v>24</v>
      </c>
      <c r="D1841" s="3" t="s">
        <v>15707</v>
      </c>
      <c r="E1841" s="3">
        <v>106823</v>
      </c>
      <c r="F1841" s="3" t="s">
        <v>17947</v>
      </c>
      <c r="G1841" s="4">
        <v>84467003010010</v>
      </c>
      <c r="H1841" s="3" t="s">
        <v>6194</v>
      </c>
      <c r="I1841" s="3" t="s">
        <v>18518</v>
      </c>
      <c r="J1841" s="3">
        <v>0</v>
      </c>
      <c r="K1841" s="3"/>
    </row>
    <row r="1842" spans="1:11">
      <c r="A1842">
        <v>1835</v>
      </c>
      <c r="B1842" s="3" t="s">
        <v>23</v>
      </c>
      <c r="C1842" s="3" t="s">
        <v>24</v>
      </c>
      <c r="D1842" s="3" t="s">
        <v>15707</v>
      </c>
      <c r="E1842" s="3">
        <v>106823</v>
      </c>
      <c r="F1842" s="3" t="s">
        <v>17947</v>
      </c>
      <c r="G1842" s="4">
        <v>84467003010124</v>
      </c>
      <c r="H1842" s="3" t="s">
        <v>18519</v>
      </c>
      <c r="I1842" s="3" t="s">
        <v>9843</v>
      </c>
      <c r="J1842" s="3">
        <v>1648676723</v>
      </c>
      <c r="K1842" s="3"/>
    </row>
    <row r="1843" spans="1:11">
      <c r="A1843">
        <v>1836</v>
      </c>
      <c r="B1843" s="3" t="s">
        <v>23</v>
      </c>
      <c r="C1843" s="3" t="s">
        <v>24</v>
      </c>
      <c r="D1843" s="3" t="s">
        <v>15707</v>
      </c>
      <c r="E1843" s="3">
        <v>106823</v>
      </c>
      <c r="F1843" s="3" t="s">
        <v>17947</v>
      </c>
      <c r="G1843" s="4">
        <v>84467003010187</v>
      </c>
      <c r="H1843" s="3" t="s">
        <v>18520</v>
      </c>
      <c r="I1843" s="3" t="s">
        <v>13206</v>
      </c>
      <c r="J1843" s="3">
        <v>1648677092</v>
      </c>
      <c r="K1843" s="3"/>
    </row>
    <row r="1844" spans="1:11">
      <c r="A1844">
        <v>1837</v>
      </c>
      <c r="B1844" s="3" t="s">
        <v>23</v>
      </c>
      <c r="C1844" s="3" t="s">
        <v>24</v>
      </c>
      <c r="D1844" s="3" t="s">
        <v>15707</v>
      </c>
      <c r="E1844" s="3">
        <v>106823</v>
      </c>
      <c r="F1844" s="3" t="s">
        <v>17947</v>
      </c>
      <c r="G1844" s="4">
        <v>84467003010172</v>
      </c>
      <c r="H1844" s="3" t="s">
        <v>18521</v>
      </c>
      <c r="I1844" s="3" t="s">
        <v>18522</v>
      </c>
      <c r="J1844" s="3">
        <v>1537496350</v>
      </c>
      <c r="K1844" s="3"/>
    </row>
    <row r="1845" spans="1:11">
      <c r="A1845">
        <v>1838</v>
      </c>
      <c r="B1845" s="3" t="s">
        <v>23</v>
      </c>
      <c r="C1845" s="3" t="s">
        <v>24</v>
      </c>
      <c r="D1845" s="3" t="s">
        <v>15707</v>
      </c>
      <c r="E1845" s="3">
        <v>106823</v>
      </c>
      <c r="F1845" s="3" t="s">
        <v>17947</v>
      </c>
      <c r="G1845" s="4">
        <v>84467003010058</v>
      </c>
      <c r="H1845" s="3" t="s">
        <v>18523</v>
      </c>
      <c r="I1845" s="3" t="s">
        <v>18524</v>
      </c>
      <c r="J1845" s="3">
        <v>1648676705</v>
      </c>
      <c r="K1845" s="3"/>
    </row>
    <row r="1846" spans="1:11">
      <c r="A1846">
        <v>1839</v>
      </c>
      <c r="B1846" s="3" t="s">
        <v>23</v>
      </c>
      <c r="C1846" s="3" t="s">
        <v>24</v>
      </c>
      <c r="D1846" s="3" t="s">
        <v>15707</v>
      </c>
      <c r="E1846" s="3">
        <v>106823</v>
      </c>
      <c r="F1846" s="3" t="s">
        <v>17947</v>
      </c>
      <c r="G1846" s="4">
        <v>84467003010060</v>
      </c>
      <c r="H1846" s="3" t="s">
        <v>18190</v>
      </c>
      <c r="I1846" s="3" t="s">
        <v>16927</v>
      </c>
      <c r="J1846" s="3">
        <v>0</v>
      </c>
      <c r="K1846" s="3"/>
    </row>
    <row r="1847" spans="1:11">
      <c r="A1847">
        <v>1840</v>
      </c>
      <c r="B1847" s="3" t="s">
        <v>23</v>
      </c>
      <c r="C1847" s="3" t="s">
        <v>24</v>
      </c>
      <c r="D1847" s="3" t="s">
        <v>15707</v>
      </c>
      <c r="E1847" s="3">
        <v>106823</v>
      </c>
      <c r="F1847" s="3" t="s">
        <v>17947</v>
      </c>
      <c r="G1847" s="4">
        <v>84467003010135</v>
      </c>
      <c r="H1847" s="3" t="s">
        <v>18525</v>
      </c>
      <c r="I1847" s="3" t="s">
        <v>18526</v>
      </c>
      <c r="J1847" s="3">
        <v>0</v>
      </c>
      <c r="K1847" s="3"/>
    </row>
    <row r="1848" spans="1:11">
      <c r="A1848">
        <v>1841</v>
      </c>
      <c r="B1848" s="3" t="s">
        <v>23</v>
      </c>
      <c r="C1848" s="3" t="s">
        <v>24</v>
      </c>
      <c r="D1848" s="3" t="s">
        <v>15707</v>
      </c>
      <c r="E1848" s="3">
        <v>106823</v>
      </c>
      <c r="F1848" s="3" t="s">
        <v>17947</v>
      </c>
      <c r="G1848" s="4">
        <v>84467003010116</v>
      </c>
      <c r="H1848" s="3" t="s">
        <v>18527</v>
      </c>
      <c r="I1848" s="3" t="s">
        <v>18528</v>
      </c>
      <c r="J1848" s="3">
        <v>1888230812</v>
      </c>
      <c r="K1848" s="3"/>
    </row>
    <row r="1849" spans="1:11">
      <c r="A1849">
        <v>1842</v>
      </c>
      <c r="B1849" s="3" t="s">
        <v>23</v>
      </c>
      <c r="C1849" s="3" t="s">
        <v>24</v>
      </c>
      <c r="D1849" s="3" t="s">
        <v>15707</v>
      </c>
      <c r="E1849" s="3">
        <v>106823</v>
      </c>
      <c r="F1849" s="3" t="s">
        <v>17947</v>
      </c>
      <c r="G1849" s="4">
        <v>84467003010189</v>
      </c>
      <c r="H1849" s="3" t="s">
        <v>18529</v>
      </c>
      <c r="I1849" s="3" t="s">
        <v>18530</v>
      </c>
      <c r="J1849" s="3">
        <v>0</v>
      </c>
      <c r="K1849" s="3"/>
    </row>
    <row r="1850" spans="1:11">
      <c r="A1850">
        <v>1843</v>
      </c>
      <c r="B1850" s="3" t="s">
        <v>23</v>
      </c>
      <c r="C1850" s="3" t="s">
        <v>24</v>
      </c>
      <c r="D1850" s="3" t="s">
        <v>15707</v>
      </c>
      <c r="E1850" s="3">
        <v>106823</v>
      </c>
      <c r="F1850" s="3" t="s">
        <v>17947</v>
      </c>
      <c r="G1850" s="4">
        <v>84467003010121</v>
      </c>
      <c r="H1850" s="3" t="s">
        <v>408</v>
      </c>
      <c r="I1850" s="3" t="s">
        <v>18531</v>
      </c>
      <c r="J1850" s="3">
        <v>1888230547</v>
      </c>
      <c r="K1850" s="3"/>
    </row>
    <row r="1851" spans="1:11">
      <c r="A1851">
        <v>1844</v>
      </c>
      <c r="B1851" s="3" t="s">
        <v>23</v>
      </c>
      <c r="C1851" s="3" t="s">
        <v>24</v>
      </c>
      <c r="D1851" s="3" t="s">
        <v>15707</v>
      </c>
      <c r="E1851" s="3">
        <v>106823</v>
      </c>
      <c r="F1851" s="3" t="s">
        <v>17947</v>
      </c>
      <c r="G1851" s="4">
        <v>84467003010150</v>
      </c>
      <c r="H1851" s="3" t="s">
        <v>18532</v>
      </c>
      <c r="I1851" s="3" t="s">
        <v>18533</v>
      </c>
      <c r="J1851" s="3">
        <v>1851925901</v>
      </c>
      <c r="K1851" s="3"/>
    </row>
    <row r="1852" spans="1:11">
      <c r="A1852">
        <v>1845</v>
      </c>
      <c r="B1852" s="3" t="s">
        <v>23</v>
      </c>
      <c r="C1852" s="3" t="s">
        <v>24</v>
      </c>
      <c r="D1852" s="3" t="s">
        <v>15707</v>
      </c>
      <c r="E1852" s="3">
        <v>106823</v>
      </c>
      <c r="F1852" s="3" t="s">
        <v>17947</v>
      </c>
      <c r="G1852" s="4">
        <v>84467003010125</v>
      </c>
      <c r="H1852" s="3" t="s">
        <v>18534</v>
      </c>
      <c r="I1852" s="3" t="s">
        <v>13206</v>
      </c>
      <c r="J1852" s="3">
        <v>0</v>
      </c>
      <c r="K1852" s="3"/>
    </row>
    <row r="1853" spans="1:11">
      <c r="A1853">
        <v>1846</v>
      </c>
      <c r="B1853" s="3" t="s">
        <v>23</v>
      </c>
      <c r="C1853" s="3" t="s">
        <v>24</v>
      </c>
      <c r="D1853" s="3" t="s">
        <v>15707</v>
      </c>
      <c r="E1853" s="3">
        <v>106823</v>
      </c>
      <c r="F1853" s="3" t="s">
        <v>17947</v>
      </c>
      <c r="G1853" s="4">
        <v>84467003010126</v>
      </c>
      <c r="H1853" s="3" t="s">
        <v>3598</v>
      </c>
      <c r="I1853" s="3" t="s">
        <v>18535</v>
      </c>
      <c r="J1853" s="3">
        <v>0</v>
      </c>
      <c r="K1853" s="3"/>
    </row>
    <row r="1854" spans="1:11">
      <c r="A1854">
        <v>1847</v>
      </c>
      <c r="B1854" s="3" t="s">
        <v>23</v>
      </c>
      <c r="C1854" s="3" t="s">
        <v>24</v>
      </c>
      <c r="D1854" s="3" t="s">
        <v>15707</v>
      </c>
      <c r="E1854" s="3">
        <v>106823</v>
      </c>
      <c r="F1854" s="3" t="s">
        <v>17947</v>
      </c>
      <c r="G1854" s="4">
        <v>84467003010018</v>
      </c>
      <c r="H1854" s="3" t="s">
        <v>18536</v>
      </c>
      <c r="I1854" s="3" t="s">
        <v>18537</v>
      </c>
      <c r="J1854" s="3">
        <v>1888238032</v>
      </c>
      <c r="K1854" s="3"/>
    </row>
    <row r="1855" spans="1:11">
      <c r="A1855">
        <v>1848</v>
      </c>
      <c r="B1855" s="3" t="s">
        <v>23</v>
      </c>
      <c r="C1855" s="3" t="s">
        <v>24</v>
      </c>
      <c r="D1855" s="3" t="s">
        <v>15707</v>
      </c>
      <c r="E1855" s="3">
        <v>106823</v>
      </c>
      <c r="F1855" s="3" t="s">
        <v>17947</v>
      </c>
      <c r="G1855" s="4">
        <v>84467003010008</v>
      </c>
      <c r="H1855" s="3" t="s">
        <v>18538</v>
      </c>
      <c r="I1855" s="3" t="s">
        <v>18539</v>
      </c>
      <c r="J1855" s="3">
        <v>1643203622</v>
      </c>
      <c r="K1855" s="3"/>
    </row>
    <row r="1856" spans="1:11">
      <c r="A1856">
        <v>1849</v>
      </c>
      <c r="B1856" s="3" t="s">
        <v>23</v>
      </c>
      <c r="C1856" s="3" t="s">
        <v>24</v>
      </c>
      <c r="D1856" s="3" t="s">
        <v>15707</v>
      </c>
      <c r="E1856" s="3">
        <v>106823</v>
      </c>
      <c r="F1856" s="3" t="s">
        <v>17947</v>
      </c>
      <c r="G1856" s="4">
        <v>84467003010147</v>
      </c>
      <c r="H1856" s="3" t="s">
        <v>18540</v>
      </c>
      <c r="I1856" s="3" t="s">
        <v>18541</v>
      </c>
      <c r="J1856" s="3">
        <v>1888230826</v>
      </c>
      <c r="K1856" s="3"/>
    </row>
    <row r="1857" spans="1:11">
      <c r="A1857">
        <v>1850</v>
      </c>
      <c r="B1857" s="3" t="s">
        <v>23</v>
      </c>
      <c r="C1857" s="3" t="s">
        <v>24</v>
      </c>
      <c r="D1857" s="3" t="s">
        <v>15707</v>
      </c>
      <c r="E1857" s="3">
        <v>106823</v>
      </c>
      <c r="F1857" s="3" t="s">
        <v>17947</v>
      </c>
      <c r="G1857" s="4">
        <v>84467003010142</v>
      </c>
      <c r="H1857" s="3" t="s">
        <v>18542</v>
      </c>
      <c r="I1857" s="3" t="s">
        <v>18177</v>
      </c>
      <c r="J1857" s="3">
        <v>1648677086</v>
      </c>
      <c r="K1857" s="3"/>
    </row>
    <row r="1858" spans="1:11">
      <c r="A1858">
        <v>1851</v>
      </c>
      <c r="B1858" s="3" t="s">
        <v>23</v>
      </c>
      <c r="C1858" s="3" t="s">
        <v>24</v>
      </c>
      <c r="D1858" s="3" t="s">
        <v>15707</v>
      </c>
      <c r="E1858" s="3">
        <v>106823</v>
      </c>
      <c r="F1858" s="3" t="s">
        <v>17947</v>
      </c>
      <c r="G1858" s="4">
        <v>84467003010120</v>
      </c>
      <c r="H1858" s="3" t="s">
        <v>18543</v>
      </c>
      <c r="I1858" s="3" t="s">
        <v>18544</v>
      </c>
      <c r="J1858" s="3">
        <v>1634160872</v>
      </c>
      <c r="K1858" s="3"/>
    </row>
    <row r="1859" spans="1:11">
      <c r="A1859">
        <v>1852</v>
      </c>
      <c r="B1859" s="3" t="s">
        <v>23</v>
      </c>
      <c r="C1859" s="3" t="s">
        <v>24</v>
      </c>
      <c r="D1859" s="3" t="s">
        <v>15707</v>
      </c>
      <c r="E1859" s="3">
        <v>106823</v>
      </c>
      <c r="F1859" s="3" t="s">
        <v>17947</v>
      </c>
      <c r="G1859" s="4">
        <v>84467003010190</v>
      </c>
      <c r="H1859" s="3" t="s">
        <v>6122</v>
      </c>
      <c r="I1859" s="3" t="s">
        <v>18545</v>
      </c>
      <c r="J1859" s="3">
        <v>0</v>
      </c>
      <c r="K1859" s="3"/>
    </row>
    <row r="1860" spans="1:11">
      <c r="A1860">
        <v>1853</v>
      </c>
      <c r="B1860" s="3" t="s">
        <v>23</v>
      </c>
      <c r="C1860" s="3" t="s">
        <v>24</v>
      </c>
      <c r="D1860" s="3" t="s">
        <v>15707</v>
      </c>
      <c r="E1860" s="3">
        <v>106823</v>
      </c>
      <c r="F1860" s="3" t="s">
        <v>17947</v>
      </c>
      <c r="G1860" s="4">
        <v>84467003010061</v>
      </c>
      <c r="H1860" s="3" t="s">
        <v>18546</v>
      </c>
      <c r="I1860" s="3" t="s">
        <v>18547</v>
      </c>
      <c r="J1860" s="3">
        <v>0</v>
      </c>
      <c r="K1860" s="3"/>
    </row>
    <row r="1861" spans="1:11">
      <c r="A1861">
        <v>1854</v>
      </c>
      <c r="B1861" s="3" t="s">
        <v>23</v>
      </c>
      <c r="C1861" s="3" t="s">
        <v>24</v>
      </c>
      <c r="D1861" s="3" t="s">
        <v>15707</v>
      </c>
      <c r="E1861" s="3">
        <v>106823</v>
      </c>
      <c r="F1861" s="3" t="s">
        <v>17947</v>
      </c>
      <c r="G1861" s="4">
        <v>84467003010026</v>
      </c>
      <c r="H1861" s="3" t="s">
        <v>18548</v>
      </c>
      <c r="I1861" s="3" t="s">
        <v>18016</v>
      </c>
      <c r="J1861" s="3">
        <v>1630184839</v>
      </c>
      <c r="K1861" s="3"/>
    </row>
    <row r="1862" spans="1:11">
      <c r="A1862">
        <v>1855</v>
      </c>
      <c r="B1862" s="3" t="s">
        <v>23</v>
      </c>
      <c r="C1862" s="3" t="s">
        <v>24</v>
      </c>
      <c r="D1862" s="3" t="s">
        <v>15707</v>
      </c>
      <c r="E1862" s="3">
        <v>106823</v>
      </c>
      <c r="F1862" s="3" t="s">
        <v>17947</v>
      </c>
      <c r="G1862" s="4">
        <v>84467003010041</v>
      </c>
      <c r="H1862" s="3" t="s">
        <v>9256</v>
      </c>
      <c r="I1862" s="3" t="s">
        <v>18549</v>
      </c>
      <c r="J1862" s="3">
        <v>0</v>
      </c>
      <c r="K1862" s="3"/>
    </row>
    <row r="1863" spans="1:11">
      <c r="A1863">
        <v>1856</v>
      </c>
      <c r="B1863" s="3" t="s">
        <v>23</v>
      </c>
      <c r="C1863" s="3" t="s">
        <v>24</v>
      </c>
      <c r="D1863" s="3" t="s">
        <v>15707</v>
      </c>
      <c r="E1863" s="3">
        <v>106823</v>
      </c>
      <c r="F1863" s="3" t="s">
        <v>17947</v>
      </c>
      <c r="G1863" s="4">
        <v>84467003010042</v>
      </c>
      <c r="H1863" s="3" t="s">
        <v>18550</v>
      </c>
      <c r="I1863" s="3" t="s">
        <v>18551</v>
      </c>
      <c r="J1863" s="3">
        <v>0</v>
      </c>
      <c r="K1863" s="3"/>
    </row>
    <row r="1864" spans="1:11">
      <c r="A1864">
        <v>1857</v>
      </c>
      <c r="B1864" s="3" t="s">
        <v>23</v>
      </c>
      <c r="C1864" s="3" t="s">
        <v>24</v>
      </c>
      <c r="D1864" s="3" t="s">
        <v>15707</v>
      </c>
      <c r="E1864" s="3">
        <v>106823</v>
      </c>
      <c r="F1864" s="3" t="s">
        <v>17947</v>
      </c>
      <c r="G1864" s="4">
        <v>84467003010019</v>
      </c>
      <c r="H1864" s="3" t="s">
        <v>18552</v>
      </c>
      <c r="I1864" s="3" t="s">
        <v>13245</v>
      </c>
      <c r="J1864" s="3">
        <v>0</v>
      </c>
      <c r="K1864" s="3"/>
    </row>
    <row r="1865" spans="1:11">
      <c r="A1865">
        <v>1858</v>
      </c>
      <c r="B1865" s="3" t="s">
        <v>23</v>
      </c>
      <c r="C1865" s="3" t="s">
        <v>24</v>
      </c>
      <c r="D1865" s="3" t="s">
        <v>15707</v>
      </c>
      <c r="E1865" s="3">
        <v>106823</v>
      </c>
      <c r="F1865" s="3" t="s">
        <v>17947</v>
      </c>
      <c r="G1865" s="4">
        <v>84467003010038</v>
      </c>
      <c r="H1865" s="3" t="s">
        <v>6427</v>
      </c>
      <c r="I1865" s="3" t="s">
        <v>18553</v>
      </c>
      <c r="J1865" s="3">
        <v>1648676702</v>
      </c>
      <c r="K1865" s="3"/>
    </row>
    <row r="1866" spans="1:11">
      <c r="A1866">
        <v>1859</v>
      </c>
      <c r="B1866" s="3" t="s">
        <v>23</v>
      </c>
      <c r="C1866" s="3" t="s">
        <v>24</v>
      </c>
      <c r="D1866" s="3" t="s">
        <v>15707</v>
      </c>
      <c r="E1866" s="3">
        <v>106823</v>
      </c>
      <c r="F1866" s="3" t="s">
        <v>17947</v>
      </c>
      <c r="G1866" s="4">
        <v>84467003010305</v>
      </c>
      <c r="H1866" s="3" t="s">
        <v>17215</v>
      </c>
      <c r="I1866" s="3" t="s">
        <v>15826</v>
      </c>
      <c r="J1866" s="3">
        <v>0</v>
      </c>
      <c r="K1866" s="3"/>
    </row>
    <row r="1867" spans="1:11">
      <c r="A1867">
        <v>1860</v>
      </c>
      <c r="B1867" s="3" t="s">
        <v>23</v>
      </c>
      <c r="C1867" s="3" t="s">
        <v>24</v>
      </c>
      <c r="D1867" s="3" t="s">
        <v>15707</v>
      </c>
      <c r="E1867" s="3">
        <v>106823</v>
      </c>
      <c r="F1867" s="3" t="s">
        <v>17947</v>
      </c>
      <c r="G1867" s="4">
        <v>74467002030163</v>
      </c>
      <c r="H1867" s="3" t="s">
        <v>15806</v>
      </c>
      <c r="I1867" s="3" t="s">
        <v>18554</v>
      </c>
      <c r="J1867" s="3">
        <v>1648677022</v>
      </c>
      <c r="K1867" s="3"/>
    </row>
    <row r="1868" spans="1:11">
      <c r="A1868">
        <v>1861</v>
      </c>
      <c r="B1868" s="3" t="s">
        <v>23</v>
      </c>
      <c r="C1868" s="3" t="s">
        <v>24</v>
      </c>
      <c r="D1868" s="3" t="s">
        <v>15707</v>
      </c>
      <c r="E1868" s="3">
        <v>106823</v>
      </c>
      <c r="F1868" s="3" t="s">
        <v>17947</v>
      </c>
      <c r="G1868" s="4">
        <v>74467002030162</v>
      </c>
      <c r="H1868" s="3" t="s">
        <v>18555</v>
      </c>
      <c r="I1868" s="3" t="s">
        <v>18556</v>
      </c>
      <c r="J1868" s="3">
        <v>0</v>
      </c>
      <c r="K1868" s="3"/>
    </row>
    <row r="1869" spans="1:11">
      <c r="A1869">
        <v>1862</v>
      </c>
      <c r="B1869" s="3" t="s">
        <v>23</v>
      </c>
      <c r="C1869" s="3" t="s">
        <v>24</v>
      </c>
      <c r="D1869" s="3" t="s">
        <v>15707</v>
      </c>
      <c r="E1869" s="3">
        <v>106823</v>
      </c>
      <c r="F1869" s="3" t="s">
        <v>17947</v>
      </c>
      <c r="G1869" s="4">
        <v>74467005010249</v>
      </c>
      <c r="H1869" s="3" t="s">
        <v>6132</v>
      </c>
      <c r="I1869" s="3" t="s">
        <v>18557</v>
      </c>
      <c r="J1869" s="3">
        <v>1559727332</v>
      </c>
      <c r="K1869" s="3"/>
    </row>
    <row r="1870" spans="1:11">
      <c r="A1870">
        <v>1863</v>
      </c>
      <c r="B1870" s="3" t="s">
        <v>23</v>
      </c>
      <c r="C1870" s="3" t="s">
        <v>24</v>
      </c>
      <c r="D1870" s="3" t="s">
        <v>15707</v>
      </c>
      <c r="E1870" s="3">
        <v>106823</v>
      </c>
      <c r="F1870" s="3" t="s">
        <v>17947</v>
      </c>
      <c r="G1870" s="4">
        <v>74467005030080</v>
      </c>
      <c r="H1870" s="3" t="s">
        <v>18239</v>
      </c>
      <c r="I1870" s="3" t="s">
        <v>13020</v>
      </c>
      <c r="J1870" s="3">
        <v>1857243752</v>
      </c>
      <c r="K1870" s="3"/>
    </row>
    <row r="1871" spans="1:11">
      <c r="A1871">
        <v>1864</v>
      </c>
      <c r="B1871" s="3" t="s">
        <v>23</v>
      </c>
      <c r="C1871" s="3" t="s">
        <v>24</v>
      </c>
      <c r="D1871" s="3" t="s">
        <v>15707</v>
      </c>
      <c r="E1871" s="3">
        <v>106823</v>
      </c>
      <c r="F1871" s="3" t="s">
        <v>17947</v>
      </c>
      <c r="G1871" s="4">
        <v>74467005010258</v>
      </c>
      <c r="H1871" s="3" t="s">
        <v>254</v>
      </c>
      <c r="I1871" s="3" t="s">
        <v>18558</v>
      </c>
      <c r="J1871" s="3">
        <v>0</v>
      </c>
      <c r="K1871" s="3"/>
    </row>
    <row r="1872" spans="1:11">
      <c r="A1872">
        <v>1865</v>
      </c>
      <c r="B1872" s="3" t="s">
        <v>23</v>
      </c>
      <c r="C1872" s="3" t="s">
        <v>24</v>
      </c>
      <c r="D1872" s="3" t="s">
        <v>15707</v>
      </c>
      <c r="E1872" s="3">
        <v>106823</v>
      </c>
      <c r="F1872" s="3" t="s">
        <v>17947</v>
      </c>
      <c r="G1872" s="4">
        <v>74467005010261</v>
      </c>
      <c r="H1872" s="3" t="s">
        <v>18559</v>
      </c>
      <c r="I1872" s="3" t="s">
        <v>18560</v>
      </c>
      <c r="J1872" s="3">
        <v>1888238037</v>
      </c>
      <c r="K1872" s="3"/>
    </row>
    <row r="1873" spans="1:11">
      <c r="A1873">
        <v>1866</v>
      </c>
      <c r="B1873" s="3" t="s">
        <v>23</v>
      </c>
      <c r="C1873" s="3" t="s">
        <v>24</v>
      </c>
      <c r="D1873" s="3" t="s">
        <v>15707</v>
      </c>
      <c r="E1873" s="3">
        <v>106823</v>
      </c>
      <c r="F1873" s="3" t="s">
        <v>17947</v>
      </c>
      <c r="G1873" s="4">
        <v>74467005010262</v>
      </c>
      <c r="H1873" s="3" t="s">
        <v>18561</v>
      </c>
      <c r="I1873" s="3" t="s">
        <v>18562</v>
      </c>
      <c r="J1873" s="3">
        <v>0</v>
      </c>
      <c r="K1873" s="3"/>
    </row>
    <row r="1874" spans="1:11">
      <c r="A1874">
        <v>1867</v>
      </c>
      <c r="B1874" s="3" t="s">
        <v>23</v>
      </c>
      <c r="C1874" s="3" t="s">
        <v>24</v>
      </c>
      <c r="D1874" s="3" t="s">
        <v>15707</v>
      </c>
      <c r="E1874" s="3">
        <v>106823</v>
      </c>
      <c r="F1874" s="3" t="s">
        <v>17947</v>
      </c>
      <c r="G1874" s="4">
        <v>74467005020101</v>
      </c>
      <c r="H1874" s="3" t="s">
        <v>18563</v>
      </c>
      <c r="I1874" s="3" t="s">
        <v>18564</v>
      </c>
      <c r="J1874" s="3">
        <v>0</v>
      </c>
      <c r="K1874" s="3"/>
    </row>
    <row r="1875" spans="1:11">
      <c r="A1875">
        <v>1868</v>
      </c>
      <c r="B1875" s="3" t="s">
        <v>23</v>
      </c>
      <c r="C1875" s="3" t="s">
        <v>24</v>
      </c>
      <c r="D1875" s="3" t="s">
        <v>15707</v>
      </c>
      <c r="E1875" s="3">
        <v>106823</v>
      </c>
      <c r="F1875" s="3" t="s">
        <v>17947</v>
      </c>
      <c r="G1875" s="4">
        <v>74467005010247</v>
      </c>
      <c r="H1875" s="3" t="s">
        <v>4045</v>
      </c>
      <c r="I1875" s="3" t="s">
        <v>18565</v>
      </c>
      <c r="J1875" s="3">
        <v>1888230815</v>
      </c>
      <c r="K1875" s="3"/>
    </row>
    <row r="1876" spans="1:11">
      <c r="A1876">
        <v>1869</v>
      </c>
      <c r="B1876" s="3" t="s">
        <v>23</v>
      </c>
      <c r="C1876" s="3" t="s">
        <v>24</v>
      </c>
      <c r="D1876" s="3" t="s">
        <v>15707</v>
      </c>
      <c r="E1876" s="3">
        <v>106823</v>
      </c>
      <c r="F1876" s="3" t="s">
        <v>17947</v>
      </c>
      <c r="G1876" s="4">
        <v>74467005010267</v>
      </c>
      <c r="H1876" s="3" t="s">
        <v>18566</v>
      </c>
      <c r="I1876" s="3" t="s">
        <v>18567</v>
      </c>
      <c r="J1876" s="3">
        <v>0</v>
      </c>
      <c r="K1876" s="3"/>
    </row>
    <row r="1877" spans="1:11">
      <c r="A1877">
        <v>1870</v>
      </c>
      <c r="B1877" s="3" t="s">
        <v>23</v>
      </c>
      <c r="C1877" s="3" t="s">
        <v>24</v>
      </c>
      <c r="D1877" s="3" t="s">
        <v>15707</v>
      </c>
      <c r="E1877" s="3">
        <v>106823</v>
      </c>
      <c r="F1877" s="3" t="s">
        <v>17947</v>
      </c>
      <c r="G1877" s="4">
        <v>74467005030133</v>
      </c>
      <c r="H1877" s="3" t="s">
        <v>18568</v>
      </c>
      <c r="I1877" s="3" t="s">
        <v>18569</v>
      </c>
      <c r="J1877" s="3">
        <v>0</v>
      </c>
      <c r="K1877" s="3"/>
    </row>
    <row r="1878" spans="1:11">
      <c r="A1878">
        <v>1871</v>
      </c>
      <c r="B1878" s="3" t="s">
        <v>23</v>
      </c>
      <c r="C1878" s="3" t="s">
        <v>24</v>
      </c>
      <c r="D1878" s="3" t="s">
        <v>15707</v>
      </c>
      <c r="E1878" s="3">
        <v>106823</v>
      </c>
      <c r="F1878" s="3" t="s">
        <v>17947</v>
      </c>
      <c r="G1878" s="4">
        <v>74467005030128</v>
      </c>
      <c r="H1878" s="3" t="s">
        <v>3186</v>
      </c>
      <c r="I1878" s="3" t="s">
        <v>10254</v>
      </c>
      <c r="J1878" s="3">
        <v>1630169057</v>
      </c>
      <c r="K1878" s="3"/>
    </row>
    <row r="1879" spans="1:11">
      <c r="A1879">
        <v>1872</v>
      </c>
      <c r="B1879" s="3" t="s">
        <v>23</v>
      </c>
      <c r="C1879" s="3" t="s">
        <v>24</v>
      </c>
      <c r="D1879" s="3" t="s">
        <v>15707</v>
      </c>
      <c r="E1879" s="3">
        <v>106823</v>
      </c>
      <c r="F1879" s="3" t="s">
        <v>17947</v>
      </c>
      <c r="G1879" s="4">
        <v>74467005010271</v>
      </c>
      <c r="H1879" s="3" t="s">
        <v>18570</v>
      </c>
      <c r="I1879" s="3" t="s">
        <v>18571</v>
      </c>
      <c r="J1879" s="3">
        <v>1630157917</v>
      </c>
      <c r="K1879" s="3"/>
    </row>
    <row r="1880" spans="1:11">
      <c r="A1880">
        <v>1873</v>
      </c>
      <c r="B1880" s="3" t="s">
        <v>23</v>
      </c>
      <c r="C1880" s="3" t="s">
        <v>24</v>
      </c>
      <c r="D1880" s="3" t="s">
        <v>15707</v>
      </c>
      <c r="E1880" s="3">
        <v>106823</v>
      </c>
      <c r="F1880" s="3" t="s">
        <v>17947</v>
      </c>
      <c r="G1880" s="4">
        <v>74467005030125</v>
      </c>
      <c r="H1880" s="3" t="s">
        <v>18572</v>
      </c>
      <c r="I1880" s="3" t="s">
        <v>18573</v>
      </c>
      <c r="J1880" s="3">
        <v>1872113693</v>
      </c>
      <c r="K1880" s="3"/>
    </row>
    <row r="1881" spans="1:11">
      <c r="A1881">
        <v>1874</v>
      </c>
      <c r="B1881" s="3" t="s">
        <v>23</v>
      </c>
      <c r="C1881" s="3" t="s">
        <v>24</v>
      </c>
      <c r="D1881" s="3" t="s">
        <v>15707</v>
      </c>
      <c r="E1881" s="3">
        <v>106823</v>
      </c>
      <c r="F1881" s="3" t="s">
        <v>17947</v>
      </c>
      <c r="G1881" s="4">
        <v>74467005030099</v>
      </c>
      <c r="H1881" s="3" t="s">
        <v>4366</v>
      </c>
      <c r="I1881" s="3" t="s">
        <v>18574</v>
      </c>
      <c r="J1881" s="3">
        <v>1627577489</v>
      </c>
      <c r="K1881" s="3"/>
    </row>
    <row r="1882" spans="1:11">
      <c r="A1882">
        <v>1875</v>
      </c>
      <c r="B1882" s="3" t="s">
        <v>23</v>
      </c>
      <c r="C1882" s="3" t="s">
        <v>24</v>
      </c>
      <c r="D1882" s="3" t="s">
        <v>15707</v>
      </c>
      <c r="E1882" s="3">
        <v>106823</v>
      </c>
      <c r="F1882" s="3" t="s">
        <v>17947</v>
      </c>
      <c r="G1882" s="4">
        <v>74467005020107</v>
      </c>
      <c r="H1882" s="3" t="s">
        <v>18575</v>
      </c>
      <c r="I1882" s="3" t="s">
        <v>18576</v>
      </c>
      <c r="J1882" s="3">
        <v>0</v>
      </c>
      <c r="K1882" s="3"/>
    </row>
    <row r="1883" spans="1:11">
      <c r="A1883">
        <v>1876</v>
      </c>
      <c r="B1883" s="3" t="s">
        <v>23</v>
      </c>
      <c r="C1883" s="3" t="s">
        <v>24</v>
      </c>
      <c r="D1883" s="3" t="s">
        <v>15707</v>
      </c>
      <c r="E1883" s="3">
        <v>106823</v>
      </c>
      <c r="F1883" s="3" t="s">
        <v>17947</v>
      </c>
      <c r="G1883" s="4">
        <v>74467005030105</v>
      </c>
      <c r="H1883" s="3" t="s">
        <v>18577</v>
      </c>
      <c r="I1883" s="3" t="s">
        <v>18578</v>
      </c>
      <c r="J1883" s="3">
        <v>1888238491</v>
      </c>
      <c r="K1883" s="3"/>
    </row>
    <row r="1884" spans="1:11">
      <c r="A1884">
        <v>1877</v>
      </c>
      <c r="B1884" s="3" t="s">
        <v>23</v>
      </c>
      <c r="C1884" s="3" t="s">
        <v>24</v>
      </c>
      <c r="D1884" s="3" t="s">
        <v>15707</v>
      </c>
      <c r="E1884" s="3">
        <v>106823</v>
      </c>
      <c r="F1884" s="3" t="s">
        <v>17947</v>
      </c>
      <c r="G1884" s="4">
        <v>74467005030111</v>
      </c>
      <c r="H1884" s="3" t="s">
        <v>18579</v>
      </c>
      <c r="I1884" s="3" t="s">
        <v>18580</v>
      </c>
      <c r="J1884" s="3">
        <v>1627591794</v>
      </c>
      <c r="K1884" s="3"/>
    </row>
    <row r="1885" spans="1:11">
      <c r="A1885">
        <v>1878</v>
      </c>
      <c r="B1885" s="3" t="s">
        <v>23</v>
      </c>
      <c r="C1885" s="3" t="s">
        <v>24</v>
      </c>
      <c r="D1885" s="3" t="s">
        <v>15707</v>
      </c>
      <c r="E1885" s="3">
        <v>106823</v>
      </c>
      <c r="F1885" s="3" t="s">
        <v>17947</v>
      </c>
      <c r="G1885" s="4">
        <v>74467005020082</v>
      </c>
      <c r="H1885" s="3" t="s">
        <v>18581</v>
      </c>
      <c r="I1885" s="3" t="s">
        <v>18582</v>
      </c>
      <c r="J1885" s="3">
        <v>0</v>
      </c>
      <c r="K1885" s="3"/>
    </row>
    <row r="1886" spans="1:11">
      <c r="A1886">
        <v>1879</v>
      </c>
      <c r="B1886" s="3" t="s">
        <v>23</v>
      </c>
      <c r="C1886" s="3" t="s">
        <v>24</v>
      </c>
      <c r="D1886" s="3" t="s">
        <v>15707</v>
      </c>
      <c r="E1886" s="3">
        <v>106823</v>
      </c>
      <c r="F1886" s="3" t="s">
        <v>17947</v>
      </c>
      <c r="G1886" s="4">
        <v>74467005010104</v>
      </c>
      <c r="H1886" s="3" t="s">
        <v>18583</v>
      </c>
      <c r="I1886" s="3" t="s">
        <v>18584</v>
      </c>
      <c r="J1886" s="3">
        <v>0</v>
      </c>
      <c r="K1886" s="3"/>
    </row>
    <row r="1887" spans="1:11">
      <c r="A1887">
        <v>1880</v>
      </c>
      <c r="B1887" s="3" t="s">
        <v>23</v>
      </c>
      <c r="C1887" s="3" t="s">
        <v>24</v>
      </c>
      <c r="D1887" s="3" t="s">
        <v>15707</v>
      </c>
      <c r="E1887" s="3">
        <v>106823</v>
      </c>
      <c r="F1887" s="3" t="s">
        <v>17947</v>
      </c>
      <c r="G1887" s="4">
        <v>74467005010004</v>
      </c>
      <c r="H1887" s="3" t="s">
        <v>18585</v>
      </c>
      <c r="I1887" s="3" t="s">
        <v>18586</v>
      </c>
      <c r="J1887" s="3">
        <v>1627563584</v>
      </c>
      <c r="K1887" s="3"/>
    </row>
    <row r="1888" spans="1:11">
      <c r="A1888">
        <v>1881</v>
      </c>
      <c r="B1888" s="3" t="s">
        <v>23</v>
      </c>
      <c r="C1888" s="3" t="s">
        <v>24</v>
      </c>
      <c r="D1888" s="3" t="s">
        <v>15707</v>
      </c>
      <c r="E1888" s="3">
        <v>106823</v>
      </c>
      <c r="F1888" s="3" t="s">
        <v>17947</v>
      </c>
      <c r="G1888" s="4">
        <v>74467005030203</v>
      </c>
      <c r="H1888" s="3" t="s">
        <v>5139</v>
      </c>
      <c r="I1888" s="3" t="s">
        <v>3388</v>
      </c>
      <c r="J1888" s="3">
        <v>0</v>
      </c>
      <c r="K1888" s="3"/>
    </row>
    <row r="1889" spans="1:11">
      <c r="A1889">
        <v>1882</v>
      </c>
      <c r="B1889" s="3" t="s">
        <v>23</v>
      </c>
      <c r="C1889" s="3" t="s">
        <v>24</v>
      </c>
      <c r="D1889" s="3" t="s">
        <v>15707</v>
      </c>
      <c r="E1889" s="3">
        <v>106823</v>
      </c>
      <c r="F1889" s="3" t="s">
        <v>17947</v>
      </c>
      <c r="G1889" s="4">
        <v>74467005030226</v>
      </c>
      <c r="H1889" s="3" t="s">
        <v>18587</v>
      </c>
      <c r="I1889" s="3" t="s">
        <v>18588</v>
      </c>
      <c r="J1889" s="3">
        <v>0</v>
      </c>
      <c r="K1889" s="3"/>
    </row>
    <row r="1890" spans="1:11">
      <c r="A1890">
        <v>1883</v>
      </c>
      <c r="B1890" s="3" t="s">
        <v>23</v>
      </c>
      <c r="C1890" s="3" t="s">
        <v>24</v>
      </c>
      <c r="D1890" s="3" t="s">
        <v>15707</v>
      </c>
      <c r="E1890" s="3">
        <v>106823</v>
      </c>
      <c r="F1890" s="3" t="s">
        <v>17947</v>
      </c>
      <c r="G1890" s="4">
        <v>74467005010279</v>
      </c>
      <c r="H1890" s="3" t="s">
        <v>6122</v>
      </c>
      <c r="I1890" s="3" t="s">
        <v>18589</v>
      </c>
      <c r="J1890" s="3">
        <v>1630163387</v>
      </c>
      <c r="K1890" s="3"/>
    </row>
    <row r="1891" spans="1:11">
      <c r="A1891">
        <v>1884</v>
      </c>
      <c r="B1891" s="3" t="s">
        <v>23</v>
      </c>
      <c r="C1891" s="3" t="s">
        <v>24</v>
      </c>
      <c r="D1891" s="3" t="s">
        <v>15707</v>
      </c>
      <c r="E1891" s="3">
        <v>106823</v>
      </c>
      <c r="F1891" s="3" t="s">
        <v>17947</v>
      </c>
      <c r="G1891" s="4">
        <v>74467005010039</v>
      </c>
      <c r="H1891" s="3" t="s">
        <v>18590</v>
      </c>
      <c r="I1891" s="3" t="s">
        <v>18591</v>
      </c>
      <c r="J1891" s="3">
        <v>0</v>
      </c>
      <c r="K1891" s="3"/>
    </row>
    <row r="1892" spans="1:11">
      <c r="A1892">
        <v>1885</v>
      </c>
      <c r="B1892" s="3" t="s">
        <v>23</v>
      </c>
      <c r="C1892" s="3" t="s">
        <v>24</v>
      </c>
      <c r="D1892" s="3" t="s">
        <v>15707</v>
      </c>
      <c r="E1892" s="3">
        <v>106823</v>
      </c>
      <c r="F1892" s="3" t="s">
        <v>17947</v>
      </c>
      <c r="G1892" s="4">
        <v>74467005030280</v>
      </c>
      <c r="H1892" s="3" t="s">
        <v>3806</v>
      </c>
      <c r="I1892" s="3" t="s">
        <v>18592</v>
      </c>
      <c r="J1892" s="3">
        <v>1648676749</v>
      </c>
      <c r="K1892" s="3"/>
    </row>
    <row r="1893" spans="1:11">
      <c r="A1893">
        <v>1886</v>
      </c>
      <c r="B1893" s="3" t="s">
        <v>23</v>
      </c>
      <c r="C1893" s="3" t="s">
        <v>24</v>
      </c>
      <c r="D1893" s="3" t="s">
        <v>15707</v>
      </c>
      <c r="E1893" s="3">
        <v>106823</v>
      </c>
      <c r="F1893" s="3" t="s">
        <v>17947</v>
      </c>
      <c r="G1893" s="4">
        <v>74467005030281</v>
      </c>
      <c r="H1893" s="3" t="s">
        <v>18593</v>
      </c>
      <c r="I1893" s="3" t="s">
        <v>18594</v>
      </c>
      <c r="J1893" s="3">
        <v>1648676384</v>
      </c>
      <c r="K1893" s="3"/>
    </row>
    <row r="1894" spans="1:11">
      <c r="A1894">
        <v>1887</v>
      </c>
      <c r="B1894" s="3" t="s">
        <v>23</v>
      </c>
      <c r="C1894" s="3" t="s">
        <v>24</v>
      </c>
      <c r="D1894" s="3" t="s">
        <v>15707</v>
      </c>
      <c r="E1894" s="3">
        <v>106823</v>
      </c>
      <c r="F1894" s="3" t="s">
        <v>17947</v>
      </c>
      <c r="G1894" s="4">
        <v>74467005010048</v>
      </c>
      <c r="H1894" s="3" t="s">
        <v>18595</v>
      </c>
      <c r="I1894" s="3" t="s">
        <v>15849</v>
      </c>
      <c r="J1894" s="3">
        <v>0</v>
      </c>
      <c r="K1894" s="3"/>
    </row>
    <row r="1895" spans="1:11">
      <c r="A1895">
        <v>1888</v>
      </c>
      <c r="B1895" s="3" t="s">
        <v>23</v>
      </c>
      <c r="C1895" s="3" t="s">
        <v>24</v>
      </c>
      <c r="D1895" s="3" t="s">
        <v>15707</v>
      </c>
      <c r="E1895" s="3">
        <v>106823</v>
      </c>
      <c r="F1895" s="3" t="s">
        <v>17947</v>
      </c>
      <c r="G1895" s="4">
        <v>74467005010303</v>
      </c>
      <c r="H1895" s="3" t="s">
        <v>18596</v>
      </c>
      <c r="I1895" s="3" t="s">
        <v>18597</v>
      </c>
      <c r="J1895" s="3">
        <v>1648676768</v>
      </c>
      <c r="K1895" s="3"/>
    </row>
    <row r="1896" spans="1:11">
      <c r="A1896">
        <v>1889</v>
      </c>
      <c r="B1896" s="3" t="s">
        <v>23</v>
      </c>
      <c r="C1896" s="3" t="s">
        <v>24</v>
      </c>
      <c r="D1896" s="3" t="s">
        <v>15707</v>
      </c>
      <c r="E1896" s="3">
        <v>106823</v>
      </c>
      <c r="F1896" s="3" t="s">
        <v>17947</v>
      </c>
      <c r="G1896" s="4">
        <v>74467005030184</v>
      </c>
      <c r="H1896" s="3" t="s">
        <v>18598</v>
      </c>
      <c r="I1896" s="3" t="s">
        <v>15418</v>
      </c>
      <c r="J1896" s="3">
        <v>1627619358</v>
      </c>
      <c r="K1896" s="3"/>
    </row>
    <row r="1897" spans="1:11">
      <c r="A1897">
        <v>1890</v>
      </c>
      <c r="B1897" s="3" t="s">
        <v>23</v>
      </c>
      <c r="C1897" s="3" t="s">
        <v>24</v>
      </c>
      <c r="D1897" s="3" t="s">
        <v>15707</v>
      </c>
      <c r="E1897" s="3">
        <v>106823</v>
      </c>
      <c r="F1897" s="3" t="s">
        <v>17947</v>
      </c>
      <c r="G1897" s="4">
        <v>74467005010103</v>
      </c>
      <c r="H1897" s="3" t="s">
        <v>18599</v>
      </c>
      <c r="I1897" s="3" t="s">
        <v>18600</v>
      </c>
      <c r="J1897" s="3">
        <v>1629760901</v>
      </c>
      <c r="K1897" s="3"/>
    </row>
    <row r="1898" spans="1:11">
      <c r="A1898">
        <v>1891</v>
      </c>
      <c r="B1898" s="3" t="s">
        <v>23</v>
      </c>
      <c r="C1898" s="3" t="s">
        <v>24</v>
      </c>
      <c r="D1898" s="3" t="s">
        <v>15707</v>
      </c>
      <c r="E1898" s="3">
        <v>106823</v>
      </c>
      <c r="F1898" s="3" t="s">
        <v>17947</v>
      </c>
      <c r="G1898" s="4">
        <v>74467005030165</v>
      </c>
      <c r="H1898" s="3" t="s">
        <v>18601</v>
      </c>
      <c r="I1898" s="3" t="s">
        <v>16127</v>
      </c>
      <c r="J1898" s="3">
        <v>1629774005</v>
      </c>
      <c r="K1898" s="3"/>
    </row>
    <row r="1899" spans="1:11">
      <c r="A1899">
        <v>1892</v>
      </c>
      <c r="B1899" s="3" t="s">
        <v>23</v>
      </c>
      <c r="C1899" s="3" t="s">
        <v>24</v>
      </c>
      <c r="D1899" s="3" t="s">
        <v>15707</v>
      </c>
      <c r="E1899" s="3">
        <v>106823</v>
      </c>
      <c r="F1899" s="3" t="s">
        <v>17947</v>
      </c>
      <c r="G1899" s="4">
        <v>74467005010115</v>
      </c>
      <c r="H1899" s="3" t="s">
        <v>18602</v>
      </c>
      <c r="I1899" s="3" t="s">
        <v>18603</v>
      </c>
      <c r="J1899" s="3">
        <v>1877994208</v>
      </c>
      <c r="K1899" s="3"/>
    </row>
    <row r="1900" spans="1:11">
      <c r="A1900">
        <v>1893</v>
      </c>
      <c r="B1900" s="3" t="s">
        <v>23</v>
      </c>
      <c r="C1900" s="3" t="s">
        <v>24</v>
      </c>
      <c r="D1900" s="3" t="s">
        <v>15707</v>
      </c>
      <c r="E1900" s="3">
        <v>106823</v>
      </c>
      <c r="F1900" s="3" t="s">
        <v>17947</v>
      </c>
      <c r="G1900" s="4">
        <v>74467005010117</v>
      </c>
      <c r="H1900" s="3" t="s">
        <v>18604</v>
      </c>
      <c r="I1900" s="3" t="s">
        <v>18605</v>
      </c>
      <c r="J1900" s="3">
        <v>1645014504</v>
      </c>
      <c r="K1900" s="3"/>
    </row>
    <row r="1901" spans="1:11">
      <c r="A1901">
        <v>1894</v>
      </c>
      <c r="B1901" s="3" t="s">
        <v>23</v>
      </c>
      <c r="C1901" s="3" t="s">
        <v>24</v>
      </c>
      <c r="D1901" s="3" t="s">
        <v>15707</v>
      </c>
      <c r="E1901" s="3">
        <v>106823</v>
      </c>
      <c r="F1901" s="3" t="s">
        <v>17947</v>
      </c>
      <c r="G1901" s="4">
        <v>74467005010147</v>
      </c>
      <c r="H1901" s="3" t="s">
        <v>18606</v>
      </c>
      <c r="I1901" s="3" t="s">
        <v>18607</v>
      </c>
      <c r="J1901" s="3">
        <v>1864157821</v>
      </c>
      <c r="K1901" s="3"/>
    </row>
    <row r="1902" spans="1:11">
      <c r="A1902">
        <v>1895</v>
      </c>
      <c r="B1902" s="3" t="s">
        <v>23</v>
      </c>
      <c r="C1902" s="3" t="s">
        <v>24</v>
      </c>
      <c r="D1902" s="3" t="s">
        <v>15707</v>
      </c>
      <c r="E1902" s="3">
        <v>106823</v>
      </c>
      <c r="F1902" s="3" t="s">
        <v>17947</v>
      </c>
      <c r="G1902" s="4">
        <v>74467005030199</v>
      </c>
      <c r="H1902" s="3" t="s">
        <v>18608</v>
      </c>
      <c r="I1902" s="3" t="s">
        <v>18609</v>
      </c>
      <c r="J1902" s="3">
        <v>0</v>
      </c>
      <c r="K1902" s="3"/>
    </row>
    <row r="1903" spans="1:11">
      <c r="A1903">
        <v>1896</v>
      </c>
      <c r="B1903" s="3" t="s">
        <v>23</v>
      </c>
      <c r="C1903" s="3" t="s">
        <v>24</v>
      </c>
      <c r="D1903" s="3" t="s">
        <v>15707</v>
      </c>
      <c r="E1903" s="3">
        <v>106823</v>
      </c>
      <c r="F1903" s="3" t="s">
        <v>17947</v>
      </c>
      <c r="G1903" s="4">
        <v>74467005030250</v>
      </c>
      <c r="H1903" s="3" t="s">
        <v>18610</v>
      </c>
      <c r="I1903" s="3" t="s">
        <v>18611</v>
      </c>
      <c r="J1903" s="3">
        <v>0</v>
      </c>
      <c r="K1903" s="3"/>
    </row>
    <row r="1904" spans="1:11">
      <c r="A1904">
        <v>1897</v>
      </c>
      <c r="B1904" s="3" t="s">
        <v>23</v>
      </c>
      <c r="C1904" s="3" t="s">
        <v>24</v>
      </c>
      <c r="D1904" s="3" t="s">
        <v>15707</v>
      </c>
      <c r="E1904" s="3">
        <v>106823</v>
      </c>
      <c r="F1904" s="3" t="s">
        <v>17947</v>
      </c>
      <c r="G1904" s="4">
        <v>74467005030180</v>
      </c>
      <c r="H1904" s="3" t="s">
        <v>18612</v>
      </c>
      <c r="I1904" s="3" t="s">
        <v>18613</v>
      </c>
      <c r="J1904" s="3">
        <v>0</v>
      </c>
      <c r="K1904" s="3"/>
    </row>
    <row r="1905" spans="1:11">
      <c r="A1905">
        <v>1898</v>
      </c>
      <c r="B1905" s="3" t="s">
        <v>23</v>
      </c>
      <c r="C1905" s="3" t="s">
        <v>24</v>
      </c>
      <c r="D1905" s="3" t="s">
        <v>15707</v>
      </c>
      <c r="E1905" s="3">
        <v>106823</v>
      </c>
      <c r="F1905" s="3" t="s">
        <v>17947</v>
      </c>
      <c r="G1905" s="4">
        <v>74467005010241</v>
      </c>
      <c r="H1905" s="3" t="s">
        <v>18614</v>
      </c>
      <c r="I1905" s="3" t="s">
        <v>13206</v>
      </c>
      <c r="J1905" s="3">
        <v>1648677065</v>
      </c>
      <c r="K1905" s="3"/>
    </row>
    <row r="1906" spans="1:11">
      <c r="A1906">
        <v>1899</v>
      </c>
      <c r="B1906" s="3" t="s">
        <v>23</v>
      </c>
      <c r="C1906" s="3" t="s">
        <v>24</v>
      </c>
      <c r="D1906" s="3" t="s">
        <v>15707</v>
      </c>
      <c r="E1906" s="3">
        <v>106823</v>
      </c>
      <c r="F1906" s="3" t="s">
        <v>17947</v>
      </c>
      <c r="G1906" s="4">
        <v>74467005030179</v>
      </c>
      <c r="H1906" s="3" t="s">
        <v>18615</v>
      </c>
      <c r="I1906" s="3" t="s">
        <v>15418</v>
      </c>
      <c r="J1906" s="3">
        <v>1627940362</v>
      </c>
      <c r="K1906" s="3"/>
    </row>
    <row r="1907" spans="1:11">
      <c r="A1907">
        <v>1900</v>
      </c>
      <c r="B1907" s="3" t="s">
        <v>23</v>
      </c>
      <c r="C1907" s="3" t="s">
        <v>24</v>
      </c>
      <c r="D1907" s="3" t="s">
        <v>15707</v>
      </c>
      <c r="E1907" s="3">
        <v>106823</v>
      </c>
      <c r="F1907" s="3" t="s">
        <v>17947</v>
      </c>
      <c r="G1907" s="4">
        <v>74467005010244</v>
      </c>
      <c r="H1907" s="3" t="s">
        <v>18616</v>
      </c>
      <c r="I1907" s="3" t="s">
        <v>18617</v>
      </c>
      <c r="J1907" s="3">
        <v>1648677099</v>
      </c>
      <c r="K1907" s="3"/>
    </row>
    <row r="1908" spans="1:11">
      <c r="A1908">
        <v>1901</v>
      </c>
      <c r="B1908" s="3" t="s">
        <v>23</v>
      </c>
      <c r="C1908" s="3" t="s">
        <v>24</v>
      </c>
      <c r="D1908" s="3" t="s">
        <v>15707</v>
      </c>
      <c r="E1908" s="3">
        <v>106823</v>
      </c>
      <c r="F1908" s="3" t="s">
        <v>17947</v>
      </c>
      <c r="G1908" s="4">
        <v>74467005010079</v>
      </c>
      <c r="H1908" s="3" t="s">
        <v>18618</v>
      </c>
      <c r="I1908" s="3" t="s">
        <v>18619</v>
      </c>
      <c r="J1908" s="3">
        <v>0</v>
      </c>
      <c r="K1908" s="3"/>
    </row>
    <row r="1909" spans="1:11">
      <c r="A1909">
        <v>1902</v>
      </c>
      <c r="B1909" s="3" t="s">
        <v>23</v>
      </c>
      <c r="C1909" s="3" t="s">
        <v>24</v>
      </c>
      <c r="D1909" s="3" t="s">
        <v>15707</v>
      </c>
      <c r="E1909" s="3">
        <v>106823</v>
      </c>
      <c r="F1909" s="3" t="s">
        <v>17947</v>
      </c>
      <c r="G1909" s="4">
        <v>74467005010286</v>
      </c>
      <c r="H1909" s="3" t="s">
        <v>18620</v>
      </c>
      <c r="I1909" s="3" t="s">
        <v>18244</v>
      </c>
      <c r="J1909" s="3">
        <v>0</v>
      </c>
      <c r="K1909" s="3"/>
    </row>
    <row r="1910" spans="1:11">
      <c r="A1910">
        <v>1903</v>
      </c>
      <c r="B1910" s="3" t="s">
        <v>23</v>
      </c>
      <c r="C1910" s="3" t="s">
        <v>24</v>
      </c>
      <c r="D1910" s="3" t="s">
        <v>15707</v>
      </c>
      <c r="E1910" s="3">
        <v>106823</v>
      </c>
      <c r="F1910" s="3" t="s">
        <v>17947</v>
      </c>
      <c r="G1910" s="4">
        <v>74467009010276</v>
      </c>
      <c r="H1910" s="3" t="s">
        <v>14647</v>
      </c>
      <c r="I1910" s="3" t="s">
        <v>18621</v>
      </c>
      <c r="J1910" s="3">
        <v>1629710617</v>
      </c>
      <c r="K1910" s="3"/>
    </row>
    <row r="1911" spans="1:11">
      <c r="A1911">
        <v>1904</v>
      </c>
      <c r="B1911" s="3" t="s">
        <v>23</v>
      </c>
      <c r="C1911" s="3" t="s">
        <v>24</v>
      </c>
      <c r="D1911" s="3" t="s">
        <v>15707</v>
      </c>
      <c r="E1911" s="3">
        <v>106823</v>
      </c>
      <c r="F1911" s="3" t="s">
        <v>17947</v>
      </c>
      <c r="G1911" s="4">
        <v>74467005010318</v>
      </c>
      <c r="H1911" s="3" t="s">
        <v>18622</v>
      </c>
      <c r="I1911" s="3" t="s">
        <v>18623</v>
      </c>
      <c r="J1911" s="3">
        <v>0</v>
      </c>
      <c r="K1911" s="3"/>
    </row>
    <row r="1912" spans="1:11">
      <c r="A1912">
        <v>1905</v>
      </c>
      <c r="B1912" s="3" t="s">
        <v>23</v>
      </c>
      <c r="C1912" s="3" t="s">
        <v>24</v>
      </c>
      <c r="D1912" s="3" t="s">
        <v>15707</v>
      </c>
      <c r="E1912" s="3">
        <v>106823</v>
      </c>
      <c r="F1912" s="3" t="s">
        <v>17947</v>
      </c>
      <c r="G1912" s="4">
        <v>74467005010323</v>
      </c>
      <c r="H1912" s="3" t="s">
        <v>18624</v>
      </c>
      <c r="I1912" s="3" t="s">
        <v>18625</v>
      </c>
      <c r="J1912" s="3">
        <v>1648677085</v>
      </c>
      <c r="K1912" s="3"/>
    </row>
    <row r="1913" spans="1:11">
      <c r="A1913">
        <v>1906</v>
      </c>
      <c r="B1913" s="3" t="s">
        <v>23</v>
      </c>
      <c r="C1913" s="3" t="s">
        <v>24</v>
      </c>
      <c r="D1913" s="3" t="s">
        <v>15707</v>
      </c>
      <c r="E1913" s="3">
        <v>106823</v>
      </c>
      <c r="F1913" s="3" t="s">
        <v>17947</v>
      </c>
      <c r="G1913" s="4">
        <v>74467005010324</v>
      </c>
      <c r="H1913" s="3" t="s">
        <v>13719</v>
      </c>
      <c r="I1913" s="3" t="s">
        <v>13041</v>
      </c>
      <c r="J1913" s="3">
        <v>1877994216</v>
      </c>
      <c r="K1913" s="3"/>
    </row>
    <row r="1914" spans="1:11">
      <c r="A1914">
        <v>1907</v>
      </c>
      <c r="B1914" s="3" t="s">
        <v>23</v>
      </c>
      <c r="C1914" s="3" t="s">
        <v>24</v>
      </c>
      <c r="D1914" s="3" t="s">
        <v>15707</v>
      </c>
      <c r="E1914" s="3">
        <v>106823</v>
      </c>
      <c r="F1914" s="3" t="s">
        <v>17947</v>
      </c>
      <c r="G1914" s="4">
        <v>74467005010293</v>
      </c>
      <c r="H1914" s="3" t="s">
        <v>18626</v>
      </c>
      <c r="I1914" s="3" t="s">
        <v>18627</v>
      </c>
      <c r="J1914" s="3">
        <v>1877994223</v>
      </c>
      <c r="K1914" s="3"/>
    </row>
    <row r="1915" spans="1:11">
      <c r="A1915">
        <v>1908</v>
      </c>
      <c r="B1915" s="3" t="s">
        <v>23</v>
      </c>
      <c r="C1915" s="3" t="s">
        <v>24</v>
      </c>
      <c r="D1915" s="3" t="s">
        <v>15707</v>
      </c>
      <c r="E1915" s="3">
        <v>106823</v>
      </c>
      <c r="F1915" s="3" t="s">
        <v>17947</v>
      </c>
      <c r="G1915" s="4">
        <v>74467005020205</v>
      </c>
      <c r="H1915" s="3" t="s">
        <v>18628</v>
      </c>
      <c r="I1915" s="3" t="s">
        <v>18629</v>
      </c>
      <c r="J1915" s="3">
        <v>0</v>
      </c>
      <c r="K1915" s="3"/>
    </row>
    <row r="1916" spans="1:11">
      <c r="A1916">
        <v>1909</v>
      </c>
      <c r="B1916" s="3" t="s">
        <v>23</v>
      </c>
      <c r="C1916" s="3" t="s">
        <v>24</v>
      </c>
      <c r="D1916" s="3" t="s">
        <v>15707</v>
      </c>
      <c r="E1916" s="3">
        <v>106823</v>
      </c>
      <c r="F1916" s="3" t="s">
        <v>17947</v>
      </c>
      <c r="G1916" s="4">
        <v>74467009010095</v>
      </c>
      <c r="H1916" s="3" t="s">
        <v>18630</v>
      </c>
      <c r="I1916" s="3" t="s">
        <v>18631</v>
      </c>
      <c r="J1916" s="3">
        <v>1630165139</v>
      </c>
      <c r="K1916" s="3"/>
    </row>
    <row r="1917" spans="1:11">
      <c r="A1917">
        <v>1910</v>
      </c>
      <c r="B1917" s="3" t="s">
        <v>23</v>
      </c>
      <c r="C1917" s="3" t="s">
        <v>24</v>
      </c>
      <c r="D1917" s="3" t="s">
        <v>15707</v>
      </c>
      <c r="E1917" s="3">
        <v>106823</v>
      </c>
      <c r="F1917" s="3" t="s">
        <v>17947</v>
      </c>
      <c r="G1917" s="4">
        <v>74467005010308</v>
      </c>
      <c r="H1917" s="3" t="s">
        <v>18632</v>
      </c>
      <c r="I1917" s="3" t="s">
        <v>18633</v>
      </c>
      <c r="J1917" s="3">
        <v>0</v>
      </c>
      <c r="K1917" s="3"/>
    </row>
    <row r="1918" spans="1:11">
      <c r="A1918">
        <v>1911</v>
      </c>
      <c r="B1918" s="3" t="s">
        <v>23</v>
      </c>
      <c r="C1918" s="3" t="s">
        <v>24</v>
      </c>
      <c r="D1918" s="3" t="s">
        <v>15707</v>
      </c>
      <c r="E1918" s="3">
        <v>106823</v>
      </c>
      <c r="F1918" s="3" t="s">
        <v>17947</v>
      </c>
      <c r="G1918" s="4">
        <v>74467009010104</v>
      </c>
      <c r="H1918" s="3" t="s">
        <v>18634</v>
      </c>
      <c r="I1918" s="3" t="s">
        <v>18635</v>
      </c>
      <c r="J1918" s="3">
        <v>0</v>
      </c>
      <c r="K1918" s="3"/>
    </row>
    <row r="1919" spans="1:11">
      <c r="A1919">
        <v>1912</v>
      </c>
      <c r="B1919" s="3" t="s">
        <v>23</v>
      </c>
      <c r="C1919" s="3" t="s">
        <v>24</v>
      </c>
      <c r="D1919" s="3" t="s">
        <v>15707</v>
      </c>
      <c r="E1919" s="3">
        <v>106823</v>
      </c>
      <c r="F1919" s="3" t="s">
        <v>17947</v>
      </c>
      <c r="G1919" s="4">
        <v>74467009010112</v>
      </c>
      <c r="H1919" s="3" t="s">
        <v>474</v>
      </c>
      <c r="I1919" s="3" t="s">
        <v>4594</v>
      </c>
      <c r="J1919" s="3">
        <v>1629710722</v>
      </c>
      <c r="K1919" s="3"/>
    </row>
    <row r="1920" spans="1:11">
      <c r="A1920">
        <v>1913</v>
      </c>
      <c r="B1920" s="3" t="s">
        <v>23</v>
      </c>
      <c r="C1920" s="3" t="s">
        <v>24</v>
      </c>
      <c r="D1920" s="3" t="s">
        <v>15707</v>
      </c>
      <c r="E1920" s="3">
        <v>106823</v>
      </c>
      <c r="F1920" s="3" t="s">
        <v>17947</v>
      </c>
      <c r="G1920" s="4">
        <v>74467009010176</v>
      </c>
      <c r="H1920" s="3" t="s">
        <v>942</v>
      </c>
      <c r="I1920" s="3" t="s">
        <v>18254</v>
      </c>
      <c r="J1920" s="3">
        <v>1629779819</v>
      </c>
      <c r="K1920" s="3"/>
    </row>
    <row r="1921" spans="1:11">
      <c r="A1921">
        <v>1914</v>
      </c>
      <c r="B1921" s="3" t="s">
        <v>23</v>
      </c>
      <c r="C1921" s="3" t="s">
        <v>24</v>
      </c>
      <c r="D1921" s="3" t="s">
        <v>15707</v>
      </c>
      <c r="E1921" s="3">
        <v>106823</v>
      </c>
      <c r="F1921" s="3" t="s">
        <v>17947</v>
      </c>
      <c r="G1921" s="4">
        <v>74467009010177</v>
      </c>
      <c r="H1921" s="3" t="s">
        <v>18636</v>
      </c>
      <c r="I1921" s="3" t="s">
        <v>18637</v>
      </c>
      <c r="J1921" s="3">
        <v>0</v>
      </c>
      <c r="K1921" s="3"/>
    </row>
    <row r="1922" spans="1:11">
      <c r="A1922">
        <v>1915</v>
      </c>
      <c r="B1922" s="3" t="s">
        <v>23</v>
      </c>
      <c r="C1922" s="3" t="s">
        <v>24</v>
      </c>
      <c r="D1922" s="3" t="s">
        <v>15707</v>
      </c>
      <c r="E1922" s="3">
        <v>106823</v>
      </c>
      <c r="F1922" s="3" t="s">
        <v>17947</v>
      </c>
      <c r="G1922" s="4">
        <v>74467005030026</v>
      </c>
      <c r="H1922" s="3" t="s">
        <v>3710</v>
      </c>
      <c r="I1922" s="3" t="s">
        <v>18638</v>
      </c>
      <c r="J1922" s="3">
        <v>1629736569</v>
      </c>
      <c r="K1922" s="3"/>
    </row>
    <row r="1923" spans="1:11">
      <c r="A1923">
        <v>1916</v>
      </c>
      <c r="B1923" s="3" t="s">
        <v>23</v>
      </c>
      <c r="C1923" s="3" t="s">
        <v>24</v>
      </c>
      <c r="D1923" s="3" t="s">
        <v>15707</v>
      </c>
      <c r="E1923" s="3">
        <v>106823</v>
      </c>
      <c r="F1923" s="3" t="s">
        <v>17947</v>
      </c>
      <c r="G1923" s="4">
        <v>74467009010190</v>
      </c>
      <c r="H1923" s="3" t="s">
        <v>18639</v>
      </c>
      <c r="I1923" s="3" t="s">
        <v>18640</v>
      </c>
      <c r="J1923" s="3">
        <v>0</v>
      </c>
      <c r="K1923" s="3"/>
    </row>
    <row r="1924" spans="1:11">
      <c r="A1924">
        <v>1917</v>
      </c>
      <c r="B1924" s="3" t="s">
        <v>23</v>
      </c>
      <c r="C1924" s="3" t="s">
        <v>24</v>
      </c>
      <c r="D1924" s="3" t="s">
        <v>15707</v>
      </c>
      <c r="E1924" s="3">
        <v>106823</v>
      </c>
      <c r="F1924" s="3" t="s">
        <v>17947</v>
      </c>
      <c r="G1924" s="4">
        <v>74467009020753</v>
      </c>
      <c r="H1924" s="3" t="s">
        <v>696</v>
      </c>
      <c r="I1924" s="3" t="s">
        <v>18641</v>
      </c>
      <c r="J1924" s="3">
        <v>1627608199</v>
      </c>
      <c r="K1924" s="3"/>
    </row>
    <row r="1925" spans="1:11">
      <c r="A1925">
        <v>1918</v>
      </c>
      <c r="B1925" s="3" t="s">
        <v>23</v>
      </c>
      <c r="C1925" s="3" t="s">
        <v>24</v>
      </c>
      <c r="D1925" s="3" t="s">
        <v>15707</v>
      </c>
      <c r="E1925" s="3">
        <v>106823</v>
      </c>
      <c r="F1925" s="3" t="s">
        <v>17947</v>
      </c>
      <c r="G1925" s="4">
        <v>74467003020024</v>
      </c>
      <c r="H1925" s="3" t="s">
        <v>9186</v>
      </c>
      <c r="I1925" s="3" t="s">
        <v>18642</v>
      </c>
      <c r="J1925" s="3">
        <v>1839879406</v>
      </c>
      <c r="K1925" s="3"/>
    </row>
    <row r="1926" spans="1:11">
      <c r="A1926">
        <v>1919</v>
      </c>
      <c r="B1926" s="3" t="s">
        <v>23</v>
      </c>
      <c r="C1926" s="3" t="s">
        <v>24</v>
      </c>
      <c r="D1926" s="3" t="s">
        <v>15707</v>
      </c>
      <c r="E1926" s="3">
        <v>106823</v>
      </c>
      <c r="F1926" s="3" t="s">
        <v>17947</v>
      </c>
      <c r="G1926" s="4">
        <v>74467005020168</v>
      </c>
      <c r="H1926" s="3" t="s">
        <v>18643</v>
      </c>
      <c r="I1926" s="3" t="s">
        <v>18336</v>
      </c>
      <c r="J1926" s="3">
        <v>1572681983</v>
      </c>
      <c r="K1926" s="3"/>
    </row>
    <row r="1927" spans="1:11">
      <c r="A1927">
        <v>1920</v>
      </c>
      <c r="B1927" s="3" t="s">
        <v>23</v>
      </c>
      <c r="C1927" s="3" t="s">
        <v>24</v>
      </c>
      <c r="D1927" s="3" t="s">
        <v>15707</v>
      </c>
      <c r="E1927" s="3">
        <v>106823</v>
      </c>
      <c r="F1927" s="3" t="s">
        <v>17947</v>
      </c>
      <c r="G1927" s="4">
        <v>74467003020001</v>
      </c>
      <c r="H1927" s="3" t="s">
        <v>9231</v>
      </c>
      <c r="I1927" s="3" t="s">
        <v>5138</v>
      </c>
      <c r="J1927" s="3">
        <v>1629776032</v>
      </c>
      <c r="K1927" s="3"/>
    </row>
    <row r="1928" spans="1:11">
      <c r="A1928">
        <v>1921</v>
      </c>
      <c r="B1928" s="3" t="s">
        <v>23</v>
      </c>
      <c r="C1928" s="3" t="s">
        <v>24</v>
      </c>
      <c r="D1928" s="3" t="s">
        <v>15707</v>
      </c>
      <c r="E1928" s="3">
        <v>106823</v>
      </c>
      <c r="F1928" s="3" t="s">
        <v>17947</v>
      </c>
      <c r="G1928" s="4">
        <v>74467003020004</v>
      </c>
      <c r="H1928" s="3" t="s">
        <v>18644</v>
      </c>
      <c r="I1928" s="3" t="s">
        <v>2614</v>
      </c>
      <c r="J1928" s="3">
        <v>0</v>
      </c>
      <c r="K1928" s="3"/>
    </row>
    <row r="1929" spans="1:11">
      <c r="A1929">
        <v>1922</v>
      </c>
      <c r="B1929" s="3" t="s">
        <v>23</v>
      </c>
      <c r="C1929" s="3" t="s">
        <v>24</v>
      </c>
      <c r="D1929" s="3" t="s">
        <v>15707</v>
      </c>
      <c r="E1929" s="3">
        <v>106823</v>
      </c>
      <c r="F1929" s="3" t="s">
        <v>17947</v>
      </c>
      <c r="G1929" s="4">
        <v>74467003020007</v>
      </c>
      <c r="H1929" s="3" t="s">
        <v>18645</v>
      </c>
      <c r="I1929" s="3" t="s">
        <v>18646</v>
      </c>
      <c r="J1929" s="3">
        <v>1627609658</v>
      </c>
      <c r="K1929" s="3"/>
    </row>
    <row r="1930" spans="1:11">
      <c r="A1930">
        <v>1923</v>
      </c>
      <c r="B1930" s="3" t="s">
        <v>23</v>
      </c>
      <c r="C1930" s="3" t="s">
        <v>24</v>
      </c>
      <c r="D1930" s="3" t="s">
        <v>15707</v>
      </c>
      <c r="E1930" s="3">
        <v>106823</v>
      </c>
      <c r="F1930" s="3" t="s">
        <v>17947</v>
      </c>
      <c r="G1930" s="4">
        <v>74467003020008</v>
      </c>
      <c r="H1930" s="3" t="s">
        <v>18647</v>
      </c>
      <c r="I1930" s="3" t="s">
        <v>2614</v>
      </c>
      <c r="J1930" s="3">
        <v>1630167199</v>
      </c>
      <c r="K1930" s="3"/>
    </row>
    <row r="1931" spans="1:11">
      <c r="A1931">
        <v>1924</v>
      </c>
      <c r="B1931" s="3" t="s">
        <v>23</v>
      </c>
      <c r="C1931" s="3" t="s">
        <v>24</v>
      </c>
      <c r="D1931" s="3" t="s">
        <v>15707</v>
      </c>
      <c r="E1931" s="3">
        <v>106823</v>
      </c>
      <c r="F1931" s="3" t="s">
        <v>17947</v>
      </c>
      <c r="G1931" s="4">
        <v>74467005020206</v>
      </c>
      <c r="H1931" s="3" t="s">
        <v>18648</v>
      </c>
      <c r="I1931" s="3" t="s">
        <v>18649</v>
      </c>
      <c r="J1931" s="3">
        <v>1867717484</v>
      </c>
      <c r="K1931" s="3"/>
    </row>
    <row r="1932" spans="1:11">
      <c r="A1932">
        <v>1925</v>
      </c>
      <c r="B1932" s="3" t="s">
        <v>23</v>
      </c>
      <c r="C1932" s="3" t="s">
        <v>24</v>
      </c>
      <c r="D1932" s="3" t="s">
        <v>15707</v>
      </c>
      <c r="E1932" s="3">
        <v>106823</v>
      </c>
      <c r="F1932" s="3" t="s">
        <v>17947</v>
      </c>
      <c r="G1932" s="4">
        <v>74467003020021</v>
      </c>
      <c r="H1932" s="3" t="s">
        <v>18650</v>
      </c>
      <c r="I1932" s="3" t="s">
        <v>18651</v>
      </c>
      <c r="J1932" s="3">
        <v>1629777159</v>
      </c>
      <c r="K1932" s="3"/>
    </row>
    <row r="1933" spans="1:11">
      <c r="A1933">
        <v>1926</v>
      </c>
      <c r="B1933" s="3" t="s">
        <v>23</v>
      </c>
      <c r="C1933" s="3" t="s">
        <v>24</v>
      </c>
      <c r="D1933" s="3" t="s">
        <v>15707</v>
      </c>
      <c r="E1933" s="3">
        <v>106823</v>
      </c>
      <c r="F1933" s="3" t="s">
        <v>17947</v>
      </c>
      <c r="G1933" s="4">
        <v>74467009010102</v>
      </c>
      <c r="H1933" s="3" t="s">
        <v>1089</v>
      </c>
      <c r="I1933" s="3" t="s">
        <v>18652</v>
      </c>
      <c r="J1933" s="3">
        <v>1629771082</v>
      </c>
      <c r="K1933" s="3"/>
    </row>
    <row r="1934" spans="1:11">
      <c r="A1934">
        <v>1927</v>
      </c>
      <c r="B1934" s="3" t="s">
        <v>23</v>
      </c>
      <c r="C1934" s="3" t="s">
        <v>24</v>
      </c>
      <c r="D1934" s="3" t="s">
        <v>15707</v>
      </c>
      <c r="E1934" s="3">
        <v>106823</v>
      </c>
      <c r="F1934" s="3" t="s">
        <v>17947</v>
      </c>
      <c r="G1934" s="4">
        <v>74467003020027</v>
      </c>
      <c r="H1934" s="3" t="s">
        <v>18653</v>
      </c>
      <c r="I1934" s="3" t="s">
        <v>13697</v>
      </c>
      <c r="J1934" s="3">
        <v>1629775868</v>
      </c>
      <c r="K1934" s="3"/>
    </row>
    <row r="1935" spans="1:11">
      <c r="A1935">
        <v>1928</v>
      </c>
      <c r="B1935" s="3" t="s">
        <v>23</v>
      </c>
      <c r="C1935" s="3" t="s">
        <v>24</v>
      </c>
      <c r="D1935" s="3" t="s">
        <v>15707</v>
      </c>
      <c r="E1935" s="3">
        <v>106823</v>
      </c>
      <c r="F1935" s="3" t="s">
        <v>17947</v>
      </c>
      <c r="G1935" s="4">
        <v>74467003020048</v>
      </c>
      <c r="H1935" s="3" t="s">
        <v>18654</v>
      </c>
      <c r="I1935" s="3" t="s">
        <v>18655</v>
      </c>
      <c r="J1935" s="3">
        <v>1629776814</v>
      </c>
      <c r="K1935" s="3"/>
    </row>
    <row r="1936" spans="1:11">
      <c r="A1936">
        <v>1929</v>
      </c>
      <c r="B1936" s="3" t="s">
        <v>23</v>
      </c>
      <c r="C1936" s="3" t="s">
        <v>24</v>
      </c>
      <c r="D1936" s="3" t="s">
        <v>15707</v>
      </c>
      <c r="E1936" s="3">
        <v>106823</v>
      </c>
      <c r="F1936" s="3" t="s">
        <v>17947</v>
      </c>
      <c r="G1936" s="4">
        <v>74467003020050</v>
      </c>
      <c r="H1936" s="3" t="s">
        <v>18656</v>
      </c>
      <c r="I1936" s="3" t="s">
        <v>18657</v>
      </c>
      <c r="J1936" s="3">
        <v>1888230824</v>
      </c>
      <c r="K1936" s="3"/>
    </row>
    <row r="1937" spans="1:11">
      <c r="A1937">
        <v>1930</v>
      </c>
      <c r="B1937" s="3" t="s">
        <v>23</v>
      </c>
      <c r="C1937" s="3" t="s">
        <v>24</v>
      </c>
      <c r="D1937" s="3" t="s">
        <v>15707</v>
      </c>
      <c r="E1937" s="3">
        <v>106823</v>
      </c>
      <c r="F1937" s="3" t="s">
        <v>17947</v>
      </c>
      <c r="G1937" s="4">
        <v>74467003020058</v>
      </c>
      <c r="H1937" s="3" t="s">
        <v>18658</v>
      </c>
      <c r="I1937" s="3" t="s">
        <v>18659</v>
      </c>
      <c r="J1937" s="3">
        <v>0</v>
      </c>
      <c r="K1937" s="3"/>
    </row>
    <row r="1938" spans="1:11">
      <c r="A1938">
        <v>1931</v>
      </c>
      <c r="B1938" s="3" t="s">
        <v>23</v>
      </c>
      <c r="C1938" s="3" t="s">
        <v>24</v>
      </c>
      <c r="D1938" s="3" t="s">
        <v>15707</v>
      </c>
      <c r="E1938" s="3">
        <v>106823</v>
      </c>
      <c r="F1938" s="3" t="s">
        <v>17947</v>
      </c>
      <c r="G1938" s="4">
        <v>74467003020059</v>
      </c>
      <c r="H1938" s="3" t="s">
        <v>18660</v>
      </c>
      <c r="I1938" s="3" t="s">
        <v>18661</v>
      </c>
      <c r="J1938" s="3">
        <v>0</v>
      </c>
      <c r="K1938" s="3"/>
    </row>
    <row r="1939" spans="1:11">
      <c r="A1939">
        <v>1932</v>
      </c>
      <c r="B1939" s="3" t="s">
        <v>23</v>
      </c>
      <c r="C1939" s="3" t="s">
        <v>24</v>
      </c>
      <c r="D1939" s="3" t="s">
        <v>15707</v>
      </c>
      <c r="E1939" s="3">
        <v>106823</v>
      </c>
      <c r="F1939" s="3" t="s">
        <v>17947</v>
      </c>
      <c r="G1939" s="4">
        <v>74467005010302</v>
      </c>
      <c r="H1939" s="3" t="s">
        <v>18662</v>
      </c>
      <c r="I1939" s="3" t="s">
        <v>18663</v>
      </c>
      <c r="J1939" s="3">
        <v>1648676806</v>
      </c>
      <c r="K1939" s="3"/>
    </row>
    <row r="1940" spans="1:11">
      <c r="A1940">
        <v>1933</v>
      </c>
      <c r="B1940" s="3" t="s">
        <v>23</v>
      </c>
      <c r="C1940" s="3" t="s">
        <v>24</v>
      </c>
      <c r="D1940" s="3" t="s">
        <v>15707</v>
      </c>
      <c r="E1940" s="3">
        <v>106823</v>
      </c>
      <c r="F1940" s="3" t="s">
        <v>17947</v>
      </c>
      <c r="G1940" s="4">
        <v>74467003020017</v>
      </c>
      <c r="H1940" s="3" t="s">
        <v>18664</v>
      </c>
      <c r="I1940" s="3" t="s">
        <v>18665</v>
      </c>
      <c r="J1940" s="3">
        <v>1629772963</v>
      </c>
      <c r="K1940" s="3"/>
    </row>
    <row r="1941" spans="1:11">
      <c r="A1941">
        <v>1934</v>
      </c>
      <c r="B1941" s="3" t="s">
        <v>23</v>
      </c>
      <c r="C1941" s="3" t="s">
        <v>24</v>
      </c>
      <c r="D1941" s="3" t="s">
        <v>15707</v>
      </c>
      <c r="E1941" s="3">
        <v>106823</v>
      </c>
      <c r="F1941" s="3" t="s">
        <v>17947</v>
      </c>
      <c r="G1941" s="4">
        <v>74467005030039</v>
      </c>
      <c r="H1941" s="3" t="s">
        <v>18666</v>
      </c>
      <c r="I1941" s="3" t="s">
        <v>18667</v>
      </c>
      <c r="J1941" s="3">
        <v>1877994210</v>
      </c>
      <c r="K1941" s="3"/>
    </row>
    <row r="1942" spans="1:11">
      <c r="A1942">
        <v>1935</v>
      </c>
      <c r="B1942" s="3" t="s">
        <v>23</v>
      </c>
      <c r="C1942" s="3" t="s">
        <v>24</v>
      </c>
      <c r="D1942" s="3" t="s">
        <v>15707</v>
      </c>
      <c r="E1942" s="3">
        <v>106823</v>
      </c>
      <c r="F1942" s="3" t="s">
        <v>17947</v>
      </c>
      <c r="G1942" s="4">
        <v>74467005030108</v>
      </c>
      <c r="H1942" s="3" t="s">
        <v>18668</v>
      </c>
      <c r="I1942" s="3" t="s">
        <v>18580</v>
      </c>
      <c r="J1942" s="3">
        <v>1630162563</v>
      </c>
      <c r="K1942" s="3"/>
    </row>
    <row r="1943" spans="1:11">
      <c r="A1943">
        <v>1936</v>
      </c>
      <c r="B1943" s="3" t="s">
        <v>23</v>
      </c>
      <c r="C1943" s="3" t="s">
        <v>24</v>
      </c>
      <c r="D1943" s="3" t="s">
        <v>15707</v>
      </c>
      <c r="E1943" s="3">
        <v>106823</v>
      </c>
      <c r="F1943" s="3" t="s">
        <v>17947</v>
      </c>
      <c r="G1943" s="4">
        <v>74467009020759</v>
      </c>
      <c r="H1943" s="3" t="s">
        <v>18669</v>
      </c>
      <c r="I1943" s="3" t="s">
        <v>18670</v>
      </c>
      <c r="J1943" s="3">
        <v>0</v>
      </c>
      <c r="K1943" s="3"/>
    </row>
    <row r="1944" spans="1:11">
      <c r="A1944">
        <v>1937</v>
      </c>
      <c r="B1944" s="3" t="s">
        <v>23</v>
      </c>
      <c r="C1944" s="3" t="s">
        <v>24</v>
      </c>
      <c r="D1944" s="3" t="s">
        <v>15707</v>
      </c>
      <c r="E1944" s="3">
        <v>106823</v>
      </c>
      <c r="F1944" s="3" t="s">
        <v>17947</v>
      </c>
      <c r="G1944" s="4">
        <v>74467005010290</v>
      </c>
      <c r="H1944" s="3" t="s">
        <v>18671</v>
      </c>
      <c r="I1944" s="3" t="s">
        <v>18672</v>
      </c>
      <c r="J1944" s="3">
        <v>1648677106</v>
      </c>
      <c r="K1944" s="3"/>
    </row>
    <row r="1945" spans="1:11">
      <c r="A1945">
        <v>1938</v>
      </c>
      <c r="B1945" s="3" t="s">
        <v>23</v>
      </c>
      <c r="C1945" s="3" t="s">
        <v>24</v>
      </c>
      <c r="D1945" s="3" t="s">
        <v>15707</v>
      </c>
      <c r="E1945" s="3">
        <v>106823</v>
      </c>
      <c r="F1945" s="3" t="s">
        <v>17947</v>
      </c>
      <c r="G1945" s="4">
        <v>74467005020033</v>
      </c>
      <c r="H1945" s="3" t="s">
        <v>18673</v>
      </c>
      <c r="I1945" s="3" t="s">
        <v>18674</v>
      </c>
      <c r="J1945" s="3">
        <v>0</v>
      </c>
      <c r="K1945" s="3"/>
    </row>
    <row r="1946" spans="1:11">
      <c r="A1946">
        <v>1939</v>
      </c>
      <c r="B1946" s="3" t="s">
        <v>23</v>
      </c>
      <c r="C1946" s="3" t="s">
        <v>24</v>
      </c>
      <c r="D1946" s="3" t="s">
        <v>15707</v>
      </c>
      <c r="E1946" s="3">
        <v>106823</v>
      </c>
      <c r="F1946" s="3" t="s">
        <v>17947</v>
      </c>
      <c r="G1946" s="4">
        <v>74467009010082</v>
      </c>
      <c r="H1946" s="3" t="s">
        <v>231</v>
      </c>
      <c r="I1946" s="3" t="s">
        <v>18675</v>
      </c>
      <c r="J1946" s="3">
        <v>1818171689</v>
      </c>
      <c r="K1946" s="3"/>
    </row>
    <row r="1947" spans="1:11">
      <c r="A1947">
        <v>1940</v>
      </c>
      <c r="B1947" s="3" t="s">
        <v>23</v>
      </c>
      <c r="C1947" s="3" t="s">
        <v>24</v>
      </c>
      <c r="D1947" s="3" t="s">
        <v>15707</v>
      </c>
      <c r="E1947" s="3">
        <v>106823</v>
      </c>
      <c r="F1947" s="3" t="s">
        <v>17947</v>
      </c>
      <c r="G1947" s="4">
        <v>74467009030087</v>
      </c>
      <c r="H1947" s="3" t="s">
        <v>18676</v>
      </c>
      <c r="I1947" s="3" t="s">
        <v>9347</v>
      </c>
      <c r="J1947" s="3">
        <v>1627596957</v>
      </c>
      <c r="K1947" s="3"/>
    </row>
    <row r="1948" spans="1:11">
      <c r="A1948">
        <v>1941</v>
      </c>
      <c r="B1948" s="3" t="s">
        <v>23</v>
      </c>
      <c r="C1948" s="3" t="s">
        <v>24</v>
      </c>
      <c r="D1948" s="3" t="s">
        <v>15707</v>
      </c>
      <c r="E1948" s="3">
        <v>106823</v>
      </c>
      <c r="F1948" s="3" t="s">
        <v>17947</v>
      </c>
      <c r="G1948" s="4">
        <v>74467009010292</v>
      </c>
      <c r="H1948" s="3" t="s">
        <v>18677</v>
      </c>
      <c r="I1948" s="3" t="s">
        <v>18678</v>
      </c>
      <c r="J1948" s="3">
        <v>0</v>
      </c>
      <c r="K1948" s="3"/>
    </row>
    <row r="1949" spans="1:11">
      <c r="A1949">
        <v>1942</v>
      </c>
      <c r="B1949" s="3" t="s">
        <v>23</v>
      </c>
      <c r="C1949" s="3" t="s">
        <v>24</v>
      </c>
      <c r="D1949" s="3" t="s">
        <v>15707</v>
      </c>
      <c r="E1949" s="3">
        <v>106823</v>
      </c>
      <c r="F1949" s="3" t="s">
        <v>17947</v>
      </c>
      <c r="G1949" s="4">
        <v>74467009030090</v>
      </c>
      <c r="H1949" s="3" t="s">
        <v>18679</v>
      </c>
      <c r="I1949" s="3" t="s">
        <v>18680</v>
      </c>
      <c r="J1949" s="3">
        <v>0</v>
      </c>
      <c r="K1949" s="3"/>
    </row>
    <row r="1950" spans="1:11">
      <c r="A1950">
        <v>1943</v>
      </c>
      <c r="B1950" s="3" t="s">
        <v>23</v>
      </c>
      <c r="C1950" s="3" t="s">
        <v>24</v>
      </c>
      <c r="D1950" s="3" t="s">
        <v>15707</v>
      </c>
      <c r="E1950" s="3">
        <v>106823</v>
      </c>
      <c r="F1950" s="3" t="s">
        <v>17947</v>
      </c>
      <c r="G1950" s="4">
        <v>74467005010291</v>
      </c>
      <c r="H1950" s="3" t="s">
        <v>18681</v>
      </c>
      <c r="I1950" s="3" t="s">
        <v>18682</v>
      </c>
      <c r="J1950" s="3">
        <v>1627574874</v>
      </c>
      <c r="K1950" s="3"/>
    </row>
    <row r="1951" spans="1:11">
      <c r="A1951">
        <v>1944</v>
      </c>
      <c r="B1951" s="3" t="s">
        <v>23</v>
      </c>
      <c r="C1951" s="3" t="s">
        <v>24</v>
      </c>
      <c r="D1951" s="3" t="s">
        <v>15707</v>
      </c>
      <c r="E1951" s="3">
        <v>106823</v>
      </c>
      <c r="F1951" s="3" t="s">
        <v>17947</v>
      </c>
      <c r="G1951" s="4">
        <v>74467009030404</v>
      </c>
      <c r="H1951" s="3" t="s">
        <v>18683</v>
      </c>
      <c r="I1951" s="3" t="s">
        <v>11258</v>
      </c>
      <c r="J1951" s="3">
        <v>1629713465</v>
      </c>
      <c r="K1951" s="3"/>
    </row>
    <row r="1952" spans="1:11">
      <c r="A1952">
        <v>1945</v>
      </c>
      <c r="B1952" s="3" t="s">
        <v>23</v>
      </c>
      <c r="C1952" s="3" t="s">
        <v>24</v>
      </c>
      <c r="D1952" s="3" t="s">
        <v>15707</v>
      </c>
      <c r="E1952" s="3">
        <v>106823</v>
      </c>
      <c r="F1952" s="3" t="s">
        <v>17947</v>
      </c>
      <c r="G1952" s="4">
        <v>74467005030046</v>
      </c>
      <c r="H1952" s="3" t="s">
        <v>18684</v>
      </c>
      <c r="I1952" s="3" t="s">
        <v>18685</v>
      </c>
      <c r="J1952" s="3">
        <v>0</v>
      </c>
      <c r="K1952" s="3"/>
    </row>
    <row r="1953" spans="1:11">
      <c r="A1953">
        <v>1946</v>
      </c>
      <c r="B1953" s="3" t="s">
        <v>23</v>
      </c>
      <c r="C1953" s="3" t="s">
        <v>24</v>
      </c>
      <c r="D1953" s="3" t="s">
        <v>15707</v>
      </c>
      <c r="E1953" s="3">
        <v>106823</v>
      </c>
      <c r="F1953" s="3" t="s">
        <v>17947</v>
      </c>
      <c r="G1953" s="4">
        <v>74467005030069</v>
      </c>
      <c r="H1953" s="3" t="s">
        <v>18686</v>
      </c>
      <c r="I1953" s="3" t="s">
        <v>18687</v>
      </c>
      <c r="J1953" s="3">
        <v>0</v>
      </c>
      <c r="K1953" s="3"/>
    </row>
    <row r="1954" spans="1:11">
      <c r="A1954">
        <v>1947</v>
      </c>
      <c r="B1954" s="3" t="s">
        <v>23</v>
      </c>
      <c r="C1954" s="3" t="s">
        <v>24</v>
      </c>
      <c r="D1954" s="3" t="s">
        <v>15707</v>
      </c>
      <c r="E1954" s="3">
        <v>106823</v>
      </c>
      <c r="F1954" s="3" t="s">
        <v>17947</v>
      </c>
      <c r="G1954" s="4">
        <v>74467009030448</v>
      </c>
      <c r="H1954" s="3" t="s">
        <v>18688</v>
      </c>
      <c r="I1954" s="3" t="s">
        <v>18689</v>
      </c>
      <c r="J1954" s="3">
        <v>1811533295</v>
      </c>
      <c r="K1954" s="3"/>
    </row>
    <row r="1955" spans="1:11">
      <c r="A1955">
        <v>1948</v>
      </c>
      <c r="B1955" s="3" t="s">
        <v>23</v>
      </c>
      <c r="C1955" s="3" t="s">
        <v>24</v>
      </c>
      <c r="D1955" s="3" t="s">
        <v>15707</v>
      </c>
      <c r="E1955" s="3">
        <v>106823</v>
      </c>
      <c r="F1955" s="3" t="s">
        <v>17947</v>
      </c>
      <c r="G1955" s="4">
        <v>74467005030057</v>
      </c>
      <c r="H1955" s="3" t="s">
        <v>18690</v>
      </c>
      <c r="I1955" s="3" t="s">
        <v>18691</v>
      </c>
      <c r="J1955" s="3">
        <v>0</v>
      </c>
      <c r="K1955" s="3"/>
    </row>
    <row r="1956" spans="1:11">
      <c r="A1956">
        <v>1949</v>
      </c>
      <c r="B1956" s="3" t="s">
        <v>23</v>
      </c>
      <c r="C1956" s="3" t="s">
        <v>24</v>
      </c>
      <c r="D1956" s="3" t="s">
        <v>15707</v>
      </c>
      <c r="E1956" s="3">
        <v>106823</v>
      </c>
      <c r="F1956" s="3" t="s">
        <v>17947</v>
      </c>
      <c r="G1956" s="4">
        <v>74467005020006</v>
      </c>
      <c r="H1956" s="3" t="s">
        <v>18692</v>
      </c>
      <c r="I1956" s="3" t="s">
        <v>15978</v>
      </c>
      <c r="J1956" s="3">
        <v>1648677088</v>
      </c>
      <c r="K1956" s="3"/>
    </row>
    <row r="1957" spans="1:11">
      <c r="A1957">
        <v>1950</v>
      </c>
      <c r="B1957" s="3" t="s">
        <v>23</v>
      </c>
      <c r="C1957" s="3" t="s">
        <v>24</v>
      </c>
      <c r="D1957" s="3" t="s">
        <v>15707</v>
      </c>
      <c r="E1957" s="3">
        <v>106823</v>
      </c>
      <c r="F1957" s="3" t="s">
        <v>17947</v>
      </c>
      <c r="G1957" s="4">
        <v>74467009010303</v>
      </c>
      <c r="H1957" s="3" t="s">
        <v>18693</v>
      </c>
      <c r="I1957" s="3" t="s">
        <v>18694</v>
      </c>
      <c r="J1957" s="3">
        <v>1871772363</v>
      </c>
      <c r="K1957" s="3"/>
    </row>
    <row r="1958" spans="1:11">
      <c r="A1958">
        <v>1951</v>
      </c>
      <c r="B1958" s="3" t="s">
        <v>23</v>
      </c>
      <c r="C1958" s="3" t="s">
        <v>24</v>
      </c>
      <c r="D1958" s="3" t="s">
        <v>15707</v>
      </c>
      <c r="E1958" s="3">
        <v>106823</v>
      </c>
      <c r="F1958" s="3" t="s">
        <v>17947</v>
      </c>
      <c r="G1958" s="4">
        <v>74467009010325</v>
      </c>
      <c r="H1958" s="3" t="s">
        <v>18695</v>
      </c>
      <c r="I1958" s="3" t="s">
        <v>18696</v>
      </c>
      <c r="J1958" s="3">
        <v>0</v>
      </c>
      <c r="K1958" s="3"/>
    </row>
    <row r="1959" spans="1:11">
      <c r="A1959">
        <v>1952</v>
      </c>
      <c r="B1959" s="3" t="s">
        <v>23</v>
      </c>
      <c r="C1959" s="3" t="s">
        <v>24</v>
      </c>
      <c r="D1959" s="3" t="s">
        <v>15707</v>
      </c>
      <c r="E1959" s="3">
        <v>106823</v>
      </c>
      <c r="F1959" s="3" t="s">
        <v>17947</v>
      </c>
      <c r="G1959" s="4">
        <v>74467009010329</v>
      </c>
      <c r="H1959" s="3" t="s">
        <v>18697</v>
      </c>
      <c r="I1959" s="3" t="s">
        <v>18698</v>
      </c>
      <c r="J1959" s="3">
        <v>1888221007</v>
      </c>
      <c r="K1959" s="3"/>
    </row>
    <row r="1960" spans="1:11">
      <c r="A1960">
        <v>1953</v>
      </c>
      <c r="B1960" s="3" t="s">
        <v>23</v>
      </c>
      <c r="C1960" s="3" t="s">
        <v>24</v>
      </c>
      <c r="D1960" s="3" t="s">
        <v>15707</v>
      </c>
      <c r="E1960" s="3">
        <v>106823</v>
      </c>
      <c r="F1960" s="3" t="s">
        <v>17947</v>
      </c>
      <c r="G1960" s="4">
        <v>74467009010381</v>
      </c>
      <c r="H1960" s="3" t="s">
        <v>18699</v>
      </c>
      <c r="I1960" s="3" t="s">
        <v>18700</v>
      </c>
      <c r="J1960" s="3">
        <v>0</v>
      </c>
      <c r="K1960" s="3"/>
    </row>
    <row r="1961" spans="1:11">
      <c r="A1961">
        <v>1954</v>
      </c>
      <c r="B1961" s="3" t="s">
        <v>23</v>
      </c>
      <c r="C1961" s="3" t="s">
        <v>24</v>
      </c>
      <c r="D1961" s="3" t="s">
        <v>15707</v>
      </c>
      <c r="E1961" s="3">
        <v>106823</v>
      </c>
      <c r="F1961" s="3" t="s">
        <v>17947</v>
      </c>
      <c r="G1961" s="4">
        <v>74467009030406</v>
      </c>
      <c r="H1961" s="3" t="s">
        <v>18701</v>
      </c>
      <c r="I1961" s="3" t="s">
        <v>10771</v>
      </c>
      <c r="J1961" s="3">
        <v>0</v>
      </c>
      <c r="K1961" s="3"/>
    </row>
    <row r="1962" spans="1:11">
      <c r="A1962">
        <v>1955</v>
      </c>
      <c r="B1962" s="3" t="s">
        <v>23</v>
      </c>
      <c r="C1962" s="3" t="s">
        <v>24</v>
      </c>
      <c r="D1962" s="3" t="s">
        <v>15707</v>
      </c>
      <c r="E1962" s="3">
        <v>106823</v>
      </c>
      <c r="F1962" s="3" t="s">
        <v>17947</v>
      </c>
      <c r="G1962" s="4">
        <v>74467005010292</v>
      </c>
      <c r="H1962" s="3" t="s">
        <v>18702</v>
      </c>
      <c r="I1962" s="3" t="s">
        <v>18682</v>
      </c>
      <c r="J1962" s="3">
        <v>1877994204</v>
      </c>
      <c r="K1962" s="3"/>
    </row>
    <row r="1963" spans="1:11">
      <c r="A1963">
        <v>1956</v>
      </c>
      <c r="B1963" s="3" t="s">
        <v>23</v>
      </c>
      <c r="C1963" s="3" t="s">
        <v>24</v>
      </c>
      <c r="D1963" s="3" t="s">
        <v>15707</v>
      </c>
      <c r="E1963" s="3">
        <v>106823</v>
      </c>
      <c r="F1963" s="3" t="s">
        <v>17947</v>
      </c>
      <c r="G1963" s="4">
        <v>74467005020029</v>
      </c>
      <c r="H1963" s="3" t="s">
        <v>18703</v>
      </c>
      <c r="I1963" s="3" t="s">
        <v>18704</v>
      </c>
      <c r="J1963" s="3">
        <v>1648676342</v>
      </c>
      <c r="K1963" s="3"/>
    </row>
    <row r="1964" spans="1:11">
      <c r="A1964">
        <v>1957</v>
      </c>
      <c r="B1964" s="3" t="s">
        <v>23</v>
      </c>
      <c r="C1964" s="3" t="s">
        <v>24</v>
      </c>
      <c r="D1964" s="3" t="s">
        <v>15707</v>
      </c>
      <c r="E1964" s="3">
        <v>106823</v>
      </c>
      <c r="F1964" s="3" t="s">
        <v>17947</v>
      </c>
      <c r="G1964" s="4">
        <v>74467005020010</v>
      </c>
      <c r="H1964" s="3" t="s">
        <v>18705</v>
      </c>
      <c r="I1964" s="3" t="s">
        <v>18107</v>
      </c>
      <c r="J1964" s="3">
        <v>1888230817</v>
      </c>
      <c r="K1964" s="3"/>
    </row>
    <row r="1965" spans="1:11">
      <c r="A1965">
        <v>1958</v>
      </c>
      <c r="B1965" s="3" t="s">
        <v>23</v>
      </c>
      <c r="C1965" s="3" t="s">
        <v>24</v>
      </c>
      <c r="D1965" s="3" t="s">
        <v>15707</v>
      </c>
      <c r="E1965" s="3">
        <v>106823</v>
      </c>
      <c r="F1965" s="3" t="s">
        <v>17947</v>
      </c>
      <c r="G1965" s="4">
        <v>74467005020011</v>
      </c>
      <c r="H1965" s="3" t="s">
        <v>18706</v>
      </c>
      <c r="I1965" s="3" t="s">
        <v>18707</v>
      </c>
      <c r="J1965" s="3">
        <v>0</v>
      </c>
      <c r="K1965" s="3"/>
    </row>
    <row r="1966" spans="1:11">
      <c r="A1966">
        <v>1959</v>
      </c>
      <c r="B1966" s="3" t="s">
        <v>23</v>
      </c>
      <c r="C1966" s="3" t="s">
        <v>24</v>
      </c>
      <c r="D1966" s="3" t="s">
        <v>15707</v>
      </c>
      <c r="E1966" s="3">
        <v>106823</v>
      </c>
      <c r="F1966" s="3" t="s">
        <v>17947</v>
      </c>
      <c r="G1966" s="4">
        <v>74467005020012</v>
      </c>
      <c r="H1966" s="3" t="s">
        <v>18708</v>
      </c>
      <c r="I1966" s="3" t="s">
        <v>18709</v>
      </c>
      <c r="J1966" s="3">
        <v>1648676378</v>
      </c>
      <c r="K1966" s="3"/>
    </row>
    <row r="1967" spans="1:11">
      <c r="A1967">
        <v>1960</v>
      </c>
      <c r="B1967" s="3" t="s">
        <v>23</v>
      </c>
      <c r="C1967" s="3" t="s">
        <v>24</v>
      </c>
      <c r="D1967" s="3" t="s">
        <v>15707</v>
      </c>
      <c r="E1967" s="3">
        <v>106823</v>
      </c>
      <c r="F1967" s="3" t="s">
        <v>17947</v>
      </c>
      <c r="G1967" s="4">
        <v>74467005010288</v>
      </c>
      <c r="H1967" s="3" t="s">
        <v>18710</v>
      </c>
      <c r="I1967" s="3" t="s">
        <v>18711</v>
      </c>
      <c r="J1967" s="3">
        <v>0</v>
      </c>
      <c r="K1967" s="3"/>
    </row>
    <row r="1968" spans="1:11">
      <c r="A1968">
        <v>1961</v>
      </c>
      <c r="B1968" s="3" t="s">
        <v>23</v>
      </c>
      <c r="C1968" s="3" t="s">
        <v>24</v>
      </c>
      <c r="D1968" s="3" t="s">
        <v>15707</v>
      </c>
      <c r="E1968" s="3">
        <v>106823</v>
      </c>
      <c r="F1968" s="3" t="s">
        <v>17947</v>
      </c>
      <c r="G1968" s="4">
        <v>74467005020017</v>
      </c>
      <c r="H1968" s="3" t="s">
        <v>18712</v>
      </c>
      <c r="I1968" s="3" t="s">
        <v>18713</v>
      </c>
      <c r="J1968" s="3">
        <v>1554677055</v>
      </c>
      <c r="K1968" s="3"/>
    </row>
    <row r="1969" spans="1:11">
      <c r="A1969">
        <v>1962</v>
      </c>
      <c r="B1969" s="3" t="s">
        <v>23</v>
      </c>
      <c r="C1969" s="3" t="s">
        <v>24</v>
      </c>
      <c r="D1969" s="3" t="s">
        <v>15707</v>
      </c>
      <c r="E1969" s="3">
        <v>106823</v>
      </c>
      <c r="F1969" s="3" t="s">
        <v>17947</v>
      </c>
      <c r="G1969" s="4">
        <v>74467005020081</v>
      </c>
      <c r="H1969" s="3" t="s">
        <v>13280</v>
      </c>
      <c r="I1969" s="3" t="s">
        <v>18714</v>
      </c>
      <c r="J1969" s="3">
        <v>0</v>
      </c>
      <c r="K1969" s="3"/>
    </row>
    <row r="1970" spans="1:11">
      <c r="A1970">
        <v>1963</v>
      </c>
      <c r="B1970" s="3" t="s">
        <v>23</v>
      </c>
      <c r="C1970" s="3" t="s">
        <v>24</v>
      </c>
      <c r="D1970" s="3" t="s">
        <v>15707</v>
      </c>
      <c r="E1970" s="3">
        <v>106823</v>
      </c>
      <c r="F1970" s="3" t="s">
        <v>17947</v>
      </c>
      <c r="G1970" s="4">
        <v>74467005020018</v>
      </c>
      <c r="H1970" s="3" t="s">
        <v>18715</v>
      </c>
      <c r="I1970" s="3" t="s">
        <v>18097</v>
      </c>
      <c r="J1970" s="3">
        <v>1554572621</v>
      </c>
      <c r="K1970" s="3"/>
    </row>
    <row r="1971" spans="1:11">
      <c r="A1971">
        <v>1964</v>
      </c>
      <c r="B1971" s="3" t="s">
        <v>23</v>
      </c>
      <c r="C1971" s="3" t="s">
        <v>24</v>
      </c>
      <c r="D1971" s="3" t="s">
        <v>15707</v>
      </c>
      <c r="E1971" s="3">
        <v>106823</v>
      </c>
      <c r="F1971" s="3" t="s">
        <v>17947</v>
      </c>
      <c r="G1971" s="4">
        <v>74467009010419</v>
      </c>
      <c r="H1971" s="3" t="s">
        <v>7576</v>
      </c>
      <c r="I1971" s="3" t="s">
        <v>15119</v>
      </c>
      <c r="J1971" s="3">
        <v>0</v>
      </c>
      <c r="K1971" s="3"/>
    </row>
    <row r="1972" spans="1:11">
      <c r="A1972">
        <v>1965</v>
      </c>
      <c r="B1972" s="3" t="s">
        <v>23</v>
      </c>
      <c r="C1972" s="3" t="s">
        <v>24</v>
      </c>
      <c r="D1972" s="3" t="s">
        <v>15707</v>
      </c>
      <c r="E1972" s="3">
        <v>106824</v>
      </c>
      <c r="F1972" s="3" t="s">
        <v>18716</v>
      </c>
      <c r="G1972" s="4">
        <v>74467002020018</v>
      </c>
      <c r="H1972" s="3" t="s">
        <v>18717</v>
      </c>
      <c r="I1972" s="3" t="s">
        <v>18718</v>
      </c>
      <c r="J1972" s="3">
        <v>1888221049</v>
      </c>
      <c r="K1972" s="3"/>
    </row>
    <row r="1973" spans="1:11">
      <c r="A1973">
        <v>1966</v>
      </c>
      <c r="B1973" s="3" t="s">
        <v>23</v>
      </c>
      <c r="C1973" s="3" t="s">
        <v>24</v>
      </c>
      <c r="D1973" s="3" t="s">
        <v>15707</v>
      </c>
      <c r="E1973" s="3">
        <v>106824</v>
      </c>
      <c r="F1973" s="3" t="s">
        <v>18716</v>
      </c>
      <c r="G1973" s="4">
        <v>74467002030022</v>
      </c>
      <c r="H1973" s="3" t="s">
        <v>18719</v>
      </c>
      <c r="I1973" s="3" t="s">
        <v>18720</v>
      </c>
      <c r="J1973" s="3">
        <v>0</v>
      </c>
      <c r="K1973" s="3"/>
    </row>
    <row r="1974" spans="1:11">
      <c r="A1974">
        <v>1967</v>
      </c>
      <c r="B1974" s="3" t="s">
        <v>23</v>
      </c>
      <c r="C1974" s="3" t="s">
        <v>24</v>
      </c>
      <c r="D1974" s="3" t="s">
        <v>15707</v>
      </c>
      <c r="E1974" s="3">
        <v>106824</v>
      </c>
      <c r="F1974" s="3" t="s">
        <v>18716</v>
      </c>
      <c r="G1974" s="4">
        <v>74467002030019</v>
      </c>
      <c r="H1974" s="3" t="s">
        <v>2398</v>
      </c>
      <c r="I1974" s="3" t="s">
        <v>15402</v>
      </c>
      <c r="J1974" s="3">
        <v>1858971342</v>
      </c>
      <c r="K1974" s="3"/>
    </row>
    <row r="1975" spans="1:11">
      <c r="A1975">
        <v>1968</v>
      </c>
      <c r="B1975" s="3" t="s">
        <v>23</v>
      </c>
      <c r="C1975" s="3" t="s">
        <v>24</v>
      </c>
      <c r="D1975" s="3" t="s">
        <v>15707</v>
      </c>
      <c r="E1975" s="3">
        <v>106824</v>
      </c>
      <c r="F1975" s="3" t="s">
        <v>18716</v>
      </c>
      <c r="G1975" s="4">
        <v>74467002030011</v>
      </c>
      <c r="H1975" s="3" t="s">
        <v>18721</v>
      </c>
      <c r="I1975" s="3" t="s">
        <v>18722</v>
      </c>
      <c r="J1975" s="3">
        <v>0</v>
      </c>
      <c r="K1975" s="3"/>
    </row>
    <row r="1976" spans="1:11">
      <c r="A1976">
        <v>1969</v>
      </c>
      <c r="B1976" s="3" t="s">
        <v>23</v>
      </c>
      <c r="C1976" s="3" t="s">
        <v>24</v>
      </c>
      <c r="D1976" s="3" t="s">
        <v>15707</v>
      </c>
      <c r="E1976" s="3">
        <v>106824</v>
      </c>
      <c r="F1976" s="3" t="s">
        <v>18716</v>
      </c>
      <c r="G1976" s="4">
        <v>74467002030009</v>
      </c>
      <c r="H1976" s="3" t="s">
        <v>18723</v>
      </c>
      <c r="I1976" s="3" t="s">
        <v>18724</v>
      </c>
      <c r="J1976" s="3">
        <v>1648676376</v>
      </c>
      <c r="K1976" s="3"/>
    </row>
    <row r="1977" spans="1:11">
      <c r="A1977">
        <v>1970</v>
      </c>
      <c r="B1977" s="3" t="s">
        <v>23</v>
      </c>
      <c r="C1977" s="3" t="s">
        <v>24</v>
      </c>
      <c r="D1977" s="3" t="s">
        <v>15707</v>
      </c>
      <c r="E1977" s="3">
        <v>106824</v>
      </c>
      <c r="F1977" s="3" t="s">
        <v>18716</v>
      </c>
      <c r="G1977" s="4">
        <v>74467002030232</v>
      </c>
      <c r="H1977" s="3" t="s">
        <v>18725</v>
      </c>
      <c r="I1977" s="3" t="s">
        <v>18726</v>
      </c>
      <c r="J1977" s="3">
        <v>1880103795</v>
      </c>
      <c r="K1977" s="3"/>
    </row>
    <row r="1978" spans="1:11">
      <c r="A1978">
        <v>1971</v>
      </c>
      <c r="B1978" s="3" t="s">
        <v>23</v>
      </c>
      <c r="C1978" s="3" t="s">
        <v>24</v>
      </c>
      <c r="D1978" s="3" t="s">
        <v>15707</v>
      </c>
      <c r="E1978" s="3">
        <v>106824</v>
      </c>
      <c r="F1978" s="3" t="s">
        <v>18716</v>
      </c>
      <c r="G1978" s="4">
        <v>74467002030125</v>
      </c>
      <c r="H1978" s="3" t="s">
        <v>15093</v>
      </c>
      <c r="I1978" s="3" t="s">
        <v>18727</v>
      </c>
      <c r="J1978" s="3">
        <v>1888221106</v>
      </c>
      <c r="K1978" s="3"/>
    </row>
    <row r="1979" spans="1:11">
      <c r="A1979">
        <v>1972</v>
      </c>
      <c r="B1979" s="3" t="s">
        <v>23</v>
      </c>
      <c r="C1979" s="3" t="s">
        <v>24</v>
      </c>
      <c r="D1979" s="3" t="s">
        <v>15707</v>
      </c>
      <c r="E1979" s="3">
        <v>106824</v>
      </c>
      <c r="F1979" s="3" t="s">
        <v>18716</v>
      </c>
      <c r="G1979" s="4">
        <v>74467002030030</v>
      </c>
      <c r="H1979" s="3" t="s">
        <v>18728</v>
      </c>
      <c r="I1979" s="3" t="s">
        <v>18729</v>
      </c>
      <c r="J1979" s="3">
        <v>1648676706</v>
      </c>
      <c r="K1979" s="3"/>
    </row>
    <row r="1980" spans="1:11">
      <c r="A1980">
        <v>1973</v>
      </c>
      <c r="B1980" s="3" t="s">
        <v>23</v>
      </c>
      <c r="C1980" s="3" t="s">
        <v>24</v>
      </c>
      <c r="D1980" s="3" t="s">
        <v>15707</v>
      </c>
      <c r="E1980" s="3">
        <v>106824</v>
      </c>
      <c r="F1980" s="3" t="s">
        <v>18716</v>
      </c>
      <c r="G1980" s="4">
        <v>74467002030027</v>
      </c>
      <c r="H1980" s="3" t="s">
        <v>18730</v>
      </c>
      <c r="I1980" s="3" t="s">
        <v>18731</v>
      </c>
      <c r="J1980" s="3">
        <v>1648676448</v>
      </c>
      <c r="K1980" s="3"/>
    </row>
    <row r="1981" spans="1:11">
      <c r="A1981">
        <v>1974</v>
      </c>
      <c r="B1981" s="3" t="s">
        <v>23</v>
      </c>
      <c r="C1981" s="3" t="s">
        <v>24</v>
      </c>
      <c r="D1981" s="3" t="s">
        <v>15707</v>
      </c>
      <c r="E1981" s="3">
        <v>106824</v>
      </c>
      <c r="F1981" s="3" t="s">
        <v>18716</v>
      </c>
      <c r="G1981" s="4">
        <v>74467002020001</v>
      </c>
      <c r="H1981" s="3" t="s">
        <v>18732</v>
      </c>
      <c r="I1981" s="3" t="s">
        <v>18733</v>
      </c>
      <c r="J1981" s="3">
        <v>1858874850</v>
      </c>
      <c r="K1981" s="3"/>
    </row>
    <row r="1982" spans="1:11">
      <c r="A1982">
        <v>1975</v>
      </c>
      <c r="B1982" s="3" t="s">
        <v>23</v>
      </c>
      <c r="C1982" s="3" t="s">
        <v>24</v>
      </c>
      <c r="D1982" s="3" t="s">
        <v>15707</v>
      </c>
      <c r="E1982" s="3">
        <v>106824</v>
      </c>
      <c r="F1982" s="3" t="s">
        <v>18716</v>
      </c>
      <c r="G1982" s="4">
        <v>74467002030134</v>
      </c>
      <c r="H1982" s="3" t="s">
        <v>18734</v>
      </c>
      <c r="I1982" s="3" t="s">
        <v>18735</v>
      </c>
      <c r="J1982" s="3">
        <v>1620186485</v>
      </c>
      <c r="K1982" s="3"/>
    </row>
    <row r="1983" spans="1:11">
      <c r="A1983">
        <v>1976</v>
      </c>
      <c r="B1983" s="3" t="s">
        <v>23</v>
      </c>
      <c r="C1983" s="3" t="s">
        <v>24</v>
      </c>
      <c r="D1983" s="3" t="s">
        <v>15707</v>
      </c>
      <c r="E1983" s="3">
        <v>106824</v>
      </c>
      <c r="F1983" s="3" t="s">
        <v>18716</v>
      </c>
      <c r="G1983" s="4">
        <v>74467002020056</v>
      </c>
      <c r="H1983" s="3" t="s">
        <v>18736</v>
      </c>
      <c r="I1983" s="3" t="s">
        <v>18737</v>
      </c>
      <c r="J1983" s="3">
        <v>1537518208</v>
      </c>
      <c r="K1983" s="3"/>
    </row>
    <row r="1984" spans="1:11">
      <c r="A1984">
        <v>1977</v>
      </c>
      <c r="B1984" s="3" t="s">
        <v>23</v>
      </c>
      <c r="C1984" s="3" t="s">
        <v>24</v>
      </c>
      <c r="D1984" s="3" t="s">
        <v>15707</v>
      </c>
      <c r="E1984" s="3">
        <v>106824</v>
      </c>
      <c r="F1984" s="3" t="s">
        <v>18716</v>
      </c>
      <c r="G1984" s="4">
        <v>74467002020094</v>
      </c>
      <c r="H1984" s="3" t="s">
        <v>18738</v>
      </c>
      <c r="I1984" s="3" t="s">
        <v>18739</v>
      </c>
      <c r="J1984" s="3">
        <v>1869998309</v>
      </c>
      <c r="K1984" s="3"/>
    </row>
    <row r="1985" spans="1:11">
      <c r="A1985">
        <v>1978</v>
      </c>
      <c r="B1985" s="3" t="s">
        <v>23</v>
      </c>
      <c r="C1985" s="3" t="s">
        <v>24</v>
      </c>
      <c r="D1985" s="3" t="s">
        <v>15707</v>
      </c>
      <c r="E1985" s="3">
        <v>106824</v>
      </c>
      <c r="F1985" s="3" t="s">
        <v>18716</v>
      </c>
      <c r="G1985" s="4">
        <v>74467002020095</v>
      </c>
      <c r="H1985" s="3" t="s">
        <v>18740</v>
      </c>
      <c r="I1985" s="3" t="s">
        <v>18741</v>
      </c>
      <c r="J1985" s="3">
        <v>1888221053</v>
      </c>
      <c r="K1985" s="3"/>
    </row>
    <row r="1986" spans="1:11">
      <c r="A1986">
        <v>1979</v>
      </c>
      <c r="B1986" s="3" t="s">
        <v>23</v>
      </c>
      <c r="C1986" s="3" t="s">
        <v>24</v>
      </c>
      <c r="D1986" s="3" t="s">
        <v>15707</v>
      </c>
      <c r="E1986" s="3">
        <v>106824</v>
      </c>
      <c r="F1986" s="3" t="s">
        <v>18716</v>
      </c>
      <c r="G1986" s="4">
        <v>74467002030101</v>
      </c>
      <c r="H1986" s="3" t="s">
        <v>18742</v>
      </c>
      <c r="I1986" s="3" t="s">
        <v>18743</v>
      </c>
      <c r="J1986" s="3">
        <v>1888230674</v>
      </c>
      <c r="K1986" s="3"/>
    </row>
    <row r="1987" spans="1:11">
      <c r="A1987">
        <v>1980</v>
      </c>
      <c r="B1987" s="3" t="s">
        <v>23</v>
      </c>
      <c r="C1987" s="3" t="s">
        <v>24</v>
      </c>
      <c r="D1987" s="3" t="s">
        <v>15707</v>
      </c>
      <c r="E1987" s="3">
        <v>106824</v>
      </c>
      <c r="F1987" s="3" t="s">
        <v>18716</v>
      </c>
      <c r="G1987" s="4">
        <v>74467002030089</v>
      </c>
      <c r="H1987" s="3" t="s">
        <v>18744</v>
      </c>
      <c r="I1987" s="3" t="s">
        <v>14158</v>
      </c>
      <c r="J1987" s="3">
        <v>1531157213</v>
      </c>
      <c r="K1987" s="3"/>
    </row>
    <row r="1988" spans="1:11">
      <c r="A1988">
        <v>1981</v>
      </c>
      <c r="B1988" s="3" t="s">
        <v>23</v>
      </c>
      <c r="C1988" s="3" t="s">
        <v>24</v>
      </c>
      <c r="D1988" s="3" t="s">
        <v>15707</v>
      </c>
      <c r="E1988" s="3">
        <v>106824</v>
      </c>
      <c r="F1988" s="3" t="s">
        <v>18716</v>
      </c>
      <c r="G1988" s="4">
        <v>74467002030005</v>
      </c>
      <c r="H1988" s="3" t="s">
        <v>18745</v>
      </c>
      <c r="I1988" s="3" t="s">
        <v>17655</v>
      </c>
      <c r="J1988" s="3">
        <v>1648676392</v>
      </c>
      <c r="K1988" s="3"/>
    </row>
    <row r="1989" spans="1:11">
      <c r="A1989">
        <v>1982</v>
      </c>
      <c r="B1989" s="3" t="s">
        <v>23</v>
      </c>
      <c r="C1989" s="3" t="s">
        <v>24</v>
      </c>
      <c r="D1989" s="3" t="s">
        <v>15707</v>
      </c>
      <c r="E1989" s="3">
        <v>106824</v>
      </c>
      <c r="F1989" s="3" t="s">
        <v>18716</v>
      </c>
      <c r="G1989" s="4">
        <v>74467002030068</v>
      </c>
      <c r="H1989" s="3" t="s">
        <v>18746</v>
      </c>
      <c r="I1989" s="3" t="s">
        <v>18747</v>
      </c>
      <c r="J1989" s="3">
        <v>1660162879</v>
      </c>
      <c r="K1989" s="3"/>
    </row>
    <row r="1990" spans="1:11">
      <c r="A1990">
        <v>1983</v>
      </c>
      <c r="B1990" s="3" t="s">
        <v>23</v>
      </c>
      <c r="C1990" s="3" t="s">
        <v>24</v>
      </c>
      <c r="D1990" s="3" t="s">
        <v>15707</v>
      </c>
      <c r="E1990" s="3">
        <v>106824</v>
      </c>
      <c r="F1990" s="3" t="s">
        <v>18716</v>
      </c>
      <c r="G1990" s="4">
        <v>74467002030075</v>
      </c>
      <c r="H1990" s="3" t="s">
        <v>18748</v>
      </c>
      <c r="I1990" s="3" t="s">
        <v>18749</v>
      </c>
      <c r="J1990" s="3">
        <v>1648676356</v>
      </c>
      <c r="K1990" s="3"/>
    </row>
    <row r="1991" spans="1:11">
      <c r="A1991">
        <v>1984</v>
      </c>
      <c r="B1991" s="3" t="s">
        <v>23</v>
      </c>
      <c r="C1991" s="3" t="s">
        <v>24</v>
      </c>
      <c r="D1991" s="3" t="s">
        <v>15707</v>
      </c>
      <c r="E1991" s="3">
        <v>106824</v>
      </c>
      <c r="F1991" s="3" t="s">
        <v>18716</v>
      </c>
      <c r="G1991" s="4">
        <v>74467002030122</v>
      </c>
      <c r="H1991" s="3" t="s">
        <v>15050</v>
      </c>
      <c r="I1991" s="3" t="s">
        <v>18750</v>
      </c>
      <c r="J1991" s="3">
        <v>1888230630</v>
      </c>
      <c r="K1991" s="3"/>
    </row>
    <row r="1992" spans="1:11">
      <c r="A1992">
        <v>1985</v>
      </c>
      <c r="B1992" s="3" t="s">
        <v>23</v>
      </c>
      <c r="C1992" s="3" t="s">
        <v>24</v>
      </c>
      <c r="D1992" s="3" t="s">
        <v>15707</v>
      </c>
      <c r="E1992" s="3">
        <v>106824</v>
      </c>
      <c r="F1992" s="3" t="s">
        <v>18716</v>
      </c>
      <c r="G1992" s="4">
        <v>74467002030039</v>
      </c>
      <c r="H1992" s="3" t="s">
        <v>18751</v>
      </c>
      <c r="I1992" s="3" t="s">
        <v>18752</v>
      </c>
      <c r="J1992" s="3">
        <v>1648676362</v>
      </c>
      <c r="K1992" s="3"/>
    </row>
    <row r="1993" spans="1:11">
      <c r="A1993">
        <v>1986</v>
      </c>
      <c r="B1993" s="3" t="s">
        <v>23</v>
      </c>
      <c r="C1993" s="3" t="s">
        <v>24</v>
      </c>
      <c r="D1993" s="3" t="s">
        <v>15707</v>
      </c>
      <c r="E1993" s="3">
        <v>106824</v>
      </c>
      <c r="F1993" s="3" t="s">
        <v>18716</v>
      </c>
      <c r="G1993" s="4">
        <v>74467002030203</v>
      </c>
      <c r="H1993" s="3" t="s">
        <v>15398</v>
      </c>
      <c r="I1993" s="3" t="s">
        <v>11475</v>
      </c>
      <c r="J1993" s="3">
        <v>0</v>
      </c>
      <c r="K1993" s="3"/>
    </row>
    <row r="1994" spans="1:11">
      <c r="A1994">
        <v>1987</v>
      </c>
      <c r="B1994" s="3" t="s">
        <v>23</v>
      </c>
      <c r="C1994" s="3" t="s">
        <v>24</v>
      </c>
      <c r="D1994" s="3" t="s">
        <v>15707</v>
      </c>
      <c r="E1994" s="3">
        <v>106824</v>
      </c>
      <c r="F1994" s="3" t="s">
        <v>18716</v>
      </c>
      <c r="G1994" s="4">
        <v>74467002030209</v>
      </c>
      <c r="H1994" s="3" t="s">
        <v>18753</v>
      </c>
      <c r="I1994" s="3" t="s">
        <v>18754</v>
      </c>
      <c r="J1994" s="3">
        <v>1888221108</v>
      </c>
      <c r="K1994" s="3"/>
    </row>
    <row r="1995" spans="1:11">
      <c r="A1995">
        <v>1988</v>
      </c>
      <c r="B1995" s="3" t="s">
        <v>23</v>
      </c>
      <c r="C1995" s="3" t="s">
        <v>24</v>
      </c>
      <c r="D1995" s="3" t="s">
        <v>15707</v>
      </c>
      <c r="E1995" s="3">
        <v>106824</v>
      </c>
      <c r="F1995" s="3" t="s">
        <v>18716</v>
      </c>
      <c r="G1995" s="4">
        <v>74467002030235</v>
      </c>
      <c r="H1995" s="3" t="s">
        <v>18755</v>
      </c>
      <c r="I1995" s="3" t="s">
        <v>18756</v>
      </c>
      <c r="J1995" s="3">
        <v>1572746710</v>
      </c>
      <c r="K1995" s="3"/>
    </row>
    <row r="1996" spans="1:11">
      <c r="A1996">
        <v>1989</v>
      </c>
      <c r="B1996" s="3" t="s">
        <v>23</v>
      </c>
      <c r="C1996" s="3" t="s">
        <v>24</v>
      </c>
      <c r="D1996" s="3" t="s">
        <v>15707</v>
      </c>
      <c r="E1996" s="3">
        <v>106824</v>
      </c>
      <c r="F1996" s="3" t="s">
        <v>18716</v>
      </c>
      <c r="G1996" s="4">
        <v>74467002030234</v>
      </c>
      <c r="H1996" s="3" t="s">
        <v>15806</v>
      </c>
      <c r="I1996" s="3" t="s">
        <v>18757</v>
      </c>
      <c r="J1996" s="3">
        <v>1572754913</v>
      </c>
      <c r="K1996" s="3"/>
    </row>
    <row r="1997" spans="1:11">
      <c r="A1997">
        <v>1990</v>
      </c>
      <c r="B1997" s="3" t="s">
        <v>23</v>
      </c>
      <c r="C1997" s="3" t="s">
        <v>24</v>
      </c>
      <c r="D1997" s="3" t="s">
        <v>15707</v>
      </c>
      <c r="E1997" s="3">
        <v>106824</v>
      </c>
      <c r="F1997" s="3" t="s">
        <v>18716</v>
      </c>
      <c r="G1997" s="4">
        <v>74467002030211</v>
      </c>
      <c r="H1997" s="3" t="s">
        <v>18758</v>
      </c>
      <c r="I1997" s="3" t="s">
        <v>18759</v>
      </c>
      <c r="J1997" s="3">
        <v>1870626351</v>
      </c>
      <c r="K1997" s="3"/>
    </row>
    <row r="1998" spans="1:11">
      <c r="A1998">
        <v>1991</v>
      </c>
      <c r="B1998" s="3" t="s">
        <v>23</v>
      </c>
      <c r="C1998" s="3" t="s">
        <v>24</v>
      </c>
      <c r="D1998" s="3" t="s">
        <v>15707</v>
      </c>
      <c r="E1998" s="3">
        <v>106824</v>
      </c>
      <c r="F1998" s="3" t="s">
        <v>18716</v>
      </c>
      <c r="G1998" s="4">
        <v>74467002030196</v>
      </c>
      <c r="H1998" s="3" t="s">
        <v>18760</v>
      </c>
      <c r="I1998" s="3" t="s">
        <v>18761</v>
      </c>
      <c r="J1998" s="3">
        <v>1533291909</v>
      </c>
      <c r="K1998" s="3"/>
    </row>
    <row r="1999" spans="1:11">
      <c r="A1999">
        <v>1992</v>
      </c>
      <c r="B1999" s="3" t="s">
        <v>23</v>
      </c>
      <c r="C1999" s="3" t="s">
        <v>24</v>
      </c>
      <c r="D1999" s="3" t="s">
        <v>15707</v>
      </c>
      <c r="E1999" s="3">
        <v>106824</v>
      </c>
      <c r="F1999" s="3" t="s">
        <v>18716</v>
      </c>
      <c r="G1999" s="4">
        <v>74467002030202</v>
      </c>
      <c r="H1999" s="3" t="s">
        <v>18762</v>
      </c>
      <c r="I1999" s="3" t="s">
        <v>18763</v>
      </c>
      <c r="J1999" s="3">
        <v>1880103794</v>
      </c>
      <c r="K1999" s="3"/>
    </row>
    <row r="2000" spans="1:11">
      <c r="A2000">
        <v>1993</v>
      </c>
      <c r="B2000" s="3" t="s">
        <v>23</v>
      </c>
      <c r="C2000" s="3" t="s">
        <v>24</v>
      </c>
      <c r="D2000" s="3" t="s">
        <v>15707</v>
      </c>
      <c r="E2000" s="3">
        <v>106824</v>
      </c>
      <c r="F2000" s="3" t="s">
        <v>18716</v>
      </c>
      <c r="G2000" s="4">
        <v>74467002030040</v>
      </c>
      <c r="H2000" s="3" t="s">
        <v>18764</v>
      </c>
      <c r="I2000" s="3" t="s">
        <v>18765</v>
      </c>
      <c r="J2000" s="3">
        <v>1870628735</v>
      </c>
      <c r="K2000" s="3"/>
    </row>
    <row r="2001" spans="1:11">
      <c r="A2001">
        <v>1994</v>
      </c>
      <c r="B2001" s="3" t="s">
        <v>23</v>
      </c>
      <c r="C2001" s="3" t="s">
        <v>24</v>
      </c>
      <c r="D2001" s="3" t="s">
        <v>15707</v>
      </c>
      <c r="E2001" s="3">
        <v>106824</v>
      </c>
      <c r="F2001" s="3" t="s">
        <v>18716</v>
      </c>
      <c r="G2001" s="4">
        <v>74467002030174</v>
      </c>
      <c r="H2001" s="3" t="s">
        <v>12190</v>
      </c>
      <c r="I2001" s="3" t="s">
        <v>17030</v>
      </c>
      <c r="J2001" s="3">
        <v>0</v>
      </c>
      <c r="K2001" s="3"/>
    </row>
    <row r="2002" spans="1:11">
      <c r="A2002">
        <v>1995</v>
      </c>
      <c r="B2002" s="3" t="s">
        <v>23</v>
      </c>
      <c r="C2002" s="3" t="s">
        <v>24</v>
      </c>
      <c r="D2002" s="3" t="s">
        <v>15707</v>
      </c>
      <c r="E2002" s="3">
        <v>106824</v>
      </c>
      <c r="F2002" s="3" t="s">
        <v>18716</v>
      </c>
      <c r="G2002" s="4">
        <v>74467002030166</v>
      </c>
      <c r="H2002" s="3" t="s">
        <v>11711</v>
      </c>
      <c r="I2002" s="3" t="s">
        <v>18766</v>
      </c>
      <c r="J2002" s="3">
        <v>1888230617</v>
      </c>
      <c r="K2002" s="3"/>
    </row>
    <row r="2003" spans="1:11">
      <c r="A2003">
        <v>1996</v>
      </c>
      <c r="B2003" s="3" t="s">
        <v>23</v>
      </c>
      <c r="C2003" s="3" t="s">
        <v>24</v>
      </c>
      <c r="D2003" s="3" t="s">
        <v>15707</v>
      </c>
      <c r="E2003" s="3">
        <v>106824</v>
      </c>
      <c r="F2003" s="3" t="s">
        <v>18716</v>
      </c>
      <c r="G2003" s="4">
        <v>74467002030212</v>
      </c>
      <c r="H2003" s="3" t="s">
        <v>18767</v>
      </c>
      <c r="I2003" s="3" t="s">
        <v>18768</v>
      </c>
      <c r="J2003" s="3">
        <v>1870628573</v>
      </c>
      <c r="K2003" s="3"/>
    </row>
    <row r="2004" spans="1:11">
      <c r="A2004">
        <v>1997</v>
      </c>
      <c r="B2004" s="3" t="s">
        <v>23</v>
      </c>
      <c r="C2004" s="3" t="s">
        <v>24</v>
      </c>
      <c r="D2004" s="3" t="s">
        <v>15707</v>
      </c>
      <c r="E2004" s="3">
        <v>106824</v>
      </c>
      <c r="F2004" s="3" t="s">
        <v>18716</v>
      </c>
      <c r="G2004" s="4">
        <v>74467002030217</v>
      </c>
      <c r="H2004" s="3" t="s">
        <v>18769</v>
      </c>
      <c r="I2004" s="3" t="s">
        <v>18770</v>
      </c>
      <c r="J2004" s="3">
        <v>1870626096</v>
      </c>
      <c r="K2004" s="3"/>
    </row>
    <row r="2005" spans="1:11">
      <c r="A2005">
        <v>1998</v>
      </c>
      <c r="B2005" s="3" t="s">
        <v>23</v>
      </c>
      <c r="C2005" s="3" t="s">
        <v>24</v>
      </c>
      <c r="D2005" s="3" t="s">
        <v>15707</v>
      </c>
      <c r="E2005" s="3">
        <v>106824</v>
      </c>
      <c r="F2005" s="3" t="s">
        <v>18716</v>
      </c>
      <c r="G2005" s="4">
        <v>74467002030043</v>
      </c>
      <c r="H2005" s="3" t="s">
        <v>18771</v>
      </c>
      <c r="I2005" s="3" t="s">
        <v>18765</v>
      </c>
      <c r="J2005" s="3">
        <v>0</v>
      </c>
      <c r="K2005" s="3"/>
    </row>
    <row r="2006" spans="1:11">
      <c r="A2006">
        <v>1999</v>
      </c>
      <c r="B2006" s="3" t="s">
        <v>23</v>
      </c>
      <c r="C2006" s="3" t="s">
        <v>24</v>
      </c>
      <c r="D2006" s="3" t="s">
        <v>15707</v>
      </c>
      <c r="E2006" s="3">
        <v>106824</v>
      </c>
      <c r="F2006" s="3" t="s">
        <v>18716</v>
      </c>
      <c r="G2006" s="4">
        <v>74467002030245</v>
      </c>
      <c r="H2006" s="3" t="s">
        <v>18772</v>
      </c>
      <c r="I2006" s="3" t="s">
        <v>18773</v>
      </c>
      <c r="J2006" s="3">
        <v>1572715392</v>
      </c>
      <c r="K2006" s="3"/>
    </row>
    <row r="2007" spans="1:11">
      <c r="A2007">
        <v>2000</v>
      </c>
      <c r="B2007" s="3" t="s">
        <v>23</v>
      </c>
      <c r="C2007" s="3" t="s">
        <v>24</v>
      </c>
      <c r="D2007" s="3" t="s">
        <v>15707</v>
      </c>
      <c r="E2007" s="3">
        <v>106824</v>
      </c>
      <c r="F2007" s="3" t="s">
        <v>18716</v>
      </c>
      <c r="G2007" s="4">
        <v>74467002030187</v>
      </c>
      <c r="H2007" s="3" t="s">
        <v>18774</v>
      </c>
      <c r="I2007" s="3" t="s">
        <v>18775</v>
      </c>
      <c r="J2007" s="3">
        <v>1888230655</v>
      </c>
      <c r="K2007" s="3"/>
    </row>
    <row r="2008" spans="1:11">
      <c r="A2008">
        <v>2001</v>
      </c>
      <c r="B2008" s="3" t="s">
        <v>23</v>
      </c>
      <c r="C2008" s="3" t="s">
        <v>24</v>
      </c>
      <c r="D2008" s="3" t="s">
        <v>15707</v>
      </c>
      <c r="E2008" s="3">
        <v>106824</v>
      </c>
      <c r="F2008" s="3" t="s">
        <v>18716</v>
      </c>
      <c r="G2008" s="4">
        <v>74467004030247</v>
      </c>
      <c r="H2008" s="3" t="s">
        <v>18776</v>
      </c>
      <c r="I2008" s="3" t="s">
        <v>18777</v>
      </c>
      <c r="J2008" s="3">
        <v>1833598714</v>
      </c>
      <c r="K2008" s="3"/>
    </row>
    <row r="2009" spans="1:11">
      <c r="A2009">
        <v>2002</v>
      </c>
      <c r="B2009" s="3" t="s">
        <v>23</v>
      </c>
      <c r="C2009" s="3" t="s">
        <v>24</v>
      </c>
      <c r="D2009" s="3" t="s">
        <v>15707</v>
      </c>
      <c r="E2009" s="3">
        <v>106824</v>
      </c>
      <c r="F2009" s="3" t="s">
        <v>18716</v>
      </c>
      <c r="G2009" s="4">
        <v>74467004030258</v>
      </c>
      <c r="H2009" s="3" t="s">
        <v>18778</v>
      </c>
      <c r="I2009" s="3" t="s">
        <v>18779</v>
      </c>
      <c r="J2009" s="3">
        <v>1629411946</v>
      </c>
      <c r="K2009" s="3"/>
    </row>
    <row r="2010" spans="1:11">
      <c r="A2010">
        <v>2003</v>
      </c>
      <c r="B2010" s="3" t="s">
        <v>23</v>
      </c>
      <c r="C2010" s="3" t="s">
        <v>24</v>
      </c>
      <c r="D2010" s="3" t="s">
        <v>15707</v>
      </c>
      <c r="E2010" s="3">
        <v>106824</v>
      </c>
      <c r="F2010" s="3" t="s">
        <v>18716</v>
      </c>
      <c r="G2010" s="4">
        <v>74467004030273</v>
      </c>
      <c r="H2010" s="3" t="s">
        <v>18780</v>
      </c>
      <c r="I2010" s="3" t="s">
        <v>17300</v>
      </c>
      <c r="J2010" s="3">
        <v>0</v>
      </c>
      <c r="K2010" s="3"/>
    </row>
    <row r="2011" spans="1:11">
      <c r="A2011">
        <v>2004</v>
      </c>
      <c r="B2011" s="3" t="s">
        <v>23</v>
      </c>
      <c r="C2011" s="3" t="s">
        <v>24</v>
      </c>
      <c r="D2011" s="3" t="s">
        <v>15707</v>
      </c>
      <c r="E2011" s="3">
        <v>106824</v>
      </c>
      <c r="F2011" s="3" t="s">
        <v>18716</v>
      </c>
      <c r="G2011" s="4">
        <v>74467004030301</v>
      </c>
      <c r="H2011" s="3" t="s">
        <v>18781</v>
      </c>
      <c r="I2011" s="3" t="s">
        <v>18782</v>
      </c>
      <c r="J2011" s="3">
        <v>1629385783</v>
      </c>
      <c r="K2011" s="3"/>
    </row>
    <row r="2012" spans="1:11">
      <c r="A2012">
        <v>2005</v>
      </c>
      <c r="B2012" s="3" t="s">
        <v>23</v>
      </c>
      <c r="C2012" s="3" t="s">
        <v>24</v>
      </c>
      <c r="D2012" s="3" t="s">
        <v>15707</v>
      </c>
      <c r="E2012" s="3">
        <v>106824</v>
      </c>
      <c r="F2012" s="3" t="s">
        <v>18716</v>
      </c>
      <c r="G2012" s="4">
        <v>74467005030162</v>
      </c>
      <c r="H2012" s="3" t="s">
        <v>662</v>
      </c>
      <c r="I2012" s="3" t="s">
        <v>7855</v>
      </c>
      <c r="J2012" s="3">
        <v>0</v>
      </c>
      <c r="K2012" s="3"/>
    </row>
    <row r="2013" spans="1:11">
      <c r="A2013">
        <v>2006</v>
      </c>
      <c r="B2013" s="3" t="s">
        <v>23</v>
      </c>
      <c r="C2013" s="3" t="s">
        <v>24</v>
      </c>
      <c r="D2013" s="3" t="s">
        <v>15707</v>
      </c>
      <c r="E2013" s="3">
        <v>106824</v>
      </c>
      <c r="F2013" s="3" t="s">
        <v>18716</v>
      </c>
      <c r="G2013" s="4">
        <v>74467004030327</v>
      </c>
      <c r="H2013" s="3" t="s">
        <v>18783</v>
      </c>
      <c r="I2013" s="3" t="s">
        <v>17224</v>
      </c>
      <c r="J2013" s="3">
        <v>1880103797</v>
      </c>
      <c r="K2013" s="3"/>
    </row>
    <row r="2014" spans="1:11">
      <c r="A2014">
        <v>2007</v>
      </c>
      <c r="B2014" s="3" t="s">
        <v>23</v>
      </c>
      <c r="C2014" s="3" t="s">
        <v>24</v>
      </c>
      <c r="D2014" s="3" t="s">
        <v>15707</v>
      </c>
      <c r="E2014" s="3">
        <v>106824</v>
      </c>
      <c r="F2014" s="3" t="s">
        <v>18716</v>
      </c>
      <c r="G2014" s="4">
        <v>74467004030329</v>
      </c>
      <c r="H2014" s="3" t="s">
        <v>13113</v>
      </c>
      <c r="I2014" s="3" t="s">
        <v>3324</v>
      </c>
      <c r="J2014" s="3">
        <v>1888221104</v>
      </c>
      <c r="K2014" s="3"/>
    </row>
    <row r="2015" spans="1:11">
      <c r="A2015">
        <v>2008</v>
      </c>
      <c r="B2015" s="3" t="s">
        <v>23</v>
      </c>
      <c r="C2015" s="3" t="s">
        <v>24</v>
      </c>
      <c r="D2015" s="3" t="s">
        <v>15707</v>
      </c>
      <c r="E2015" s="3">
        <v>106824</v>
      </c>
      <c r="F2015" s="3" t="s">
        <v>18716</v>
      </c>
      <c r="G2015" s="4">
        <v>74467004030369</v>
      </c>
      <c r="H2015" s="3" t="s">
        <v>13827</v>
      </c>
      <c r="I2015" s="3" t="s">
        <v>3856</v>
      </c>
      <c r="J2015" s="3">
        <v>0</v>
      </c>
      <c r="K2015" s="3"/>
    </row>
    <row r="2016" spans="1:11">
      <c r="A2016">
        <v>2009</v>
      </c>
      <c r="B2016" s="3" t="s">
        <v>23</v>
      </c>
      <c r="C2016" s="3" t="s">
        <v>24</v>
      </c>
      <c r="D2016" s="3" t="s">
        <v>15707</v>
      </c>
      <c r="E2016" s="3">
        <v>106824</v>
      </c>
      <c r="F2016" s="3" t="s">
        <v>18716</v>
      </c>
      <c r="G2016" s="4">
        <v>74467004010182</v>
      </c>
      <c r="H2016" s="3" t="s">
        <v>13735</v>
      </c>
      <c r="I2016" s="3" t="s">
        <v>18784</v>
      </c>
      <c r="J2016" s="3">
        <v>1817662849</v>
      </c>
      <c r="K2016" s="3"/>
    </row>
    <row r="2017" spans="1:11">
      <c r="A2017">
        <v>2010</v>
      </c>
      <c r="B2017" s="3" t="s">
        <v>23</v>
      </c>
      <c r="C2017" s="3" t="s">
        <v>24</v>
      </c>
      <c r="D2017" s="3" t="s">
        <v>15707</v>
      </c>
      <c r="E2017" s="3">
        <v>106824</v>
      </c>
      <c r="F2017" s="3" t="s">
        <v>18716</v>
      </c>
      <c r="G2017" s="4">
        <v>74467004030391</v>
      </c>
      <c r="H2017" s="3" t="s">
        <v>18785</v>
      </c>
      <c r="I2017" s="3" t="s">
        <v>18786</v>
      </c>
      <c r="J2017" s="3">
        <v>0</v>
      </c>
      <c r="K2017" s="3"/>
    </row>
    <row r="2018" spans="1:11">
      <c r="A2018">
        <v>2011</v>
      </c>
      <c r="B2018" s="3" t="s">
        <v>23</v>
      </c>
      <c r="C2018" s="3" t="s">
        <v>24</v>
      </c>
      <c r="D2018" s="3" t="s">
        <v>15707</v>
      </c>
      <c r="E2018" s="3">
        <v>106824</v>
      </c>
      <c r="F2018" s="3" t="s">
        <v>18716</v>
      </c>
      <c r="G2018" s="4">
        <v>74467004030394</v>
      </c>
      <c r="H2018" s="3" t="s">
        <v>18787</v>
      </c>
      <c r="I2018" s="3" t="s">
        <v>18788</v>
      </c>
      <c r="J2018" s="3">
        <v>1629378798</v>
      </c>
      <c r="K2018" s="3"/>
    </row>
    <row r="2019" spans="1:11">
      <c r="A2019">
        <v>2012</v>
      </c>
      <c r="B2019" s="3" t="s">
        <v>23</v>
      </c>
      <c r="C2019" s="3" t="s">
        <v>24</v>
      </c>
      <c r="D2019" s="3" t="s">
        <v>15707</v>
      </c>
      <c r="E2019" s="3">
        <v>106824</v>
      </c>
      <c r="F2019" s="3" t="s">
        <v>18716</v>
      </c>
      <c r="G2019" s="4">
        <v>74467004030407</v>
      </c>
      <c r="H2019" s="3" t="s">
        <v>3299</v>
      </c>
      <c r="I2019" s="3" t="s">
        <v>18789</v>
      </c>
      <c r="J2019" s="3">
        <v>0</v>
      </c>
      <c r="K2019" s="3"/>
    </row>
    <row r="2020" spans="1:11">
      <c r="A2020">
        <v>2013</v>
      </c>
      <c r="B2020" s="3" t="s">
        <v>23</v>
      </c>
      <c r="C2020" s="3" t="s">
        <v>24</v>
      </c>
      <c r="D2020" s="3" t="s">
        <v>15707</v>
      </c>
      <c r="E2020" s="3">
        <v>106824</v>
      </c>
      <c r="F2020" s="3" t="s">
        <v>18716</v>
      </c>
      <c r="G2020" s="4">
        <v>74467004030422</v>
      </c>
      <c r="H2020" s="3" t="s">
        <v>14058</v>
      </c>
      <c r="I2020" s="3" t="s">
        <v>18790</v>
      </c>
      <c r="J2020" s="3">
        <v>1888230622</v>
      </c>
      <c r="K2020" s="3"/>
    </row>
    <row r="2021" spans="1:11">
      <c r="A2021">
        <v>2014</v>
      </c>
      <c r="B2021" s="3" t="s">
        <v>23</v>
      </c>
      <c r="C2021" s="3" t="s">
        <v>24</v>
      </c>
      <c r="D2021" s="3" t="s">
        <v>15707</v>
      </c>
      <c r="E2021" s="3">
        <v>106824</v>
      </c>
      <c r="F2021" s="3" t="s">
        <v>18716</v>
      </c>
      <c r="G2021" s="4">
        <v>74467004030425</v>
      </c>
      <c r="H2021" s="3" t="s">
        <v>18791</v>
      </c>
      <c r="I2021" s="3" t="s">
        <v>18792</v>
      </c>
      <c r="J2021" s="3">
        <v>0</v>
      </c>
      <c r="K2021" s="3"/>
    </row>
    <row r="2022" spans="1:11">
      <c r="A2022">
        <v>2015</v>
      </c>
      <c r="B2022" s="3" t="s">
        <v>23</v>
      </c>
      <c r="C2022" s="3" t="s">
        <v>24</v>
      </c>
      <c r="D2022" s="3" t="s">
        <v>15707</v>
      </c>
      <c r="E2022" s="3">
        <v>106824</v>
      </c>
      <c r="F2022" s="3" t="s">
        <v>18716</v>
      </c>
      <c r="G2022" s="4">
        <v>74467005030242</v>
      </c>
      <c r="H2022" s="3" t="s">
        <v>18793</v>
      </c>
      <c r="I2022" s="3" t="s">
        <v>18794</v>
      </c>
      <c r="J2022" s="3">
        <v>1660140317</v>
      </c>
      <c r="K2022" s="3"/>
    </row>
    <row r="2023" spans="1:11">
      <c r="A2023">
        <v>2016</v>
      </c>
      <c r="B2023" s="3" t="s">
        <v>23</v>
      </c>
      <c r="C2023" s="3" t="s">
        <v>24</v>
      </c>
      <c r="D2023" s="3" t="s">
        <v>15707</v>
      </c>
      <c r="E2023" s="3">
        <v>106824</v>
      </c>
      <c r="F2023" s="3" t="s">
        <v>18716</v>
      </c>
      <c r="G2023" s="4">
        <v>74467005030253</v>
      </c>
      <c r="H2023" s="3" t="s">
        <v>18795</v>
      </c>
      <c r="I2023" s="3" t="s">
        <v>18796</v>
      </c>
      <c r="J2023" s="3">
        <v>0</v>
      </c>
      <c r="K2023" s="3"/>
    </row>
    <row r="2024" spans="1:11">
      <c r="A2024">
        <v>2017</v>
      </c>
      <c r="B2024" s="3" t="s">
        <v>23</v>
      </c>
      <c r="C2024" s="3" t="s">
        <v>24</v>
      </c>
      <c r="D2024" s="3" t="s">
        <v>15707</v>
      </c>
      <c r="E2024" s="3">
        <v>106824</v>
      </c>
      <c r="F2024" s="3" t="s">
        <v>18716</v>
      </c>
      <c r="G2024" s="4">
        <v>74467004030388</v>
      </c>
      <c r="H2024" s="3" t="s">
        <v>17309</v>
      </c>
      <c r="I2024" s="3" t="s">
        <v>15296</v>
      </c>
      <c r="J2024" s="3">
        <v>1888230683</v>
      </c>
      <c r="K2024" s="3"/>
    </row>
    <row r="2025" spans="1:11">
      <c r="A2025">
        <v>2018</v>
      </c>
      <c r="B2025" s="3" t="s">
        <v>23</v>
      </c>
      <c r="C2025" s="3" t="s">
        <v>24</v>
      </c>
      <c r="D2025" s="3" t="s">
        <v>15707</v>
      </c>
      <c r="E2025" s="3">
        <v>106824</v>
      </c>
      <c r="F2025" s="3" t="s">
        <v>18716</v>
      </c>
      <c r="G2025" s="4">
        <v>74467004010149</v>
      </c>
      <c r="H2025" s="3" t="s">
        <v>18797</v>
      </c>
      <c r="I2025" s="3" t="s">
        <v>18798</v>
      </c>
      <c r="J2025" s="3">
        <v>1881072290</v>
      </c>
      <c r="K2025" s="3"/>
    </row>
    <row r="2026" spans="1:11">
      <c r="A2026">
        <v>2019</v>
      </c>
      <c r="B2026" s="3" t="s">
        <v>23</v>
      </c>
      <c r="C2026" s="3" t="s">
        <v>24</v>
      </c>
      <c r="D2026" s="3" t="s">
        <v>15707</v>
      </c>
      <c r="E2026" s="3">
        <v>106824</v>
      </c>
      <c r="F2026" s="3" t="s">
        <v>18716</v>
      </c>
      <c r="G2026" s="4">
        <v>74467004010077</v>
      </c>
      <c r="H2026" s="3" t="s">
        <v>18799</v>
      </c>
      <c r="I2026" s="3" t="s">
        <v>18800</v>
      </c>
      <c r="J2026" s="3">
        <v>1888230698</v>
      </c>
      <c r="K2026" s="3"/>
    </row>
    <row r="2027" spans="1:11">
      <c r="A2027">
        <v>2020</v>
      </c>
      <c r="B2027" s="3" t="s">
        <v>23</v>
      </c>
      <c r="C2027" s="3" t="s">
        <v>24</v>
      </c>
      <c r="D2027" s="3" t="s">
        <v>15707</v>
      </c>
      <c r="E2027" s="3">
        <v>106824</v>
      </c>
      <c r="F2027" s="3" t="s">
        <v>18716</v>
      </c>
      <c r="G2027" s="4">
        <v>74467004010079</v>
      </c>
      <c r="H2027" s="3" t="s">
        <v>13449</v>
      </c>
      <c r="I2027" s="3" t="s">
        <v>18801</v>
      </c>
      <c r="J2027" s="3">
        <v>1611959392</v>
      </c>
      <c r="K2027" s="3"/>
    </row>
    <row r="2028" spans="1:11">
      <c r="A2028">
        <v>2021</v>
      </c>
      <c r="B2028" s="3" t="s">
        <v>23</v>
      </c>
      <c r="C2028" s="3" t="s">
        <v>24</v>
      </c>
      <c r="D2028" s="3" t="s">
        <v>15707</v>
      </c>
      <c r="E2028" s="3">
        <v>106824</v>
      </c>
      <c r="F2028" s="3" t="s">
        <v>18716</v>
      </c>
      <c r="G2028" s="4">
        <v>74467004010082</v>
      </c>
      <c r="H2028" s="3" t="s">
        <v>18802</v>
      </c>
      <c r="I2028" s="3" t="s">
        <v>10021</v>
      </c>
      <c r="J2028" s="3">
        <v>1559418736</v>
      </c>
      <c r="K2028" s="3"/>
    </row>
    <row r="2029" spans="1:11">
      <c r="A2029">
        <v>2022</v>
      </c>
      <c r="B2029" s="3" t="s">
        <v>23</v>
      </c>
      <c r="C2029" s="3" t="s">
        <v>24</v>
      </c>
      <c r="D2029" s="3" t="s">
        <v>15707</v>
      </c>
      <c r="E2029" s="3">
        <v>106824</v>
      </c>
      <c r="F2029" s="3" t="s">
        <v>18716</v>
      </c>
      <c r="G2029" s="4">
        <v>74467004010083</v>
      </c>
      <c r="H2029" s="3" t="s">
        <v>17944</v>
      </c>
      <c r="I2029" s="3" t="s">
        <v>18803</v>
      </c>
      <c r="J2029" s="3">
        <v>1888221056</v>
      </c>
      <c r="K2029" s="3"/>
    </row>
    <row r="2030" spans="1:11">
      <c r="A2030">
        <v>2023</v>
      </c>
      <c r="B2030" s="3" t="s">
        <v>23</v>
      </c>
      <c r="C2030" s="3" t="s">
        <v>24</v>
      </c>
      <c r="D2030" s="3" t="s">
        <v>15707</v>
      </c>
      <c r="E2030" s="3">
        <v>106824</v>
      </c>
      <c r="F2030" s="3" t="s">
        <v>18716</v>
      </c>
      <c r="G2030" s="4">
        <v>74467004010088</v>
      </c>
      <c r="H2030" s="3" t="s">
        <v>18804</v>
      </c>
      <c r="I2030" s="3" t="s">
        <v>15937</v>
      </c>
      <c r="J2030" s="3">
        <v>1660198390</v>
      </c>
      <c r="K2030" s="3"/>
    </row>
    <row r="2031" spans="1:11">
      <c r="A2031">
        <v>2024</v>
      </c>
      <c r="B2031" s="3" t="s">
        <v>23</v>
      </c>
      <c r="C2031" s="3" t="s">
        <v>24</v>
      </c>
      <c r="D2031" s="3" t="s">
        <v>15707</v>
      </c>
      <c r="E2031" s="3">
        <v>106824</v>
      </c>
      <c r="F2031" s="3" t="s">
        <v>18716</v>
      </c>
      <c r="G2031" s="4">
        <v>74467004010096</v>
      </c>
      <c r="H2031" s="3" t="s">
        <v>18805</v>
      </c>
      <c r="I2031" s="3" t="s">
        <v>15688</v>
      </c>
      <c r="J2031" s="3">
        <v>1877559906</v>
      </c>
      <c r="K2031" s="3"/>
    </row>
    <row r="2032" spans="1:11">
      <c r="A2032">
        <v>2025</v>
      </c>
      <c r="B2032" s="3" t="s">
        <v>23</v>
      </c>
      <c r="C2032" s="3" t="s">
        <v>24</v>
      </c>
      <c r="D2032" s="3" t="s">
        <v>15707</v>
      </c>
      <c r="E2032" s="3">
        <v>106824</v>
      </c>
      <c r="F2032" s="3" t="s">
        <v>18716</v>
      </c>
      <c r="G2032" s="4">
        <v>74467004010101</v>
      </c>
      <c r="H2032" s="3" t="s">
        <v>18806</v>
      </c>
      <c r="I2032" s="3" t="s">
        <v>18807</v>
      </c>
      <c r="J2032" s="3">
        <v>1869980685</v>
      </c>
      <c r="K2032" s="3"/>
    </row>
    <row r="2033" spans="1:11">
      <c r="A2033">
        <v>2026</v>
      </c>
      <c r="B2033" s="3" t="s">
        <v>23</v>
      </c>
      <c r="C2033" s="3" t="s">
        <v>24</v>
      </c>
      <c r="D2033" s="3" t="s">
        <v>15707</v>
      </c>
      <c r="E2033" s="3">
        <v>106824</v>
      </c>
      <c r="F2033" s="3" t="s">
        <v>18716</v>
      </c>
      <c r="G2033" s="4">
        <v>74467004010104</v>
      </c>
      <c r="H2033" s="3" t="s">
        <v>18808</v>
      </c>
      <c r="I2033" s="3" t="s">
        <v>18809</v>
      </c>
      <c r="J2033" s="3">
        <v>1888230685</v>
      </c>
      <c r="K2033" s="3"/>
    </row>
    <row r="2034" spans="1:11">
      <c r="A2034">
        <v>2027</v>
      </c>
      <c r="B2034" s="3" t="s">
        <v>23</v>
      </c>
      <c r="C2034" s="3" t="s">
        <v>24</v>
      </c>
      <c r="D2034" s="3" t="s">
        <v>15707</v>
      </c>
      <c r="E2034" s="3">
        <v>106824</v>
      </c>
      <c r="F2034" s="3" t="s">
        <v>18716</v>
      </c>
      <c r="G2034" s="4">
        <v>74467004010212</v>
      </c>
      <c r="H2034" s="3" t="s">
        <v>18810</v>
      </c>
      <c r="I2034" s="3" t="s">
        <v>18811</v>
      </c>
      <c r="J2034" s="3">
        <v>1552743231</v>
      </c>
      <c r="K2034" s="3"/>
    </row>
    <row r="2035" spans="1:11">
      <c r="A2035">
        <v>2028</v>
      </c>
      <c r="B2035" s="3" t="s">
        <v>23</v>
      </c>
      <c r="C2035" s="3" t="s">
        <v>24</v>
      </c>
      <c r="D2035" s="3" t="s">
        <v>15707</v>
      </c>
      <c r="E2035" s="3">
        <v>106824</v>
      </c>
      <c r="F2035" s="3" t="s">
        <v>18716</v>
      </c>
      <c r="G2035" s="4">
        <v>74467004010141</v>
      </c>
      <c r="H2035" s="3" t="s">
        <v>18812</v>
      </c>
      <c r="I2035" s="3" t="s">
        <v>18813</v>
      </c>
      <c r="J2035" s="3">
        <v>1552734016</v>
      </c>
      <c r="K2035" s="3"/>
    </row>
    <row r="2036" spans="1:11">
      <c r="A2036">
        <v>2029</v>
      </c>
      <c r="B2036" s="3" t="s">
        <v>23</v>
      </c>
      <c r="C2036" s="3" t="s">
        <v>24</v>
      </c>
      <c r="D2036" s="3" t="s">
        <v>15707</v>
      </c>
      <c r="E2036" s="3">
        <v>106824</v>
      </c>
      <c r="F2036" s="3" t="s">
        <v>18716</v>
      </c>
      <c r="G2036" s="4">
        <v>74467004010048</v>
      </c>
      <c r="H2036" s="3" t="s">
        <v>18814</v>
      </c>
      <c r="I2036" s="3" t="s">
        <v>18815</v>
      </c>
      <c r="J2036" s="3">
        <v>1629380349</v>
      </c>
      <c r="K2036" s="3"/>
    </row>
    <row r="2037" spans="1:11">
      <c r="A2037">
        <v>2030</v>
      </c>
      <c r="B2037" s="3" t="s">
        <v>23</v>
      </c>
      <c r="C2037" s="3" t="s">
        <v>24</v>
      </c>
      <c r="D2037" s="3" t="s">
        <v>15707</v>
      </c>
      <c r="E2037" s="3">
        <v>106824</v>
      </c>
      <c r="F2037" s="3" t="s">
        <v>18716</v>
      </c>
      <c r="G2037" s="4">
        <v>74467004010195</v>
      </c>
      <c r="H2037" s="3" t="s">
        <v>18816</v>
      </c>
      <c r="I2037" s="3" t="s">
        <v>18817</v>
      </c>
      <c r="J2037" s="3">
        <v>1629376177</v>
      </c>
      <c r="K2037" s="3"/>
    </row>
    <row r="2038" spans="1:11">
      <c r="A2038">
        <v>2031</v>
      </c>
      <c r="B2038" s="3" t="s">
        <v>23</v>
      </c>
      <c r="C2038" s="3" t="s">
        <v>24</v>
      </c>
      <c r="D2038" s="3" t="s">
        <v>15707</v>
      </c>
      <c r="E2038" s="3">
        <v>106824</v>
      </c>
      <c r="F2038" s="3" t="s">
        <v>18716</v>
      </c>
      <c r="G2038" s="4">
        <v>74467004010157</v>
      </c>
      <c r="H2038" s="3" t="s">
        <v>18818</v>
      </c>
      <c r="I2038" s="3" t="s">
        <v>18819</v>
      </c>
      <c r="J2038" s="3">
        <v>1888230670</v>
      </c>
      <c r="K2038" s="3"/>
    </row>
    <row r="2039" spans="1:11">
      <c r="A2039">
        <v>2032</v>
      </c>
      <c r="B2039" s="3" t="s">
        <v>23</v>
      </c>
      <c r="C2039" s="3" t="s">
        <v>24</v>
      </c>
      <c r="D2039" s="3" t="s">
        <v>15707</v>
      </c>
      <c r="E2039" s="3">
        <v>106824</v>
      </c>
      <c r="F2039" s="3" t="s">
        <v>18716</v>
      </c>
      <c r="G2039" s="4">
        <v>74467004030218</v>
      </c>
      <c r="H2039" s="3" t="s">
        <v>7784</v>
      </c>
      <c r="I2039" s="3" t="s">
        <v>18820</v>
      </c>
      <c r="J2039" s="3">
        <v>1537327955</v>
      </c>
      <c r="K2039" s="3"/>
    </row>
    <row r="2040" spans="1:11">
      <c r="A2040">
        <v>2033</v>
      </c>
      <c r="B2040" s="3" t="s">
        <v>23</v>
      </c>
      <c r="C2040" s="3" t="s">
        <v>24</v>
      </c>
      <c r="D2040" s="3" t="s">
        <v>15707</v>
      </c>
      <c r="E2040" s="3">
        <v>106824</v>
      </c>
      <c r="F2040" s="3" t="s">
        <v>18716</v>
      </c>
      <c r="G2040" s="4">
        <v>74467004010162</v>
      </c>
      <c r="H2040" s="3" t="s">
        <v>18821</v>
      </c>
      <c r="I2040" s="3" t="s">
        <v>18822</v>
      </c>
      <c r="J2040" s="3">
        <v>0</v>
      </c>
      <c r="K2040" s="3"/>
    </row>
    <row r="2041" spans="1:11">
      <c r="A2041">
        <v>2034</v>
      </c>
      <c r="B2041" s="3" t="s">
        <v>23</v>
      </c>
      <c r="C2041" s="3" t="s">
        <v>24</v>
      </c>
      <c r="D2041" s="3" t="s">
        <v>15707</v>
      </c>
      <c r="E2041" s="3">
        <v>106824</v>
      </c>
      <c r="F2041" s="3" t="s">
        <v>18716</v>
      </c>
      <c r="G2041" s="4">
        <v>74467004010177</v>
      </c>
      <c r="H2041" s="3" t="s">
        <v>18823</v>
      </c>
      <c r="I2041" s="3" t="s">
        <v>18824</v>
      </c>
      <c r="J2041" s="3">
        <v>1572661589</v>
      </c>
      <c r="K2041" s="3"/>
    </row>
    <row r="2042" spans="1:11">
      <c r="A2042">
        <v>2035</v>
      </c>
      <c r="B2042" s="3" t="s">
        <v>23</v>
      </c>
      <c r="C2042" s="3" t="s">
        <v>24</v>
      </c>
      <c r="D2042" s="3" t="s">
        <v>15707</v>
      </c>
      <c r="E2042" s="3">
        <v>106824</v>
      </c>
      <c r="F2042" s="3" t="s">
        <v>18716</v>
      </c>
      <c r="G2042" s="4">
        <v>74467004030386</v>
      </c>
      <c r="H2042" s="3" t="s">
        <v>18825</v>
      </c>
      <c r="I2042" s="3" t="s">
        <v>18826</v>
      </c>
      <c r="J2042" s="3">
        <v>1533571756</v>
      </c>
      <c r="K2042" s="3"/>
    </row>
    <row r="2043" spans="1:11">
      <c r="A2043">
        <v>2036</v>
      </c>
      <c r="B2043" s="3" t="s">
        <v>23</v>
      </c>
      <c r="C2043" s="3" t="s">
        <v>24</v>
      </c>
      <c r="D2043" s="3" t="s">
        <v>15707</v>
      </c>
      <c r="E2043" s="3">
        <v>106824</v>
      </c>
      <c r="F2043" s="3" t="s">
        <v>18716</v>
      </c>
      <c r="G2043" s="4">
        <v>74467004010193</v>
      </c>
      <c r="H2043" s="3" t="s">
        <v>18827</v>
      </c>
      <c r="I2043" s="3" t="s">
        <v>18828</v>
      </c>
      <c r="J2043" s="3">
        <v>0</v>
      </c>
      <c r="K2043" s="3"/>
    </row>
    <row r="2044" spans="1:11">
      <c r="A2044">
        <v>2037</v>
      </c>
      <c r="B2044" s="3" t="s">
        <v>23</v>
      </c>
      <c r="C2044" s="3" t="s">
        <v>24</v>
      </c>
      <c r="D2044" s="3" t="s">
        <v>15707</v>
      </c>
      <c r="E2044" s="3">
        <v>106824</v>
      </c>
      <c r="F2044" s="3" t="s">
        <v>18716</v>
      </c>
      <c r="G2044" s="4">
        <v>74467004010203</v>
      </c>
      <c r="H2044" s="3" t="s">
        <v>18829</v>
      </c>
      <c r="I2044" s="3" t="s">
        <v>13552</v>
      </c>
      <c r="J2044" s="3">
        <v>1537423370</v>
      </c>
      <c r="K2044" s="3"/>
    </row>
    <row r="2045" spans="1:11">
      <c r="A2045">
        <v>2038</v>
      </c>
      <c r="B2045" s="3" t="s">
        <v>23</v>
      </c>
      <c r="C2045" s="3" t="s">
        <v>24</v>
      </c>
      <c r="D2045" s="3" t="s">
        <v>15707</v>
      </c>
      <c r="E2045" s="3">
        <v>106824</v>
      </c>
      <c r="F2045" s="3" t="s">
        <v>18716</v>
      </c>
      <c r="G2045" s="4">
        <v>74467004010128</v>
      </c>
      <c r="H2045" s="3" t="s">
        <v>18830</v>
      </c>
      <c r="I2045" s="3" t="s">
        <v>18831</v>
      </c>
      <c r="J2045" s="3">
        <v>1536494358</v>
      </c>
      <c r="K2045" s="3"/>
    </row>
    <row r="2046" spans="1:11">
      <c r="A2046">
        <v>2039</v>
      </c>
      <c r="B2046" s="3" t="s">
        <v>23</v>
      </c>
      <c r="C2046" s="3" t="s">
        <v>24</v>
      </c>
      <c r="D2046" s="3" t="s">
        <v>15707</v>
      </c>
      <c r="E2046" s="3">
        <v>106824</v>
      </c>
      <c r="F2046" s="3" t="s">
        <v>18716</v>
      </c>
      <c r="G2046" s="4">
        <v>74467009020115</v>
      </c>
      <c r="H2046" s="3" t="s">
        <v>11464</v>
      </c>
      <c r="I2046" s="3" t="s">
        <v>18832</v>
      </c>
      <c r="J2046" s="3">
        <v>0</v>
      </c>
      <c r="K2046" s="3"/>
    </row>
    <row r="2047" spans="1:11">
      <c r="A2047">
        <v>2040</v>
      </c>
      <c r="B2047" s="3" t="s">
        <v>23</v>
      </c>
      <c r="C2047" s="3" t="s">
        <v>24</v>
      </c>
      <c r="D2047" s="3" t="s">
        <v>15707</v>
      </c>
      <c r="E2047" s="3">
        <v>106824</v>
      </c>
      <c r="F2047" s="3" t="s">
        <v>18716</v>
      </c>
      <c r="G2047" s="4">
        <v>74467008020158</v>
      </c>
      <c r="H2047" s="3" t="s">
        <v>15104</v>
      </c>
      <c r="I2047" s="3" t="s">
        <v>12329</v>
      </c>
      <c r="J2047" s="3">
        <v>0</v>
      </c>
      <c r="K2047" s="3"/>
    </row>
    <row r="2048" spans="1:11">
      <c r="A2048">
        <v>2041</v>
      </c>
      <c r="B2048" s="3" t="s">
        <v>23</v>
      </c>
      <c r="C2048" s="3" t="s">
        <v>24</v>
      </c>
      <c r="D2048" s="3" t="s">
        <v>15707</v>
      </c>
      <c r="E2048" s="3">
        <v>106824</v>
      </c>
      <c r="F2048" s="3" t="s">
        <v>18716</v>
      </c>
      <c r="G2048" s="4">
        <v>74467009020005</v>
      </c>
      <c r="H2048" s="3" t="s">
        <v>12433</v>
      </c>
      <c r="I2048" s="3" t="s">
        <v>18833</v>
      </c>
      <c r="J2048" s="3">
        <v>1648676352</v>
      </c>
      <c r="K2048" s="3"/>
    </row>
    <row r="2049" spans="1:11">
      <c r="A2049">
        <v>2042</v>
      </c>
      <c r="B2049" s="3" t="s">
        <v>23</v>
      </c>
      <c r="C2049" s="3" t="s">
        <v>24</v>
      </c>
      <c r="D2049" s="3" t="s">
        <v>15707</v>
      </c>
      <c r="E2049" s="3">
        <v>106824</v>
      </c>
      <c r="F2049" s="3" t="s">
        <v>18716</v>
      </c>
      <c r="G2049" s="4">
        <v>74467009020008</v>
      </c>
      <c r="H2049" s="3" t="s">
        <v>15292</v>
      </c>
      <c r="I2049" s="3" t="s">
        <v>18834</v>
      </c>
      <c r="J2049" s="3">
        <v>1840733989</v>
      </c>
      <c r="K2049" s="3"/>
    </row>
    <row r="2050" spans="1:11">
      <c r="A2050">
        <v>2043</v>
      </c>
      <c r="B2050" s="3" t="s">
        <v>23</v>
      </c>
      <c r="C2050" s="3" t="s">
        <v>24</v>
      </c>
      <c r="D2050" s="3" t="s">
        <v>15707</v>
      </c>
      <c r="E2050" s="3">
        <v>106824</v>
      </c>
      <c r="F2050" s="3" t="s">
        <v>18716</v>
      </c>
      <c r="G2050" s="4">
        <v>74467009020009</v>
      </c>
      <c r="H2050" s="3" t="s">
        <v>18835</v>
      </c>
      <c r="I2050" s="3" t="s">
        <v>6378</v>
      </c>
      <c r="J2050" s="3">
        <v>0</v>
      </c>
      <c r="K2050" s="3"/>
    </row>
    <row r="2051" spans="1:11">
      <c r="A2051">
        <v>2044</v>
      </c>
      <c r="B2051" s="3" t="s">
        <v>23</v>
      </c>
      <c r="C2051" s="3" t="s">
        <v>24</v>
      </c>
      <c r="D2051" s="3" t="s">
        <v>15707</v>
      </c>
      <c r="E2051" s="3">
        <v>106824</v>
      </c>
      <c r="F2051" s="3" t="s">
        <v>18716</v>
      </c>
      <c r="G2051" s="4">
        <v>74467009020010</v>
      </c>
      <c r="H2051" s="3" t="s">
        <v>208</v>
      </c>
      <c r="I2051" s="3" t="s">
        <v>18833</v>
      </c>
      <c r="J2051" s="3">
        <v>1660162871</v>
      </c>
      <c r="K2051" s="3"/>
    </row>
    <row r="2052" spans="1:11">
      <c r="A2052">
        <v>2045</v>
      </c>
      <c r="B2052" s="3" t="s">
        <v>23</v>
      </c>
      <c r="C2052" s="3" t="s">
        <v>24</v>
      </c>
      <c r="D2052" s="3" t="s">
        <v>15707</v>
      </c>
      <c r="E2052" s="3">
        <v>106824</v>
      </c>
      <c r="F2052" s="3" t="s">
        <v>18716</v>
      </c>
      <c r="G2052" s="4">
        <v>74467009020013</v>
      </c>
      <c r="H2052" s="3" t="s">
        <v>13484</v>
      </c>
      <c r="I2052" s="3" t="s">
        <v>18836</v>
      </c>
      <c r="J2052" s="3">
        <v>1888238022</v>
      </c>
      <c r="K2052" s="3"/>
    </row>
    <row r="2053" spans="1:11">
      <c r="A2053">
        <v>2046</v>
      </c>
      <c r="B2053" s="3" t="s">
        <v>23</v>
      </c>
      <c r="C2053" s="3" t="s">
        <v>24</v>
      </c>
      <c r="D2053" s="3" t="s">
        <v>15707</v>
      </c>
      <c r="E2053" s="3">
        <v>106824</v>
      </c>
      <c r="F2053" s="3" t="s">
        <v>18716</v>
      </c>
      <c r="G2053" s="4">
        <v>74467009020028</v>
      </c>
      <c r="H2053" s="3" t="s">
        <v>17167</v>
      </c>
      <c r="I2053" s="3" t="s">
        <v>12629</v>
      </c>
      <c r="J2053" s="3">
        <v>0</v>
      </c>
      <c r="K2053" s="3"/>
    </row>
    <row r="2054" spans="1:11">
      <c r="A2054">
        <v>2047</v>
      </c>
      <c r="B2054" s="3" t="s">
        <v>23</v>
      </c>
      <c r="C2054" s="3" t="s">
        <v>24</v>
      </c>
      <c r="D2054" s="3" t="s">
        <v>15707</v>
      </c>
      <c r="E2054" s="3">
        <v>106824</v>
      </c>
      <c r="F2054" s="3" t="s">
        <v>18716</v>
      </c>
      <c r="G2054" s="4">
        <v>74467009020032</v>
      </c>
      <c r="H2054" s="3" t="s">
        <v>17054</v>
      </c>
      <c r="I2054" s="3" t="s">
        <v>18837</v>
      </c>
      <c r="J2054" s="3">
        <v>1648676370</v>
      </c>
      <c r="K2054" s="3"/>
    </row>
    <row r="2055" spans="1:11">
      <c r="A2055">
        <v>2048</v>
      </c>
      <c r="B2055" s="3" t="s">
        <v>23</v>
      </c>
      <c r="C2055" s="3" t="s">
        <v>24</v>
      </c>
      <c r="D2055" s="3" t="s">
        <v>15707</v>
      </c>
      <c r="E2055" s="3">
        <v>106824</v>
      </c>
      <c r="F2055" s="3" t="s">
        <v>18716</v>
      </c>
      <c r="G2055" s="4">
        <v>74467004010064</v>
      </c>
      <c r="H2055" s="3" t="s">
        <v>18838</v>
      </c>
      <c r="I2055" s="3" t="s">
        <v>18750</v>
      </c>
      <c r="J2055" s="3">
        <v>1888221047</v>
      </c>
      <c r="K2055" s="3"/>
    </row>
    <row r="2056" spans="1:11">
      <c r="A2056">
        <v>2049</v>
      </c>
      <c r="B2056" s="3" t="s">
        <v>23</v>
      </c>
      <c r="C2056" s="3" t="s">
        <v>24</v>
      </c>
      <c r="D2056" s="3" t="s">
        <v>15707</v>
      </c>
      <c r="E2056" s="3">
        <v>106824</v>
      </c>
      <c r="F2056" s="3" t="s">
        <v>18716</v>
      </c>
      <c r="G2056" s="4">
        <v>74467009020062</v>
      </c>
      <c r="H2056" s="3" t="s">
        <v>18839</v>
      </c>
      <c r="I2056" s="3" t="s">
        <v>18840</v>
      </c>
      <c r="J2056" s="3">
        <v>1648676371</v>
      </c>
      <c r="K2056" s="3"/>
    </row>
    <row r="2057" spans="1:11">
      <c r="A2057">
        <v>2050</v>
      </c>
      <c r="B2057" s="3" t="s">
        <v>23</v>
      </c>
      <c r="C2057" s="3" t="s">
        <v>24</v>
      </c>
      <c r="D2057" s="3" t="s">
        <v>15707</v>
      </c>
      <c r="E2057" s="3">
        <v>106824</v>
      </c>
      <c r="F2057" s="3" t="s">
        <v>18716</v>
      </c>
      <c r="G2057" s="4">
        <v>74467004010057</v>
      </c>
      <c r="H2057" s="3" t="s">
        <v>18841</v>
      </c>
      <c r="I2057" s="3" t="s">
        <v>18842</v>
      </c>
      <c r="J2057" s="3">
        <v>1888230666</v>
      </c>
      <c r="K2057" s="3"/>
    </row>
    <row r="2058" spans="1:11">
      <c r="A2058">
        <v>2051</v>
      </c>
      <c r="B2058" s="3" t="s">
        <v>23</v>
      </c>
      <c r="C2058" s="3" t="s">
        <v>24</v>
      </c>
      <c r="D2058" s="3" t="s">
        <v>15707</v>
      </c>
      <c r="E2058" s="3">
        <v>106824</v>
      </c>
      <c r="F2058" s="3" t="s">
        <v>18716</v>
      </c>
      <c r="G2058" s="4">
        <v>74467009020155</v>
      </c>
      <c r="H2058" s="3" t="s">
        <v>18843</v>
      </c>
      <c r="I2058" s="3" t="s">
        <v>18844</v>
      </c>
      <c r="J2058" s="3">
        <v>1888238028</v>
      </c>
      <c r="K2058" s="3"/>
    </row>
    <row r="2059" spans="1:11">
      <c r="A2059">
        <v>2052</v>
      </c>
      <c r="B2059" s="3" t="s">
        <v>23</v>
      </c>
      <c r="C2059" s="3" t="s">
        <v>24</v>
      </c>
      <c r="D2059" s="3" t="s">
        <v>15707</v>
      </c>
      <c r="E2059" s="3">
        <v>106824</v>
      </c>
      <c r="F2059" s="3" t="s">
        <v>18716</v>
      </c>
      <c r="G2059" s="4">
        <v>74467009020266</v>
      </c>
      <c r="H2059" s="3" t="s">
        <v>7576</v>
      </c>
      <c r="I2059" s="3" t="s">
        <v>7524</v>
      </c>
      <c r="J2059" s="3">
        <v>1660162882</v>
      </c>
      <c r="K2059" s="3"/>
    </row>
    <row r="2060" spans="1:11">
      <c r="A2060">
        <v>2053</v>
      </c>
      <c r="B2060" s="3" t="s">
        <v>23</v>
      </c>
      <c r="C2060" s="3" t="s">
        <v>24</v>
      </c>
      <c r="D2060" s="3" t="s">
        <v>15707</v>
      </c>
      <c r="E2060" s="3">
        <v>106824</v>
      </c>
      <c r="F2060" s="3" t="s">
        <v>18716</v>
      </c>
      <c r="G2060" s="4">
        <v>74467009020319</v>
      </c>
      <c r="H2060" s="3" t="s">
        <v>12401</v>
      </c>
      <c r="I2060" s="3" t="s">
        <v>14333</v>
      </c>
      <c r="J2060" s="3">
        <v>0</v>
      </c>
      <c r="K2060" s="3"/>
    </row>
    <row r="2061" spans="1:11">
      <c r="A2061">
        <v>2054</v>
      </c>
      <c r="B2061" s="3" t="s">
        <v>23</v>
      </c>
      <c r="C2061" s="3" t="s">
        <v>24</v>
      </c>
      <c r="D2061" s="3" t="s">
        <v>15707</v>
      </c>
      <c r="E2061" s="3">
        <v>106824</v>
      </c>
      <c r="F2061" s="3" t="s">
        <v>18716</v>
      </c>
      <c r="G2061" s="4">
        <v>74467004010025</v>
      </c>
      <c r="H2061" s="3" t="s">
        <v>18845</v>
      </c>
      <c r="I2061" s="3" t="s">
        <v>18846</v>
      </c>
      <c r="J2061" s="3">
        <v>1620163805</v>
      </c>
      <c r="K2061" s="3"/>
    </row>
    <row r="2062" spans="1:11">
      <c r="A2062">
        <v>2055</v>
      </c>
      <c r="B2062" s="3" t="s">
        <v>23</v>
      </c>
      <c r="C2062" s="3" t="s">
        <v>24</v>
      </c>
      <c r="D2062" s="3" t="s">
        <v>15707</v>
      </c>
      <c r="E2062" s="3">
        <v>106824</v>
      </c>
      <c r="F2062" s="3" t="s">
        <v>18716</v>
      </c>
      <c r="G2062" s="4">
        <v>74467004010040</v>
      </c>
      <c r="H2062" s="3" t="s">
        <v>18847</v>
      </c>
      <c r="I2062" s="3" t="s">
        <v>18848</v>
      </c>
      <c r="J2062" s="3">
        <v>1888230671</v>
      </c>
      <c r="K2062" s="3"/>
    </row>
    <row r="2063" spans="1:11">
      <c r="A2063">
        <v>2056</v>
      </c>
      <c r="B2063" s="3" t="s">
        <v>23</v>
      </c>
      <c r="C2063" s="3" t="s">
        <v>24</v>
      </c>
      <c r="D2063" s="3" t="s">
        <v>15707</v>
      </c>
      <c r="E2063" s="3">
        <v>106824</v>
      </c>
      <c r="F2063" s="3" t="s">
        <v>18716</v>
      </c>
      <c r="G2063" s="4">
        <v>74467004010042</v>
      </c>
      <c r="H2063" s="3" t="s">
        <v>18849</v>
      </c>
      <c r="I2063" s="3" t="s">
        <v>18850</v>
      </c>
      <c r="J2063" s="3">
        <v>1620207937</v>
      </c>
      <c r="K2063" s="3"/>
    </row>
    <row r="2064" spans="1:11">
      <c r="A2064">
        <v>2057</v>
      </c>
      <c r="B2064" s="3" t="s">
        <v>23</v>
      </c>
      <c r="C2064" s="3" t="s">
        <v>24</v>
      </c>
      <c r="D2064" s="3" t="s">
        <v>15707</v>
      </c>
      <c r="E2064" s="3">
        <v>106824</v>
      </c>
      <c r="F2064" s="3" t="s">
        <v>18716</v>
      </c>
      <c r="G2064" s="4">
        <v>74467004010043</v>
      </c>
      <c r="H2064" s="3" t="s">
        <v>18851</v>
      </c>
      <c r="I2064" s="3" t="s">
        <v>18852</v>
      </c>
      <c r="J2064" s="3">
        <v>1847309718</v>
      </c>
      <c r="K2064" s="3"/>
    </row>
    <row r="2065" spans="1:11">
      <c r="A2065">
        <v>2058</v>
      </c>
      <c r="B2065" s="3" t="s">
        <v>23</v>
      </c>
      <c r="C2065" s="3" t="s">
        <v>24</v>
      </c>
      <c r="D2065" s="3" t="s">
        <v>15707</v>
      </c>
      <c r="E2065" s="3">
        <v>106824</v>
      </c>
      <c r="F2065" s="3" t="s">
        <v>18716</v>
      </c>
      <c r="G2065" s="4">
        <v>74467004010044</v>
      </c>
      <c r="H2065" s="3" t="s">
        <v>6331</v>
      </c>
      <c r="I2065" s="3" t="s">
        <v>18853</v>
      </c>
      <c r="J2065" s="3">
        <v>1629418726</v>
      </c>
      <c r="K2065" s="3"/>
    </row>
    <row r="2066" spans="1:11">
      <c r="A2066">
        <v>2059</v>
      </c>
      <c r="B2066" s="3" t="s">
        <v>23</v>
      </c>
      <c r="C2066" s="3" t="s">
        <v>24</v>
      </c>
      <c r="D2066" s="3" t="s">
        <v>15707</v>
      </c>
      <c r="E2066" s="3">
        <v>106824</v>
      </c>
      <c r="F2066" s="3" t="s">
        <v>18716</v>
      </c>
      <c r="G2066" s="4">
        <v>74467004010161</v>
      </c>
      <c r="H2066" s="3" t="s">
        <v>17309</v>
      </c>
      <c r="I2066" s="3" t="s">
        <v>18822</v>
      </c>
      <c r="J2066" s="3">
        <v>0</v>
      </c>
      <c r="K2066" s="3"/>
    </row>
    <row r="2067" spans="1:11">
      <c r="A2067">
        <v>2060</v>
      </c>
      <c r="B2067" s="3" t="s">
        <v>23</v>
      </c>
      <c r="C2067" s="3" t="s">
        <v>24</v>
      </c>
      <c r="D2067" s="3" t="s">
        <v>15707</v>
      </c>
      <c r="E2067" s="3">
        <v>106824</v>
      </c>
      <c r="F2067" s="3" t="s">
        <v>18716</v>
      </c>
      <c r="G2067" s="4">
        <v>74467009020052</v>
      </c>
      <c r="H2067" s="3" t="s">
        <v>18854</v>
      </c>
      <c r="I2067" s="3" t="s">
        <v>18855</v>
      </c>
      <c r="J2067" s="3">
        <v>1838422950</v>
      </c>
      <c r="K2067" s="3"/>
    </row>
    <row r="2068" spans="1:11">
      <c r="A2068">
        <v>2061</v>
      </c>
      <c r="B2068" s="3" t="s">
        <v>23</v>
      </c>
      <c r="C2068" s="3" t="s">
        <v>24</v>
      </c>
      <c r="D2068" s="3" t="s">
        <v>15707</v>
      </c>
      <c r="E2068" s="3">
        <v>106824</v>
      </c>
      <c r="F2068" s="3" t="s">
        <v>18716</v>
      </c>
      <c r="G2068" s="4">
        <v>74467004010266</v>
      </c>
      <c r="H2068" s="3" t="s">
        <v>18856</v>
      </c>
      <c r="I2068" s="3" t="s">
        <v>18857</v>
      </c>
      <c r="J2068" s="3">
        <v>1629402692</v>
      </c>
      <c r="K2068" s="3"/>
    </row>
    <row r="2069" spans="1:11">
      <c r="A2069">
        <v>2062</v>
      </c>
      <c r="B2069" s="3" t="s">
        <v>23</v>
      </c>
      <c r="C2069" s="3" t="s">
        <v>24</v>
      </c>
      <c r="D2069" s="3" t="s">
        <v>15707</v>
      </c>
      <c r="E2069" s="3">
        <v>106824</v>
      </c>
      <c r="F2069" s="3" t="s">
        <v>18716</v>
      </c>
      <c r="G2069" s="4">
        <v>74467004030055</v>
      </c>
      <c r="H2069" s="3" t="s">
        <v>13523</v>
      </c>
      <c r="I2069" s="3" t="s">
        <v>18858</v>
      </c>
      <c r="J2069" s="3">
        <v>1888230618</v>
      </c>
      <c r="K2069" s="3"/>
    </row>
    <row r="2070" spans="1:11">
      <c r="A2070">
        <v>2063</v>
      </c>
      <c r="B2070" s="3" t="s">
        <v>23</v>
      </c>
      <c r="C2070" s="3" t="s">
        <v>24</v>
      </c>
      <c r="D2070" s="3" t="s">
        <v>15707</v>
      </c>
      <c r="E2070" s="3">
        <v>106824</v>
      </c>
      <c r="F2070" s="3" t="s">
        <v>18716</v>
      </c>
      <c r="G2070" s="4">
        <v>74467004030165</v>
      </c>
      <c r="H2070" s="3" t="s">
        <v>18859</v>
      </c>
      <c r="I2070" s="3" t="s">
        <v>17588</v>
      </c>
      <c r="J2070" s="3">
        <v>0</v>
      </c>
      <c r="K2070" s="3"/>
    </row>
    <row r="2071" spans="1:11">
      <c r="A2071">
        <v>2064</v>
      </c>
      <c r="B2071" s="3" t="s">
        <v>23</v>
      </c>
      <c r="C2071" s="3" t="s">
        <v>24</v>
      </c>
      <c r="D2071" s="3" t="s">
        <v>15707</v>
      </c>
      <c r="E2071" s="3">
        <v>106824</v>
      </c>
      <c r="F2071" s="3" t="s">
        <v>18716</v>
      </c>
      <c r="G2071" s="4">
        <v>74467004030070</v>
      </c>
      <c r="H2071" s="3" t="s">
        <v>3195</v>
      </c>
      <c r="I2071" s="3" t="s">
        <v>2504</v>
      </c>
      <c r="J2071" s="3">
        <v>1888230697</v>
      </c>
      <c r="K2071" s="3"/>
    </row>
    <row r="2072" spans="1:11">
      <c r="A2072">
        <v>2065</v>
      </c>
      <c r="B2072" s="3" t="s">
        <v>23</v>
      </c>
      <c r="C2072" s="3" t="s">
        <v>24</v>
      </c>
      <c r="D2072" s="3" t="s">
        <v>15707</v>
      </c>
      <c r="E2072" s="3">
        <v>106824</v>
      </c>
      <c r="F2072" s="3" t="s">
        <v>18716</v>
      </c>
      <c r="G2072" s="4">
        <v>74467004030147</v>
      </c>
      <c r="H2072" s="3" t="s">
        <v>18860</v>
      </c>
      <c r="I2072" s="3" t="s">
        <v>18861</v>
      </c>
      <c r="J2072" s="3">
        <v>0</v>
      </c>
      <c r="K2072" s="3"/>
    </row>
    <row r="2073" spans="1:11">
      <c r="A2073">
        <v>2066</v>
      </c>
      <c r="B2073" s="3" t="s">
        <v>23</v>
      </c>
      <c r="C2073" s="3" t="s">
        <v>24</v>
      </c>
      <c r="D2073" s="3" t="s">
        <v>15707</v>
      </c>
      <c r="E2073" s="3">
        <v>106824</v>
      </c>
      <c r="F2073" s="3" t="s">
        <v>18716</v>
      </c>
      <c r="G2073" s="4">
        <v>74467004030087</v>
      </c>
      <c r="H2073" s="3" t="s">
        <v>18862</v>
      </c>
      <c r="I2073" s="3" t="s">
        <v>18863</v>
      </c>
      <c r="J2073" s="3">
        <v>1620175818</v>
      </c>
      <c r="K2073" s="3"/>
    </row>
    <row r="2074" spans="1:11">
      <c r="A2074">
        <v>2067</v>
      </c>
      <c r="B2074" s="3" t="s">
        <v>23</v>
      </c>
      <c r="C2074" s="3" t="s">
        <v>24</v>
      </c>
      <c r="D2074" s="3" t="s">
        <v>15707</v>
      </c>
      <c r="E2074" s="3">
        <v>106824</v>
      </c>
      <c r="F2074" s="3" t="s">
        <v>18716</v>
      </c>
      <c r="G2074" s="4">
        <v>74467004020352</v>
      </c>
      <c r="H2074" s="3" t="s">
        <v>18864</v>
      </c>
      <c r="I2074" s="3" t="s">
        <v>14988</v>
      </c>
      <c r="J2074" s="3">
        <v>0</v>
      </c>
      <c r="K2074" s="3"/>
    </row>
    <row r="2075" spans="1:11">
      <c r="A2075">
        <v>2068</v>
      </c>
      <c r="B2075" s="3" t="s">
        <v>23</v>
      </c>
      <c r="C2075" s="3" t="s">
        <v>24</v>
      </c>
      <c r="D2075" s="3" t="s">
        <v>15707</v>
      </c>
      <c r="E2075" s="3">
        <v>106824</v>
      </c>
      <c r="F2075" s="3" t="s">
        <v>18716</v>
      </c>
      <c r="G2075" s="4">
        <v>74467004030023</v>
      </c>
      <c r="H2075" s="3" t="s">
        <v>18865</v>
      </c>
      <c r="I2075" s="3" t="s">
        <v>18866</v>
      </c>
      <c r="J2075" s="3">
        <v>1580243000</v>
      </c>
      <c r="K2075" s="3"/>
    </row>
    <row r="2076" spans="1:11">
      <c r="A2076">
        <v>2069</v>
      </c>
      <c r="B2076" s="3" t="s">
        <v>23</v>
      </c>
      <c r="C2076" s="3" t="s">
        <v>24</v>
      </c>
      <c r="D2076" s="3" t="s">
        <v>15707</v>
      </c>
      <c r="E2076" s="3">
        <v>106824</v>
      </c>
      <c r="F2076" s="3" t="s">
        <v>18716</v>
      </c>
      <c r="G2076" s="4">
        <v>74467004020188</v>
      </c>
      <c r="H2076" s="3" t="s">
        <v>15138</v>
      </c>
      <c r="I2076" s="3" t="s">
        <v>18867</v>
      </c>
      <c r="J2076" s="3">
        <v>0</v>
      </c>
      <c r="K2076" s="3"/>
    </row>
    <row r="2077" spans="1:11">
      <c r="A2077">
        <v>2070</v>
      </c>
      <c r="B2077" s="3" t="s">
        <v>23</v>
      </c>
      <c r="C2077" s="3" t="s">
        <v>24</v>
      </c>
      <c r="D2077" s="3" t="s">
        <v>15707</v>
      </c>
      <c r="E2077" s="3">
        <v>106824</v>
      </c>
      <c r="F2077" s="3" t="s">
        <v>18716</v>
      </c>
      <c r="G2077" s="4">
        <v>74467004030008</v>
      </c>
      <c r="H2077" s="3" t="s">
        <v>9333</v>
      </c>
      <c r="I2077" s="3" t="s">
        <v>14127</v>
      </c>
      <c r="J2077" s="3">
        <v>1629411419</v>
      </c>
      <c r="K2077" s="3"/>
    </row>
    <row r="2078" spans="1:11">
      <c r="A2078">
        <v>2071</v>
      </c>
      <c r="B2078" s="3" t="s">
        <v>23</v>
      </c>
      <c r="C2078" s="3" t="s">
        <v>24</v>
      </c>
      <c r="D2078" s="3" t="s">
        <v>15707</v>
      </c>
      <c r="E2078" s="3">
        <v>106824</v>
      </c>
      <c r="F2078" s="3" t="s">
        <v>18716</v>
      </c>
      <c r="G2078" s="4">
        <v>74467004010155</v>
      </c>
      <c r="H2078" s="3" t="s">
        <v>18868</v>
      </c>
      <c r="I2078" s="3" t="s">
        <v>2545</v>
      </c>
      <c r="J2078" s="3">
        <v>1535760465</v>
      </c>
      <c r="K2078" s="3"/>
    </row>
    <row r="2079" spans="1:11">
      <c r="A2079">
        <v>2072</v>
      </c>
      <c r="B2079" s="3" t="s">
        <v>23</v>
      </c>
      <c r="C2079" s="3" t="s">
        <v>24</v>
      </c>
      <c r="D2079" s="3" t="s">
        <v>15707</v>
      </c>
      <c r="E2079" s="3">
        <v>106824</v>
      </c>
      <c r="F2079" s="3" t="s">
        <v>18716</v>
      </c>
      <c r="G2079" s="4">
        <v>74467004010237</v>
      </c>
      <c r="H2079" s="3" t="s">
        <v>3753</v>
      </c>
      <c r="I2079" s="3" t="s">
        <v>18869</v>
      </c>
      <c r="J2079" s="3">
        <v>0</v>
      </c>
      <c r="K2079" s="3"/>
    </row>
    <row r="2080" spans="1:11">
      <c r="A2080">
        <v>2073</v>
      </c>
      <c r="B2080" s="3" t="s">
        <v>23</v>
      </c>
      <c r="C2080" s="3" t="s">
        <v>24</v>
      </c>
      <c r="D2080" s="3" t="s">
        <v>15707</v>
      </c>
      <c r="E2080" s="3">
        <v>106824</v>
      </c>
      <c r="F2080" s="3" t="s">
        <v>18716</v>
      </c>
      <c r="G2080" s="4">
        <v>94467004010259</v>
      </c>
      <c r="H2080" s="3" t="s">
        <v>18870</v>
      </c>
      <c r="I2080" s="3" t="s">
        <v>18871</v>
      </c>
      <c r="J2080" s="3">
        <v>1629399220</v>
      </c>
      <c r="K2080" s="3"/>
    </row>
    <row r="2081" spans="1:11">
      <c r="A2081">
        <v>2074</v>
      </c>
      <c r="B2081" s="3" t="s">
        <v>23</v>
      </c>
      <c r="C2081" s="3" t="s">
        <v>24</v>
      </c>
      <c r="D2081" s="3" t="s">
        <v>15707</v>
      </c>
      <c r="E2081" s="3">
        <v>106824</v>
      </c>
      <c r="F2081" s="3" t="s">
        <v>18716</v>
      </c>
      <c r="G2081" s="4">
        <v>94467002030267</v>
      </c>
      <c r="H2081" s="3" t="s">
        <v>18872</v>
      </c>
      <c r="I2081" s="3" t="s">
        <v>18873</v>
      </c>
      <c r="J2081" s="3">
        <v>1888230635</v>
      </c>
      <c r="K2081" s="3"/>
    </row>
    <row r="2082" spans="1:11">
      <c r="A2082">
        <v>2075</v>
      </c>
      <c r="B2082" s="3" t="s">
        <v>23</v>
      </c>
      <c r="C2082" s="3" t="s">
        <v>24</v>
      </c>
      <c r="D2082" s="3" t="s">
        <v>15707</v>
      </c>
      <c r="E2082" s="3">
        <v>106824</v>
      </c>
      <c r="F2082" s="3" t="s">
        <v>18716</v>
      </c>
      <c r="G2082" s="4">
        <v>94467004010199</v>
      </c>
      <c r="H2082" s="3" t="s">
        <v>18874</v>
      </c>
      <c r="I2082" s="3" t="s">
        <v>18875</v>
      </c>
      <c r="J2082" s="3">
        <v>1620258051</v>
      </c>
      <c r="K2082" s="3"/>
    </row>
    <row r="2083" spans="1:11">
      <c r="A2083">
        <v>2076</v>
      </c>
      <c r="B2083" s="3" t="s">
        <v>23</v>
      </c>
      <c r="C2083" s="3" t="s">
        <v>24</v>
      </c>
      <c r="D2083" s="3" t="s">
        <v>15707</v>
      </c>
      <c r="E2083" s="3">
        <v>106824</v>
      </c>
      <c r="F2083" s="3" t="s">
        <v>18716</v>
      </c>
      <c r="G2083" s="4">
        <v>94467004010200</v>
      </c>
      <c r="H2083" s="3" t="s">
        <v>18876</v>
      </c>
      <c r="I2083" s="3" t="s">
        <v>18877</v>
      </c>
      <c r="J2083" s="3">
        <v>1870628566</v>
      </c>
      <c r="K2083" s="3"/>
    </row>
    <row r="2084" spans="1:11">
      <c r="A2084">
        <v>2077</v>
      </c>
      <c r="B2084" s="3" t="s">
        <v>23</v>
      </c>
      <c r="C2084" s="3" t="s">
        <v>24</v>
      </c>
      <c r="D2084" s="3" t="s">
        <v>15707</v>
      </c>
      <c r="E2084" s="3">
        <v>106824</v>
      </c>
      <c r="F2084" s="3" t="s">
        <v>18716</v>
      </c>
      <c r="G2084" s="4">
        <v>94467002030258</v>
      </c>
      <c r="H2084" s="3" t="s">
        <v>18878</v>
      </c>
      <c r="I2084" s="3" t="s">
        <v>18879</v>
      </c>
      <c r="J2084" s="3">
        <v>1580242951</v>
      </c>
      <c r="K2084" s="3"/>
    </row>
    <row r="2085" spans="1:11">
      <c r="A2085">
        <v>2078</v>
      </c>
      <c r="B2085" s="3" t="s">
        <v>23</v>
      </c>
      <c r="C2085" s="3" t="s">
        <v>24</v>
      </c>
      <c r="D2085" s="3" t="s">
        <v>15707</v>
      </c>
      <c r="E2085" s="3">
        <v>106824</v>
      </c>
      <c r="F2085" s="3" t="s">
        <v>18716</v>
      </c>
      <c r="G2085" s="4">
        <v>94467004010201</v>
      </c>
      <c r="H2085" s="3" t="s">
        <v>18880</v>
      </c>
      <c r="I2085" s="3" t="s">
        <v>18881</v>
      </c>
      <c r="J2085" s="3">
        <v>1815170724</v>
      </c>
      <c r="K2085" s="3"/>
    </row>
    <row r="2086" spans="1:11">
      <c r="A2086">
        <v>2079</v>
      </c>
      <c r="B2086" s="3" t="s">
        <v>23</v>
      </c>
      <c r="C2086" s="3" t="s">
        <v>24</v>
      </c>
      <c r="D2086" s="3" t="s">
        <v>15707</v>
      </c>
      <c r="E2086" s="3">
        <v>106824</v>
      </c>
      <c r="F2086" s="3" t="s">
        <v>18716</v>
      </c>
      <c r="G2086" s="4">
        <v>94467004010202</v>
      </c>
      <c r="H2086" s="3" t="s">
        <v>18882</v>
      </c>
      <c r="I2086" s="3" t="s">
        <v>4283</v>
      </c>
      <c r="J2086" s="3">
        <v>1870628558</v>
      </c>
      <c r="K2086" s="3"/>
    </row>
    <row r="2087" spans="1:11">
      <c r="A2087">
        <v>2080</v>
      </c>
      <c r="B2087" s="3" t="s">
        <v>23</v>
      </c>
      <c r="C2087" s="3" t="s">
        <v>24</v>
      </c>
      <c r="D2087" s="3" t="s">
        <v>15707</v>
      </c>
      <c r="E2087" s="3">
        <v>106824</v>
      </c>
      <c r="F2087" s="3" t="s">
        <v>18716</v>
      </c>
      <c r="G2087" s="4">
        <v>94467002030262</v>
      </c>
      <c r="H2087" s="3" t="s">
        <v>18883</v>
      </c>
      <c r="I2087" s="3" t="s">
        <v>14298</v>
      </c>
      <c r="J2087" s="3">
        <v>1629406403</v>
      </c>
      <c r="K2087" s="3"/>
    </row>
    <row r="2088" spans="1:11">
      <c r="A2088">
        <v>2081</v>
      </c>
      <c r="B2088" s="3" t="s">
        <v>23</v>
      </c>
      <c r="C2088" s="3" t="s">
        <v>24</v>
      </c>
      <c r="D2088" s="3" t="s">
        <v>15707</v>
      </c>
      <c r="E2088" s="3">
        <v>106824</v>
      </c>
      <c r="F2088" s="3" t="s">
        <v>18716</v>
      </c>
      <c r="G2088" s="4">
        <v>94467004010204</v>
      </c>
      <c r="H2088" s="3" t="s">
        <v>18884</v>
      </c>
      <c r="I2088" s="3" t="s">
        <v>18885</v>
      </c>
      <c r="J2088" s="3">
        <v>0</v>
      </c>
      <c r="K2088" s="3"/>
    </row>
    <row r="2089" spans="1:11">
      <c r="A2089">
        <v>2082</v>
      </c>
      <c r="B2089" s="3" t="s">
        <v>23</v>
      </c>
      <c r="C2089" s="3" t="s">
        <v>24</v>
      </c>
      <c r="D2089" s="3" t="s">
        <v>15707</v>
      </c>
      <c r="E2089" s="3">
        <v>106824</v>
      </c>
      <c r="F2089" s="3" t="s">
        <v>18716</v>
      </c>
      <c r="G2089" s="4">
        <v>94467004010280</v>
      </c>
      <c r="H2089" s="3" t="s">
        <v>15099</v>
      </c>
      <c r="I2089" s="3" t="s">
        <v>18886</v>
      </c>
      <c r="J2089" s="3">
        <v>1870628595</v>
      </c>
      <c r="K2089" s="3"/>
    </row>
    <row r="2090" spans="1:11">
      <c r="A2090">
        <v>2083</v>
      </c>
      <c r="B2090" s="3" t="s">
        <v>23</v>
      </c>
      <c r="C2090" s="3" t="s">
        <v>24</v>
      </c>
      <c r="D2090" s="3" t="s">
        <v>15707</v>
      </c>
      <c r="E2090" s="3">
        <v>106824</v>
      </c>
      <c r="F2090" s="3" t="s">
        <v>18716</v>
      </c>
      <c r="G2090" s="4">
        <v>94467004010206</v>
      </c>
      <c r="H2090" s="3" t="s">
        <v>18887</v>
      </c>
      <c r="I2090" s="3" t="s">
        <v>18888</v>
      </c>
      <c r="J2090" s="3">
        <v>1888230665</v>
      </c>
      <c r="K2090" s="3"/>
    </row>
    <row r="2091" spans="1:11">
      <c r="A2091">
        <v>2084</v>
      </c>
      <c r="B2091" s="3" t="s">
        <v>23</v>
      </c>
      <c r="C2091" s="3" t="s">
        <v>24</v>
      </c>
      <c r="D2091" s="3" t="s">
        <v>15707</v>
      </c>
      <c r="E2091" s="3">
        <v>106824</v>
      </c>
      <c r="F2091" s="3" t="s">
        <v>18716</v>
      </c>
      <c r="G2091" s="4">
        <v>94467004010260</v>
      </c>
      <c r="H2091" s="3" t="s">
        <v>18889</v>
      </c>
      <c r="I2091" s="3" t="s">
        <v>18890</v>
      </c>
      <c r="J2091" s="3">
        <v>1888230660</v>
      </c>
      <c r="K2091" s="3"/>
    </row>
    <row r="2092" spans="1:11">
      <c r="A2092">
        <v>2085</v>
      </c>
      <c r="B2092" s="3" t="s">
        <v>23</v>
      </c>
      <c r="C2092" s="3" t="s">
        <v>24</v>
      </c>
      <c r="D2092" s="3" t="s">
        <v>15707</v>
      </c>
      <c r="E2092" s="3">
        <v>106824</v>
      </c>
      <c r="F2092" s="3" t="s">
        <v>18716</v>
      </c>
      <c r="G2092" s="4">
        <v>94467002030266</v>
      </c>
      <c r="H2092" s="3" t="s">
        <v>18891</v>
      </c>
      <c r="I2092" s="3" t="s">
        <v>18892</v>
      </c>
      <c r="J2092" s="3">
        <v>1888230693</v>
      </c>
      <c r="K2092" s="3"/>
    </row>
    <row r="2093" spans="1:11">
      <c r="A2093">
        <v>2086</v>
      </c>
      <c r="B2093" s="3" t="s">
        <v>23</v>
      </c>
      <c r="C2093" s="3" t="s">
        <v>24</v>
      </c>
      <c r="D2093" s="3" t="s">
        <v>15707</v>
      </c>
      <c r="E2093" s="3">
        <v>106824</v>
      </c>
      <c r="F2093" s="3" t="s">
        <v>18716</v>
      </c>
      <c r="G2093" s="4">
        <v>94467004010207</v>
      </c>
      <c r="H2093" s="3" t="s">
        <v>18893</v>
      </c>
      <c r="I2093" s="3" t="s">
        <v>3433</v>
      </c>
      <c r="J2093" s="3">
        <v>1888230658</v>
      </c>
      <c r="K2093" s="3"/>
    </row>
    <row r="2094" spans="1:11">
      <c r="A2094">
        <v>2087</v>
      </c>
      <c r="B2094" s="3" t="s">
        <v>23</v>
      </c>
      <c r="C2094" s="3" t="s">
        <v>24</v>
      </c>
      <c r="D2094" s="3" t="s">
        <v>15707</v>
      </c>
      <c r="E2094" s="3">
        <v>106824</v>
      </c>
      <c r="F2094" s="3" t="s">
        <v>18716</v>
      </c>
      <c r="G2094" s="4">
        <v>94467002030263</v>
      </c>
      <c r="H2094" s="3" t="s">
        <v>18894</v>
      </c>
      <c r="I2094" s="3" t="s">
        <v>18895</v>
      </c>
      <c r="J2094" s="3">
        <v>1888230637</v>
      </c>
      <c r="K2094" s="3"/>
    </row>
    <row r="2095" spans="1:11">
      <c r="A2095">
        <v>2088</v>
      </c>
      <c r="B2095" s="3" t="s">
        <v>23</v>
      </c>
      <c r="C2095" s="3" t="s">
        <v>24</v>
      </c>
      <c r="D2095" s="3" t="s">
        <v>15707</v>
      </c>
      <c r="E2095" s="3">
        <v>106824</v>
      </c>
      <c r="F2095" s="3" t="s">
        <v>18716</v>
      </c>
      <c r="G2095" s="4">
        <v>94467004010205</v>
      </c>
      <c r="H2095" s="3" t="s">
        <v>18896</v>
      </c>
      <c r="I2095" s="3" t="s">
        <v>18897</v>
      </c>
      <c r="J2095" s="3">
        <v>1533395531</v>
      </c>
      <c r="K2095" s="3"/>
    </row>
    <row r="2096" spans="1:11">
      <c r="A2096">
        <v>2089</v>
      </c>
      <c r="B2096" s="3" t="s">
        <v>23</v>
      </c>
      <c r="C2096" s="3" t="s">
        <v>24</v>
      </c>
      <c r="D2096" s="3" t="s">
        <v>15707</v>
      </c>
      <c r="E2096" s="3">
        <v>106824</v>
      </c>
      <c r="F2096" s="3" t="s">
        <v>18716</v>
      </c>
      <c r="G2096" s="4">
        <v>94467002030265</v>
      </c>
      <c r="H2096" s="3" t="s">
        <v>18898</v>
      </c>
      <c r="I2096" s="3" t="s">
        <v>18899</v>
      </c>
      <c r="J2096" s="3">
        <v>1620176178</v>
      </c>
      <c r="K2096" s="3"/>
    </row>
    <row r="2097" spans="1:11">
      <c r="A2097">
        <v>2090</v>
      </c>
      <c r="B2097" s="3" t="s">
        <v>23</v>
      </c>
      <c r="C2097" s="3" t="s">
        <v>24</v>
      </c>
      <c r="D2097" s="3" t="s">
        <v>15707</v>
      </c>
      <c r="E2097" s="3">
        <v>106824</v>
      </c>
      <c r="F2097" s="3" t="s">
        <v>18716</v>
      </c>
      <c r="G2097" s="4">
        <v>94467004010203</v>
      </c>
      <c r="H2097" s="3" t="s">
        <v>18900</v>
      </c>
      <c r="I2097" s="3" t="s">
        <v>18875</v>
      </c>
      <c r="J2097" s="3">
        <v>1531311039</v>
      </c>
      <c r="K2097" s="3"/>
    </row>
    <row r="2098" spans="1:11">
      <c r="A2098">
        <v>2091</v>
      </c>
      <c r="B2098" s="3" t="s">
        <v>23</v>
      </c>
      <c r="C2098" s="3" t="s">
        <v>24</v>
      </c>
      <c r="D2098" s="3" t="s">
        <v>15707</v>
      </c>
      <c r="E2098" s="3">
        <v>106824</v>
      </c>
      <c r="F2098" s="3" t="s">
        <v>18716</v>
      </c>
      <c r="G2098" s="4">
        <v>94467004010181</v>
      </c>
      <c r="H2098" s="3" t="s">
        <v>18901</v>
      </c>
      <c r="I2098" s="3" t="s">
        <v>18902</v>
      </c>
      <c r="J2098" s="3">
        <v>1888230649</v>
      </c>
      <c r="K2098" s="3"/>
    </row>
    <row r="2099" spans="1:11">
      <c r="A2099">
        <v>2092</v>
      </c>
      <c r="B2099" s="3" t="s">
        <v>23</v>
      </c>
      <c r="C2099" s="3" t="s">
        <v>24</v>
      </c>
      <c r="D2099" s="3" t="s">
        <v>15707</v>
      </c>
      <c r="E2099" s="3">
        <v>106824</v>
      </c>
      <c r="F2099" s="3" t="s">
        <v>18716</v>
      </c>
      <c r="G2099" s="4">
        <v>94467004010019</v>
      </c>
      <c r="H2099" s="3" t="s">
        <v>18903</v>
      </c>
      <c r="I2099" s="3" t="s">
        <v>2717</v>
      </c>
      <c r="J2099" s="3">
        <v>1629412281</v>
      </c>
      <c r="K2099" s="3"/>
    </row>
    <row r="2100" spans="1:11">
      <c r="A2100">
        <v>2093</v>
      </c>
      <c r="B2100" s="3" t="s">
        <v>23</v>
      </c>
      <c r="C2100" s="3" t="s">
        <v>24</v>
      </c>
      <c r="D2100" s="3" t="s">
        <v>15707</v>
      </c>
      <c r="E2100" s="3">
        <v>106824</v>
      </c>
      <c r="F2100" s="3" t="s">
        <v>18716</v>
      </c>
      <c r="G2100" s="4">
        <v>94467004010012</v>
      </c>
      <c r="H2100" s="3" t="s">
        <v>18904</v>
      </c>
      <c r="I2100" s="3" t="s">
        <v>18905</v>
      </c>
      <c r="J2100" s="3">
        <v>1647242746</v>
      </c>
      <c r="K2100" s="3"/>
    </row>
    <row r="2101" spans="1:11">
      <c r="A2101">
        <v>2094</v>
      </c>
      <c r="B2101" s="3" t="s">
        <v>23</v>
      </c>
      <c r="C2101" s="3" t="s">
        <v>24</v>
      </c>
      <c r="D2101" s="3" t="s">
        <v>15707</v>
      </c>
      <c r="E2101" s="3">
        <v>106824</v>
      </c>
      <c r="F2101" s="3" t="s">
        <v>18716</v>
      </c>
      <c r="G2101" s="4">
        <v>94467004010010</v>
      </c>
      <c r="H2101" s="3" t="s">
        <v>7576</v>
      </c>
      <c r="I2101" s="3" t="s">
        <v>18906</v>
      </c>
      <c r="J2101" s="3">
        <v>0</v>
      </c>
      <c r="K2101" s="3"/>
    </row>
    <row r="2102" spans="1:11">
      <c r="A2102">
        <v>2095</v>
      </c>
      <c r="B2102" s="3" t="s">
        <v>23</v>
      </c>
      <c r="C2102" s="3" t="s">
        <v>24</v>
      </c>
      <c r="D2102" s="3" t="s">
        <v>15707</v>
      </c>
      <c r="E2102" s="3">
        <v>106824</v>
      </c>
      <c r="F2102" s="3" t="s">
        <v>18716</v>
      </c>
      <c r="G2102" s="4">
        <v>94467004010001</v>
      </c>
      <c r="H2102" s="3" t="s">
        <v>18907</v>
      </c>
      <c r="I2102" s="3" t="s">
        <v>13528</v>
      </c>
      <c r="J2102" s="3">
        <v>1629418023</v>
      </c>
      <c r="K2102" s="3"/>
    </row>
    <row r="2103" spans="1:11">
      <c r="A2103">
        <v>2096</v>
      </c>
      <c r="B2103" s="3" t="s">
        <v>23</v>
      </c>
      <c r="C2103" s="3" t="s">
        <v>24</v>
      </c>
      <c r="D2103" s="3" t="s">
        <v>15707</v>
      </c>
      <c r="E2103" s="3">
        <v>106824</v>
      </c>
      <c r="F2103" s="3" t="s">
        <v>18716</v>
      </c>
      <c r="G2103" s="4">
        <v>94467004010167</v>
      </c>
      <c r="H2103" s="3" t="s">
        <v>14189</v>
      </c>
      <c r="I2103" s="3" t="s">
        <v>18908</v>
      </c>
      <c r="J2103" s="3">
        <v>1629389689</v>
      </c>
      <c r="K2103" s="3"/>
    </row>
    <row r="2104" spans="1:11">
      <c r="A2104">
        <v>2097</v>
      </c>
      <c r="B2104" s="3" t="s">
        <v>23</v>
      </c>
      <c r="C2104" s="3" t="s">
        <v>24</v>
      </c>
      <c r="D2104" s="3" t="s">
        <v>15707</v>
      </c>
      <c r="E2104" s="3">
        <v>106824</v>
      </c>
      <c r="F2104" s="3" t="s">
        <v>18716</v>
      </c>
      <c r="G2104" s="4">
        <v>94467004010168</v>
      </c>
      <c r="H2104" s="3" t="s">
        <v>18909</v>
      </c>
      <c r="I2104" s="3" t="s">
        <v>18910</v>
      </c>
      <c r="J2104" s="3">
        <v>1888230620</v>
      </c>
      <c r="K2104" s="3"/>
    </row>
    <row r="2105" spans="1:11">
      <c r="A2105">
        <v>2098</v>
      </c>
      <c r="B2105" s="3" t="s">
        <v>23</v>
      </c>
      <c r="C2105" s="3" t="s">
        <v>24</v>
      </c>
      <c r="D2105" s="3" t="s">
        <v>15707</v>
      </c>
      <c r="E2105" s="3">
        <v>106824</v>
      </c>
      <c r="F2105" s="3" t="s">
        <v>18716</v>
      </c>
      <c r="G2105" s="4">
        <v>94467004010170</v>
      </c>
      <c r="H2105" s="3" t="s">
        <v>18911</v>
      </c>
      <c r="I2105" s="3" t="s">
        <v>18912</v>
      </c>
      <c r="J2105" s="3">
        <v>1629385796</v>
      </c>
      <c r="K2105" s="3"/>
    </row>
    <row r="2106" spans="1:11">
      <c r="A2106">
        <v>2099</v>
      </c>
      <c r="B2106" s="3" t="s">
        <v>23</v>
      </c>
      <c r="C2106" s="3" t="s">
        <v>24</v>
      </c>
      <c r="D2106" s="3" t="s">
        <v>15707</v>
      </c>
      <c r="E2106" s="3">
        <v>106824</v>
      </c>
      <c r="F2106" s="3" t="s">
        <v>18716</v>
      </c>
      <c r="G2106" s="4">
        <v>94467004010172</v>
      </c>
      <c r="H2106" s="3" t="s">
        <v>18913</v>
      </c>
      <c r="I2106" s="3" t="s">
        <v>18914</v>
      </c>
      <c r="J2106" s="3">
        <v>1535826213</v>
      </c>
      <c r="K2106" s="3"/>
    </row>
    <row r="2107" spans="1:11">
      <c r="A2107">
        <v>2100</v>
      </c>
      <c r="B2107" s="3" t="s">
        <v>23</v>
      </c>
      <c r="C2107" s="3" t="s">
        <v>24</v>
      </c>
      <c r="D2107" s="3" t="s">
        <v>15707</v>
      </c>
      <c r="E2107" s="3">
        <v>106824</v>
      </c>
      <c r="F2107" s="3" t="s">
        <v>18716</v>
      </c>
      <c r="G2107" s="4">
        <v>94467004010187</v>
      </c>
      <c r="H2107" s="3" t="s">
        <v>4357</v>
      </c>
      <c r="I2107" s="3" t="s">
        <v>18915</v>
      </c>
      <c r="J2107" s="3">
        <v>1872004816</v>
      </c>
      <c r="K2107" s="3"/>
    </row>
    <row r="2108" spans="1:11">
      <c r="A2108">
        <v>2101</v>
      </c>
      <c r="B2108" s="3" t="s">
        <v>23</v>
      </c>
      <c r="C2108" s="3" t="s">
        <v>24</v>
      </c>
      <c r="D2108" s="3" t="s">
        <v>15707</v>
      </c>
      <c r="E2108" s="3">
        <v>106824</v>
      </c>
      <c r="F2108" s="3" t="s">
        <v>18716</v>
      </c>
      <c r="G2108" s="4">
        <v>94467004010178</v>
      </c>
      <c r="H2108" s="3" t="s">
        <v>15005</v>
      </c>
      <c r="I2108" s="3" t="s">
        <v>18916</v>
      </c>
      <c r="J2108" s="3">
        <v>1888230741</v>
      </c>
      <c r="K2108" s="3"/>
    </row>
    <row r="2109" spans="1:11">
      <c r="A2109">
        <v>2102</v>
      </c>
      <c r="B2109" s="3" t="s">
        <v>23</v>
      </c>
      <c r="C2109" s="3" t="s">
        <v>24</v>
      </c>
      <c r="D2109" s="3" t="s">
        <v>15707</v>
      </c>
      <c r="E2109" s="3">
        <v>106824</v>
      </c>
      <c r="F2109" s="3" t="s">
        <v>18716</v>
      </c>
      <c r="G2109" s="4">
        <v>94467004010198</v>
      </c>
      <c r="H2109" s="3" t="s">
        <v>18917</v>
      </c>
      <c r="I2109" s="3" t="s">
        <v>11613</v>
      </c>
      <c r="J2109" s="3">
        <v>1888230684</v>
      </c>
      <c r="K2109" s="3"/>
    </row>
    <row r="2110" spans="1:11">
      <c r="A2110">
        <v>2103</v>
      </c>
      <c r="B2110" s="3" t="s">
        <v>23</v>
      </c>
      <c r="C2110" s="3" t="s">
        <v>24</v>
      </c>
      <c r="D2110" s="3" t="s">
        <v>15707</v>
      </c>
      <c r="E2110" s="3">
        <v>106824</v>
      </c>
      <c r="F2110" s="3" t="s">
        <v>18716</v>
      </c>
      <c r="G2110" s="4">
        <v>94467004010183</v>
      </c>
      <c r="H2110" s="3" t="s">
        <v>18918</v>
      </c>
      <c r="I2110" s="3" t="s">
        <v>18919</v>
      </c>
      <c r="J2110" s="3">
        <v>1888230654</v>
      </c>
      <c r="K2110" s="3"/>
    </row>
    <row r="2111" spans="1:11">
      <c r="A2111">
        <v>2104</v>
      </c>
      <c r="B2111" s="3" t="s">
        <v>23</v>
      </c>
      <c r="C2111" s="3" t="s">
        <v>24</v>
      </c>
      <c r="D2111" s="3" t="s">
        <v>15707</v>
      </c>
      <c r="E2111" s="3">
        <v>106824</v>
      </c>
      <c r="F2111" s="3" t="s">
        <v>18716</v>
      </c>
      <c r="G2111" s="4">
        <v>94467004010185</v>
      </c>
      <c r="H2111" s="3" t="s">
        <v>18920</v>
      </c>
      <c r="I2111" s="3" t="s">
        <v>18921</v>
      </c>
      <c r="J2111" s="3">
        <v>0</v>
      </c>
      <c r="K2111" s="3"/>
    </row>
    <row r="2112" spans="1:11">
      <c r="A2112">
        <v>2105</v>
      </c>
      <c r="B2112" s="3" t="s">
        <v>23</v>
      </c>
      <c r="C2112" s="3" t="s">
        <v>24</v>
      </c>
      <c r="D2112" s="3" t="s">
        <v>15707</v>
      </c>
      <c r="E2112" s="3">
        <v>106824</v>
      </c>
      <c r="F2112" s="3" t="s">
        <v>18716</v>
      </c>
      <c r="G2112" s="4">
        <v>94467008010086</v>
      </c>
      <c r="H2112" s="3" t="s">
        <v>3542</v>
      </c>
      <c r="I2112" s="3" t="s">
        <v>18922</v>
      </c>
      <c r="J2112" s="3">
        <v>1629387832</v>
      </c>
      <c r="K2112" s="3"/>
    </row>
    <row r="2113" spans="1:11">
      <c r="A2113">
        <v>2106</v>
      </c>
      <c r="B2113" s="3" t="s">
        <v>23</v>
      </c>
      <c r="C2113" s="3" t="s">
        <v>24</v>
      </c>
      <c r="D2113" s="3" t="s">
        <v>15707</v>
      </c>
      <c r="E2113" s="3">
        <v>106824</v>
      </c>
      <c r="F2113" s="3" t="s">
        <v>18716</v>
      </c>
      <c r="G2113" s="4">
        <v>94467004010186</v>
      </c>
      <c r="H2113" s="3" t="s">
        <v>18923</v>
      </c>
      <c r="I2113" s="3" t="s">
        <v>15418</v>
      </c>
      <c r="J2113" s="3">
        <v>1620185295</v>
      </c>
      <c r="K2113" s="3"/>
    </row>
    <row r="2114" spans="1:11">
      <c r="A2114">
        <v>2107</v>
      </c>
      <c r="B2114" s="3" t="s">
        <v>23</v>
      </c>
      <c r="C2114" s="3" t="s">
        <v>24</v>
      </c>
      <c r="D2114" s="3" t="s">
        <v>15707</v>
      </c>
      <c r="E2114" s="3">
        <v>106824</v>
      </c>
      <c r="F2114" s="3" t="s">
        <v>18716</v>
      </c>
      <c r="G2114" s="4">
        <v>94467004010188</v>
      </c>
      <c r="H2114" s="3" t="s">
        <v>18924</v>
      </c>
      <c r="I2114" s="3" t="s">
        <v>18925</v>
      </c>
      <c r="J2114" s="3">
        <v>1620210851</v>
      </c>
      <c r="K2114" s="3"/>
    </row>
    <row r="2115" spans="1:11">
      <c r="A2115">
        <v>2108</v>
      </c>
      <c r="B2115" s="3" t="s">
        <v>23</v>
      </c>
      <c r="C2115" s="3" t="s">
        <v>24</v>
      </c>
      <c r="D2115" s="3" t="s">
        <v>15707</v>
      </c>
      <c r="E2115" s="3">
        <v>106824</v>
      </c>
      <c r="F2115" s="3" t="s">
        <v>18716</v>
      </c>
      <c r="G2115" s="4">
        <v>94467004010189</v>
      </c>
      <c r="H2115" s="3" t="s">
        <v>18926</v>
      </c>
      <c r="I2115" s="3" t="s">
        <v>18927</v>
      </c>
      <c r="J2115" s="3">
        <v>1620155995</v>
      </c>
      <c r="K2115" s="3"/>
    </row>
    <row r="2116" spans="1:11">
      <c r="A2116">
        <v>2109</v>
      </c>
      <c r="B2116" s="3" t="s">
        <v>23</v>
      </c>
      <c r="C2116" s="3" t="s">
        <v>24</v>
      </c>
      <c r="D2116" s="3" t="s">
        <v>15707</v>
      </c>
      <c r="E2116" s="3">
        <v>106824</v>
      </c>
      <c r="F2116" s="3" t="s">
        <v>18716</v>
      </c>
      <c r="G2116" s="4">
        <v>94467004010190</v>
      </c>
      <c r="H2116" s="3" t="s">
        <v>14814</v>
      </c>
      <c r="I2116" s="3" t="s">
        <v>14298</v>
      </c>
      <c r="J2116" s="3">
        <v>1888230675</v>
      </c>
      <c r="K2116" s="3"/>
    </row>
    <row r="2117" spans="1:11">
      <c r="A2117">
        <v>2110</v>
      </c>
      <c r="B2117" s="3" t="s">
        <v>23</v>
      </c>
      <c r="C2117" s="3" t="s">
        <v>24</v>
      </c>
      <c r="D2117" s="3" t="s">
        <v>15707</v>
      </c>
      <c r="E2117" s="3">
        <v>106824</v>
      </c>
      <c r="F2117" s="3" t="s">
        <v>18716</v>
      </c>
      <c r="G2117" s="4">
        <v>94467004010196</v>
      </c>
      <c r="H2117" s="3" t="s">
        <v>18928</v>
      </c>
      <c r="I2117" s="3" t="s">
        <v>18929</v>
      </c>
      <c r="J2117" s="3">
        <v>1888221058</v>
      </c>
      <c r="K2117" s="3"/>
    </row>
    <row r="2118" spans="1:11">
      <c r="A2118">
        <v>2111</v>
      </c>
      <c r="B2118" s="3" t="s">
        <v>23</v>
      </c>
      <c r="C2118" s="3" t="s">
        <v>24</v>
      </c>
      <c r="D2118" s="3" t="s">
        <v>15707</v>
      </c>
      <c r="E2118" s="3">
        <v>106824</v>
      </c>
      <c r="F2118" s="3" t="s">
        <v>18716</v>
      </c>
      <c r="G2118" s="4">
        <v>94467004010197</v>
      </c>
      <c r="H2118" s="3" t="s">
        <v>18930</v>
      </c>
      <c r="I2118" s="3" t="s">
        <v>18729</v>
      </c>
      <c r="J2118" s="3">
        <v>1888230631</v>
      </c>
      <c r="K2118" s="3"/>
    </row>
    <row r="2119" spans="1:11">
      <c r="A2119">
        <v>2112</v>
      </c>
      <c r="B2119" s="3" t="s">
        <v>23</v>
      </c>
      <c r="C2119" s="3" t="s">
        <v>24</v>
      </c>
      <c r="D2119" s="3" t="s">
        <v>15707</v>
      </c>
      <c r="E2119" s="3">
        <v>106824</v>
      </c>
      <c r="F2119" s="3" t="s">
        <v>18716</v>
      </c>
      <c r="G2119" s="4">
        <v>94467004010173</v>
      </c>
      <c r="H2119" s="3" t="s">
        <v>18931</v>
      </c>
      <c r="I2119" s="3" t="s">
        <v>18932</v>
      </c>
      <c r="J2119" s="3">
        <v>1647422313</v>
      </c>
      <c r="K2119" s="3"/>
    </row>
    <row r="2120" spans="1:11">
      <c r="A2120">
        <v>2113</v>
      </c>
      <c r="B2120" s="3" t="s">
        <v>23</v>
      </c>
      <c r="C2120" s="3" t="s">
        <v>24</v>
      </c>
      <c r="D2120" s="3" t="s">
        <v>15707</v>
      </c>
      <c r="E2120" s="3">
        <v>106824</v>
      </c>
      <c r="F2120" s="3" t="s">
        <v>18716</v>
      </c>
      <c r="G2120" s="4">
        <v>94467004010218</v>
      </c>
      <c r="H2120" s="3" t="s">
        <v>18933</v>
      </c>
      <c r="I2120" s="3" t="s">
        <v>18934</v>
      </c>
      <c r="J2120" s="3">
        <v>1535753839</v>
      </c>
      <c r="K2120" s="3"/>
    </row>
    <row r="2121" spans="1:11">
      <c r="A2121">
        <v>2114</v>
      </c>
      <c r="B2121" s="3" t="s">
        <v>23</v>
      </c>
      <c r="C2121" s="3" t="s">
        <v>24</v>
      </c>
      <c r="D2121" s="3" t="s">
        <v>15707</v>
      </c>
      <c r="E2121" s="3">
        <v>106824</v>
      </c>
      <c r="F2121" s="3" t="s">
        <v>18716</v>
      </c>
      <c r="G2121" s="4">
        <v>94467008010081</v>
      </c>
      <c r="H2121" s="3" t="s">
        <v>18935</v>
      </c>
      <c r="I2121" s="3" t="s">
        <v>18936</v>
      </c>
      <c r="J2121" s="3">
        <v>0</v>
      </c>
      <c r="K2121" s="3"/>
    </row>
    <row r="2122" spans="1:11">
      <c r="A2122">
        <v>2115</v>
      </c>
      <c r="B2122" s="3" t="s">
        <v>23</v>
      </c>
      <c r="C2122" s="3" t="s">
        <v>24</v>
      </c>
      <c r="D2122" s="3" t="s">
        <v>15707</v>
      </c>
      <c r="E2122" s="3">
        <v>106824</v>
      </c>
      <c r="F2122" s="3" t="s">
        <v>18716</v>
      </c>
      <c r="G2122" s="4">
        <v>94467004010228</v>
      </c>
      <c r="H2122" s="3" t="s">
        <v>18937</v>
      </c>
      <c r="I2122" s="3" t="s">
        <v>18938</v>
      </c>
      <c r="J2122" s="3">
        <v>1888230668</v>
      </c>
      <c r="K2122" s="3"/>
    </row>
    <row r="2123" spans="1:11">
      <c r="A2123">
        <v>2116</v>
      </c>
      <c r="B2123" s="3" t="s">
        <v>23</v>
      </c>
      <c r="C2123" s="3" t="s">
        <v>24</v>
      </c>
      <c r="D2123" s="3" t="s">
        <v>15707</v>
      </c>
      <c r="E2123" s="3">
        <v>106824</v>
      </c>
      <c r="F2123" s="3" t="s">
        <v>18716</v>
      </c>
      <c r="G2123" s="4">
        <v>94467004010227</v>
      </c>
      <c r="H2123" s="3" t="s">
        <v>18939</v>
      </c>
      <c r="I2123" s="3" t="s">
        <v>18940</v>
      </c>
      <c r="J2123" s="3">
        <v>1535200197</v>
      </c>
      <c r="K2123" s="3"/>
    </row>
    <row r="2124" spans="1:11">
      <c r="A2124">
        <v>2117</v>
      </c>
      <c r="B2124" s="3" t="s">
        <v>23</v>
      </c>
      <c r="C2124" s="3" t="s">
        <v>24</v>
      </c>
      <c r="D2124" s="3" t="s">
        <v>15707</v>
      </c>
      <c r="E2124" s="3">
        <v>106824</v>
      </c>
      <c r="F2124" s="3" t="s">
        <v>18716</v>
      </c>
      <c r="G2124" s="4">
        <v>94467004010226</v>
      </c>
      <c r="H2124" s="3" t="s">
        <v>18941</v>
      </c>
      <c r="I2124" s="3" t="s">
        <v>18942</v>
      </c>
      <c r="J2124" s="3">
        <v>1572645512</v>
      </c>
      <c r="K2124" s="3"/>
    </row>
    <row r="2125" spans="1:11">
      <c r="A2125">
        <v>2118</v>
      </c>
      <c r="B2125" s="3" t="s">
        <v>23</v>
      </c>
      <c r="C2125" s="3" t="s">
        <v>24</v>
      </c>
      <c r="D2125" s="3" t="s">
        <v>15707</v>
      </c>
      <c r="E2125" s="3">
        <v>106824</v>
      </c>
      <c r="F2125" s="3" t="s">
        <v>18716</v>
      </c>
      <c r="G2125" s="4">
        <v>94467004010225</v>
      </c>
      <c r="H2125" s="3" t="s">
        <v>18943</v>
      </c>
      <c r="I2125" s="3" t="s">
        <v>18944</v>
      </c>
      <c r="J2125" s="3">
        <v>1629411595</v>
      </c>
      <c r="K2125" s="3"/>
    </row>
    <row r="2126" spans="1:11">
      <c r="A2126">
        <v>2119</v>
      </c>
      <c r="B2126" s="3" t="s">
        <v>23</v>
      </c>
      <c r="C2126" s="3" t="s">
        <v>24</v>
      </c>
      <c r="D2126" s="3" t="s">
        <v>15707</v>
      </c>
      <c r="E2126" s="3">
        <v>106824</v>
      </c>
      <c r="F2126" s="3" t="s">
        <v>18716</v>
      </c>
      <c r="G2126" s="4">
        <v>94467004010224</v>
      </c>
      <c r="H2126" s="3" t="s">
        <v>18945</v>
      </c>
      <c r="I2126" s="3" t="s">
        <v>18946</v>
      </c>
      <c r="J2126" s="3">
        <v>1629383506</v>
      </c>
      <c r="K2126" s="3"/>
    </row>
    <row r="2127" spans="1:11">
      <c r="A2127">
        <v>2120</v>
      </c>
      <c r="B2127" s="3" t="s">
        <v>23</v>
      </c>
      <c r="C2127" s="3" t="s">
        <v>24</v>
      </c>
      <c r="D2127" s="3" t="s">
        <v>15707</v>
      </c>
      <c r="E2127" s="3">
        <v>106824</v>
      </c>
      <c r="F2127" s="3" t="s">
        <v>18716</v>
      </c>
      <c r="G2127" s="4">
        <v>94467004010223</v>
      </c>
      <c r="H2127" s="3" t="s">
        <v>18947</v>
      </c>
      <c r="I2127" s="3" t="s">
        <v>18948</v>
      </c>
      <c r="J2127" s="3">
        <v>1888230673</v>
      </c>
      <c r="K2127" s="3"/>
    </row>
    <row r="2128" spans="1:11">
      <c r="A2128">
        <v>2121</v>
      </c>
      <c r="B2128" s="3" t="s">
        <v>23</v>
      </c>
      <c r="C2128" s="3" t="s">
        <v>24</v>
      </c>
      <c r="D2128" s="3" t="s">
        <v>15707</v>
      </c>
      <c r="E2128" s="3">
        <v>106824</v>
      </c>
      <c r="F2128" s="3" t="s">
        <v>18716</v>
      </c>
      <c r="G2128" s="4">
        <v>94467004010222</v>
      </c>
      <c r="H2128" s="3" t="s">
        <v>18949</v>
      </c>
      <c r="I2128" s="3" t="s">
        <v>18950</v>
      </c>
      <c r="J2128" s="3">
        <v>1888230687</v>
      </c>
      <c r="K2128" s="3"/>
    </row>
    <row r="2129" spans="1:11">
      <c r="A2129">
        <v>2122</v>
      </c>
      <c r="B2129" s="3" t="s">
        <v>23</v>
      </c>
      <c r="C2129" s="3" t="s">
        <v>24</v>
      </c>
      <c r="D2129" s="3" t="s">
        <v>15707</v>
      </c>
      <c r="E2129" s="3">
        <v>106824</v>
      </c>
      <c r="F2129" s="3" t="s">
        <v>18716</v>
      </c>
      <c r="G2129" s="4">
        <v>94467004010230</v>
      </c>
      <c r="H2129" s="3" t="s">
        <v>18951</v>
      </c>
      <c r="I2129" s="3" t="s">
        <v>18952</v>
      </c>
      <c r="J2129" s="3">
        <v>1888230677</v>
      </c>
      <c r="K2129" s="3"/>
    </row>
    <row r="2130" spans="1:11">
      <c r="A2130">
        <v>2123</v>
      </c>
      <c r="B2130" s="3" t="s">
        <v>23</v>
      </c>
      <c r="C2130" s="3" t="s">
        <v>24</v>
      </c>
      <c r="D2130" s="3" t="s">
        <v>15707</v>
      </c>
      <c r="E2130" s="3">
        <v>106824</v>
      </c>
      <c r="F2130" s="3" t="s">
        <v>18716</v>
      </c>
      <c r="G2130" s="4">
        <v>94467004010219</v>
      </c>
      <c r="H2130" s="3" t="s">
        <v>18953</v>
      </c>
      <c r="I2130" s="3" t="s">
        <v>18954</v>
      </c>
      <c r="J2130" s="3">
        <v>1872515650</v>
      </c>
      <c r="K2130" s="3"/>
    </row>
    <row r="2131" spans="1:11">
      <c r="A2131">
        <v>2124</v>
      </c>
      <c r="B2131" s="3" t="s">
        <v>23</v>
      </c>
      <c r="C2131" s="3" t="s">
        <v>24</v>
      </c>
      <c r="D2131" s="3" t="s">
        <v>15707</v>
      </c>
      <c r="E2131" s="3">
        <v>106824</v>
      </c>
      <c r="F2131" s="3" t="s">
        <v>18716</v>
      </c>
      <c r="G2131" s="4">
        <v>94467004010231</v>
      </c>
      <c r="H2131" s="3" t="s">
        <v>18955</v>
      </c>
      <c r="I2131" s="3" t="s">
        <v>18956</v>
      </c>
      <c r="J2131" s="3">
        <v>1557402084</v>
      </c>
      <c r="K2131" s="3"/>
    </row>
    <row r="2132" spans="1:11">
      <c r="A2132">
        <v>2125</v>
      </c>
      <c r="B2132" s="3" t="s">
        <v>23</v>
      </c>
      <c r="C2132" s="3" t="s">
        <v>24</v>
      </c>
      <c r="D2132" s="3" t="s">
        <v>15707</v>
      </c>
      <c r="E2132" s="3">
        <v>106824</v>
      </c>
      <c r="F2132" s="3" t="s">
        <v>18716</v>
      </c>
      <c r="G2132" s="4">
        <v>94467004010217</v>
      </c>
      <c r="H2132" s="3" t="s">
        <v>18957</v>
      </c>
      <c r="I2132" s="3" t="s">
        <v>18958</v>
      </c>
      <c r="J2132" s="3">
        <v>1888230664</v>
      </c>
      <c r="K2132" s="3"/>
    </row>
    <row r="2133" spans="1:11">
      <c r="A2133">
        <v>2126</v>
      </c>
      <c r="B2133" s="3" t="s">
        <v>23</v>
      </c>
      <c r="C2133" s="3" t="s">
        <v>24</v>
      </c>
      <c r="D2133" s="3" t="s">
        <v>15707</v>
      </c>
      <c r="E2133" s="3">
        <v>106824</v>
      </c>
      <c r="F2133" s="3" t="s">
        <v>18716</v>
      </c>
      <c r="G2133" s="4">
        <v>94467004010216</v>
      </c>
      <c r="H2133" s="3" t="s">
        <v>18959</v>
      </c>
      <c r="I2133" s="3" t="s">
        <v>18960</v>
      </c>
      <c r="J2133" s="3">
        <v>1532320286</v>
      </c>
      <c r="K2133" s="3"/>
    </row>
    <row r="2134" spans="1:11">
      <c r="A2134">
        <v>2127</v>
      </c>
      <c r="B2134" s="3" t="s">
        <v>23</v>
      </c>
      <c r="C2134" s="3" t="s">
        <v>24</v>
      </c>
      <c r="D2134" s="3" t="s">
        <v>15707</v>
      </c>
      <c r="E2134" s="3">
        <v>106824</v>
      </c>
      <c r="F2134" s="3" t="s">
        <v>18716</v>
      </c>
      <c r="G2134" s="4">
        <v>94467004010215</v>
      </c>
      <c r="H2134" s="3" t="s">
        <v>18961</v>
      </c>
      <c r="I2134" s="3" t="s">
        <v>18962</v>
      </c>
      <c r="J2134" s="3">
        <v>1888221048</v>
      </c>
      <c r="K2134" s="3"/>
    </row>
    <row r="2135" spans="1:11">
      <c r="A2135">
        <v>2128</v>
      </c>
      <c r="B2135" s="3" t="s">
        <v>23</v>
      </c>
      <c r="C2135" s="3" t="s">
        <v>24</v>
      </c>
      <c r="D2135" s="3" t="s">
        <v>15707</v>
      </c>
      <c r="E2135" s="3">
        <v>106824</v>
      </c>
      <c r="F2135" s="3" t="s">
        <v>18716</v>
      </c>
      <c r="G2135" s="4">
        <v>94467004010214</v>
      </c>
      <c r="H2135" s="3" t="s">
        <v>17944</v>
      </c>
      <c r="I2135" s="3" t="s">
        <v>18963</v>
      </c>
      <c r="J2135" s="3">
        <v>1888221098</v>
      </c>
      <c r="K2135" s="3"/>
    </row>
    <row r="2136" spans="1:11">
      <c r="A2136">
        <v>2129</v>
      </c>
      <c r="B2136" s="3" t="s">
        <v>23</v>
      </c>
      <c r="C2136" s="3" t="s">
        <v>24</v>
      </c>
      <c r="D2136" s="3" t="s">
        <v>15707</v>
      </c>
      <c r="E2136" s="3">
        <v>106824</v>
      </c>
      <c r="F2136" s="3" t="s">
        <v>18716</v>
      </c>
      <c r="G2136" s="4">
        <v>94467004010213</v>
      </c>
      <c r="H2136" s="3" t="s">
        <v>18964</v>
      </c>
      <c r="I2136" s="3" t="s">
        <v>18965</v>
      </c>
      <c r="J2136" s="3">
        <v>1536003713</v>
      </c>
      <c r="K2136" s="3"/>
    </row>
    <row r="2137" spans="1:11">
      <c r="A2137">
        <v>2130</v>
      </c>
      <c r="B2137" s="3" t="s">
        <v>23</v>
      </c>
      <c r="C2137" s="3" t="s">
        <v>24</v>
      </c>
      <c r="D2137" s="3" t="s">
        <v>15707</v>
      </c>
      <c r="E2137" s="3">
        <v>106824</v>
      </c>
      <c r="F2137" s="3" t="s">
        <v>18716</v>
      </c>
      <c r="G2137" s="4">
        <v>94467004010212</v>
      </c>
      <c r="H2137" s="3" t="s">
        <v>11576</v>
      </c>
      <c r="I2137" s="3" t="s">
        <v>18966</v>
      </c>
      <c r="J2137" s="3">
        <v>1647422309</v>
      </c>
      <c r="K2137" s="3"/>
    </row>
    <row r="2138" spans="1:11">
      <c r="A2138">
        <v>2131</v>
      </c>
      <c r="B2138" s="3" t="s">
        <v>23</v>
      </c>
      <c r="C2138" s="3" t="s">
        <v>24</v>
      </c>
      <c r="D2138" s="3" t="s">
        <v>15707</v>
      </c>
      <c r="E2138" s="3">
        <v>106824</v>
      </c>
      <c r="F2138" s="3" t="s">
        <v>18716</v>
      </c>
      <c r="G2138" s="4">
        <v>94467004010211</v>
      </c>
      <c r="H2138" s="3" t="s">
        <v>18967</v>
      </c>
      <c r="I2138" s="3" t="s">
        <v>18968</v>
      </c>
      <c r="J2138" s="3">
        <v>1559676449</v>
      </c>
      <c r="K2138" s="3"/>
    </row>
    <row r="2139" spans="1:11">
      <c r="A2139">
        <v>2132</v>
      </c>
      <c r="B2139" s="3" t="s">
        <v>23</v>
      </c>
      <c r="C2139" s="3" t="s">
        <v>24</v>
      </c>
      <c r="D2139" s="3" t="s">
        <v>15707</v>
      </c>
      <c r="E2139" s="3">
        <v>106824</v>
      </c>
      <c r="F2139" s="3" t="s">
        <v>18716</v>
      </c>
      <c r="G2139" s="4">
        <v>94467004010210</v>
      </c>
      <c r="H2139" s="3" t="s">
        <v>18969</v>
      </c>
      <c r="I2139" s="3" t="s">
        <v>18970</v>
      </c>
      <c r="J2139" s="3">
        <v>1888230699</v>
      </c>
      <c r="K2139" s="3"/>
    </row>
    <row r="2140" spans="1:11">
      <c r="A2140">
        <v>2133</v>
      </c>
      <c r="B2140" s="3" t="s">
        <v>23</v>
      </c>
      <c r="C2140" s="3" t="s">
        <v>24</v>
      </c>
      <c r="D2140" s="3" t="s">
        <v>15707</v>
      </c>
      <c r="E2140" s="3">
        <v>106824</v>
      </c>
      <c r="F2140" s="3" t="s">
        <v>18716</v>
      </c>
      <c r="G2140" s="4">
        <v>94467004010209</v>
      </c>
      <c r="H2140" s="3" t="s">
        <v>18971</v>
      </c>
      <c r="I2140" s="3" t="s">
        <v>18972</v>
      </c>
      <c r="J2140" s="3">
        <v>1888221084</v>
      </c>
      <c r="K2140" s="3"/>
    </row>
    <row r="2141" spans="1:11">
      <c r="A2141">
        <v>2134</v>
      </c>
      <c r="B2141" s="3" t="s">
        <v>23</v>
      </c>
      <c r="C2141" s="3" t="s">
        <v>24</v>
      </c>
      <c r="D2141" s="3" t="s">
        <v>15707</v>
      </c>
      <c r="E2141" s="3">
        <v>106824</v>
      </c>
      <c r="F2141" s="3" t="s">
        <v>18716</v>
      </c>
      <c r="G2141" s="4">
        <v>94467004010220</v>
      </c>
      <c r="H2141" s="3" t="s">
        <v>18973</v>
      </c>
      <c r="I2141" s="3" t="s">
        <v>18974</v>
      </c>
      <c r="J2141" s="3">
        <v>1888230638</v>
      </c>
      <c r="K2141" s="3"/>
    </row>
    <row r="2142" spans="1:11">
      <c r="A2142">
        <v>2135</v>
      </c>
      <c r="B2142" s="3" t="s">
        <v>23</v>
      </c>
      <c r="C2142" s="3" t="s">
        <v>24</v>
      </c>
      <c r="D2142" s="3" t="s">
        <v>15707</v>
      </c>
      <c r="E2142" s="3">
        <v>106824</v>
      </c>
      <c r="F2142" s="3" t="s">
        <v>18716</v>
      </c>
      <c r="G2142" s="4">
        <v>94467004010253</v>
      </c>
      <c r="H2142" s="3" t="s">
        <v>18975</v>
      </c>
      <c r="I2142" s="3" t="s">
        <v>18976</v>
      </c>
      <c r="J2142" s="3">
        <v>1629416127</v>
      </c>
      <c r="K2142" s="3"/>
    </row>
    <row r="2143" spans="1:11">
      <c r="A2143">
        <v>2136</v>
      </c>
      <c r="B2143" s="3" t="s">
        <v>23</v>
      </c>
      <c r="C2143" s="3" t="s">
        <v>24</v>
      </c>
      <c r="D2143" s="3" t="s">
        <v>15707</v>
      </c>
      <c r="E2143" s="3">
        <v>106824</v>
      </c>
      <c r="F2143" s="3" t="s">
        <v>18716</v>
      </c>
      <c r="G2143" s="4">
        <v>94467002030255</v>
      </c>
      <c r="H2143" s="3" t="s">
        <v>18977</v>
      </c>
      <c r="I2143" s="3" t="s">
        <v>18768</v>
      </c>
      <c r="J2143" s="3">
        <v>1888230696</v>
      </c>
      <c r="K2143" s="3"/>
    </row>
    <row r="2144" spans="1:11">
      <c r="A2144">
        <v>2137</v>
      </c>
      <c r="B2144" s="3" t="s">
        <v>23</v>
      </c>
      <c r="C2144" s="3" t="s">
        <v>24</v>
      </c>
      <c r="D2144" s="3" t="s">
        <v>15707</v>
      </c>
      <c r="E2144" s="3">
        <v>106824</v>
      </c>
      <c r="F2144" s="3" t="s">
        <v>18716</v>
      </c>
      <c r="G2144" s="4">
        <v>94467004010258</v>
      </c>
      <c r="H2144" s="3" t="s">
        <v>7599</v>
      </c>
      <c r="I2144" s="3" t="s">
        <v>18978</v>
      </c>
      <c r="J2144" s="3">
        <v>0</v>
      </c>
      <c r="K2144" s="3"/>
    </row>
    <row r="2145" spans="1:11">
      <c r="A2145">
        <v>2138</v>
      </c>
      <c r="B2145" s="3" t="s">
        <v>23</v>
      </c>
      <c r="C2145" s="3" t="s">
        <v>24</v>
      </c>
      <c r="D2145" s="3" t="s">
        <v>15707</v>
      </c>
      <c r="E2145" s="3">
        <v>106824</v>
      </c>
      <c r="F2145" s="3" t="s">
        <v>18716</v>
      </c>
      <c r="G2145" s="4">
        <v>94467002020163</v>
      </c>
      <c r="H2145" s="3" t="s">
        <v>18979</v>
      </c>
      <c r="I2145" s="3" t="s">
        <v>18980</v>
      </c>
      <c r="J2145" s="3">
        <v>1869976948</v>
      </c>
      <c r="K2145" s="3"/>
    </row>
    <row r="2146" spans="1:11">
      <c r="A2146">
        <v>2139</v>
      </c>
      <c r="B2146" s="3" t="s">
        <v>23</v>
      </c>
      <c r="C2146" s="3" t="s">
        <v>24</v>
      </c>
      <c r="D2146" s="3" t="s">
        <v>15707</v>
      </c>
      <c r="E2146" s="3">
        <v>106824</v>
      </c>
      <c r="F2146" s="3" t="s">
        <v>18716</v>
      </c>
      <c r="G2146" s="4">
        <v>94467002020162</v>
      </c>
      <c r="H2146" s="3" t="s">
        <v>18981</v>
      </c>
      <c r="I2146" s="3" t="s">
        <v>18982</v>
      </c>
      <c r="J2146" s="3">
        <v>1535220534</v>
      </c>
      <c r="K2146" s="3"/>
    </row>
    <row r="2147" spans="1:11">
      <c r="A2147">
        <v>2140</v>
      </c>
      <c r="B2147" s="3" t="s">
        <v>23</v>
      </c>
      <c r="C2147" s="3" t="s">
        <v>24</v>
      </c>
      <c r="D2147" s="3" t="s">
        <v>15707</v>
      </c>
      <c r="E2147" s="3">
        <v>106824</v>
      </c>
      <c r="F2147" s="3" t="s">
        <v>18716</v>
      </c>
      <c r="G2147" s="4">
        <v>94467002020161</v>
      </c>
      <c r="H2147" s="3" t="s">
        <v>18983</v>
      </c>
      <c r="I2147" s="3" t="s">
        <v>18984</v>
      </c>
      <c r="J2147" s="3">
        <v>1629412286</v>
      </c>
      <c r="K2147" s="3"/>
    </row>
    <row r="2148" spans="1:11">
      <c r="A2148">
        <v>2141</v>
      </c>
      <c r="B2148" s="3" t="s">
        <v>23</v>
      </c>
      <c r="C2148" s="3" t="s">
        <v>24</v>
      </c>
      <c r="D2148" s="3" t="s">
        <v>15707</v>
      </c>
      <c r="E2148" s="3">
        <v>106824</v>
      </c>
      <c r="F2148" s="3" t="s">
        <v>18716</v>
      </c>
      <c r="G2148" s="4">
        <v>94467002020159</v>
      </c>
      <c r="H2148" s="3" t="s">
        <v>18985</v>
      </c>
      <c r="I2148" s="3" t="s">
        <v>18986</v>
      </c>
      <c r="J2148" s="3">
        <v>1888221105</v>
      </c>
      <c r="K2148" s="3"/>
    </row>
    <row r="2149" spans="1:11">
      <c r="A2149">
        <v>2142</v>
      </c>
      <c r="B2149" s="3" t="s">
        <v>23</v>
      </c>
      <c r="C2149" s="3" t="s">
        <v>24</v>
      </c>
      <c r="D2149" s="3" t="s">
        <v>15707</v>
      </c>
      <c r="E2149" s="3">
        <v>106824</v>
      </c>
      <c r="F2149" s="3" t="s">
        <v>18716</v>
      </c>
      <c r="G2149" s="4">
        <v>94467004010023</v>
      </c>
      <c r="H2149" s="3" t="s">
        <v>18987</v>
      </c>
      <c r="I2149" s="3" t="s">
        <v>18988</v>
      </c>
      <c r="J2149" s="3">
        <v>1888221063</v>
      </c>
      <c r="K2149" s="3"/>
    </row>
    <row r="2150" spans="1:11">
      <c r="A2150">
        <v>2143</v>
      </c>
      <c r="B2150" s="3" t="s">
        <v>23</v>
      </c>
      <c r="C2150" s="3" t="s">
        <v>24</v>
      </c>
      <c r="D2150" s="3" t="s">
        <v>15707</v>
      </c>
      <c r="E2150" s="3">
        <v>106824</v>
      </c>
      <c r="F2150" s="3" t="s">
        <v>18716</v>
      </c>
      <c r="G2150" s="4">
        <v>94467008010085</v>
      </c>
      <c r="H2150" s="3" t="s">
        <v>18989</v>
      </c>
      <c r="I2150" s="3" t="s">
        <v>17072</v>
      </c>
      <c r="J2150" s="3">
        <v>0</v>
      </c>
      <c r="K2150" s="3"/>
    </row>
    <row r="2151" spans="1:11">
      <c r="A2151">
        <v>2144</v>
      </c>
      <c r="B2151" s="3" t="s">
        <v>23</v>
      </c>
      <c r="C2151" s="3" t="s">
        <v>24</v>
      </c>
      <c r="D2151" s="3" t="s">
        <v>15707</v>
      </c>
      <c r="E2151" s="3">
        <v>106824</v>
      </c>
      <c r="F2151" s="3" t="s">
        <v>18716</v>
      </c>
      <c r="G2151" s="4">
        <v>94467004010229</v>
      </c>
      <c r="H2151" s="3" t="s">
        <v>18990</v>
      </c>
      <c r="I2151" s="3" t="s">
        <v>18991</v>
      </c>
      <c r="J2151" s="3">
        <v>1888230632</v>
      </c>
      <c r="K2151" s="3"/>
    </row>
    <row r="2152" spans="1:11">
      <c r="A2152">
        <v>2145</v>
      </c>
      <c r="B2152" s="3" t="s">
        <v>23</v>
      </c>
      <c r="C2152" s="3" t="s">
        <v>24</v>
      </c>
      <c r="D2152" s="3" t="s">
        <v>15707</v>
      </c>
      <c r="E2152" s="3">
        <v>106824</v>
      </c>
      <c r="F2152" s="3" t="s">
        <v>18716</v>
      </c>
      <c r="G2152" s="4">
        <v>94467004010256</v>
      </c>
      <c r="H2152" s="3" t="s">
        <v>18992</v>
      </c>
      <c r="I2152" s="3" t="s">
        <v>10971</v>
      </c>
      <c r="J2152" s="3">
        <v>1850790632</v>
      </c>
      <c r="K2152" s="3"/>
    </row>
    <row r="2153" spans="1:11">
      <c r="A2153">
        <v>2146</v>
      </c>
      <c r="B2153" s="3" t="s">
        <v>23</v>
      </c>
      <c r="C2153" s="3" t="s">
        <v>24</v>
      </c>
      <c r="D2153" s="3" t="s">
        <v>15707</v>
      </c>
      <c r="E2153" s="3">
        <v>106824</v>
      </c>
      <c r="F2153" s="3" t="s">
        <v>18716</v>
      </c>
      <c r="G2153" s="4">
        <v>94467002030257</v>
      </c>
      <c r="H2153" s="3" t="s">
        <v>18993</v>
      </c>
      <c r="I2153" s="3" t="s">
        <v>18994</v>
      </c>
      <c r="J2153" s="3">
        <v>1888221074</v>
      </c>
      <c r="K2153" s="3"/>
    </row>
    <row r="2154" spans="1:11">
      <c r="A2154">
        <v>2147</v>
      </c>
      <c r="B2154" s="3" t="s">
        <v>23</v>
      </c>
      <c r="C2154" s="3" t="s">
        <v>24</v>
      </c>
      <c r="D2154" s="3" t="s">
        <v>15707</v>
      </c>
      <c r="E2154" s="3">
        <v>106824</v>
      </c>
      <c r="F2154" s="3" t="s">
        <v>18716</v>
      </c>
      <c r="G2154" s="4">
        <v>94467004010250</v>
      </c>
      <c r="H2154" s="3" t="s">
        <v>3195</v>
      </c>
      <c r="I2154" s="3" t="s">
        <v>18995</v>
      </c>
      <c r="J2154" s="3">
        <v>1888230727</v>
      </c>
      <c r="K2154" s="3"/>
    </row>
    <row r="2155" spans="1:11">
      <c r="A2155">
        <v>2148</v>
      </c>
      <c r="B2155" s="3" t="s">
        <v>23</v>
      </c>
      <c r="C2155" s="3" t="s">
        <v>24</v>
      </c>
      <c r="D2155" s="3" t="s">
        <v>15707</v>
      </c>
      <c r="E2155" s="3">
        <v>106824</v>
      </c>
      <c r="F2155" s="3" t="s">
        <v>18716</v>
      </c>
      <c r="G2155" s="4">
        <v>94467004010249</v>
      </c>
      <c r="H2155" s="3" t="s">
        <v>17397</v>
      </c>
      <c r="I2155" s="3" t="s">
        <v>18976</v>
      </c>
      <c r="J2155" s="3">
        <v>1620179831</v>
      </c>
      <c r="K2155" s="3"/>
    </row>
    <row r="2156" spans="1:11">
      <c r="A2156">
        <v>2149</v>
      </c>
      <c r="B2156" s="3" t="s">
        <v>23</v>
      </c>
      <c r="C2156" s="3" t="s">
        <v>24</v>
      </c>
      <c r="D2156" s="3" t="s">
        <v>15707</v>
      </c>
      <c r="E2156" s="3">
        <v>106824</v>
      </c>
      <c r="F2156" s="3" t="s">
        <v>18716</v>
      </c>
      <c r="G2156" s="4">
        <v>94467004010208</v>
      </c>
      <c r="H2156" s="3" t="s">
        <v>18996</v>
      </c>
      <c r="I2156" s="3" t="s">
        <v>18882</v>
      </c>
      <c r="J2156" s="3">
        <v>0</v>
      </c>
      <c r="K2156" s="3"/>
    </row>
    <row r="2157" spans="1:11">
      <c r="A2157">
        <v>2150</v>
      </c>
      <c r="B2157" s="3" t="s">
        <v>23</v>
      </c>
      <c r="C2157" s="3" t="s">
        <v>24</v>
      </c>
      <c r="D2157" s="3" t="s">
        <v>15707</v>
      </c>
      <c r="E2157" s="3">
        <v>106824</v>
      </c>
      <c r="F2157" s="3" t="s">
        <v>18716</v>
      </c>
      <c r="G2157" s="4">
        <v>94467004010241</v>
      </c>
      <c r="H2157" s="3" t="s">
        <v>18997</v>
      </c>
      <c r="I2157" s="3" t="s">
        <v>18995</v>
      </c>
      <c r="J2157" s="3">
        <v>1572206441</v>
      </c>
      <c r="K2157" s="3"/>
    </row>
    <row r="2158" spans="1:11">
      <c r="A2158">
        <v>2151</v>
      </c>
      <c r="B2158" s="3" t="s">
        <v>23</v>
      </c>
      <c r="C2158" s="3" t="s">
        <v>24</v>
      </c>
      <c r="D2158" s="3" t="s">
        <v>15707</v>
      </c>
      <c r="E2158" s="3">
        <v>106824</v>
      </c>
      <c r="F2158" s="3" t="s">
        <v>18716</v>
      </c>
      <c r="G2158" s="4">
        <v>94467004010239</v>
      </c>
      <c r="H2158" s="3" t="s">
        <v>18998</v>
      </c>
      <c r="I2158" s="3" t="s">
        <v>18999</v>
      </c>
      <c r="J2158" s="3">
        <v>1620230015</v>
      </c>
      <c r="K2158" s="3"/>
    </row>
    <row r="2159" spans="1:11">
      <c r="A2159">
        <v>2152</v>
      </c>
      <c r="B2159" s="3" t="s">
        <v>23</v>
      </c>
      <c r="C2159" s="3" t="s">
        <v>24</v>
      </c>
      <c r="D2159" s="3" t="s">
        <v>15707</v>
      </c>
      <c r="E2159" s="3">
        <v>106824</v>
      </c>
      <c r="F2159" s="3" t="s">
        <v>18716</v>
      </c>
      <c r="G2159" s="4">
        <v>94467004010237</v>
      </c>
      <c r="H2159" s="3" t="s">
        <v>19000</v>
      </c>
      <c r="I2159" s="3" t="s">
        <v>19001</v>
      </c>
      <c r="J2159" s="3">
        <v>1629411564</v>
      </c>
      <c r="K2159" s="3"/>
    </row>
    <row r="2160" spans="1:11">
      <c r="A2160">
        <v>2153</v>
      </c>
      <c r="B2160" s="3" t="s">
        <v>23</v>
      </c>
      <c r="C2160" s="3" t="s">
        <v>24</v>
      </c>
      <c r="D2160" s="3" t="s">
        <v>15707</v>
      </c>
      <c r="E2160" s="3">
        <v>106824</v>
      </c>
      <c r="F2160" s="3" t="s">
        <v>18716</v>
      </c>
      <c r="G2160" s="4">
        <v>94467004010234</v>
      </c>
      <c r="H2160" s="3" t="s">
        <v>19002</v>
      </c>
      <c r="I2160" s="3" t="s">
        <v>19001</v>
      </c>
      <c r="J2160" s="3">
        <v>1888230694</v>
      </c>
      <c r="K2160" s="3"/>
    </row>
    <row r="2161" spans="1:11">
      <c r="A2161">
        <v>2154</v>
      </c>
      <c r="B2161" s="3" t="s">
        <v>23</v>
      </c>
      <c r="C2161" s="3" t="s">
        <v>24</v>
      </c>
      <c r="D2161" s="3" t="s">
        <v>15707</v>
      </c>
      <c r="E2161" s="3">
        <v>106824</v>
      </c>
      <c r="F2161" s="3" t="s">
        <v>18716</v>
      </c>
      <c r="G2161" s="4">
        <v>94467004010233</v>
      </c>
      <c r="H2161" s="3" t="s">
        <v>19003</v>
      </c>
      <c r="I2161" s="3" t="s">
        <v>19004</v>
      </c>
      <c r="J2161" s="3">
        <v>1627049387</v>
      </c>
      <c r="K2161" s="3"/>
    </row>
    <row r="2162" spans="1:11">
      <c r="A2162">
        <v>2155</v>
      </c>
      <c r="B2162" s="3" t="s">
        <v>23</v>
      </c>
      <c r="C2162" s="3" t="s">
        <v>24</v>
      </c>
      <c r="D2162" s="3" t="s">
        <v>15707</v>
      </c>
      <c r="E2162" s="3">
        <v>106824</v>
      </c>
      <c r="F2162" s="3" t="s">
        <v>18716</v>
      </c>
      <c r="G2162" s="4">
        <v>94467004010232</v>
      </c>
      <c r="H2162" s="3" t="s">
        <v>19005</v>
      </c>
      <c r="I2162" s="3" t="s">
        <v>19006</v>
      </c>
      <c r="J2162" s="3">
        <v>1888221083</v>
      </c>
      <c r="K2162" s="3"/>
    </row>
    <row r="2163" spans="1:11">
      <c r="A2163">
        <v>2156</v>
      </c>
      <c r="B2163" s="3" t="s">
        <v>23</v>
      </c>
      <c r="C2163" s="3" t="s">
        <v>24</v>
      </c>
      <c r="D2163" s="3" t="s">
        <v>15707</v>
      </c>
      <c r="E2163" s="3">
        <v>106824</v>
      </c>
      <c r="F2163" s="3" t="s">
        <v>18716</v>
      </c>
      <c r="G2163" s="4">
        <v>94467004010221</v>
      </c>
      <c r="H2163" s="3" t="s">
        <v>19007</v>
      </c>
      <c r="I2163" s="3" t="s">
        <v>19008</v>
      </c>
      <c r="J2163" s="3">
        <v>1870628583</v>
      </c>
      <c r="K2163" s="3"/>
    </row>
    <row r="2164" spans="1:11">
      <c r="A2164">
        <v>2157</v>
      </c>
      <c r="B2164" s="3" t="s">
        <v>23</v>
      </c>
      <c r="C2164" s="3" t="s">
        <v>24</v>
      </c>
      <c r="D2164" s="3" t="s">
        <v>15707</v>
      </c>
      <c r="E2164" s="3">
        <v>106824</v>
      </c>
      <c r="F2164" s="3" t="s">
        <v>18716</v>
      </c>
      <c r="G2164" s="4">
        <v>94467004010086</v>
      </c>
      <c r="H2164" s="3" t="s">
        <v>19009</v>
      </c>
      <c r="I2164" s="3" t="s">
        <v>19010</v>
      </c>
      <c r="J2164" s="3">
        <v>0</v>
      </c>
      <c r="K2164" s="3"/>
    </row>
    <row r="2165" spans="1:11">
      <c r="A2165">
        <v>2158</v>
      </c>
      <c r="B2165" s="3" t="s">
        <v>23</v>
      </c>
      <c r="C2165" s="3" t="s">
        <v>24</v>
      </c>
      <c r="D2165" s="3" t="s">
        <v>15707</v>
      </c>
      <c r="E2165" s="3">
        <v>106824</v>
      </c>
      <c r="F2165" s="3" t="s">
        <v>18716</v>
      </c>
      <c r="G2165" s="4">
        <v>94467004010142</v>
      </c>
      <c r="H2165" s="3" t="s">
        <v>19011</v>
      </c>
      <c r="I2165" s="3" t="s">
        <v>19012</v>
      </c>
      <c r="J2165" s="3">
        <v>1888221057</v>
      </c>
      <c r="K2165" s="3"/>
    </row>
    <row r="2166" spans="1:11">
      <c r="A2166">
        <v>2159</v>
      </c>
      <c r="B2166" s="3" t="s">
        <v>23</v>
      </c>
      <c r="C2166" s="3" t="s">
        <v>24</v>
      </c>
      <c r="D2166" s="3" t="s">
        <v>15707</v>
      </c>
      <c r="E2166" s="3">
        <v>106824</v>
      </c>
      <c r="F2166" s="3" t="s">
        <v>18716</v>
      </c>
      <c r="G2166" s="4">
        <v>94467004010136</v>
      </c>
      <c r="H2166" s="3" t="s">
        <v>19013</v>
      </c>
      <c r="I2166" s="3" t="s">
        <v>19014</v>
      </c>
      <c r="J2166" s="3">
        <v>0</v>
      </c>
      <c r="K2166" s="3"/>
    </row>
    <row r="2167" spans="1:11">
      <c r="A2167">
        <v>2160</v>
      </c>
      <c r="B2167" s="3" t="s">
        <v>23</v>
      </c>
      <c r="C2167" s="3" t="s">
        <v>24</v>
      </c>
      <c r="D2167" s="3" t="s">
        <v>15707</v>
      </c>
      <c r="E2167" s="3">
        <v>106824</v>
      </c>
      <c r="F2167" s="3" t="s">
        <v>18716</v>
      </c>
      <c r="G2167" s="4">
        <v>94467004010031</v>
      </c>
      <c r="H2167" s="3" t="s">
        <v>19015</v>
      </c>
      <c r="I2167" s="3" t="s">
        <v>19016</v>
      </c>
      <c r="J2167" s="3">
        <v>1629406067</v>
      </c>
      <c r="K2167" s="3"/>
    </row>
    <row r="2168" spans="1:11">
      <c r="A2168">
        <v>2161</v>
      </c>
      <c r="B2168" s="3" t="s">
        <v>23</v>
      </c>
      <c r="C2168" s="3" t="s">
        <v>24</v>
      </c>
      <c r="D2168" s="3" t="s">
        <v>15707</v>
      </c>
      <c r="E2168" s="3">
        <v>106824</v>
      </c>
      <c r="F2168" s="3" t="s">
        <v>18716</v>
      </c>
      <c r="G2168" s="4">
        <v>94467004010032</v>
      </c>
      <c r="H2168" s="3" t="s">
        <v>19017</v>
      </c>
      <c r="I2168" s="3" t="s">
        <v>19018</v>
      </c>
      <c r="J2168" s="3">
        <v>1620257259</v>
      </c>
      <c r="K2168" s="3"/>
    </row>
    <row r="2169" spans="1:11">
      <c r="A2169">
        <v>2162</v>
      </c>
      <c r="B2169" s="3" t="s">
        <v>23</v>
      </c>
      <c r="C2169" s="3" t="s">
        <v>24</v>
      </c>
      <c r="D2169" s="3" t="s">
        <v>15707</v>
      </c>
      <c r="E2169" s="3">
        <v>106824</v>
      </c>
      <c r="F2169" s="3" t="s">
        <v>18716</v>
      </c>
      <c r="G2169" s="4">
        <v>94467004010033</v>
      </c>
      <c r="H2169" s="3" t="s">
        <v>19019</v>
      </c>
      <c r="I2169" s="3" t="s">
        <v>19020</v>
      </c>
      <c r="J2169" s="3">
        <v>0</v>
      </c>
      <c r="K2169" s="3"/>
    </row>
    <row r="2170" spans="1:11">
      <c r="A2170">
        <v>2163</v>
      </c>
      <c r="B2170" s="3" t="s">
        <v>23</v>
      </c>
      <c r="C2170" s="3" t="s">
        <v>24</v>
      </c>
      <c r="D2170" s="3" t="s">
        <v>15707</v>
      </c>
      <c r="E2170" s="3">
        <v>106824</v>
      </c>
      <c r="F2170" s="3" t="s">
        <v>18716</v>
      </c>
      <c r="G2170" s="4">
        <v>94467004010036</v>
      </c>
      <c r="H2170" s="3" t="s">
        <v>19021</v>
      </c>
      <c r="I2170" s="3" t="s">
        <v>19022</v>
      </c>
      <c r="J2170" s="3">
        <v>0</v>
      </c>
      <c r="K2170" s="3"/>
    </row>
    <row r="2171" spans="1:11">
      <c r="A2171">
        <v>2164</v>
      </c>
      <c r="B2171" s="3" t="s">
        <v>23</v>
      </c>
      <c r="C2171" s="3" t="s">
        <v>24</v>
      </c>
      <c r="D2171" s="3" t="s">
        <v>15707</v>
      </c>
      <c r="E2171" s="3">
        <v>106824</v>
      </c>
      <c r="F2171" s="3" t="s">
        <v>18716</v>
      </c>
      <c r="G2171" s="4">
        <v>94467004010143</v>
      </c>
      <c r="H2171" s="3" t="s">
        <v>19023</v>
      </c>
      <c r="I2171" s="3" t="s">
        <v>19024</v>
      </c>
      <c r="J2171" s="3">
        <v>1629390165</v>
      </c>
      <c r="K2171" s="3"/>
    </row>
    <row r="2172" spans="1:11">
      <c r="A2172">
        <v>2165</v>
      </c>
      <c r="B2172" s="3" t="s">
        <v>23</v>
      </c>
      <c r="C2172" s="3" t="s">
        <v>24</v>
      </c>
      <c r="D2172" s="3" t="s">
        <v>15707</v>
      </c>
      <c r="E2172" s="3">
        <v>106824</v>
      </c>
      <c r="F2172" s="3" t="s">
        <v>18716</v>
      </c>
      <c r="G2172" s="4">
        <v>94467004010069</v>
      </c>
      <c r="H2172" s="3" t="s">
        <v>19025</v>
      </c>
      <c r="I2172" s="3" t="s">
        <v>19026</v>
      </c>
      <c r="J2172" s="3">
        <v>1888221093</v>
      </c>
      <c r="K2172" s="3"/>
    </row>
    <row r="2173" spans="1:11">
      <c r="A2173">
        <v>2166</v>
      </c>
      <c r="B2173" s="3" t="s">
        <v>23</v>
      </c>
      <c r="C2173" s="3" t="s">
        <v>24</v>
      </c>
      <c r="D2173" s="3" t="s">
        <v>15707</v>
      </c>
      <c r="E2173" s="3">
        <v>106824</v>
      </c>
      <c r="F2173" s="3" t="s">
        <v>18716</v>
      </c>
      <c r="G2173" s="4">
        <v>94467004010107</v>
      </c>
      <c r="H2173" s="3" t="s">
        <v>19027</v>
      </c>
      <c r="I2173" s="3" t="s">
        <v>19028</v>
      </c>
      <c r="J2173" s="3">
        <v>1559709406</v>
      </c>
      <c r="K2173" s="3"/>
    </row>
    <row r="2174" spans="1:11">
      <c r="A2174">
        <v>2167</v>
      </c>
      <c r="B2174" s="3" t="s">
        <v>23</v>
      </c>
      <c r="C2174" s="3" t="s">
        <v>24</v>
      </c>
      <c r="D2174" s="3" t="s">
        <v>15707</v>
      </c>
      <c r="E2174" s="3">
        <v>106824</v>
      </c>
      <c r="F2174" s="3" t="s">
        <v>18716</v>
      </c>
      <c r="G2174" s="4">
        <v>94467004010094</v>
      </c>
      <c r="H2174" s="3" t="s">
        <v>19029</v>
      </c>
      <c r="I2174" s="3" t="s">
        <v>19030</v>
      </c>
      <c r="J2174" s="3">
        <v>1888230703</v>
      </c>
      <c r="K2174" s="3"/>
    </row>
    <row r="2175" spans="1:11">
      <c r="A2175">
        <v>2168</v>
      </c>
      <c r="B2175" s="3" t="s">
        <v>23</v>
      </c>
      <c r="C2175" s="3" t="s">
        <v>24</v>
      </c>
      <c r="D2175" s="3" t="s">
        <v>15707</v>
      </c>
      <c r="E2175" s="3">
        <v>106824</v>
      </c>
      <c r="F2175" s="3" t="s">
        <v>18716</v>
      </c>
      <c r="G2175" s="4">
        <v>94467004010102</v>
      </c>
      <c r="H2175" s="3" t="s">
        <v>19031</v>
      </c>
      <c r="I2175" s="3" t="s">
        <v>19032</v>
      </c>
      <c r="J2175" s="3">
        <v>1888221039</v>
      </c>
      <c r="K2175" s="3"/>
    </row>
    <row r="2176" spans="1:11">
      <c r="A2176">
        <v>2169</v>
      </c>
      <c r="B2176" s="3" t="s">
        <v>23</v>
      </c>
      <c r="C2176" s="3" t="s">
        <v>24</v>
      </c>
      <c r="D2176" s="3" t="s">
        <v>15707</v>
      </c>
      <c r="E2176" s="3">
        <v>106824</v>
      </c>
      <c r="F2176" s="3" t="s">
        <v>18716</v>
      </c>
      <c r="G2176" s="4">
        <v>94467004010112</v>
      </c>
      <c r="H2176" s="3" t="s">
        <v>19033</v>
      </c>
      <c r="I2176" s="3" t="s">
        <v>19034</v>
      </c>
      <c r="J2176" s="3">
        <v>0</v>
      </c>
      <c r="K2176" s="3"/>
    </row>
    <row r="2177" spans="1:11">
      <c r="A2177">
        <v>2170</v>
      </c>
      <c r="B2177" s="3" t="s">
        <v>23</v>
      </c>
      <c r="C2177" s="3" t="s">
        <v>24</v>
      </c>
      <c r="D2177" s="3" t="s">
        <v>15707</v>
      </c>
      <c r="E2177" s="3">
        <v>106824</v>
      </c>
      <c r="F2177" s="3" t="s">
        <v>18716</v>
      </c>
      <c r="G2177" s="4">
        <v>94467004010114</v>
      </c>
      <c r="H2177" s="3" t="s">
        <v>19035</v>
      </c>
      <c r="I2177" s="3" t="s">
        <v>19036</v>
      </c>
      <c r="J2177" s="3">
        <v>1620255721</v>
      </c>
      <c r="K2177" s="3"/>
    </row>
    <row r="2178" spans="1:11">
      <c r="A2178">
        <v>2171</v>
      </c>
      <c r="B2178" s="3" t="s">
        <v>23</v>
      </c>
      <c r="C2178" s="3" t="s">
        <v>24</v>
      </c>
      <c r="D2178" s="3" t="s">
        <v>15707</v>
      </c>
      <c r="E2178" s="3">
        <v>106824</v>
      </c>
      <c r="F2178" s="3" t="s">
        <v>18716</v>
      </c>
      <c r="G2178" s="4">
        <v>94467004010115</v>
      </c>
      <c r="H2178" s="3" t="s">
        <v>19037</v>
      </c>
      <c r="I2178" s="3" t="s">
        <v>19038</v>
      </c>
      <c r="J2178" s="3">
        <v>1585449916</v>
      </c>
      <c r="K2178" s="3"/>
    </row>
    <row r="2179" spans="1:11">
      <c r="A2179">
        <v>2172</v>
      </c>
      <c r="B2179" s="3" t="s">
        <v>23</v>
      </c>
      <c r="C2179" s="3" t="s">
        <v>24</v>
      </c>
      <c r="D2179" s="3" t="s">
        <v>15707</v>
      </c>
      <c r="E2179" s="3">
        <v>106824</v>
      </c>
      <c r="F2179" s="3" t="s">
        <v>18716</v>
      </c>
      <c r="G2179" s="4">
        <v>94467004010118</v>
      </c>
      <c r="H2179" s="3" t="s">
        <v>19039</v>
      </c>
      <c r="I2179" s="3" t="s">
        <v>7480</v>
      </c>
      <c r="J2179" s="3">
        <v>1888230705</v>
      </c>
      <c r="K2179" s="3"/>
    </row>
    <row r="2180" spans="1:11">
      <c r="A2180">
        <v>2173</v>
      </c>
      <c r="B2180" s="3" t="s">
        <v>23</v>
      </c>
      <c r="C2180" s="3" t="s">
        <v>24</v>
      </c>
      <c r="D2180" s="3" t="s">
        <v>15707</v>
      </c>
      <c r="E2180" s="3">
        <v>106824</v>
      </c>
      <c r="F2180" s="3" t="s">
        <v>18716</v>
      </c>
      <c r="G2180" s="4">
        <v>94467004010162</v>
      </c>
      <c r="H2180" s="3" t="s">
        <v>19040</v>
      </c>
      <c r="I2180" s="3" t="s">
        <v>13245</v>
      </c>
      <c r="J2180" s="3">
        <v>1533266198</v>
      </c>
      <c r="K2180" s="3"/>
    </row>
    <row r="2181" spans="1:11">
      <c r="A2181">
        <v>2174</v>
      </c>
      <c r="B2181" s="3" t="s">
        <v>23</v>
      </c>
      <c r="C2181" s="3" t="s">
        <v>24</v>
      </c>
      <c r="D2181" s="3" t="s">
        <v>15707</v>
      </c>
      <c r="E2181" s="3">
        <v>106824</v>
      </c>
      <c r="F2181" s="3" t="s">
        <v>18716</v>
      </c>
      <c r="G2181" s="4">
        <v>94467004010058</v>
      </c>
      <c r="H2181" s="3" t="s">
        <v>19041</v>
      </c>
      <c r="I2181" s="3" t="s">
        <v>19042</v>
      </c>
      <c r="J2181" s="3">
        <v>0</v>
      </c>
      <c r="K2181" s="3"/>
    </row>
    <row r="2182" spans="1:11">
      <c r="A2182">
        <v>2175</v>
      </c>
      <c r="B2182" s="3" t="s">
        <v>23</v>
      </c>
      <c r="C2182" s="3" t="s">
        <v>24</v>
      </c>
      <c r="D2182" s="3" t="s">
        <v>15707</v>
      </c>
      <c r="E2182" s="3">
        <v>106824</v>
      </c>
      <c r="F2182" s="3" t="s">
        <v>18716</v>
      </c>
      <c r="G2182" s="4">
        <v>94467004010155</v>
      </c>
      <c r="H2182" s="3" t="s">
        <v>6381</v>
      </c>
      <c r="I2182" s="3" t="s">
        <v>19043</v>
      </c>
      <c r="J2182" s="3">
        <v>1629371894</v>
      </c>
      <c r="K2182" s="3"/>
    </row>
    <row r="2183" spans="1:11">
      <c r="A2183">
        <v>2176</v>
      </c>
      <c r="B2183" s="3" t="s">
        <v>23</v>
      </c>
      <c r="C2183" s="3" t="s">
        <v>24</v>
      </c>
      <c r="D2183" s="3" t="s">
        <v>15707</v>
      </c>
      <c r="E2183" s="3">
        <v>106824</v>
      </c>
      <c r="F2183" s="3" t="s">
        <v>18716</v>
      </c>
      <c r="G2183" s="4">
        <v>94467004010113</v>
      </c>
      <c r="H2183" s="3" t="s">
        <v>19044</v>
      </c>
      <c r="I2183" s="3" t="s">
        <v>19045</v>
      </c>
      <c r="J2183" s="3">
        <v>1888230686</v>
      </c>
      <c r="K2183" s="3"/>
    </row>
    <row r="2184" spans="1:11">
      <c r="A2184">
        <v>2177</v>
      </c>
      <c r="B2184" s="3" t="s">
        <v>23</v>
      </c>
      <c r="C2184" s="3" t="s">
        <v>24</v>
      </c>
      <c r="D2184" s="3" t="s">
        <v>15707</v>
      </c>
      <c r="E2184" s="3">
        <v>106824</v>
      </c>
      <c r="F2184" s="3" t="s">
        <v>18716</v>
      </c>
      <c r="G2184" s="4">
        <v>94467004010029</v>
      </c>
      <c r="H2184" s="3" t="s">
        <v>19046</v>
      </c>
      <c r="I2184" s="3" t="s">
        <v>19047</v>
      </c>
      <c r="J2184" s="3">
        <v>1611957620</v>
      </c>
      <c r="K2184" s="3"/>
    </row>
    <row r="2185" spans="1:11">
      <c r="A2185">
        <v>2178</v>
      </c>
      <c r="B2185" s="3" t="s">
        <v>23</v>
      </c>
      <c r="C2185" s="3" t="s">
        <v>24</v>
      </c>
      <c r="D2185" s="3" t="s">
        <v>15707</v>
      </c>
      <c r="E2185" s="3">
        <v>106824</v>
      </c>
      <c r="F2185" s="3" t="s">
        <v>18716</v>
      </c>
      <c r="G2185" s="4">
        <v>94467004010030</v>
      </c>
      <c r="H2185" s="3" t="s">
        <v>15869</v>
      </c>
      <c r="I2185" s="3" t="s">
        <v>19048</v>
      </c>
      <c r="J2185" s="3">
        <v>1870626122</v>
      </c>
      <c r="K2185" s="3"/>
    </row>
    <row r="2186" spans="1:11">
      <c r="A2186">
        <v>2179</v>
      </c>
      <c r="B2186" s="3" t="s">
        <v>23</v>
      </c>
      <c r="C2186" s="3" t="s">
        <v>24</v>
      </c>
      <c r="D2186" s="3" t="s">
        <v>15707</v>
      </c>
      <c r="E2186" s="3">
        <v>106824</v>
      </c>
      <c r="F2186" s="3" t="s">
        <v>18716</v>
      </c>
      <c r="G2186" s="4">
        <v>94467004010024</v>
      </c>
      <c r="H2186" s="3" t="s">
        <v>19049</v>
      </c>
      <c r="I2186" s="3" t="s">
        <v>19050</v>
      </c>
      <c r="J2186" s="3">
        <v>1591137405</v>
      </c>
      <c r="K2186" s="3"/>
    </row>
    <row r="2187" spans="1:11">
      <c r="A2187">
        <v>2180</v>
      </c>
      <c r="B2187" s="3" t="s">
        <v>23</v>
      </c>
      <c r="C2187" s="3" t="s">
        <v>24</v>
      </c>
      <c r="D2187" s="3" t="s">
        <v>15707</v>
      </c>
      <c r="E2187" s="3">
        <v>106824</v>
      </c>
      <c r="F2187" s="3" t="s">
        <v>18716</v>
      </c>
      <c r="G2187" s="4">
        <v>94467004010025</v>
      </c>
      <c r="H2187" s="3" t="s">
        <v>19051</v>
      </c>
      <c r="I2187" s="3" t="s">
        <v>17853</v>
      </c>
      <c r="J2187" s="3">
        <v>0</v>
      </c>
      <c r="K2187" s="3"/>
    </row>
    <row r="2188" spans="1:11">
      <c r="A2188">
        <v>2181</v>
      </c>
      <c r="B2188" s="3" t="s">
        <v>23</v>
      </c>
      <c r="C2188" s="3" t="s">
        <v>24</v>
      </c>
      <c r="D2188" s="3" t="s">
        <v>15707</v>
      </c>
      <c r="E2188" s="3">
        <v>106824</v>
      </c>
      <c r="F2188" s="3" t="s">
        <v>18716</v>
      </c>
      <c r="G2188" s="4">
        <v>94467004010146</v>
      </c>
      <c r="H2188" s="3" t="s">
        <v>19052</v>
      </c>
      <c r="I2188" s="3" t="s">
        <v>19053</v>
      </c>
      <c r="J2188" s="3">
        <v>1580286642</v>
      </c>
      <c r="K2188" s="3"/>
    </row>
    <row r="2189" spans="1:11">
      <c r="A2189">
        <v>2182</v>
      </c>
      <c r="B2189" s="3" t="s">
        <v>23</v>
      </c>
      <c r="C2189" s="3" t="s">
        <v>24</v>
      </c>
      <c r="D2189" s="3" t="s">
        <v>15707</v>
      </c>
      <c r="E2189" s="3">
        <v>106824</v>
      </c>
      <c r="F2189" s="3" t="s">
        <v>18716</v>
      </c>
      <c r="G2189" s="4">
        <v>84467004010031</v>
      </c>
      <c r="H2189" s="3" t="s">
        <v>19054</v>
      </c>
      <c r="I2189" s="3" t="s">
        <v>19055</v>
      </c>
      <c r="J2189" s="3">
        <v>1629401271</v>
      </c>
      <c r="K2189" s="3"/>
    </row>
    <row r="2190" spans="1:11">
      <c r="A2190">
        <v>2183</v>
      </c>
      <c r="B2190" s="3" t="s">
        <v>23</v>
      </c>
      <c r="C2190" s="3" t="s">
        <v>24</v>
      </c>
      <c r="D2190" s="3" t="s">
        <v>15707</v>
      </c>
      <c r="E2190" s="3">
        <v>106824</v>
      </c>
      <c r="F2190" s="3" t="s">
        <v>18716</v>
      </c>
      <c r="G2190" s="4">
        <v>84467004010038</v>
      </c>
      <c r="H2190" s="3" t="s">
        <v>19056</v>
      </c>
      <c r="I2190" s="3" t="s">
        <v>19057</v>
      </c>
      <c r="J2190" s="3">
        <v>0</v>
      </c>
      <c r="K2190" s="3"/>
    </row>
    <row r="2191" spans="1:11">
      <c r="A2191">
        <v>2184</v>
      </c>
      <c r="B2191" s="3" t="s">
        <v>23</v>
      </c>
      <c r="C2191" s="3" t="s">
        <v>24</v>
      </c>
      <c r="D2191" s="3" t="s">
        <v>15707</v>
      </c>
      <c r="E2191" s="3">
        <v>106824</v>
      </c>
      <c r="F2191" s="3" t="s">
        <v>18716</v>
      </c>
      <c r="G2191" s="4">
        <v>84467004010353</v>
      </c>
      <c r="H2191" s="3" t="s">
        <v>19058</v>
      </c>
      <c r="I2191" s="3" t="s">
        <v>19059</v>
      </c>
      <c r="J2191" s="3">
        <v>0</v>
      </c>
      <c r="K2191" s="3"/>
    </row>
    <row r="2192" spans="1:11">
      <c r="A2192">
        <v>2185</v>
      </c>
      <c r="B2192" s="3" t="s">
        <v>23</v>
      </c>
      <c r="C2192" s="3" t="s">
        <v>24</v>
      </c>
      <c r="D2192" s="3" t="s">
        <v>15707</v>
      </c>
      <c r="E2192" s="3">
        <v>106824</v>
      </c>
      <c r="F2192" s="3" t="s">
        <v>18716</v>
      </c>
      <c r="G2192" s="4">
        <v>84467004010158</v>
      </c>
      <c r="H2192" s="3" t="s">
        <v>19060</v>
      </c>
      <c r="I2192" s="3" t="s">
        <v>19061</v>
      </c>
      <c r="J2192" s="3">
        <v>1888230692</v>
      </c>
      <c r="K2192" s="3"/>
    </row>
    <row r="2193" spans="1:11">
      <c r="A2193">
        <v>2186</v>
      </c>
      <c r="B2193" s="3" t="s">
        <v>23</v>
      </c>
      <c r="C2193" s="3" t="s">
        <v>24</v>
      </c>
      <c r="D2193" s="3" t="s">
        <v>15707</v>
      </c>
      <c r="E2193" s="3">
        <v>106824</v>
      </c>
      <c r="F2193" s="3" t="s">
        <v>18716</v>
      </c>
      <c r="G2193" s="4">
        <v>84467004010153</v>
      </c>
      <c r="H2193" s="3" t="s">
        <v>13460</v>
      </c>
      <c r="I2193" s="3" t="s">
        <v>19062</v>
      </c>
      <c r="J2193" s="3">
        <v>0</v>
      </c>
      <c r="K2193" s="3"/>
    </row>
    <row r="2194" spans="1:11">
      <c r="A2194">
        <v>2187</v>
      </c>
      <c r="B2194" s="3" t="s">
        <v>23</v>
      </c>
      <c r="C2194" s="3" t="s">
        <v>24</v>
      </c>
      <c r="D2194" s="3" t="s">
        <v>15707</v>
      </c>
      <c r="E2194" s="3">
        <v>106824</v>
      </c>
      <c r="F2194" s="3" t="s">
        <v>18716</v>
      </c>
      <c r="G2194" s="4">
        <v>84467004010148</v>
      </c>
      <c r="H2194" s="3" t="s">
        <v>19063</v>
      </c>
      <c r="I2194" s="3" t="s">
        <v>19064</v>
      </c>
      <c r="J2194" s="3">
        <v>1629411148</v>
      </c>
      <c r="K2194" s="3"/>
    </row>
    <row r="2195" spans="1:11">
      <c r="A2195">
        <v>2188</v>
      </c>
      <c r="B2195" s="3" t="s">
        <v>23</v>
      </c>
      <c r="C2195" s="3" t="s">
        <v>24</v>
      </c>
      <c r="D2195" s="3" t="s">
        <v>15707</v>
      </c>
      <c r="E2195" s="3">
        <v>106824</v>
      </c>
      <c r="F2195" s="3" t="s">
        <v>18716</v>
      </c>
      <c r="G2195" s="4">
        <v>84467004010147</v>
      </c>
      <c r="H2195" s="3" t="s">
        <v>19065</v>
      </c>
      <c r="I2195" s="3" t="s">
        <v>19066</v>
      </c>
      <c r="J2195" s="3">
        <v>1533264553</v>
      </c>
      <c r="K2195" s="3"/>
    </row>
    <row r="2196" spans="1:11">
      <c r="A2196">
        <v>2189</v>
      </c>
      <c r="B2196" s="3" t="s">
        <v>23</v>
      </c>
      <c r="C2196" s="3" t="s">
        <v>24</v>
      </c>
      <c r="D2196" s="3" t="s">
        <v>15707</v>
      </c>
      <c r="E2196" s="3">
        <v>106824</v>
      </c>
      <c r="F2196" s="3" t="s">
        <v>18716</v>
      </c>
      <c r="G2196" s="4">
        <v>84467004010029</v>
      </c>
      <c r="H2196" s="3" t="s">
        <v>19067</v>
      </c>
      <c r="I2196" s="3" t="s">
        <v>19068</v>
      </c>
      <c r="J2196" s="3">
        <v>1629407207</v>
      </c>
      <c r="K2196" s="3"/>
    </row>
    <row r="2197" spans="1:11">
      <c r="A2197">
        <v>2190</v>
      </c>
      <c r="B2197" s="3" t="s">
        <v>23</v>
      </c>
      <c r="C2197" s="3" t="s">
        <v>24</v>
      </c>
      <c r="D2197" s="3" t="s">
        <v>15707</v>
      </c>
      <c r="E2197" s="3">
        <v>106824</v>
      </c>
      <c r="F2197" s="3" t="s">
        <v>18716</v>
      </c>
      <c r="G2197" s="4">
        <v>84467004010144</v>
      </c>
      <c r="H2197" s="3" t="s">
        <v>19069</v>
      </c>
      <c r="I2197" s="3" t="s">
        <v>19070</v>
      </c>
      <c r="J2197" s="3">
        <v>1556814155</v>
      </c>
      <c r="K2197" s="3"/>
    </row>
    <row r="2198" spans="1:11">
      <c r="A2198">
        <v>2191</v>
      </c>
      <c r="B2198" s="3" t="s">
        <v>23</v>
      </c>
      <c r="C2198" s="3" t="s">
        <v>24</v>
      </c>
      <c r="D2198" s="3" t="s">
        <v>15707</v>
      </c>
      <c r="E2198" s="3">
        <v>106824</v>
      </c>
      <c r="F2198" s="3" t="s">
        <v>18716</v>
      </c>
      <c r="G2198" s="4">
        <v>84467004010142</v>
      </c>
      <c r="H2198" s="3" t="s">
        <v>19071</v>
      </c>
      <c r="I2198" s="3" t="s">
        <v>19072</v>
      </c>
      <c r="J2198" s="3">
        <v>1629412868</v>
      </c>
      <c r="K2198" s="3"/>
    </row>
    <row r="2199" spans="1:11">
      <c r="A2199">
        <v>2192</v>
      </c>
      <c r="B2199" s="3" t="s">
        <v>23</v>
      </c>
      <c r="C2199" s="3" t="s">
        <v>24</v>
      </c>
      <c r="D2199" s="3" t="s">
        <v>15707</v>
      </c>
      <c r="E2199" s="3">
        <v>106824</v>
      </c>
      <c r="F2199" s="3" t="s">
        <v>18716</v>
      </c>
      <c r="G2199" s="4">
        <v>84467004010141</v>
      </c>
      <c r="H2199" s="3" t="s">
        <v>19073</v>
      </c>
      <c r="I2199" s="3" t="s">
        <v>19074</v>
      </c>
      <c r="J2199" s="3">
        <v>1585467085</v>
      </c>
      <c r="K2199" s="3"/>
    </row>
    <row r="2200" spans="1:11">
      <c r="A2200">
        <v>2193</v>
      </c>
      <c r="B2200" s="3" t="s">
        <v>23</v>
      </c>
      <c r="C2200" s="3" t="s">
        <v>24</v>
      </c>
      <c r="D2200" s="3" t="s">
        <v>15707</v>
      </c>
      <c r="E2200" s="3">
        <v>106824</v>
      </c>
      <c r="F2200" s="3" t="s">
        <v>18716</v>
      </c>
      <c r="G2200" s="4">
        <v>84467004010137</v>
      </c>
      <c r="H2200" s="3" t="s">
        <v>3315</v>
      </c>
      <c r="I2200" s="3" t="s">
        <v>12733</v>
      </c>
      <c r="J2200" s="3">
        <v>1629400712</v>
      </c>
      <c r="K2200" s="3"/>
    </row>
    <row r="2201" spans="1:11">
      <c r="A2201">
        <v>2194</v>
      </c>
      <c r="B2201" s="3" t="s">
        <v>23</v>
      </c>
      <c r="C2201" s="3" t="s">
        <v>24</v>
      </c>
      <c r="D2201" s="3" t="s">
        <v>15707</v>
      </c>
      <c r="E2201" s="3">
        <v>106824</v>
      </c>
      <c r="F2201" s="3" t="s">
        <v>18716</v>
      </c>
      <c r="G2201" s="4">
        <v>84467004010350</v>
      </c>
      <c r="H2201" s="3" t="s">
        <v>19075</v>
      </c>
      <c r="I2201" s="3" t="s">
        <v>19076</v>
      </c>
      <c r="J2201" s="3">
        <v>1870809048</v>
      </c>
      <c r="K2201" s="3"/>
    </row>
    <row r="2202" spans="1:11">
      <c r="A2202">
        <v>2195</v>
      </c>
      <c r="B2202" s="3" t="s">
        <v>23</v>
      </c>
      <c r="C2202" s="3" t="s">
        <v>24</v>
      </c>
      <c r="D2202" s="3" t="s">
        <v>15707</v>
      </c>
      <c r="E2202" s="3">
        <v>106824</v>
      </c>
      <c r="F2202" s="3" t="s">
        <v>18716</v>
      </c>
      <c r="G2202" s="4">
        <v>84467004010125</v>
      </c>
      <c r="H2202" s="3" t="s">
        <v>19077</v>
      </c>
      <c r="I2202" s="3" t="s">
        <v>11607</v>
      </c>
      <c r="J2202" s="3">
        <v>0</v>
      </c>
      <c r="K2202" s="3"/>
    </row>
    <row r="2203" spans="1:11">
      <c r="A2203">
        <v>2196</v>
      </c>
      <c r="B2203" s="3" t="s">
        <v>23</v>
      </c>
      <c r="C2203" s="3" t="s">
        <v>24</v>
      </c>
      <c r="D2203" s="3" t="s">
        <v>15707</v>
      </c>
      <c r="E2203" s="3">
        <v>106824</v>
      </c>
      <c r="F2203" s="3" t="s">
        <v>18716</v>
      </c>
      <c r="G2203" s="4">
        <v>84467004010348</v>
      </c>
      <c r="H2203" s="3" t="s">
        <v>3164</v>
      </c>
      <c r="I2203" s="3" t="s">
        <v>15216</v>
      </c>
      <c r="J2203" s="3">
        <v>1888221069</v>
      </c>
      <c r="K2203" s="3"/>
    </row>
    <row r="2204" spans="1:11">
      <c r="A2204">
        <v>2197</v>
      </c>
      <c r="B2204" s="3" t="s">
        <v>23</v>
      </c>
      <c r="C2204" s="3" t="s">
        <v>24</v>
      </c>
      <c r="D2204" s="3" t="s">
        <v>15707</v>
      </c>
      <c r="E2204" s="3">
        <v>106824</v>
      </c>
      <c r="F2204" s="3" t="s">
        <v>18716</v>
      </c>
      <c r="G2204" s="4">
        <v>84467004010032</v>
      </c>
      <c r="H2204" s="3" t="s">
        <v>3451</v>
      </c>
      <c r="I2204" s="3" t="s">
        <v>2427</v>
      </c>
      <c r="J2204" s="3">
        <v>0</v>
      </c>
      <c r="K2204" s="3"/>
    </row>
    <row r="2205" spans="1:11">
      <c r="A2205">
        <v>2198</v>
      </c>
      <c r="B2205" s="3" t="s">
        <v>23</v>
      </c>
      <c r="C2205" s="3" t="s">
        <v>24</v>
      </c>
      <c r="D2205" s="3" t="s">
        <v>15707</v>
      </c>
      <c r="E2205" s="3">
        <v>106824</v>
      </c>
      <c r="F2205" s="3" t="s">
        <v>18716</v>
      </c>
      <c r="G2205" s="4">
        <v>84467004010120</v>
      </c>
      <c r="H2205" s="3" t="s">
        <v>19078</v>
      </c>
      <c r="I2205" s="3" t="s">
        <v>17019</v>
      </c>
      <c r="J2205" s="3">
        <v>1888230667</v>
      </c>
      <c r="K2205" s="3"/>
    </row>
    <row r="2206" spans="1:11">
      <c r="A2206">
        <v>2199</v>
      </c>
      <c r="B2206" s="3" t="s">
        <v>23</v>
      </c>
      <c r="C2206" s="3" t="s">
        <v>24</v>
      </c>
      <c r="D2206" s="3" t="s">
        <v>15707</v>
      </c>
      <c r="E2206" s="3">
        <v>106824</v>
      </c>
      <c r="F2206" s="3" t="s">
        <v>18716</v>
      </c>
      <c r="G2206" s="4">
        <v>84467004010033</v>
      </c>
      <c r="H2206" s="3" t="s">
        <v>19079</v>
      </c>
      <c r="I2206" s="3" t="s">
        <v>19080</v>
      </c>
      <c r="J2206" s="3">
        <v>1888230691</v>
      </c>
      <c r="K2206" s="3"/>
    </row>
    <row r="2207" spans="1:11">
      <c r="A2207">
        <v>2200</v>
      </c>
      <c r="B2207" s="3" t="s">
        <v>23</v>
      </c>
      <c r="C2207" s="3" t="s">
        <v>24</v>
      </c>
      <c r="D2207" s="3" t="s">
        <v>15707</v>
      </c>
      <c r="E2207" s="3">
        <v>106824</v>
      </c>
      <c r="F2207" s="3" t="s">
        <v>18716</v>
      </c>
      <c r="G2207" s="4">
        <v>84467004010118</v>
      </c>
      <c r="H2207" s="3" t="s">
        <v>19081</v>
      </c>
      <c r="I2207" s="3" t="s">
        <v>19082</v>
      </c>
      <c r="J2207" s="3">
        <v>1559009520</v>
      </c>
      <c r="K2207" s="3"/>
    </row>
    <row r="2208" spans="1:11">
      <c r="A2208">
        <v>2201</v>
      </c>
      <c r="B2208" s="3" t="s">
        <v>23</v>
      </c>
      <c r="C2208" s="3" t="s">
        <v>24</v>
      </c>
      <c r="D2208" s="3" t="s">
        <v>15707</v>
      </c>
      <c r="E2208" s="3">
        <v>106824</v>
      </c>
      <c r="F2208" s="3" t="s">
        <v>18716</v>
      </c>
      <c r="G2208" s="4">
        <v>84467004010117</v>
      </c>
      <c r="H2208" s="3" t="s">
        <v>19083</v>
      </c>
      <c r="I2208" s="3" t="s">
        <v>19084</v>
      </c>
      <c r="J2208" s="3">
        <v>1629403244</v>
      </c>
      <c r="K2208" s="3"/>
    </row>
    <row r="2209" spans="1:11">
      <c r="A2209">
        <v>2202</v>
      </c>
      <c r="B2209" s="3" t="s">
        <v>23</v>
      </c>
      <c r="C2209" s="3" t="s">
        <v>24</v>
      </c>
      <c r="D2209" s="3" t="s">
        <v>15707</v>
      </c>
      <c r="E2209" s="3">
        <v>106824</v>
      </c>
      <c r="F2209" s="3" t="s">
        <v>18716</v>
      </c>
      <c r="G2209" s="4">
        <v>84467004010115</v>
      </c>
      <c r="H2209" s="3" t="s">
        <v>19085</v>
      </c>
      <c r="I2209" s="3" t="s">
        <v>19086</v>
      </c>
      <c r="J2209" s="3">
        <v>1580242423</v>
      </c>
      <c r="K2209" s="3"/>
    </row>
    <row r="2210" spans="1:11">
      <c r="A2210">
        <v>2203</v>
      </c>
      <c r="B2210" s="3" t="s">
        <v>23</v>
      </c>
      <c r="C2210" s="3" t="s">
        <v>24</v>
      </c>
      <c r="D2210" s="3" t="s">
        <v>15707</v>
      </c>
      <c r="E2210" s="3">
        <v>106824</v>
      </c>
      <c r="F2210" s="3" t="s">
        <v>18716</v>
      </c>
      <c r="G2210" s="4">
        <v>84467004010113</v>
      </c>
      <c r="H2210" s="3" t="s">
        <v>19087</v>
      </c>
      <c r="I2210" s="3" t="s">
        <v>19088</v>
      </c>
      <c r="J2210" s="3">
        <v>1868631725</v>
      </c>
      <c r="K2210" s="3"/>
    </row>
    <row r="2211" spans="1:11">
      <c r="A2211">
        <v>2204</v>
      </c>
      <c r="B2211" s="3" t="s">
        <v>23</v>
      </c>
      <c r="C2211" s="3" t="s">
        <v>24</v>
      </c>
      <c r="D2211" s="3" t="s">
        <v>15707</v>
      </c>
      <c r="E2211" s="3">
        <v>106824</v>
      </c>
      <c r="F2211" s="3" t="s">
        <v>18716</v>
      </c>
      <c r="G2211" s="4">
        <v>84467004010045</v>
      </c>
      <c r="H2211" s="3" t="s">
        <v>19089</v>
      </c>
      <c r="I2211" s="3" t="s">
        <v>19090</v>
      </c>
      <c r="J2211" s="3">
        <v>1888221027</v>
      </c>
      <c r="K2211" s="3"/>
    </row>
    <row r="2212" spans="1:11">
      <c r="A2212">
        <v>2205</v>
      </c>
      <c r="B2212" s="3" t="s">
        <v>23</v>
      </c>
      <c r="C2212" s="3" t="s">
        <v>24</v>
      </c>
      <c r="D2212" s="3" t="s">
        <v>15707</v>
      </c>
      <c r="E2212" s="3">
        <v>106824</v>
      </c>
      <c r="F2212" s="3" t="s">
        <v>18716</v>
      </c>
      <c r="G2212" s="4">
        <v>84467004010111</v>
      </c>
      <c r="H2212" s="3" t="s">
        <v>16124</v>
      </c>
      <c r="I2212" s="3" t="s">
        <v>19091</v>
      </c>
      <c r="J2212" s="3">
        <v>1629413213</v>
      </c>
      <c r="K2212" s="3"/>
    </row>
    <row r="2213" spans="1:11">
      <c r="A2213">
        <v>2206</v>
      </c>
      <c r="B2213" s="3" t="s">
        <v>23</v>
      </c>
      <c r="C2213" s="3" t="s">
        <v>24</v>
      </c>
      <c r="D2213" s="3" t="s">
        <v>15707</v>
      </c>
      <c r="E2213" s="3">
        <v>106824</v>
      </c>
      <c r="F2213" s="3" t="s">
        <v>18716</v>
      </c>
      <c r="G2213" s="4">
        <v>84467004010109</v>
      </c>
      <c r="H2213" s="3" t="s">
        <v>19092</v>
      </c>
      <c r="I2213" s="3" t="s">
        <v>15310</v>
      </c>
      <c r="J2213" s="3">
        <v>1888230679</v>
      </c>
      <c r="K2213" s="3"/>
    </row>
    <row r="2214" spans="1:11">
      <c r="A2214">
        <v>2207</v>
      </c>
      <c r="B2214" s="3" t="s">
        <v>23</v>
      </c>
      <c r="C2214" s="3" t="s">
        <v>24</v>
      </c>
      <c r="D2214" s="3" t="s">
        <v>15707</v>
      </c>
      <c r="E2214" s="3">
        <v>106824</v>
      </c>
      <c r="F2214" s="3" t="s">
        <v>18716</v>
      </c>
      <c r="G2214" s="4">
        <v>84467004010090</v>
      </c>
      <c r="H2214" s="3" t="s">
        <v>19093</v>
      </c>
      <c r="I2214" s="3" t="s">
        <v>19094</v>
      </c>
      <c r="J2214" s="3">
        <v>1888221066</v>
      </c>
      <c r="K2214" s="3"/>
    </row>
    <row r="2215" spans="1:11">
      <c r="A2215">
        <v>2208</v>
      </c>
      <c r="B2215" s="3" t="s">
        <v>23</v>
      </c>
      <c r="C2215" s="3" t="s">
        <v>24</v>
      </c>
      <c r="D2215" s="3" t="s">
        <v>15707</v>
      </c>
      <c r="E2215" s="3">
        <v>106824</v>
      </c>
      <c r="F2215" s="3" t="s">
        <v>18716</v>
      </c>
      <c r="G2215" s="4">
        <v>84467004010036</v>
      </c>
      <c r="H2215" s="3" t="s">
        <v>19095</v>
      </c>
      <c r="I2215" s="3" t="s">
        <v>19096</v>
      </c>
      <c r="J2215" s="3">
        <v>1585450049</v>
      </c>
      <c r="K2215" s="3"/>
    </row>
    <row r="2216" spans="1:11">
      <c r="A2216">
        <v>2209</v>
      </c>
      <c r="B2216" s="3" t="s">
        <v>23</v>
      </c>
      <c r="C2216" s="3" t="s">
        <v>24</v>
      </c>
      <c r="D2216" s="3" t="s">
        <v>15707</v>
      </c>
      <c r="E2216" s="3">
        <v>106824</v>
      </c>
      <c r="F2216" s="3" t="s">
        <v>18716</v>
      </c>
      <c r="G2216" s="4">
        <v>84467004010129</v>
      </c>
      <c r="H2216" s="3" t="s">
        <v>125</v>
      </c>
      <c r="I2216" s="3" t="s">
        <v>19097</v>
      </c>
      <c r="J2216" s="3">
        <v>1888230636</v>
      </c>
      <c r="K2216" s="3"/>
    </row>
    <row r="2217" spans="1:11">
      <c r="A2217">
        <v>2210</v>
      </c>
      <c r="B2217" s="3" t="s">
        <v>23</v>
      </c>
      <c r="C2217" s="3" t="s">
        <v>24</v>
      </c>
      <c r="D2217" s="3" t="s">
        <v>15707</v>
      </c>
      <c r="E2217" s="3">
        <v>106824</v>
      </c>
      <c r="F2217" s="3" t="s">
        <v>18716</v>
      </c>
      <c r="G2217" s="4">
        <v>84467004010236</v>
      </c>
      <c r="H2217" s="3" t="s">
        <v>19098</v>
      </c>
      <c r="I2217" s="3" t="s">
        <v>19099</v>
      </c>
      <c r="J2217" s="3">
        <v>1888230659</v>
      </c>
      <c r="K2217" s="3"/>
    </row>
    <row r="2218" spans="1:11">
      <c r="A2218">
        <v>2211</v>
      </c>
      <c r="B2218" s="3" t="s">
        <v>23</v>
      </c>
      <c r="C2218" s="3" t="s">
        <v>24</v>
      </c>
      <c r="D2218" s="3" t="s">
        <v>15707</v>
      </c>
      <c r="E2218" s="3">
        <v>106824</v>
      </c>
      <c r="F2218" s="3" t="s">
        <v>18716</v>
      </c>
      <c r="G2218" s="4">
        <v>84467004010179</v>
      </c>
      <c r="H2218" s="3" t="s">
        <v>19100</v>
      </c>
      <c r="I2218" s="3" t="s">
        <v>19101</v>
      </c>
      <c r="J2218" s="3">
        <v>1629402898</v>
      </c>
      <c r="K2218" s="3"/>
    </row>
    <row r="2219" spans="1:11">
      <c r="A2219">
        <v>2212</v>
      </c>
      <c r="B2219" s="3" t="s">
        <v>23</v>
      </c>
      <c r="C2219" s="3" t="s">
        <v>24</v>
      </c>
      <c r="D2219" s="3" t="s">
        <v>15707</v>
      </c>
      <c r="E2219" s="3">
        <v>106824</v>
      </c>
      <c r="F2219" s="3" t="s">
        <v>18716</v>
      </c>
      <c r="G2219" s="4">
        <v>84467004010182</v>
      </c>
      <c r="H2219" s="3" t="s">
        <v>19102</v>
      </c>
      <c r="I2219" s="3" t="s">
        <v>19103</v>
      </c>
      <c r="J2219" s="3">
        <v>1888230678</v>
      </c>
      <c r="K2219" s="3"/>
    </row>
    <row r="2220" spans="1:11">
      <c r="A2220">
        <v>2213</v>
      </c>
      <c r="B2220" s="3" t="s">
        <v>23</v>
      </c>
      <c r="C2220" s="3" t="s">
        <v>24</v>
      </c>
      <c r="D2220" s="3" t="s">
        <v>15707</v>
      </c>
      <c r="E2220" s="3">
        <v>106824</v>
      </c>
      <c r="F2220" s="3" t="s">
        <v>18716</v>
      </c>
      <c r="G2220" s="4">
        <v>84467004010183</v>
      </c>
      <c r="H2220" s="3" t="s">
        <v>19104</v>
      </c>
      <c r="I2220" s="3" t="s">
        <v>19105</v>
      </c>
      <c r="J2220" s="3">
        <v>0</v>
      </c>
      <c r="K2220" s="3"/>
    </row>
    <row r="2221" spans="1:11">
      <c r="A2221">
        <v>2214</v>
      </c>
      <c r="B2221" s="3" t="s">
        <v>23</v>
      </c>
      <c r="C2221" s="3" t="s">
        <v>24</v>
      </c>
      <c r="D2221" s="3" t="s">
        <v>15707</v>
      </c>
      <c r="E2221" s="3">
        <v>106824</v>
      </c>
      <c r="F2221" s="3" t="s">
        <v>18716</v>
      </c>
      <c r="G2221" s="4">
        <v>84467004010185</v>
      </c>
      <c r="H2221" s="3" t="s">
        <v>19106</v>
      </c>
      <c r="I2221" s="3" t="s">
        <v>19107</v>
      </c>
      <c r="J2221" s="3">
        <v>1572226233</v>
      </c>
      <c r="K2221" s="3"/>
    </row>
    <row r="2222" spans="1:11">
      <c r="A2222">
        <v>2215</v>
      </c>
      <c r="B2222" s="3" t="s">
        <v>23</v>
      </c>
      <c r="C2222" s="3" t="s">
        <v>24</v>
      </c>
      <c r="D2222" s="3" t="s">
        <v>15707</v>
      </c>
      <c r="E2222" s="3">
        <v>106824</v>
      </c>
      <c r="F2222" s="3" t="s">
        <v>18716</v>
      </c>
      <c r="G2222" s="4">
        <v>84467004010186</v>
      </c>
      <c r="H2222" s="3" t="s">
        <v>19108</v>
      </c>
      <c r="I2222" s="3" t="s">
        <v>19109</v>
      </c>
      <c r="J2222" s="3">
        <v>1572567332</v>
      </c>
      <c r="K2222" s="3"/>
    </row>
    <row r="2223" spans="1:11">
      <c r="A2223">
        <v>2216</v>
      </c>
      <c r="B2223" s="3" t="s">
        <v>23</v>
      </c>
      <c r="C2223" s="3" t="s">
        <v>24</v>
      </c>
      <c r="D2223" s="3" t="s">
        <v>15707</v>
      </c>
      <c r="E2223" s="3">
        <v>106824</v>
      </c>
      <c r="F2223" s="3" t="s">
        <v>18716</v>
      </c>
      <c r="G2223" s="4">
        <v>84467004010188</v>
      </c>
      <c r="H2223" s="3" t="s">
        <v>19110</v>
      </c>
      <c r="I2223" s="3" t="s">
        <v>19111</v>
      </c>
      <c r="J2223" s="3">
        <v>1572468079</v>
      </c>
      <c r="K2223" s="3"/>
    </row>
    <row r="2224" spans="1:11">
      <c r="A2224">
        <v>2217</v>
      </c>
      <c r="B2224" s="3" t="s">
        <v>23</v>
      </c>
      <c r="C2224" s="3" t="s">
        <v>24</v>
      </c>
      <c r="D2224" s="3" t="s">
        <v>15707</v>
      </c>
      <c r="E2224" s="3">
        <v>106824</v>
      </c>
      <c r="F2224" s="3" t="s">
        <v>18716</v>
      </c>
      <c r="G2224" s="4">
        <v>84467004010191</v>
      </c>
      <c r="H2224" s="3" t="s">
        <v>19112</v>
      </c>
      <c r="I2224" s="3" t="s">
        <v>19113</v>
      </c>
      <c r="J2224" s="3">
        <v>1868326470</v>
      </c>
      <c r="K2224" s="3"/>
    </row>
    <row r="2225" spans="1:11">
      <c r="A2225">
        <v>2218</v>
      </c>
      <c r="B2225" s="3" t="s">
        <v>23</v>
      </c>
      <c r="C2225" s="3" t="s">
        <v>24</v>
      </c>
      <c r="D2225" s="3" t="s">
        <v>15707</v>
      </c>
      <c r="E2225" s="3">
        <v>106824</v>
      </c>
      <c r="F2225" s="3" t="s">
        <v>18716</v>
      </c>
      <c r="G2225" s="4">
        <v>84467004010027</v>
      </c>
      <c r="H2225" s="3" t="s">
        <v>19114</v>
      </c>
      <c r="I2225" s="3" t="s">
        <v>19115</v>
      </c>
      <c r="J2225" s="3">
        <v>0</v>
      </c>
      <c r="K2225" s="3"/>
    </row>
    <row r="2226" spans="1:11">
      <c r="A2226">
        <v>2219</v>
      </c>
      <c r="B2226" s="3" t="s">
        <v>23</v>
      </c>
      <c r="C2226" s="3" t="s">
        <v>24</v>
      </c>
      <c r="D2226" s="3" t="s">
        <v>15707</v>
      </c>
      <c r="E2226" s="3">
        <v>106824</v>
      </c>
      <c r="F2226" s="3" t="s">
        <v>18716</v>
      </c>
      <c r="G2226" s="4">
        <v>84467004010161</v>
      </c>
      <c r="H2226" s="3" t="s">
        <v>19116</v>
      </c>
      <c r="I2226" s="3" t="s">
        <v>18946</v>
      </c>
      <c r="J2226" s="3">
        <v>1888221096</v>
      </c>
      <c r="K2226" s="3"/>
    </row>
    <row r="2227" spans="1:11">
      <c r="A2227">
        <v>2220</v>
      </c>
      <c r="B2227" s="3" t="s">
        <v>23</v>
      </c>
      <c r="C2227" s="3" t="s">
        <v>24</v>
      </c>
      <c r="D2227" s="3" t="s">
        <v>15707</v>
      </c>
      <c r="E2227" s="3">
        <v>106824</v>
      </c>
      <c r="F2227" s="3" t="s">
        <v>18716</v>
      </c>
      <c r="G2227" s="4">
        <v>84467004010202</v>
      </c>
      <c r="H2227" s="3" t="s">
        <v>19117</v>
      </c>
      <c r="I2227" s="3" t="s">
        <v>2327</v>
      </c>
      <c r="J2227" s="3">
        <v>1888230629</v>
      </c>
      <c r="K2227" s="3"/>
    </row>
    <row r="2228" spans="1:11">
      <c r="A2228">
        <v>2221</v>
      </c>
      <c r="B2228" s="3" t="s">
        <v>23</v>
      </c>
      <c r="C2228" s="3" t="s">
        <v>24</v>
      </c>
      <c r="D2228" s="3" t="s">
        <v>15707</v>
      </c>
      <c r="E2228" s="3">
        <v>106824</v>
      </c>
      <c r="F2228" s="3" t="s">
        <v>18716</v>
      </c>
      <c r="G2228" s="4">
        <v>84467004010207</v>
      </c>
      <c r="H2228" s="3" t="s">
        <v>19118</v>
      </c>
      <c r="I2228" s="3" t="s">
        <v>3274</v>
      </c>
      <c r="J2228" s="3">
        <v>1629373755</v>
      </c>
      <c r="K2228" s="3"/>
    </row>
    <row r="2229" spans="1:11">
      <c r="A2229">
        <v>2222</v>
      </c>
      <c r="B2229" s="3" t="s">
        <v>23</v>
      </c>
      <c r="C2229" s="3" t="s">
        <v>24</v>
      </c>
      <c r="D2229" s="3" t="s">
        <v>15707</v>
      </c>
      <c r="E2229" s="3">
        <v>106824</v>
      </c>
      <c r="F2229" s="3" t="s">
        <v>18716</v>
      </c>
      <c r="G2229" s="4">
        <v>84467004010351</v>
      </c>
      <c r="H2229" s="3" t="s">
        <v>19119</v>
      </c>
      <c r="I2229" s="3" t="s">
        <v>19120</v>
      </c>
      <c r="J2229" s="3">
        <v>1536410666</v>
      </c>
      <c r="K2229" s="3"/>
    </row>
    <row r="2230" spans="1:11">
      <c r="A2230">
        <v>2223</v>
      </c>
      <c r="B2230" s="3" t="s">
        <v>23</v>
      </c>
      <c r="C2230" s="3" t="s">
        <v>24</v>
      </c>
      <c r="D2230" s="3" t="s">
        <v>15707</v>
      </c>
      <c r="E2230" s="3">
        <v>106824</v>
      </c>
      <c r="F2230" s="3" t="s">
        <v>18716</v>
      </c>
      <c r="G2230" s="4">
        <v>84467004010216</v>
      </c>
      <c r="H2230" s="3" t="s">
        <v>19121</v>
      </c>
      <c r="I2230" s="3" t="s">
        <v>19122</v>
      </c>
      <c r="J2230" s="3">
        <v>1629397948</v>
      </c>
      <c r="K2230" s="3"/>
    </row>
    <row r="2231" spans="1:11">
      <c r="A2231">
        <v>2224</v>
      </c>
      <c r="B2231" s="3" t="s">
        <v>23</v>
      </c>
      <c r="C2231" s="3" t="s">
        <v>24</v>
      </c>
      <c r="D2231" s="3" t="s">
        <v>15707</v>
      </c>
      <c r="E2231" s="3">
        <v>106824</v>
      </c>
      <c r="F2231" s="3" t="s">
        <v>18716</v>
      </c>
      <c r="G2231" s="4">
        <v>84467004010112</v>
      </c>
      <c r="H2231" s="3" t="s">
        <v>19123</v>
      </c>
      <c r="I2231" s="3" t="s">
        <v>19091</v>
      </c>
      <c r="J2231" s="3">
        <v>1888230641</v>
      </c>
      <c r="K2231" s="3"/>
    </row>
    <row r="2232" spans="1:11">
      <c r="A2232">
        <v>2225</v>
      </c>
      <c r="B2232" s="3" t="s">
        <v>23</v>
      </c>
      <c r="C2232" s="3" t="s">
        <v>24</v>
      </c>
      <c r="D2232" s="3" t="s">
        <v>15707</v>
      </c>
      <c r="E2232" s="3">
        <v>106824</v>
      </c>
      <c r="F2232" s="3" t="s">
        <v>18716</v>
      </c>
      <c r="G2232" s="4">
        <v>84467004010237</v>
      </c>
      <c r="H2232" s="3" t="s">
        <v>19124</v>
      </c>
      <c r="I2232" s="3" t="s">
        <v>19125</v>
      </c>
      <c r="J2232" s="3">
        <v>1620270077</v>
      </c>
      <c r="K2232" s="3"/>
    </row>
    <row r="2233" spans="1:11">
      <c r="A2233">
        <v>2226</v>
      </c>
      <c r="B2233" s="3" t="s">
        <v>23</v>
      </c>
      <c r="C2233" s="3" t="s">
        <v>24</v>
      </c>
      <c r="D2233" s="3" t="s">
        <v>15707</v>
      </c>
      <c r="E2233" s="3">
        <v>106824</v>
      </c>
      <c r="F2233" s="3" t="s">
        <v>18716</v>
      </c>
      <c r="G2233" s="4">
        <v>84467004010312</v>
      </c>
      <c r="H2233" s="3" t="s">
        <v>19126</v>
      </c>
      <c r="I2233" s="3" t="s">
        <v>19127</v>
      </c>
      <c r="J2233" s="3">
        <v>1879700387</v>
      </c>
      <c r="K2233" s="3"/>
    </row>
    <row r="2234" spans="1:11">
      <c r="A2234">
        <v>2227</v>
      </c>
      <c r="B2234" s="3" t="s">
        <v>23</v>
      </c>
      <c r="C2234" s="3" t="s">
        <v>24</v>
      </c>
      <c r="D2234" s="3" t="s">
        <v>15707</v>
      </c>
      <c r="E2234" s="3">
        <v>106824</v>
      </c>
      <c r="F2234" s="3" t="s">
        <v>18716</v>
      </c>
      <c r="G2234" s="4">
        <v>84467004010160</v>
      </c>
      <c r="H2234" s="3" t="s">
        <v>19128</v>
      </c>
      <c r="I2234" s="3" t="s">
        <v>19129</v>
      </c>
      <c r="J2234" s="3">
        <v>1559360327</v>
      </c>
      <c r="K2234" s="3"/>
    </row>
    <row r="2235" spans="1:11">
      <c r="A2235">
        <v>2228</v>
      </c>
      <c r="B2235" s="3" t="s">
        <v>23</v>
      </c>
      <c r="C2235" s="3" t="s">
        <v>24</v>
      </c>
      <c r="D2235" s="3" t="s">
        <v>15707</v>
      </c>
      <c r="E2235" s="3">
        <v>106824</v>
      </c>
      <c r="F2235" s="3" t="s">
        <v>18716</v>
      </c>
      <c r="G2235" s="4">
        <v>84467004010313</v>
      </c>
      <c r="H2235" s="3" t="s">
        <v>19130</v>
      </c>
      <c r="I2235" s="3" t="s">
        <v>19131</v>
      </c>
      <c r="J2235" s="3">
        <v>1585874959</v>
      </c>
      <c r="K2235" s="3"/>
    </row>
    <row r="2236" spans="1:11">
      <c r="A2236">
        <v>2229</v>
      </c>
      <c r="B2236" s="3" t="s">
        <v>23</v>
      </c>
      <c r="C2236" s="3" t="s">
        <v>24</v>
      </c>
      <c r="D2236" s="3" t="s">
        <v>15707</v>
      </c>
      <c r="E2236" s="3">
        <v>106824</v>
      </c>
      <c r="F2236" s="3" t="s">
        <v>18716</v>
      </c>
      <c r="G2236" s="4">
        <v>84467004010314</v>
      </c>
      <c r="H2236" s="3" t="s">
        <v>19132</v>
      </c>
      <c r="I2236" s="3" t="s">
        <v>19133</v>
      </c>
      <c r="J2236" s="3">
        <v>1888230650</v>
      </c>
      <c r="K2236" s="3"/>
    </row>
    <row r="2237" spans="1:11">
      <c r="A2237">
        <v>2230</v>
      </c>
      <c r="B2237" s="3" t="s">
        <v>23</v>
      </c>
      <c r="C2237" s="3" t="s">
        <v>24</v>
      </c>
      <c r="D2237" s="3" t="s">
        <v>15707</v>
      </c>
      <c r="E2237" s="3">
        <v>106824</v>
      </c>
      <c r="F2237" s="3" t="s">
        <v>18716</v>
      </c>
      <c r="G2237" s="4">
        <v>84467004010318</v>
      </c>
      <c r="H2237" s="3" t="s">
        <v>19134</v>
      </c>
      <c r="I2237" s="3" t="s">
        <v>19135</v>
      </c>
      <c r="J2237" s="3">
        <v>1888230657</v>
      </c>
      <c r="K2237" s="3"/>
    </row>
    <row r="2238" spans="1:11">
      <c r="A2238">
        <v>2231</v>
      </c>
      <c r="B2238" s="3" t="s">
        <v>23</v>
      </c>
      <c r="C2238" s="3" t="s">
        <v>24</v>
      </c>
      <c r="D2238" s="3" t="s">
        <v>15707</v>
      </c>
      <c r="E2238" s="3">
        <v>106824</v>
      </c>
      <c r="F2238" s="3" t="s">
        <v>18716</v>
      </c>
      <c r="G2238" s="4">
        <v>84467004010320</v>
      </c>
      <c r="H2238" s="3" t="s">
        <v>19136</v>
      </c>
      <c r="I2238" s="3" t="s">
        <v>19137</v>
      </c>
      <c r="J2238" s="3">
        <v>0</v>
      </c>
      <c r="K2238" s="3"/>
    </row>
    <row r="2239" spans="1:11">
      <c r="A2239">
        <v>2232</v>
      </c>
      <c r="B2239" s="3" t="s">
        <v>23</v>
      </c>
      <c r="C2239" s="3" t="s">
        <v>24</v>
      </c>
      <c r="D2239" s="3" t="s">
        <v>15707</v>
      </c>
      <c r="E2239" s="3">
        <v>106824</v>
      </c>
      <c r="F2239" s="3" t="s">
        <v>18716</v>
      </c>
      <c r="G2239" s="4">
        <v>84467004010324</v>
      </c>
      <c r="H2239" s="3" t="s">
        <v>19138</v>
      </c>
      <c r="I2239" s="3" t="s">
        <v>19139</v>
      </c>
      <c r="J2239" s="3">
        <v>1580211504</v>
      </c>
      <c r="K2239" s="3"/>
    </row>
    <row r="2240" spans="1:11">
      <c r="A2240">
        <v>2233</v>
      </c>
      <c r="B2240" s="3" t="s">
        <v>23</v>
      </c>
      <c r="C2240" s="3" t="s">
        <v>24</v>
      </c>
      <c r="D2240" s="3" t="s">
        <v>15707</v>
      </c>
      <c r="E2240" s="3">
        <v>106824</v>
      </c>
      <c r="F2240" s="3" t="s">
        <v>18716</v>
      </c>
      <c r="G2240" s="4">
        <v>84467004010335</v>
      </c>
      <c r="H2240" s="3" t="s">
        <v>2426</v>
      </c>
      <c r="I2240" s="3" t="s">
        <v>19140</v>
      </c>
      <c r="J2240" s="3">
        <v>1620232134</v>
      </c>
      <c r="K2240" s="3"/>
    </row>
    <row r="2241" spans="1:11">
      <c r="A2241">
        <v>2234</v>
      </c>
      <c r="B2241" s="3" t="s">
        <v>23</v>
      </c>
      <c r="C2241" s="3" t="s">
        <v>24</v>
      </c>
      <c r="D2241" s="3" t="s">
        <v>15707</v>
      </c>
      <c r="E2241" s="3">
        <v>106824</v>
      </c>
      <c r="F2241" s="3" t="s">
        <v>18716</v>
      </c>
      <c r="G2241" s="4">
        <v>84467004010338</v>
      </c>
      <c r="H2241" s="3" t="s">
        <v>19141</v>
      </c>
      <c r="I2241" s="3" t="s">
        <v>19142</v>
      </c>
      <c r="J2241" s="3">
        <v>1888230642</v>
      </c>
      <c r="K2241" s="3"/>
    </row>
    <row r="2242" spans="1:11">
      <c r="A2242">
        <v>2235</v>
      </c>
      <c r="B2242" s="3" t="s">
        <v>23</v>
      </c>
      <c r="C2242" s="3" t="s">
        <v>24</v>
      </c>
      <c r="D2242" s="3" t="s">
        <v>15707</v>
      </c>
      <c r="E2242" s="3">
        <v>106824</v>
      </c>
      <c r="F2242" s="3" t="s">
        <v>18716</v>
      </c>
      <c r="G2242" s="4">
        <v>84467004010342</v>
      </c>
      <c r="H2242" s="3" t="s">
        <v>19143</v>
      </c>
      <c r="I2242" s="3" t="s">
        <v>19144</v>
      </c>
      <c r="J2242" s="3">
        <v>0</v>
      </c>
      <c r="K2242" s="3"/>
    </row>
    <row r="2243" spans="1:11">
      <c r="A2243">
        <v>2236</v>
      </c>
      <c r="B2243" s="3" t="s">
        <v>23</v>
      </c>
      <c r="C2243" s="3" t="s">
        <v>24</v>
      </c>
      <c r="D2243" s="3" t="s">
        <v>15707</v>
      </c>
      <c r="E2243" s="3">
        <v>106824</v>
      </c>
      <c r="F2243" s="3" t="s">
        <v>18716</v>
      </c>
      <c r="G2243" s="4">
        <v>84467004010346</v>
      </c>
      <c r="H2243" s="3" t="s">
        <v>13836</v>
      </c>
      <c r="I2243" s="3" t="s">
        <v>19145</v>
      </c>
      <c r="J2243" s="3">
        <v>0</v>
      </c>
      <c r="K2243" s="3"/>
    </row>
    <row r="2244" spans="1:11">
      <c r="A2244">
        <v>2237</v>
      </c>
      <c r="B2244" s="3" t="s">
        <v>23</v>
      </c>
      <c r="C2244" s="3" t="s">
        <v>24</v>
      </c>
      <c r="D2244" s="3" t="s">
        <v>15707</v>
      </c>
      <c r="E2244" s="3">
        <v>106824</v>
      </c>
      <c r="F2244" s="3" t="s">
        <v>18716</v>
      </c>
      <c r="G2244" s="4">
        <v>84467004010210</v>
      </c>
      <c r="H2244" s="3" t="s">
        <v>19146</v>
      </c>
      <c r="I2244" s="3" t="s">
        <v>19147</v>
      </c>
      <c r="J2244" s="3">
        <v>1536050059</v>
      </c>
      <c r="K2244" s="3"/>
    </row>
    <row r="2245" spans="1:11">
      <c r="A2245">
        <v>2238</v>
      </c>
      <c r="B2245" s="3" t="s">
        <v>23</v>
      </c>
      <c r="C2245" s="3" t="s">
        <v>24</v>
      </c>
      <c r="D2245" s="3" t="s">
        <v>15707</v>
      </c>
      <c r="E2245" s="3">
        <v>106824</v>
      </c>
      <c r="F2245" s="3" t="s">
        <v>18716</v>
      </c>
      <c r="G2245" s="4">
        <v>84467004010069</v>
      </c>
      <c r="H2245" s="3" t="s">
        <v>19148</v>
      </c>
      <c r="I2245" s="3" t="s">
        <v>15457</v>
      </c>
      <c r="J2245" s="3">
        <v>1888230653</v>
      </c>
      <c r="K2245" s="3"/>
    </row>
    <row r="2246" spans="1:11">
      <c r="A2246">
        <v>2239</v>
      </c>
      <c r="B2246" s="3" t="s">
        <v>23</v>
      </c>
      <c r="C2246" s="3" t="s">
        <v>24</v>
      </c>
      <c r="D2246" s="3" t="s">
        <v>15707</v>
      </c>
      <c r="E2246" s="3">
        <v>106824</v>
      </c>
      <c r="F2246" s="3" t="s">
        <v>18716</v>
      </c>
      <c r="G2246" s="4">
        <v>84467004010060</v>
      </c>
      <c r="H2246" s="3" t="s">
        <v>19149</v>
      </c>
      <c r="I2246" s="3" t="s">
        <v>19150</v>
      </c>
      <c r="J2246" s="3">
        <v>0</v>
      </c>
      <c r="K2246" s="3"/>
    </row>
    <row r="2247" spans="1:11">
      <c r="A2247">
        <v>2240</v>
      </c>
      <c r="B2247" s="3" t="s">
        <v>23</v>
      </c>
      <c r="C2247" s="3" t="s">
        <v>24</v>
      </c>
      <c r="D2247" s="3" t="s">
        <v>15707</v>
      </c>
      <c r="E2247" s="3">
        <v>106824</v>
      </c>
      <c r="F2247" s="3" t="s">
        <v>18716</v>
      </c>
      <c r="G2247" s="4">
        <v>84467004010061</v>
      </c>
      <c r="H2247" s="3" t="s">
        <v>19151</v>
      </c>
      <c r="I2247" s="3" t="s">
        <v>19152</v>
      </c>
      <c r="J2247" s="3">
        <v>1888230695</v>
      </c>
      <c r="K2247" s="3"/>
    </row>
    <row r="2248" spans="1:11">
      <c r="A2248">
        <v>2241</v>
      </c>
      <c r="B2248" s="3" t="s">
        <v>23</v>
      </c>
      <c r="C2248" s="3" t="s">
        <v>24</v>
      </c>
      <c r="D2248" s="3" t="s">
        <v>15707</v>
      </c>
      <c r="E2248" s="3">
        <v>106824</v>
      </c>
      <c r="F2248" s="3" t="s">
        <v>18716</v>
      </c>
      <c r="G2248" s="4">
        <v>84467004010062</v>
      </c>
      <c r="H2248" s="3" t="s">
        <v>19153</v>
      </c>
      <c r="I2248" s="3" t="s">
        <v>19154</v>
      </c>
      <c r="J2248" s="3">
        <v>1888230681</v>
      </c>
      <c r="K2248" s="3"/>
    </row>
    <row r="2249" spans="1:11">
      <c r="A2249">
        <v>2242</v>
      </c>
      <c r="B2249" s="3" t="s">
        <v>23</v>
      </c>
      <c r="C2249" s="3" t="s">
        <v>24</v>
      </c>
      <c r="D2249" s="3" t="s">
        <v>15707</v>
      </c>
      <c r="E2249" s="3">
        <v>106824</v>
      </c>
      <c r="F2249" s="3" t="s">
        <v>18716</v>
      </c>
      <c r="G2249" s="4">
        <v>84467004010025</v>
      </c>
      <c r="H2249" s="3" t="s">
        <v>19155</v>
      </c>
      <c r="I2249" s="3" t="s">
        <v>19156</v>
      </c>
      <c r="J2249" s="3">
        <v>1869980868</v>
      </c>
      <c r="K2249" s="3"/>
    </row>
    <row r="2250" spans="1:11">
      <c r="A2250">
        <v>2243</v>
      </c>
      <c r="B2250" s="3" t="s">
        <v>23</v>
      </c>
      <c r="C2250" s="3" t="s">
        <v>24</v>
      </c>
      <c r="D2250" s="3" t="s">
        <v>15707</v>
      </c>
      <c r="E2250" s="3">
        <v>106824</v>
      </c>
      <c r="F2250" s="3" t="s">
        <v>18716</v>
      </c>
      <c r="G2250" s="4">
        <v>84467004010021</v>
      </c>
      <c r="H2250" s="3" t="s">
        <v>19157</v>
      </c>
      <c r="I2250" s="3" t="s">
        <v>19158</v>
      </c>
      <c r="J2250" s="3">
        <v>1888230759</v>
      </c>
      <c r="K2250" s="3"/>
    </row>
    <row r="2251" spans="1:11">
      <c r="A2251">
        <v>2244</v>
      </c>
      <c r="B2251" s="3" t="s">
        <v>23</v>
      </c>
      <c r="C2251" s="3" t="s">
        <v>24</v>
      </c>
      <c r="D2251" s="3" t="s">
        <v>15707</v>
      </c>
      <c r="E2251" s="3">
        <v>106824</v>
      </c>
      <c r="F2251" s="3" t="s">
        <v>18716</v>
      </c>
      <c r="G2251" s="4">
        <v>84467004010065</v>
      </c>
      <c r="H2251" s="3" t="s">
        <v>19159</v>
      </c>
      <c r="I2251" s="3" t="s">
        <v>19160</v>
      </c>
      <c r="J2251" s="3">
        <v>1888230676</v>
      </c>
      <c r="K2251" s="3"/>
    </row>
    <row r="2252" spans="1:11">
      <c r="A2252">
        <v>2245</v>
      </c>
      <c r="B2252" s="3" t="s">
        <v>23</v>
      </c>
      <c r="C2252" s="3" t="s">
        <v>24</v>
      </c>
      <c r="D2252" s="3" t="s">
        <v>15707</v>
      </c>
      <c r="E2252" s="3">
        <v>106824</v>
      </c>
      <c r="F2252" s="3" t="s">
        <v>18716</v>
      </c>
      <c r="G2252" s="4">
        <v>84467004010023</v>
      </c>
      <c r="H2252" s="3" t="s">
        <v>19161</v>
      </c>
      <c r="I2252" s="3" t="s">
        <v>19162</v>
      </c>
      <c r="J2252" s="3">
        <v>0</v>
      </c>
      <c r="K2252" s="3"/>
    </row>
    <row r="2253" spans="1:11">
      <c r="A2253">
        <v>2246</v>
      </c>
      <c r="B2253" s="3" t="s">
        <v>23</v>
      </c>
      <c r="C2253" s="3" t="s">
        <v>24</v>
      </c>
      <c r="D2253" s="3" t="s">
        <v>15707</v>
      </c>
      <c r="E2253" s="3">
        <v>106824</v>
      </c>
      <c r="F2253" s="3" t="s">
        <v>18716</v>
      </c>
      <c r="G2253" s="4">
        <v>84467004010053</v>
      </c>
      <c r="H2253" s="3" t="s">
        <v>4357</v>
      </c>
      <c r="I2253" s="3" t="s">
        <v>19163</v>
      </c>
      <c r="J2253" s="3">
        <v>1870628426</v>
      </c>
      <c r="K2253" s="3"/>
    </row>
    <row r="2254" spans="1:11">
      <c r="A2254">
        <v>2247</v>
      </c>
      <c r="B2254" s="3" t="s">
        <v>23</v>
      </c>
      <c r="C2254" s="3" t="s">
        <v>24</v>
      </c>
      <c r="D2254" s="3" t="s">
        <v>15707</v>
      </c>
      <c r="E2254" s="3">
        <v>106824</v>
      </c>
      <c r="F2254" s="3" t="s">
        <v>18716</v>
      </c>
      <c r="G2254" s="4">
        <v>84467004010066</v>
      </c>
      <c r="H2254" s="3" t="s">
        <v>19164</v>
      </c>
      <c r="I2254" s="3" t="s">
        <v>19165</v>
      </c>
      <c r="J2254" s="3">
        <v>1870628582</v>
      </c>
      <c r="K2254" s="3"/>
    </row>
    <row r="2255" spans="1:11">
      <c r="A2255">
        <v>2248</v>
      </c>
      <c r="B2255" s="3" t="s">
        <v>23</v>
      </c>
      <c r="C2255" s="3" t="s">
        <v>24</v>
      </c>
      <c r="D2255" s="3" t="s">
        <v>15707</v>
      </c>
      <c r="E2255" s="3">
        <v>106824</v>
      </c>
      <c r="F2255" s="3" t="s">
        <v>18716</v>
      </c>
      <c r="G2255" s="4">
        <v>84467004010089</v>
      </c>
      <c r="H2255" s="3" t="s">
        <v>19166</v>
      </c>
      <c r="I2255" s="3" t="s">
        <v>19167</v>
      </c>
      <c r="J2255" s="3">
        <v>0</v>
      </c>
      <c r="K2255" s="3"/>
    </row>
    <row r="2256" spans="1:11">
      <c r="A2256">
        <v>2249</v>
      </c>
      <c r="B2256" s="3" t="s">
        <v>23</v>
      </c>
      <c r="C2256" s="3" t="s">
        <v>24</v>
      </c>
      <c r="D2256" s="3" t="s">
        <v>15707</v>
      </c>
      <c r="E2256" s="3">
        <v>106824</v>
      </c>
      <c r="F2256" s="3" t="s">
        <v>18716</v>
      </c>
      <c r="G2256" s="4">
        <v>84467004010024</v>
      </c>
      <c r="H2256" s="3" t="s">
        <v>19168</v>
      </c>
      <c r="I2256" s="3" t="s">
        <v>19169</v>
      </c>
      <c r="J2256" s="3">
        <v>1629409367</v>
      </c>
      <c r="K2256" s="3"/>
    </row>
    <row r="2257" spans="1:11">
      <c r="A2257">
        <v>2250</v>
      </c>
      <c r="B2257" s="3" t="s">
        <v>23</v>
      </c>
      <c r="C2257" s="3" t="s">
        <v>24</v>
      </c>
      <c r="D2257" s="3" t="s">
        <v>15707</v>
      </c>
      <c r="E2257" s="3">
        <v>106824</v>
      </c>
      <c r="F2257" s="3" t="s">
        <v>18716</v>
      </c>
      <c r="G2257" s="4">
        <v>84467004010026</v>
      </c>
      <c r="H2257" s="3" t="s">
        <v>19170</v>
      </c>
      <c r="I2257" s="3" t="s">
        <v>19171</v>
      </c>
      <c r="J2257" s="3">
        <v>0</v>
      </c>
      <c r="K2257" s="3"/>
    </row>
    <row r="2258" spans="1:11">
      <c r="A2258">
        <v>2251</v>
      </c>
      <c r="B2258" s="3" t="s">
        <v>23</v>
      </c>
      <c r="C2258" s="3" t="s">
        <v>24</v>
      </c>
      <c r="D2258" s="3" t="s">
        <v>15707</v>
      </c>
      <c r="E2258" s="3">
        <v>106824</v>
      </c>
      <c r="F2258" s="3" t="s">
        <v>18716</v>
      </c>
      <c r="G2258" s="4">
        <v>84467004010106</v>
      </c>
      <c r="H2258" s="3" t="s">
        <v>14420</v>
      </c>
      <c r="I2258" s="3" t="s">
        <v>13814</v>
      </c>
      <c r="J2258" s="3">
        <v>1629414381</v>
      </c>
      <c r="K2258" s="3"/>
    </row>
    <row r="2259" spans="1:11">
      <c r="A2259">
        <v>2252</v>
      </c>
      <c r="B2259" s="3" t="s">
        <v>23</v>
      </c>
      <c r="C2259" s="3" t="s">
        <v>24</v>
      </c>
      <c r="D2259" s="3" t="s">
        <v>15707</v>
      </c>
      <c r="E2259" s="3">
        <v>106824</v>
      </c>
      <c r="F2259" s="3" t="s">
        <v>18716</v>
      </c>
      <c r="G2259" s="4">
        <v>84467004010083</v>
      </c>
      <c r="H2259" s="3" t="s">
        <v>19115</v>
      </c>
      <c r="I2259" s="3" t="s">
        <v>16927</v>
      </c>
      <c r="J2259" s="3">
        <v>1572781489</v>
      </c>
      <c r="K2259" s="3"/>
    </row>
    <row r="2260" spans="1:11">
      <c r="A2260">
        <v>2253</v>
      </c>
      <c r="B2260" s="3" t="s">
        <v>23</v>
      </c>
      <c r="C2260" s="3" t="s">
        <v>24</v>
      </c>
      <c r="D2260" s="3" t="s">
        <v>15707</v>
      </c>
      <c r="E2260" s="3">
        <v>106824</v>
      </c>
      <c r="F2260" s="3" t="s">
        <v>18716</v>
      </c>
      <c r="G2260" s="4">
        <v>84467004010035</v>
      </c>
      <c r="H2260" s="3" t="s">
        <v>19172</v>
      </c>
      <c r="I2260" s="3" t="s">
        <v>19173</v>
      </c>
      <c r="J2260" s="3">
        <v>1572738177</v>
      </c>
      <c r="K2260" s="3"/>
    </row>
    <row r="2261" spans="1:11">
      <c r="A2261">
        <v>2254</v>
      </c>
      <c r="B2261" s="3" t="s">
        <v>23</v>
      </c>
      <c r="C2261" s="3" t="s">
        <v>24</v>
      </c>
      <c r="D2261" s="3" t="s">
        <v>15707</v>
      </c>
      <c r="E2261" s="3">
        <v>106824</v>
      </c>
      <c r="F2261" s="3" t="s">
        <v>18716</v>
      </c>
      <c r="G2261" s="4">
        <v>84467004010087</v>
      </c>
      <c r="H2261" s="3" t="s">
        <v>19174</v>
      </c>
      <c r="I2261" s="3" t="s">
        <v>15402</v>
      </c>
      <c r="J2261" s="3">
        <v>1879451312</v>
      </c>
      <c r="K2261" s="3"/>
    </row>
    <row r="2262" spans="1:11">
      <c r="A2262">
        <v>2255</v>
      </c>
      <c r="B2262" s="3" t="s">
        <v>23</v>
      </c>
      <c r="C2262" s="3" t="s">
        <v>24</v>
      </c>
      <c r="D2262" s="3" t="s">
        <v>15707</v>
      </c>
      <c r="E2262" s="3">
        <v>106824</v>
      </c>
      <c r="F2262" s="3" t="s">
        <v>18716</v>
      </c>
      <c r="G2262" s="4">
        <v>84467004010086</v>
      </c>
      <c r="H2262" s="3" t="s">
        <v>19175</v>
      </c>
      <c r="I2262" s="3" t="s">
        <v>19176</v>
      </c>
      <c r="J2262" s="3">
        <v>1888230645</v>
      </c>
      <c r="K2262" s="3"/>
    </row>
    <row r="2263" spans="1:11">
      <c r="A2263">
        <v>2256</v>
      </c>
      <c r="B2263" s="3" t="s">
        <v>23</v>
      </c>
      <c r="C2263" s="3" t="s">
        <v>24</v>
      </c>
      <c r="D2263" s="3" t="s">
        <v>15707</v>
      </c>
      <c r="E2263" s="3">
        <v>106824</v>
      </c>
      <c r="F2263" s="3" t="s">
        <v>18716</v>
      </c>
      <c r="G2263" s="4">
        <v>84467004010088</v>
      </c>
      <c r="H2263" s="3" t="s">
        <v>19177</v>
      </c>
      <c r="I2263" s="3" t="s">
        <v>19178</v>
      </c>
      <c r="J2263" s="3">
        <v>1572697202</v>
      </c>
      <c r="K2263" s="3"/>
    </row>
    <row r="2264" spans="1:11">
      <c r="A2264">
        <v>2257</v>
      </c>
      <c r="B2264" s="3" t="s">
        <v>23</v>
      </c>
      <c r="C2264" s="3" t="s">
        <v>24</v>
      </c>
      <c r="D2264" s="3" t="s">
        <v>15707</v>
      </c>
      <c r="E2264" s="3">
        <v>106824</v>
      </c>
      <c r="F2264" s="3" t="s">
        <v>18716</v>
      </c>
      <c r="G2264" s="4">
        <v>84467004010050</v>
      </c>
      <c r="H2264" s="3" t="s">
        <v>19179</v>
      </c>
      <c r="I2264" s="3" t="s">
        <v>19180</v>
      </c>
      <c r="J2264" s="3">
        <v>1888230700</v>
      </c>
      <c r="K2264" s="3"/>
    </row>
    <row r="2265" spans="1:11">
      <c r="A2265">
        <v>2258</v>
      </c>
      <c r="B2265" s="3" t="s">
        <v>23</v>
      </c>
      <c r="C2265" s="3" t="s">
        <v>24</v>
      </c>
      <c r="D2265" s="3" t="s">
        <v>15707</v>
      </c>
      <c r="E2265" s="3">
        <v>106824</v>
      </c>
      <c r="F2265" s="3" t="s">
        <v>18716</v>
      </c>
      <c r="G2265" s="4">
        <v>84467004010043</v>
      </c>
      <c r="H2265" s="3" t="s">
        <v>19181</v>
      </c>
      <c r="I2265" s="3" t="s">
        <v>19182</v>
      </c>
      <c r="J2265" s="3">
        <v>1888230662</v>
      </c>
      <c r="K2265" s="3"/>
    </row>
    <row r="2266" spans="1:11">
      <c r="A2266">
        <v>2259</v>
      </c>
      <c r="B2266" s="3" t="s">
        <v>23</v>
      </c>
      <c r="C2266" s="3" t="s">
        <v>24</v>
      </c>
      <c r="D2266" s="3" t="s">
        <v>15707</v>
      </c>
      <c r="E2266" s="3">
        <v>106824</v>
      </c>
      <c r="F2266" s="3" t="s">
        <v>18716</v>
      </c>
      <c r="G2266" s="4">
        <v>84467004010019</v>
      </c>
      <c r="H2266" s="3" t="s">
        <v>19183</v>
      </c>
      <c r="I2266" s="3" t="s">
        <v>17276</v>
      </c>
      <c r="J2266" s="3">
        <v>0</v>
      </c>
      <c r="K2266" s="3"/>
    </row>
    <row r="2267" spans="1:11">
      <c r="A2267">
        <v>2260</v>
      </c>
      <c r="B2267" s="3" t="s">
        <v>23</v>
      </c>
      <c r="C2267" s="3" t="s">
        <v>24</v>
      </c>
      <c r="D2267" s="3" t="s">
        <v>15707</v>
      </c>
      <c r="E2267" s="3">
        <v>106824</v>
      </c>
      <c r="F2267" s="3" t="s">
        <v>18716</v>
      </c>
      <c r="G2267" s="4">
        <v>84467004010095</v>
      </c>
      <c r="H2267" s="3" t="s">
        <v>19184</v>
      </c>
      <c r="I2267" s="3" t="s">
        <v>19185</v>
      </c>
      <c r="J2267" s="3">
        <v>1886028789</v>
      </c>
      <c r="K2267" s="3"/>
    </row>
    <row r="2268" spans="1:11">
      <c r="A2268">
        <v>2261</v>
      </c>
      <c r="B2268" s="3" t="s">
        <v>23</v>
      </c>
      <c r="C2268" s="3" t="s">
        <v>24</v>
      </c>
      <c r="D2268" s="3" t="s">
        <v>15707</v>
      </c>
      <c r="E2268" s="3">
        <v>106824</v>
      </c>
      <c r="F2268" s="3" t="s">
        <v>18716</v>
      </c>
      <c r="G2268" s="4">
        <v>84467004010039</v>
      </c>
      <c r="H2268" s="3" t="s">
        <v>19186</v>
      </c>
      <c r="I2268" s="3" t="s">
        <v>19187</v>
      </c>
      <c r="J2268" s="3">
        <v>1880103796</v>
      </c>
      <c r="K2268" s="3"/>
    </row>
    <row r="2269" spans="1:11">
      <c r="A2269">
        <v>2262</v>
      </c>
      <c r="B2269" s="3" t="s">
        <v>23</v>
      </c>
      <c r="C2269" s="3" t="s">
        <v>24</v>
      </c>
      <c r="D2269" s="3" t="s">
        <v>15707</v>
      </c>
      <c r="E2269" s="3">
        <v>106824</v>
      </c>
      <c r="F2269" s="3" t="s">
        <v>18716</v>
      </c>
      <c r="G2269" s="4">
        <v>84467004010092</v>
      </c>
      <c r="H2269" s="3" t="s">
        <v>19188</v>
      </c>
      <c r="I2269" s="3" t="s">
        <v>19189</v>
      </c>
      <c r="J2269" s="3">
        <v>0</v>
      </c>
      <c r="K2269" s="3"/>
    </row>
    <row r="2270" spans="1:11">
      <c r="A2270">
        <v>2263</v>
      </c>
      <c r="B2270" s="3" t="s">
        <v>23</v>
      </c>
      <c r="C2270" s="3" t="s">
        <v>24</v>
      </c>
      <c r="D2270" s="3" t="s">
        <v>15707</v>
      </c>
      <c r="E2270" s="3">
        <v>106824</v>
      </c>
      <c r="F2270" s="3" t="s">
        <v>18716</v>
      </c>
      <c r="G2270" s="4">
        <v>84467004010162</v>
      </c>
      <c r="H2270" s="3" t="s">
        <v>19190</v>
      </c>
      <c r="I2270" s="3" t="s">
        <v>19191</v>
      </c>
      <c r="J2270" s="3">
        <v>0</v>
      </c>
      <c r="K2270" s="3"/>
    </row>
    <row r="2271" spans="1:11">
      <c r="A2271">
        <v>2264</v>
      </c>
      <c r="B2271" s="3" t="s">
        <v>23</v>
      </c>
      <c r="C2271" s="3" t="s">
        <v>24</v>
      </c>
      <c r="D2271" s="3" t="s">
        <v>15707</v>
      </c>
      <c r="E2271" s="3">
        <v>106824</v>
      </c>
      <c r="F2271" s="3" t="s">
        <v>18716</v>
      </c>
      <c r="G2271" s="4">
        <v>84467004010022</v>
      </c>
      <c r="H2271" s="3" t="s">
        <v>19192</v>
      </c>
      <c r="I2271" s="3" t="s">
        <v>19193</v>
      </c>
      <c r="J2271" s="3">
        <v>1857661789</v>
      </c>
      <c r="K2271" s="3"/>
    </row>
    <row r="2272" spans="1:11">
      <c r="A2272">
        <v>2265</v>
      </c>
      <c r="B2272" s="3" t="s">
        <v>23</v>
      </c>
      <c r="C2272" s="3" t="s">
        <v>24</v>
      </c>
      <c r="D2272" s="3" t="s">
        <v>15707</v>
      </c>
      <c r="E2272" s="3">
        <v>106824</v>
      </c>
      <c r="F2272" s="3" t="s">
        <v>18716</v>
      </c>
      <c r="G2272" s="4">
        <v>84467004010001</v>
      </c>
      <c r="H2272" s="3" t="s">
        <v>19194</v>
      </c>
      <c r="I2272" s="3" t="s">
        <v>19195</v>
      </c>
      <c r="J2272" s="3">
        <v>1553666384</v>
      </c>
      <c r="K2272" s="3"/>
    </row>
    <row r="2273" spans="1:11">
      <c r="A2273">
        <v>2266</v>
      </c>
      <c r="B2273" s="3" t="s">
        <v>23</v>
      </c>
      <c r="C2273" s="3" t="s">
        <v>24</v>
      </c>
      <c r="D2273" s="3" t="s">
        <v>15707</v>
      </c>
      <c r="E2273" s="3">
        <v>106824</v>
      </c>
      <c r="F2273" s="3" t="s">
        <v>18716</v>
      </c>
      <c r="G2273" s="4">
        <v>84467004010105</v>
      </c>
      <c r="H2273" s="3" t="s">
        <v>19196</v>
      </c>
      <c r="I2273" s="3" t="s">
        <v>19197</v>
      </c>
      <c r="J2273" s="3">
        <v>1629413523</v>
      </c>
      <c r="K2273" s="3"/>
    </row>
    <row r="2274" spans="1:11">
      <c r="A2274">
        <v>2267</v>
      </c>
      <c r="B2274" s="3" t="s">
        <v>23</v>
      </c>
      <c r="C2274" s="3" t="s">
        <v>24</v>
      </c>
      <c r="D2274" s="3" t="s">
        <v>15707</v>
      </c>
      <c r="E2274" s="3">
        <v>106824</v>
      </c>
      <c r="F2274" s="3" t="s">
        <v>18716</v>
      </c>
      <c r="G2274" s="4">
        <v>84467004010049</v>
      </c>
      <c r="H2274" s="3" t="s">
        <v>3169</v>
      </c>
      <c r="I2274" s="3" t="s">
        <v>19198</v>
      </c>
      <c r="J2274" s="3">
        <v>1629406529</v>
      </c>
      <c r="K2274" s="3"/>
    </row>
    <row r="2275" spans="1:11">
      <c r="A2275">
        <v>2268</v>
      </c>
      <c r="B2275" s="3" t="s">
        <v>23</v>
      </c>
      <c r="C2275" s="3" t="s">
        <v>24</v>
      </c>
      <c r="D2275" s="3" t="s">
        <v>15707</v>
      </c>
      <c r="E2275" s="3">
        <v>106824</v>
      </c>
      <c r="F2275" s="3" t="s">
        <v>18716</v>
      </c>
      <c r="G2275" s="4">
        <v>84467004010051</v>
      </c>
      <c r="H2275" s="3" t="s">
        <v>19199</v>
      </c>
      <c r="I2275" s="3" t="s">
        <v>19200</v>
      </c>
      <c r="J2275" s="3">
        <v>0</v>
      </c>
      <c r="K2275" s="3"/>
    </row>
    <row r="2276" spans="1:11">
      <c r="A2276">
        <v>2269</v>
      </c>
      <c r="B2276" s="3" t="s">
        <v>23</v>
      </c>
      <c r="C2276" s="3" t="s">
        <v>24</v>
      </c>
      <c r="D2276" s="3" t="s">
        <v>15707</v>
      </c>
      <c r="E2276" s="3">
        <v>106824</v>
      </c>
      <c r="F2276" s="3" t="s">
        <v>18716</v>
      </c>
      <c r="G2276" s="4">
        <v>84467004010199</v>
      </c>
      <c r="H2276" s="3" t="s">
        <v>19201</v>
      </c>
      <c r="I2276" s="3" t="s">
        <v>19202</v>
      </c>
      <c r="J2276" s="3">
        <v>1888230634</v>
      </c>
      <c r="K2276" s="3"/>
    </row>
    <row r="2277" spans="1:11">
      <c r="A2277">
        <v>2270</v>
      </c>
      <c r="B2277" s="3" t="s">
        <v>23</v>
      </c>
      <c r="C2277" s="3" t="s">
        <v>24</v>
      </c>
      <c r="D2277" s="3" t="s">
        <v>15707</v>
      </c>
      <c r="E2277" s="3">
        <v>106824</v>
      </c>
      <c r="F2277" s="3" t="s">
        <v>18716</v>
      </c>
      <c r="G2277" s="4">
        <v>84467004010052</v>
      </c>
      <c r="H2277" s="3" t="s">
        <v>19203</v>
      </c>
      <c r="I2277" s="3" t="s">
        <v>2807</v>
      </c>
      <c r="J2277" s="3">
        <v>1620240106</v>
      </c>
      <c r="K2277" s="3"/>
    </row>
    <row r="2278" spans="1:11">
      <c r="A2278">
        <v>2271</v>
      </c>
      <c r="B2278" s="3" t="s">
        <v>23</v>
      </c>
      <c r="C2278" s="3" t="s">
        <v>24</v>
      </c>
      <c r="D2278" s="3" t="s">
        <v>15707</v>
      </c>
      <c r="E2278" s="3">
        <v>106824</v>
      </c>
      <c r="F2278" s="3" t="s">
        <v>18716</v>
      </c>
      <c r="G2278" s="4">
        <v>84467004010018</v>
      </c>
      <c r="H2278" s="3" t="s">
        <v>19204</v>
      </c>
      <c r="I2278" s="3" t="s">
        <v>17276</v>
      </c>
      <c r="J2278" s="3">
        <v>1537361459</v>
      </c>
      <c r="K2278" s="3"/>
    </row>
    <row r="2279" spans="1:11">
      <c r="A2279">
        <v>2272</v>
      </c>
      <c r="B2279" s="3" t="s">
        <v>23</v>
      </c>
      <c r="C2279" s="3" t="s">
        <v>24</v>
      </c>
      <c r="D2279" s="3" t="s">
        <v>15707</v>
      </c>
      <c r="E2279" s="3">
        <v>106824</v>
      </c>
      <c r="F2279" s="3" t="s">
        <v>18716</v>
      </c>
      <c r="G2279" s="4">
        <v>84467004010047</v>
      </c>
      <c r="H2279" s="3" t="s">
        <v>19205</v>
      </c>
      <c r="I2279" s="3" t="s">
        <v>19206</v>
      </c>
      <c r="J2279" s="3">
        <v>1888230663</v>
      </c>
      <c r="K2279" s="3"/>
    </row>
    <row r="2280" spans="1:11">
      <c r="A2280">
        <v>2273</v>
      </c>
      <c r="B2280" s="3" t="s">
        <v>23</v>
      </c>
      <c r="C2280" s="3" t="s">
        <v>24</v>
      </c>
      <c r="D2280" s="3" t="s">
        <v>15707</v>
      </c>
      <c r="E2280" s="3">
        <v>106824</v>
      </c>
      <c r="F2280" s="3" t="s">
        <v>18716</v>
      </c>
      <c r="G2280" s="4">
        <v>84467004010044</v>
      </c>
      <c r="H2280" s="3" t="s">
        <v>19207</v>
      </c>
      <c r="I2280" s="3" t="s">
        <v>2584</v>
      </c>
      <c r="J2280" s="3">
        <v>1559418534</v>
      </c>
      <c r="K2280" s="3"/>
    </row>
    <row r="2281" spans="1:11">
      <c r="A2281">
        <v>2274</v>
      </c>
      <c r="B2281" s="3" t="s">
        <v>23</v>
      </c>
      <c r="C2281" s="3" t="s">
        <v>24</v>
      </c>
      <c r="D2281" s="3" t="s">
        <v>15707</v>
      </c>
      <c r="E2281" s="3">
        <v>106824</v>
      </c>
      <c r="F2281" s="3" t="s">
        <v>18716</v>
      </c>
      <c r="G2281" s="4">
        <v>84467002010110</v>
      </c>
      <c r="H2281" s="3" t="s">
        <v>19208</v>
      </c>
      <c r="I2281" s="3" t="s">
        <v>19209</v>
      </c>
      <c r="J2281" s="3">
        <v>1646659007</v>
      </c>
      <c r="K2281" s="3"/>
    </row>
    <row r="2282" spans="1:11">
      <c r="A2282">
        <v>2275</v>
      </c>
      <c r="B2282" s="3" t="s">
        <v>23</v>
      </c>
      <c r="C2282" s="3" t="s">
        <v>24</v>
      </c>
      <c r="D2282" s="3" t="s">
        <v>15707</v>
      </c>
      <c r="E2282" s="3">
        <v>106824</v>
      </c>
      <c r="F2282" s="3" t="s">
        <v>18716</v>
      </c>
      <c r="G2282" s="4">
        <v>84467002020261</v>
      </c>
      <c r="H2282" s="3" t="s">
        <v>19210</v>
      </c>
      <c r="I2282" s="3" t="s">
        <v>19211</v>
      </c>
      <c r="J2282" s="3">
        <v>1888230647</v>
      </c>
      <c r="K2282" s="3"/>
    </row>
    <row r="2283" spans="1:11">
      <c r="A2283">
        <v>2276</v>
      </c>
      <c r="B2283" s="3" t="s">
        <v>23</v>
      </c>
      <c r="C2283" s="3" t="s">
        <v>24</v>
      </c>
      <c r="D2283" s="3" t="s">
        <v>15707</v>
      </c>
      <c r="E2283" s="3">
        <v>106824</v>
      </c>
      <c r="F2283" s="3" t="s">
        <v>18716</v>
      </c>
      <c r="G2283" s="4">
        <v>84467001030229</v>
      </c>
      <c r="H2283" s="3" t="s">
        <v>9503</v>
      </c>
      <c r="I2283" s="3" t="s">
        <v>19212</v>
      </c>
      <c r="J2283" s="3">
        <v>0</v>
      </c>
      <c r="K2283" s="3"/>
    </row>
    <row r="2284" spans="1:11">
      <c r="A2284">
        <v>2277</v>
      </c>
      <c r="B2284" s="3" t="s">
        <v>23</v>
      </c>
      <c r="C2284" s="3" t="s">
        <v>24</v>
      </c>
      <c r="D2284" s="3" t="s">
        <v>15707</v>
      </c>
      <c r="E2284" s="3">
        <v>106824</v>
      </c>
      <c r="F2284" s="3" t="s">
        <v>18716</v>
      </c>
      <c r="G2284" s="4">
        <v>84467002020260</v>
      </c>
      <c r="H2284" s="3" t="s">
        <v>19213</v>
      </c>
      <c r="I2284" s="3" t="s">
        <v>19214</v>
      </c>
      <c r="J2284" s="3">
        <v>1531567603</v>
      </c>
      <c r="K2284" s="3"/>
    </row>
    <row r="2285" spans="1:11">
      <c r="A2285">
        <v>2278</v>
      </c>
      <c r="B2285" s="3" t="s">
        <v>23</v>
      </c>
      <c r="C2285" s="3" t="s">
        <v>24</v>
      </c>
      <c r="D2285" s="3" t="s">
        <v>15707</v>
      </c>
      <c r="E2285" s="3">
        <v>106824</v>
      </c>
      <c r="F2285" s="3" t="s">
        <v>18716</v>
      </c>
      <c r="G2285" s="4">
        <v>84467001030228</v>
      </c>
      <c r="H2285" s="3" t="s">
        <v>16028</v>
      </c>
      <c r="I2285" s="3" t="s">
        <v>19215</v>
      </c>
      <c r="J2285" s="3">
        <v>1531943028</v>
      </c>
      <c r="K2285" s="3"/>
    </row>
    <row r="2286" spans="1:11">
      <c r="A2286">
        <v>2279</v>
      </c>
      <c r="B2286" s="3" t="s">
        <v>23</v>
      </c>
      <c r="C2286" s="3" t="s">
        <v>24</v>
      </c>
      <c r="D2286" s="3" t="s">
        <v>15707</v>
      </c>
      <c r="E2286" s="3">
        <v>106824</v>
      </c>
      <c r="F2286" s="3" t="s">
        <v>18716</v>
      </c>
      <c r="G2286" s="4">
        <v>84467002020259</v>
      </c>
      <c r="H2286" s="3" t="s">
        <v>19216</v>
      </c>
      <c r="I2286" s="3" t="s">
        <v>19217</v>
      </c>
      <c r="J2286" s="3">
        <v>1551186015</v>
      </c>
      <c r="K2286" s="3"/>
    </row>
    <row r="2287" spans="1:11">
      <c r="A2287">
        <v>2280</v>
      </c>
      <c r="B2287" s="3" t="s">
        <v>23</v>
      </c>
      <c r="C2287" s="3" t="s">
        <v>24</v>
      </c>
      <c r="D2287" s="3" t="s">
        <v>15707</v>
      </c>
      <c r="E2287" s="3">
        <v>106824</v>
      </c>
      <c r="F2287" s="3" t="s">
        <v>18716</v>
      </c>
      <c r="G2287" s="4">
        <v>84467002020258</v>
      </c>
      <c r="H2287" s="3" t="s">
        <v>19218</v>
      </c>
      <c r="I2287" s="3" t="s">
        <v>19219</v>
      </c>
      <c r="J2287" s="3">
        <v>1888221064</v>
      </c>
      <c r="K2287" s="3"/>
    </row>
    <row r="2288" spans="1:11">
      <c r="A2288">
        <v>2281</v>
      </c>
      <c r="B2288" s="3" t="s">
        <v>23</v>
      </c>
      <c r="C2288" s="3" t="s">
        <v>24</v>
      </c>
      <c r="D2288" s="3" t="s">
        <v>15707</v>
      </c>
      <c r="E2288" s="3">
        <v>106824</v>
      </c>
      <c r="F2288" s="3" t="s">
        <v>18716</v>
      </c>
      <c r="G2288" s="4">
        <v>84467002020257</v>
      </c>
      <c r="H2288" s="3" t="s">
        <v>3598</v>
      </c>
      <c r="I2288" s="3" t="s">
        <v>3809</v>
      </c>
      <c r="J2288" s="3">
        <v>1869980764</v>
      </c>
      <c r="K2288" s="3"/>
    </row>
    <row r="2289" spans="1:11">
      <c r="A2289">
        <v>2282</v>
      </c>
      <c r="B2289" s="3" t="s">
        <v>23</v>
      </c>
      <c r="C2289" s="3" t="s">
        <v>24</v>
      </c>
      <c r="D2289" s="3" t="s">
        <v>15707</v>
      </c>
      <c r="E2289" s="3">
        <v>106824</v>
      </c>
      <c r="F2289" s="3" t="s">
        <v>18716</v>
      </c>
      <c r="G2289" s="4">
        <v>84467002020271</v>
      </c>
      <c r="H2289" s="3" t="s">
        <v>19220</v>
      </c>
      <c r="I2289" s="3" t="s">
        <v>19221</v>
      </c>
      <c r="J2289" s="3">
        <v>0</v>
      </c>
      <c r="K2289" s="3"/>
    </row>
    <row r="2290" spans="1:11">
      <c r="A2290">
        <v>2283</v>
      </c>
      <c r="B2290" s="3" t="s">
        <v>23</v>
      </c>
      <c r="C2290" s="3" t="s">
        <v>24</v>
      </c>
      <c r="D2290" s="3" t="s">
        <v>15707</v>
      </c>
      <c r="E2290" s="3">
        <v>106824</v>
      </c>
      <c r="F2290" s="3" t="s">
        <v>18716</v>
      </c>
      <c r="G2290" s="4">
        <v>74467002030108</v>
      </c>
      <c r="H2290" s="3" t="s">
        <v>19222</v>
      </c>
      <c r="I2290" s="3" t="s">
        <v>3483</v>
      </c>
      <c r="J2290" s="3">
        <v>1888230672</v>
      </c>
      <c r="K2290" s="3"/>
    </row>
    <row r="2291" spans="1:11">
      <c r="A2291">
        <v>2284</v>
      </c>
      <c r="B2291" s="3" t="s">
        <v>23</v>
      </c>
      <c r="C2291" s="3" t="s">
        <v>24</v>
      </c>
      <c r="D2291" s="3" t="s">
        <v>15707</v>
      </c>
      <c r="E2291" s="3">
        <v>106824</v>
      </c>
      <c r="F2291" s="3" t="s">
        <v>18716</v>
      </c>
      <c r="G2291" s="4">
        <v>74467002030098</v>
      </c>
      <c r="H2291" s="3" t="s">
        <v>19223</v>
      </c>
      <c r="I2291" s="3" t="s">
        <v>19224</v>
      </c>
      <c r="J2291" s="3">
        <v>1572430849</v>
      </c>
      <c r="K2291" s="3"/>
    </row>
    <row r="2292" spans="1:11">
      <c r="A2292">
        <v>2285</v>
      </c>
      <c r="B2292" s="3" t="s">
        <v>23</v>
      </c>
      <c r="C2292" s="3" t="s">
        <v>24</v>
      </c>
      <c r="D2292" s="3" t="s">
        <v>15707</v>
      </c>
      <c r="E2292" s="3">
        <v>106824</v>
      </c>
      <c r="F2292" s="3" t="s">
        <v>18716</v>
      </c>
      <c r="G2292" s="4">
        <v>74467002030097</v>
      </c>
      <c r="H2292" s="3" t="s">
        <v>19225</v>
      </c>
      <c r="I2292" s="3" t="s">
        <v>19226</v>
      </c>
      <c r="J2292" s="3">
        <v>1537468098</v>
      </c>
      <c r="K2292" s="3"/>
    </row>
    <row r="2293" spans="1:11">
      <c r="A2293">
        <v>2286</v>
      </c>
      <c r="B2293" s="3" t="s">
        <v>23</v>
      </c>
      <c r="C2293" s="3" t="s">
        <v>24</v>
      </c>
      <c r="D2293" s="3" t="s">
        <v>15707</v>
      </c>
      <c r="E2293" s="3">
        <v>106824</v>
      </c>
      <c r="F2293" s="3" t="s">
        <v>18716</v>
      </c>
      <c r="G2293" s="4">
        <v>74467002030099</v>
      </c>
      <c r="H2293" s="3" t="s">
        <v>19227</v>
      </c>
      <c r="I2293" s="3" t="s">
        <v>18770</v>
      </c>
      <c r="J2293" s="3">
        <v>1629376049</v>
      </c>
      <c r="K2293" s="3"/>
    </row>
    <row r="2294" spans="1:11">
      <c r="A2294">
        <v>2287</v>
      </c>
      <c r="B2294" s="3" t="s">
        <v>23</v>
      </c>
      <c r="C2294" s="3" t="s">
        <v>24</v>
      </c>
      <c r="D2294" s="3" t="s">
        <v>15707</v>
      </c>
      <c r="E2294" s="3">
        <v>106824</v>
      </c>
      <c r="F2294" s="3" t="s">
        <v>18716</v>
      </c>
      <c r="G2294" s="4">
        <v>74467002030100</v>
      </c>
      <c r="H2294" s="3" t="s">
        <v>19228</v>
      </c>
      <c r="I2294" s="3" t="s">
        <v>19229</v>
      </c>
      <c r="J2294" s="3">
        <v>1888221068</v>
      </c>
      <c r="K2294" s="3"/>
    </row>
    <row r="2295" spans="1:11">
      <c r="A2295">
        <v>2288</v>
      </c>
      <c r="B2295" s="3" t="s">
        <v>23</v>
      </c>
      <c r="C2295" s="3" t="s">
        <v>24</v>
      </c>
      <c r="D2295" s="3" t="s">
        <v>15707</v>
      </c>
      <c r="E2295" s="3">
        <v>106824</v>
      </c>
      <c r="F2295" s="3" t="s">
        <v>18716</v>
      </c>
      <c r="G2295" s="4">
        <v>74467002030096</v>
      </c>
      <c r="H2295" s="3" t="s">
        <v>19230</v>
      </c>
      <c r="I2295" s="3" t="s">
        <v>19231</v>
      </c>
      <c r="J2295" s="3">
        <v>1888230690</v>
      </c>
      <c r="K2295" s="3"/>
    </row>
    <row r="2296" spans="1:11">
      <c r="A2296">
        <v>2289</v>
      </c>
      <c r="B2296" s="3" t="s">
        <v>23</v>
      </c>
      <c r="C2296" s="3" t="s">
        <v>24</v>
      </c>
      <c r="D2296" s="3" t="s">
        <v>15707</v>
      </c>
      <c r="E2296" s="3">
        <v>106824</v>
      </c>
      <c r="F2296" s="3" t="s">
        <v>18716</v>
      </c>
      <c r="G2296" s="4">
        <v>74467002030103</v>
      </c>
      <c r="H2296" s="3" t="s">
        <v>7576</v>
      </c>
      <c r="I2296" s="3" t="s">
        <v>17306</v>
      </c>
      <c r="J2296" s="3">
        <v>1858840145</v>
      </c>
      <c r="K2296" s="3"/>
    </row>
    <row r="2297" spans="1:11">
      <c r="A2297">
        <v>2290</v>
      </c>
      <c r="B2297" s="3" t="s">
        <v>23</v>
      </c>
      <c r="C2297" s="3" t="s">
        <v>24</v>
      </c>
      <c r="D2297" s="3" t="s">
        <v>15707</v>
      </c>
      <c r="E2297" s="3">
        <v>106824</v>
      </c>
      <c r="F2297" s="3" t="s">
        <v>18716</v>
      </c>
      <c r="G2297" s="4">
        <v>74467002030116</v>
      </c>
      <c r="H2297" s="3" t="s">
        <v>19232</v>
      </c>
      <c r="I2297" s="3" t="s">
        <v>19233</v>
      </c>
      <c r="J2297" s="3">
        <v>1629395627</v>
      </c>
      <c r="K2297" s="3"/>
    </row>
    <row r="2298" spans="1:11">
      <c r="A2298">
        <v>2291</v>
      </c>
      <c r="B2298" s="3" t="s">
        <v>23</v>
      </c>
      <c r="C2298" s="3" t="s">
        <v>24</v>
      </c>
      <c r="D2298" s="3" t="s">
        <v>15707</v>
      </c>
      <c r="E2298" s="3">
        <v>106824</v>
      </c>
      <c r="F2298" s="3" t="s">
        <v>18716</v>
      </c>
      <c r="G2298" s="4">
        <v>74467002030157</v>
      </c>
      <c r="H2298" s="3" t="s">
        <v>19234</v>
      </c>
      <c r="I2298" s="3" t="s">
        <v>19235</v>
      </c>
      <c r="J2298" s="3">
        <v>1620160672</v>
      </c>
      <c r="K2298" s="3"/>
    </row>
    <row r="2299" spans="1:11">
      <c r="A2299">
        <v>2292</v>
      </c>
      <c r="B2299" s="3" t="s">
        <v>23</v>
      </c>
      <c r="C2299" s="3" t="s">
        <v>24</v>
      </c>
      <c r="D2299" s="3" t="s">
        <v>15707</v>
      </c>
      <c r="E2299" s="3">
        <v>106824</v>
      </c>
      <c r="F2299" s="3" t="s">
        <v>18716</v>
      </c>
      <c r="G2299" s="4">
        <v>74467002030156</v>
      </c>
      <c r="H2299" s="3" t="s">
        <v>19236</v>
      </c>
      <c r="I2299" s="3" t="s">
        <v>19237</v>
      </c>
      <c r="J2299" s="3">
        <v>1888230682</v>
      </c>
      <c r="K2299" s="3"/>
    </row>
    <row r="2300" spans="1:11">
      <c r="A2300">
        <v>2293</v>
      </c>
      <c r="B2300" s="3" t="s">
        <v>23</v>
      </c>
      <c r="C2300" s="3" t="s">
        <v>24</v>
      </c>
      <c r="D2300" s="3" t="s">
        <v>15707</v>
      </c>
      <c r="E2300" s="3">
        <v>106824</v>
      </c>
      <c r="F2300" s="3" t="s">
        <v>18716</v>
      </c>
      <c r="G2300" s="4">
        <v>74467002030152</v>
      </c>
      <c r="H2300" s="3" t="s">
        <v>19238</v>
      </c>
      <c r="I2300" s="3" t="s">
        <v>5527</v>
      </c>
      <c r="J2300" s="3">
        <v>1620287575</v>
      </c>
      <c r="K2300" s="3"/>
    </row>
    <row r="2301" spans="1:11">
      <c r="A2301">
        <v>2294</v>
      </c>
      <c r="B2301" s="3" t="s">
        <v>23</v>
      </c>
      <c r="C2301" s="3" t="s">
        <v>24</v>
      </c>
      <c r="D2301" s="3" t="s">
        <v>15707</v>
      </c>
      <c r="E2301" s="3">
        <v>106824</v>
      </c>
      <c r="F2301" s="3" t="s">
        <v>18716</v>
      </c>
      <c r="G2301" s="4">
        <v>74467002030150</v>
      </c>
      <c r="H2301" s="3" t="s">
        <v>17361</v>
      </c>
      <c r="I2301" s="3" t="s">
        <v>17469</v>
      </c>
      <c r="J2301" s="3">
        <v>1888230639</v>
      </c>
      <c r="K2301" s="3"/>
    </row>
    <row r="2302" spans="1:11">
      <c r="A2302">
        <v>2295</v>
      </c>
      <c r="B2302" s="3" t="s">
        <v>23</v>
      </c>
      <c r="C2302" s="3" t="s">
        <v>24</v>
      </c>
      <c r="D2302" s="3" t="s">
        <v>15707</v>
      </c>
      <c r="E2302" s="3">
        <v>106824</v>
      </c>
      <c r="F2302" s="3" t="s">
        <v>18716</v>
      </c>
      <c r="G2302" s="4">
        <v>74467002030240</v>
      </c>
      <c r="H2302" s="3" t="s">
        <v>18882</v>
      </c>
      <c r="I2302" s="3" t="s">
        <v>19239</v>
      </c>
      <c r="J2302" s="3">
        <v>1850744156</v>
      </c>
      <c r="K2302" s="3"/>
    </row>
    <row r="2303" spans="1:11">
      <c r="A2303">
        <v>2296</v>
      </c>
      <c r="B2303" s="3" t="s">
        <v>23</v>
      </c>
      <c r="C2303" s="3" t="s">
        <v>24</v>
      </c>
      <c r="D2303" s="3" t="s">
        <v>15707</v>
      </c>
      <c r="E2303" s="3">
        <v>106824</v>
      </c>
      <c r="F2303" s="3" t="s">
        <v>18716</v>
      </c>
      <c r="G2303" s="4">
        <v>74467002030105</v>
      </c>
      <c r="H2303" s="3" t="s">
        <v>19240</v>
      </c>
      <c r="I2303" s="3" t="s">
        <v>14022</v>
      </c>
      <c r="J2303" s="3">
        <v>1888230688</v>
      </c>
      <c r="K2303" s="3"/>
    </row>
    <row r="2304" spans="1:11">
      <c r="A2304">
        <v>2297</v>
      </c>
      <c r="B2304" s="3" t="s">
        <v>23</v>
      </c>
      <c r="C2304" s="3" t="s">
        <v>24</v>
      </c>
      <c r="D2304" s="3" t="s">
        <v>15707</v>
      </c>
      <c r="E2304" s="3">
        <v>106824</v>
      </c>
      <c r="F2304" s="3" t="s">
        <v>18716</v>
      </c>
      <c r="G2304" s="4">
        <v>74467002030118</v>
      </c>
      <c r="H2304" s="3" t="s">
        <v>19241</v>
      </c>
      <c r="I2304" s="3" t="s">
        <v>19242</v>
      </c>
      <c r="J2304" s="3">
        <v>1888230706</v>
      </c>
      <c r="K2304" s="3"/>
    </row>
    <row r="2305" spans="1:11">
      <c r="A2305">
        <v>2298</v>
      </c>
      <c r="B2305" s="3" t="s">
        <v>23</v>
      </c>
      <c r="C2305" s="3" t="s">
        <v>24</v>
      </c>
      <c r="D2305" s="3" t="s">
        <v>15707</v>
      </c>
      <c r="E2305" s="3">
        <v>106824</v>
      </c>
      <c r="F2305" s="3" t="s">
        <v>18716</v>
      </c>
      <c r="G2305" s="4">
        <v>74467002030104</v>
      </c>
      <c r="H2305" s="3" t="s">
        <v>7576</v>
      </c>
      <c r="I2305" s="3" t="s">
        <v>19243</v>
      </c>
      <c r="J2305" s="3">
        <v>1888230633</v>
      </c>
      <c r="K2305" s="3"/>
    </row>
    <row r="2306" spans="1:11">
      <c r="A2306">
        <v>2299</v>
      </c>
      <c r="B2306" s="3" t="s">
        <v>23</v>
      </c>
      <c r="C2306" s="3" t="s">
        <v>24</v>
      </c>
      <c r="D2306" s="3" t="s">
        <v>15707</v>
      </c>
      <c r="E2306" s="3">
        <v>106824</v>
      </c>
      <c r="F2306" s="3" t="s">
        <v>18716</v>
      </c>
      <c r="G2306" s="4">
        <v>74467002030114</v>
      </c>
      <c r="H2306" s="3" t="s">
        <v>19244</v>
      </c>
      <c r="I2306" s="3" t="s">
        <v>19245</v>
      </c>
      <c r="J2306" s="3">
        <v>1629377118</v>
      </c>
      <c r="K2306" s="3"/>
    </row>
    <row r="2307" spans="1:11">
      <c r="A2307">
        <v>2300</v>
      </c>
      <c r="B2307" s="3" t="s">
        <v>23</v>
      </c>
      <c r="C2307" s="3" t="s">
        <v>24</v>
      </c>
      <c r="D2307" s="3" t="s">
        <v>15707</v>
      </c>
      <c r="E2307" s="3">
        <v>106824</v>
      </c>
      <c r="F2307" s="3" t="s">
        <v>18716</v>
      </c>
      <c r="G2307" s="4">
        <v>74467002030113</v>
      </c>
      <c r="H2307" s="3" t="s">
        <v>19246</v>
      </c>
      <c r="I2307" s="3" t="s">
        <v>19247</v>
      </c>
      <c r="J2307" s="3">
        <v>1888230738</v>
      </c>
      <c r="K2307" s="3"/>
    </row>
    <row r="2308" spans="1:11">
      <c r="A2308">
        <v>2301</v>
      </c>
      <c r="B2308" s="3" t="s">
        <v>23</v>
      </c>
      <c r="C2308" s="3" t="s">
        <v>24</v>
      </c>
      <c r="D2308" s="3" t="s">
        <v>15707</v>
      </c>
      <c r="E2308" s="3">
        <v>106824</v>
      </c>
      <c r="F2308" s="3" t="s">
        <v>18716</v>
      </c>
      <c r="G2308" s="4">
        <v>74467002030110</v>
      </c>
      <c r="H2308" s="3" t="s">
        <v>9503</v>
      </c>
      <c r="I2308" s="3" t="s">
        <v>19248</v>
      </c>
      <c r="J2308" s="3">
        <v>0</v>
      </c>
      <c r="K2308" s="3"/>
    </row>
    <row r="2309" spans="1:11">
      <c r="A2309">
        <v>2302</v>
      </c>
      <c r="B2309" s="3" t="s">
        <v>23</v>
      </c>
      <c r="C2309" s="3" t="s">
        <v>24</v>
      </c>
      <c r="D2309" s="3" t="s">
        <v>15707</v>
      </c>
      <c r="E2309" s="3">
        <v>106824</v>
      </c>
      <c r="F2309" s="3" t="s">
        <v>18716</v>
      </c>
      <c r="G2309" s="4">
        <v>74467002030109</v>
      </c>
      <c r="H2309" s="3" t="s">
        <v>19249</v>
      </c>
      <c r="I2309" s="3" t="s">
        <v>19250</v>
      </c>
      <c r="J2309" s="3">
        <v>1869976391</v>
      </c>
      <c r="K2309" s="3"/>
    </row>
    <row r="2310" spans="1:11">
      <c r="A2310">
        <v>2303</v>
      </c>
      <c r="B2310" s="3" t="s">
        <v>23</v>
      </c>
      <c r="C2310" s="3" t="s">
        <v>24</v>
      </c>
      <c r="D2310" s="3" t="s">
        <v>15707</v>
      </c>
      <c r="E2310" s="3">
        <v>106824</v>
      </c>
      <c r="F2310" s="3" t="s">
        <v>18716</v>
      </c>
      <c r="G2310" s="4">
        <v>74467002030107</v>
      </c>
      <c r="H2310" s="3" t="s">
        <v>19251</v>
      </c>
      <c r="I2310" s="3" t="s">
        <v>19252</v>
      </c>
      <c r="J2310" s="3">
        <v>1620216067</v>
      </c>
      <c r="K2310" s="3"/>
    </row>
    <row r="2311" spans="1:11">
      <c r="A2311">
        <v>2304</v>
      </c>
      <c r="B2311" s="3" t="s">
        <v>23</v>
      </c>
      <c r="C2311" s="3" t="s">
        <v>24</v>
      </c>
      <c r="D2311" s="3" t="s">
        <v>15707</v>
      </c>
      <c r="E2311" s="3">
        <v>106824</v>
      </c>
      <c r="F2311" s="3" t="s">
        <v>18716</v>
      </c>
      <c r="G2311" s="4">
        <v>74467002030139</v>
      </c>
      <c r="H2311" s="3" t="s">
        <v>16339</v>
      </c>
      <c r="I2311" s="3" t="s">
        <v>19253</v>
      </c>
      <c r="J2311" s="3">
        <v>1533282789</v>
      </c>
      <c r="K2311" s="3"/>
    </row>
    <row r="2312" spans="1:11">
      <c r="A2312">
        <v>2305</v>
      </c>
      <c r="B2312" s="3" t="s">
        <v>23</v>
      </c>
      <c r="C2312" s="3" t="s">
        <v>24</v>
      </c>
      <c r="D2312" s="3" t="s">
        <v>15707</v>
      </c>
      <c r="E2312" s="3">
        <v>106824</v>
      </c>
      <c r="F2312" s="3" t="s">
        <v>18716</v>
      </c>
      <c r="G2312" s="4">
        <v>74467004030300</v>
      </c>
      <c r="H2312" s="3" t="s">
        <v>19254</v>
      </c>
      <c r="I2312" s="3" t="s">
        <v>19255</v>
      </c>
      <c r="J2312" s="3">
        <v>1629397030</v>
      </c>
      <c r="K2312" s="3"/>
    </row>
    <row r="2313" spans="1:11">
      <c r="A2313">
        <v>2306</v>
      </c>
      <c r="B2313" s="3" t="s">
        <v>23</v>
      </c>
      <c r="C2313" s="3" t="s">
        <v>24</v>
      </c>
      <c r="D2313" s="3" t="s">
        <v>15707</v>
      </c>
      <c r="E2313" s="3">
        <v>106824</v>
      </c>
      <c r="F2313" s="3" t="s">
        <v>18716</v>
      </c>
      <c r="G2313" s="4">
        <v>74467004010010</v>
      </c>
      <c r="H2313" s="3" t="s">
        <v>19256</v>
      </c>
      <c r="I2313" s="3" t="s">
        <v>17224</v>
      </c>
      <c r="J2313" s="3">
        <v>1888221073</v>
      </c>
      <c r="K2313" s="3"/>
    </row>
    <row r="2314" spans="1:11">
      <c r="A2314">
        <v>2307</v>
      </c>
      <c r="B2314" s="3" t="s">
        <v>23</v>
      </c>
      <c r="C2314" s="3" t="s">
        <v>24</v>
      </c>
      <c r="D2314" s="3" t="s">
        <v>15707</v>
      </c>
      <c r="E2314" s="3">
        <v>106824</v>
      </c>
      <c r="F2314" s="3" t="s">
        <v>18716</v>
      </c>
      <c r="G2314" s="4">
        <v>74467004010013</v>
      </c>
      <c r="H2314" s="3" t="s">
        <v>14110</v>
      </c>
      <c r="I2314" s="3" t="s">
        <v>19257</v>
      </c>
      <c r="J2314" s="3">
        <v>1572218487</v>
      </c>
      <c r="K2314" s="3"/>
    </row>
    <row r="2315" spans="1:11">
      <c r="A2315">
        <v>2308</v>
      </c>
      <c r="B2315" s="3" t="s">
        <v>23</v>
      </c>
      <c r="C2315" s="3" t="s">
        <v>24</v>
      </c>
      <c r="D2315" s="3" t="s">
        <v>15707</v>
      </c>
      <c r="E2315" s="3">
        <v>106824</v>
      </c>
      <c r="F2315" s="3" t="s">
        <v>18716</v>
      </c>
      <c r="G2315" s="4">
        <v>74467004010014</v>
      </c>
      <c r="H2315" s="3" t="s">
        <v>17699</v>
      </c>
      <c r="I2315" s="3" t="s">
        <v>19258</v>
      </c>
      <c r="J2315" s="3">
        <v>0</v>
      </c>
      <c r="K2315" s="3"/>
    </row>
    <row r="2316" spans="1:11">
      <c r="A2316">
        <v>2309</v>
      </c>
      <c r="B2316" s="3" t="s">
        <v>23</v>
      </c>
      <c r="C2316" s="3" t="s">
        <v>24</v>
      </c>
      <c r="D2316" s="3" t="s">
        <v>15707</v>
      </c>
      <c r="E2316" s="3">
        <v>106824</v>
      </c>
      <c r="F2316" s="3" t="s">
        <v>18716</v>
      </c>
      <c r="G2316" s="4">
        <v>74467004030164</v>
      </c>
      <c r="H2316" s="3" t="s">
        <v>19259</v>
      </c>
      <c r="I2316" s="3" t="s">
        <v>19260</v>
      </c>
      <c r="J2316" s="3">
        <v>1888221089</v>
      </c>
      <c r="K2316" s="3"/>
    </row>
    <row r="2317" spans="1:11">
      <c r="A2317">
        <v>2310</v>
      </c>
      <c r="B2317" s="3" t="s">
        <v>23</v>
      </c>
      <c r="C2317" s="3" t="s">
        <v>24</v>
      </c>
      <c r="D2317" s="3" t="s">
        <v>15707</v>
      </c>
      <c r="E2317" s="3">
        <v>106824</v>
      </c>
      <c r="F2317" s="3" t="s">
        <v>18716</v>
      </c>
      <c r="G2317" s="4">
        <v>74467004010022</v>
      </c>
      <c r="H2317" s="3" t="s">
        <v>19261</v>
      </c>
      <c r="I2317" s="3" t="s">
        <v>19262</v>
      </c>
      <c r="J2317" s="3">
        <v>0</v>
      </c>
      <c r="K2317" s="3"/>
    </row>
    <row r="2318" spans="1:11">
      <c r="A2318">
        <v>2311</v>
      </c>
      <c r="B2318" s="3" t="s">
        <v>23</v>
      </c>
      <c r="C2318" s="3" t="s">
        <v>24</v>
      </c>
      <c r="D2318" s="3" t="s">
        <v>15707</v>
      </c>
      <c r="E2318" s="3">
        <v>106824</v>
      </c>
      <c r="F2318" s="3" t="s">
        <v>18716</v>
      </c>
      <c r="G2318" s="4">
        <v>74467004010024</v>
      </c>
      <c r="H2318" s="3" t="s">
        <v>19263</v>
      </c>
      <c r="I2318" s="3" t="s">
        <v>19264</v>
      </c>
      <c r="J2318" s="3">
        <v>1888230609</v>
      </c>
      <c r="K2318" s="3"/>
    </row>
    <row r="2319" spans="1:11">
      <c r="A2319">
        <v>2312</v>
      </c>
      <c r="B2319" s="3" t="s">
        <v>23</v>
      </c>
      <c r="C2319" s="3" t="s">
        <v>24</v>
      </c>
      <c r="D2319" s="3" t="s">
        <v>15707</v>
      </c>
      <c r="E2319" s="3">
        <v>106824</v>
      </c>
      <c r="F2319" s="3" t="s">
        <v>18716</v>
      </c>
      <c r="G2319" s="4">
        <v>74467004030140</v>
      </c>
      <c r="H2319" s="3" t="s">
        <v>15900</v>
      </c>
      <c r="I2319" s="3" t="s">
        <v>19265</v>
      </c>
      <c r="J2319" s="3">
        <v>0</v>
      </c>
      <c r="K2319" s="3"/>
    </row>
    <row r="2320" spans="1:11">
      <c r="A2320">
        <v>2313</v>
      </c>
      <c r="B2320" s="3" t="s">
        <v>23</v>
      </c>
      <c r="C2320" s="3" t="s">
        <v>24</v>
      </c>
      <c r="D2320" s="3" t="s">
        <v>15707</v>
      </c>
      <c r="E2320" s="3">
        <v>106824</v>
      </c>
      <c r="F2320" s="3" t="s">
        <v>18716</v>
      </c>
      <c r="G2320" s="4">
        <v>74467004030244</v>
      </c>
      <c r="H2320" s="3" t="s">
        <v>19266</v>
      </c>
      <c r="I2320" s="3" t="s">
        <v>7515</v>
      </c>
      <c r="J2320" s="3">
        <v>1629374079</v>
      </c>
      <c r="K2320" s="3"/>
    </row>
    <row r="2321" spans="1:11">
      <c r="A2321">
        <v>2314</v>
      </c>
      <c r="B2321" s="3" t="s">
        <v>23</v>
      </c>
      <c r="C2321" s="3" t="s">
        <v>24</v>
      </c>
      <c r="D2321" s="3" t="s">
        <v>15707</v>
      </c>
      <c r="E2321" s="3">
        <v>106824</v>
      </c>
      <c r="F2321" s="3" t="s">
        <v>18716</v>
      </c>
      <c r="G2321" s="4">
        <v>74467004030212</v>
      </c>
      <c r="H2321" s="3" t="s">
        <v>13515</v>
      </c>
      <c r="I2321" s="3" t="s">
        <v>19267</v>
      </c>
      <c r="J2321" s="3">
        <v>1888230669</v>
      </c>
      <c r="K2321" s="3"/>
    </row>
    <row r="2322" spans="1:11">
      <c r="A2322">
        <v>2315</v>
      </c>
      <c r="B2322" s="3" t="s">
        <v>23</v>
      </c>
      <c r="C2322" s="3" t="s">
        <v>24</v>
      </c>
      <c r="D2322" s="3" t="s">
        <v>15707</v>
      </c>
      <c r="E2322" s="3">
        <v>106824</v>
      </c>
      <c r="F2322" s="3" t="s">
        <v>18716</v>
      </c>
      <c r="G2322" s="4">
        <v>74467008020174</v>
      </c>
      <c r="H2322" s="3" t="s">
        <v>19268</v>
      </c>
      <c r="I2322" s="3" t="s">
        <v>18039</v>
      </c>
      <c r="J2322" s="3">
        <v>1554276763</v>
      </c>
      <c r="K2322" s="3"/>
    </row>
    <row r="2323" spans="1:11">
      <c r="A2323">
        <v>2316</v>
      </c>
      <c r="B2323" s="3" t="s">
        <v>23</v>
      </c>
      <c r="C2323" s="3" t="s">
        <v>24</v>
      </c>
      <c r="D2323" s="3" t="s">
        <v>15707</v>
      </c>
      <c r="E2323" s="3">
        <v>106824</v>
      </c>
      <c r="F2323" s="3" t="s">
        <v>18716</v>
      </c>
      <c r="G2323" s="4">
        <v>74467008030084</v>
      </c>
      <c r="H2323" s="3" t="s">
        <v>19269</v>
      </c>
      <c r="I2323" s="3" t="s">
        <v>19270</v>
      </c>
      <c r="J2323" s="3">
        <v>1888221079</v>
      </c>
      <c r="K2323" s="3"/>
    </row>
    <row r="2324" spans="1:11">
      <c r="A2324">
        <v>2317</v>
      </c>
      <c r="B2324" s="3" t="s">
        <v>23</v>
      </c>
      <c r="C2324" s="3" t="s">
        <v>24</v>
      </c>
      <c r="D2324" s="3" t="s">
        <v>15707</v>
      </c>
      <c r="E2324" s="3">
        <v>106824</v>
      </c>
      <c r="F2324" s="3" t="s">
        <v>18716</v>
      </c>
      <c r="G2324" s="4">
        <v>74467008030092</v>
      </c>
      <c r="H2324" s="3" t="s">
        <v>19271</v>
      </c>
      <c r="I2324" s="3" t="s">
        <v>19272</v>
      </c>
      <c r="J2324" s="3">
        <v>1531205658</v>
      </c>
      <c r="K2324" s="3"/>
    </row>
    <row r="2325" spans="1:11">
      <c r="A2325">
        <v>2318</v>
      </c>
      <c r="B2325" s="3" t="s">
        <v>23</v>
      </c>
      <c r="C2325" s="3" t="s">
        <v>24</v>
      </c>
      <c r="D2325" s="3" t="s">
        <v>15707</v>
      </c>
      <c r="E2325" s="3">
        <v>106824</v>
      </c>
      <c r="F2325" s="3" t="s">
        <v>18716</v>
      </c>
      <c r="G2325" s="4">
        <v>74467008030094</v>
      </c>
      <c r="H2325" s="3" t="s">
        <v>408</v>
      </c>
      <c r="I2325" s="3" t="s">
        <v>19273</v>
      </c>
      <c r="J2325" s="3">
        <v>0</v>
      </c>
      <c r="K2325" s="3"/>
    </row>
    <row r="2326" spans="1:11">
      <c r="A2326">
        <v>2319</v>
      </c>
      <c r="B2326" s="3" t="s">
        <v>23</v>
      </c>
      <c r="C2326" s="3" t="s">
        <v>24</v>
      </c>
      <c r="D2326" s="3" t="s">
        <v>15707</v>
      </c>
      <c r="E2326" s="3">
        <v>106824</v>
      </c>
      <c r="F2326" s="3" t="s">
        <v>18716</v>
      </c>
      <c r="G2326" s="4">
        <v>74467008030095</v>
      </c>
      <c r="H2326" s="3" t="s">
        <v>19274</v>
      </c>
      <c r="I2326" s="3" t="s">
        <v>19275</v>
      </c>
      <c r="J2326" s="3">
        <v>1869958021</v>
      </c>
      <c r="K2326" s="3"/>
    </row>
    <row r="2327" spans="1:11">
      <c r="A2327">
        <v>2320</v>
      </c>
      <c r="B2327" s="3" t="s">
        <v>23</v>
      </c>
      <c r="C2327" s="3" t="s">
        <v>24</v>
      </c>
      <c r="D2327" s="3" t="s">
        <v>15707</v>
      </c>
      <c r="E2327" s="3">
        <v>106824</v>
      </c>
      <c r="F2327" s="3" t="s">
        <v>18716</v>
      </c>
      <c r="G2327" s="4">
        <v>74467004030173</v>
      </c>
      <c r="H2327" s="3" t="s">
        <v>19276</v>
      </c>
      <c r="I2327" s="3" t="s">
        <v>19277</v>
      </c>
      <c r="J2327" s="3">
        <v>1888230640</v>
      </c>
      <c r="K2327" s="3"/>
    </row>
    <row r="2328" spans="1:11">
      <c r="A2328">
        <v>2321</v>
      </c>
      <c r="B2328" s="3" t="s">
        <v>23</v>
      </c>
      <c r="C2328" s="3" t="s">
        <v>24</v>
      </c>
      <c r="D2328" s="3" t="s">
        <v>15707</v>
      </c>
      <c r="E2328" s="3">
        <v>106824</v>
      </c>
      <c r="F2328" s="3" t="s">
        <v>18716</v>
      </c>
      <c r="G2328" s="4">
        <v>74467004030225</v>
      </c>
      <c r="H2328" s="3" t="s">
        <v>19278</v>
      </c>
      <c r="I2328" s="3" t="s">
        <v>19279</v>
      </c>
      <c r="J2328" s="3">
        <v>1888230712</v>
      </c>
      <c r="K2328" s="3"/>
    </row>
    <row r="2329" spans="1:11">
      <c r="A2329">
        <v>2322</v>
      </c>
      <c r="B2329" s="3" t="s">
        <v>23</v>
      </c>
      <c r="C2329" s="3" t="s">
        <v>24</v>
      </c>
      <c r="D2329" s="3" t="s">
        <v>15707</v>
      </c>
      <c r="E2329" s="3">
        <v>106824</v>
      </c>
      <c r="F2329" s="3" t="s">
        <v>18716</v>
      </c>
      <c r="G2329" s="4">
        <v>74467004030255</v>
      </c>
      <c r="H2329" s="3" t="s">
        <v>19280</v>
      </c>
      <c r="I2329" s="3" t="s">
        <v>19281</v>
      </c>
      <c r="J2329" s="3">
        <v>1870628565</v>
      </c>
      <c r="K2329" s="3"/>
    </row>
    <row r="2330" spans="1:11">
      <c r="A2330">
        <v>2323</v>
      </c>
      <c r="B2330" s="3" t="s">
        <v>23</v>
      </c>
      <c r="C2330" s="3" t="s">
        <v>24</v>
      </c>
      <c r="D2330" s="3" t="s">
        <v>15707</v>
      </c>
      <c r="E2330" s="3">
        <v>106824</v>
      </c>
      <c r="F2330" s="3" t="s">
        <v>18716</v>
      </c>
      <c r="G2330" s="4">
        <v>74467004030195</v>
      </c>
      <c r="H2330" s="3" t="s">
        <v>19282</v>
      </c>
      <c r="I2330" s="3" t="s">
        <v>16939</v>
      </c>
      <c r="J2330" s="3">
        <v>1888221094</v>
      </c>
      <c r="K2330" s="3"/>
    </row>
    <row r="2331" spans="1:11">
      <c r="A2331">
        <v>2324</v>
      </c>
      <c r="B2331" s="3" t="s">
        <v>23</v>
      </c>
      <c r="C2331" s="3" t="s">
        <v>24</v>
      </c>
      <c r="D2331" s="3" t="s">
        <v>15707</v>
      </c>
      <c r="E2331" s="3">
        <v>106824</v>
      </c>
      <c r="F2331" s="3" t="s">
        <v>18716</v>
      </c>
      <c r="G2331" s="4">
        <v>74467004030193</v>
      </c>
      <c r="H2331" s="3" t="s">
        <v>17868</v>
      </c>
      <c r="I2331" s="3" t="s">
        <v>7722</v>
      </c>
      <c r="J2331" s="3">
        <v>1888221072</v>
      </c>
      <c r="K2331" s="3"/>
    </row>
    <row r="2332" spans="1:11">
      <c r="A2332">
        <v>2325</v>
      </c>
      <c r="B2332" s="3" t="s">
        <v>23</v>
      </c>
      <c r="C2332" s="3" t="s">
        <v>24</v>
      </c>
      <c r="D2332" s="3" t="s">
        <v>15707</v>
      </c>
      <c r="E2332" s="3">
        <v>106824</v>
      </c>
      <c r="F2332" s="3" t="s">
        <v>18716</v>
      </c>
      <c r="G2332" s="4">
        <v>74467004030189</v>
      </c>
      <c r="H2332" s="3" t="s">
        <v>3464</v>
      </c>
      <c r="I2332" s="3" t="s">
        <v>19283</v>
      </c>
      <c r="J2332" s="3">
        <v>1572634464</v>
      </c>
      <c r="K2332" s="3"/>
    </row>
    <row r="2333" spans="1:11">
      <c r="A2333">
        <v>2326</v>
      </c>
      <c r="B2333" s="3" t="s">
        <v>23</v>
      </c>
      <c r="C2333" s="3" t="s">
        <v>24</v>
      </c>
      <c r="D2333" s="3" t="s">
        <v>15707</v>
      </c>
      <c r="E2333" s="3">
        <v>106824</v>
      </c>
      <c r="F2333" s="3" t="s">
        <v>18716</v>
      </c>
      <c r="G2333" s="4">
        <v>74467004030359</v>
      </c>
      <c r="H2333" s="3" t="s">
        <v>19284</v>
      </c>
      <c r="I2333" s="3" t="s">
        <v>19209</v>
      </c>
      <c r="J2333" s="3">
        <v>1887924644</v>
      </c>
      <c r="K2333" s="3"/>
    </row>
    <row r="2334" spans="1:11">
      <c r="A2334">
        <v>2327</v>
      </c>
      <c r="B2334" s="3" t="s">
        <v>23</v>
      </c>
      <c r="C2334" s="3" t="s">
        <v>24</v>
      </c>
      <c r="D2334" s="3" t="s">
        <v>15707</v>
      </c>
      <c r="E2334" s="3">
        <v>106824</v>
      </c>
      <c r="F2334" s="3" t="s">
        <v>18716</v>
      </c>
      <c r="G2334" s="4">
        <v>74467004030180</v>
      </c>
      <c r="H2334" s="3" t="s">
        <v>19285</v>
      </c>
      <c r="I2334" s="3" t="s">
        <v>7459</v>
      </c>
      <c r="J2334" s="3">
        <v>1870807850</v>
      </c>
      <c r="K2334" s="3"/>
    </row>
    <row r="2335" spans="1:11">
      <c r="A2335">
        <v>2328</v>
      </c>
      <c r="B2335" s="3" t="s">
        <v>23</v>
      </c>
      <c r="C2335" s="3" t="s">
        <v>24</v>
      </c>
      <c r="D2335" s="3" t="s">
        <v>15707</v>
      </c>
      <c r="E2335" s="3">
        <v>106824</v>
      </c>
      <c r="F2335" s="3" t="s">
        <v>18716</v>
      </c>
      <c r="G2335" s="4">
        <v>74467004030136</v>
      </c>
      <c r="H2335" s="3" t="s">
        <v>3451</v>
      </c>
      <c r="I2335" s="3" t="s">
        <v>17823</v>
      </c>
      <c r="J2335" s="3">
        <v>1629387003</v>
      </c>
      <c r="K2335" s="3"/>
    </row>
    <row r="2336" spans="1:11">
      <c r="A2336">
        <v>2329</v>
      </c>
      <c r="B2336" s="3" t="s">
        <v>23</v>
      </c>
      <c r="C2336" s="3" t="s">
        <v>24</v>
      </c>
      <c r="D2336" s="3" t="s">
        <v>15707</v>
      </c>
      <c r="E2336" s="3">
        <v>106824</v>
      </c>
      <c r="F2336" s="3" t="s">
        <v>18716</v>
      </c>
      <c r="G2336" s="4">
        <v>74467008030096</v>
      </c>
      <c r="H2336" s="3" t="s">
        <v>19286</v>
      </c>
      <c r="I2336" s="3" t="s">
        <v>19287</v>
      </c>
      <c r="J2336" s="3">
        <v>1880103799</v>
      </c>
      <c r="K2336" s="3"/>
    </row>
    <row r="2337" spans="1:11">
      <c r="A2337">
        <v>2330</v>
      </c>
      <c r="B2337" s="3" t="s">
        <v>23</v>
      </c>
      <c r="C2337" s="3" t="s">
        <v>24</v>
      </c>
      <c r="D2337" s="3" t="s">
        <v>15707</v>
      </c>
      <c r="E2337" s="3">
        <v>106824</v>
      </c>
      <c r="F2337" s="3" t="s">
        <v>18716</v>
      </c>
      <c r="G2337" s="4">
        <v>74467004010137</v>
      </c>
      <c r="H2337" s="3" t="s">
        <v>19288</v>
      </c>
      <c r="I2337" s="3" t="s">
        <v>19289</v>
      </c>
      <c r="J2337" s="3">
        <v>1629386572</v>
      </c>
      <c r="K2337" s="3"/>
    </row>
    <row r="2338" spans="1:11">
      <c r="A2338">
        <v>2331</v>
      </c>
      <c r="B2338" s="3" t="s">
        <v>23</v>
      </c>
      <c r="C2338" s="3" t="s">
        <v>24</v>
      </c>
      <c r="D2338" s="3" t="s">
        <v>15707</v>
      </c>
      <c r="E2338" s="3">
        <v>106824</v>
      </c>
      <c r="F2338" s="3" t="s">
        <v>18716</v>
      </c>
      <c r="G2338" s="4">
        <v>74467004010217</v>
      </c>
      <c r="H2338" s="3" t="s">
        <v>755</v>
      </c>
      <c r="I2338" s="3" t="s">
        <v>19290</v>
      </c>
      <c r="J2338" s="3">
        <v>1620163244</v>
      </c>
      <c r="K2338" s="3"/>
    </row>
    <row r="2339" spans="1:11">
      <c r="A2339">
        <v>2332</v>
      </c>
      <c r="B2339" s="3" t="s">
        <v>23</v>
      </c>
      <c r="C2339" s="3" t="s">
        <v>24</v>
      </c>
      <c r="D2339" s="3" t="s">
        <v>15707</v>
      </c>
      <c r="E2339" s="3">
        <v>106824</v>
      </c>
      <c r="F2339" s="3" t="s">
        <v>18716</v>
      </c>
      <c r="G2339" s="4">
        <v>74467004010229</v>
      </c>
      <c r="H2339" s="3" t="s">
        <v>2324</v>
      </c>
      <c r="I2339" s="3" t="s">
        <v>19291</v>
      </c>
      <c r="J2339" s="3">
        <v>0</v>
      </c>
      <c r="K2339" s="3"/>
    </row>
    <row r="2340" spans="1:11">
      <c r="A2340">
        <v>2333</v>
      </c>
      <c r="B2340" s="3" t="s">
        <v>23</v>
      </c>
      <c r="C2340" s="3" t="s">
        <v>24</v>
      </c>
      <c r="D2340" s="3" t="s">
        <v>15707</v>
      </c>
      <c r="E2340" s="3">
        <v>106824</v>
      </c>
      <c r="F2340" s="3" t="s">
        <v>18716</v>
      </c>
      <c r="G2340" s="4">
        <v>74467004010196</v>
      </c>
      <c r="H2340" s="3" t="s">
        <v>19292</v>
      </c>
      <c r="I2340" s="3" t="s">
        <v>19293</v>
      </c>
      <c r="J2340" s="3">
        <v>1869945753</v>
      </c>
      <c r="K2340" s="3"/>
    </row>
    <row r="2341" spans="1:11">
      <c r="A2341">
        <v>2334</v>
      </c>
      <c r="B2341" s="3" t="s">
        <v>23</v>
      </c>
      <c r="C2341" s="3" t="s">
        <v>24</v>
      </c>
      <c r="D2341" s="3" t="s">
        <v>15707</v>
      </c>
      <c r="E2341" s="3">
        <v>106824</v>
      </c>
      <c r="F2341" s="3" t="s">
        <v>18716</v>
      </c>
      <c r="G2341" s="4">
        <v>74467004010246</v>
      </c>
      <c r="H2341" s="3" t="s">
        <v>231</v>
      </c>
      <c r="I2341" s="3" t="s">
        <v>7465</v>
      </c>
      <c r="J2341" s="3">
        <v>0</v>
      </c>
      <c r="K2341" s="3"/>
    </row>
    <row r="2342" spans="1:11">
      <c r="A2342">
        <v>2335</v>
      </c>
      <c r="B2342" s="3" t="s">
        <v>23</v>
      </c>
      <c r="C2342" s="3" t="s">
        <v>24</v>
      </c>
      <c r="D2342" s="3" t="s">
        <v>15707</v>
      </c>
      <c r="E2342" s="3">
        <v>106824</v>
      </c>
      <c r="F2342" s="3" t="s">
        <v>18716</v>
      </c>
      <c r="G2342" s="4">
        <v>74467004010257</v>
      </c>
      <c r="H2342" s="3" t="s">
        <v>15492</v>
      </c>
      <c r="I2342" s="3" t="s">
        <v>19294</v>
      </c>
      <c r="J2342" s="3">
        <v>1674269219</v>
      </c>
      <c r="K2342" s="3"/>
    </row>
    <row r="2343" spans="1:11">
      <c r="A2343">
        <v>2336</v>
      </c>
      <c r="B2343" s="3" t="s">
        <v>23</v>
      </c>
      <c r="C2343" s="3" t="s">
        <v>24</v>
      </c>
      <c r="D2343" s="3" t="s">
        <v>15707</v>
      </c>
      <c r="E2343" s="3">
        <v>106824</v>
      </c>
      <c r="F2343" s="3" t="s">
        <v>18716</v>
      </c>
      <c r="G2343" s="4">
        <v>74467004010264</v>
      </c>
      <c r="H2343" s="3" t="s">
        <v>19295</v>
      </c>
      <c r="I2343" s="3" t="s">
        <v>19296</v>
      </c>
      <c r="J2343" s="3">
        <v>1557157490</v>
      </c>
      <c r="K2343" s="3"/>
    </row>
    <row r="2344" spans="1:11">
      <c r="A2344">
        <v>2337</v>
      </c>
      <c r="B2344" s="3" t="s">
        <v>23</v>
      </c>
      <c r="C2344" s="3" t="s">
        <v>24</v>
      </c>
      <c r="D2344" s="3" t="s">
        <v>15707</v>
      </c>
      <c r="E2344" s="3">
        <v>106824</v>
      </c>
      <c r="F2344" s="3" t="s">
        <v>18716</v>
      </c>
      <c r="G2344" s="4">
        <v>74467004010166</v>
      </c>
      <c r="H2344" s="3" t="s">
        <v>19297</v>
      </c>
      <c r="I2344" s="3" t="s">
        <v>19298</v>
      </c>
      <c r="J2344" s="3">
        <v>1815163803</v>
      </c>
      <c r="K2344" s="3"/>
    </row>
    <row r="2345" spans="1:11">
      <c r="A2345">
        <v>2338</v>
      </c>
      <c r="B2345" s="3" t="s">
        <v>23</v>
      </c>
      <c r="C2345" s="3" t="s">
        <v>24</v>
      </c>
      <c r="D2345" s="3" t="s">
        <v>15707</v>
      </c>
      <c r="E2345" s="3">
        <v>106824</v>
      </c>
      <c r="F2345" s="3" t="s">
        <v>18716</v>
      </c>
      <c r="G2345" s="4">
        <v>74467004010286</v>
      </c>
      <c r="H2345" s="3" t="s">
        <v>12440</v>
      </c>
      <c r="I2345" s="3" t="s">
        <v>19299</v>
      </c>
      <c r="J2345" s="3">
        <v>1888230652</v>
      </c>
      <c r="K2345" s="3"/>
    </row>
    <row r="2346" spans="1:11">
      <c r="A2346">
        <v>2339</v>
      </c>
      <c r="B2346" s="3" t="s">
        <v>23</v>
      </c>
      <c r="C2346" s="3" t="s">
        <v>24</v>
      </c>
      <c r="D2346" s="3" t="s">
        <v>15707</v>
      </c>
      <c r="E2346" s="3">
        <v>106824</v>
      </c>
      <c r="F2346" s="3" t="s">
        <v>18716</v>
      </c>
      <c r="G2346" s="4">
        <v>74467004030003</v>
      </c>
      <c r="H2346" s="3" t="s">
        <v>16265</v>
      </c>
      <c r="I2346" s="3" t="s">
        <v>19300</v>
      </c>
      <c r="J2346" s="3">
        <v>1888230619</v>
      </c>
      <c r="K2346" s="3"/>
    </row>
    <row r="2347" spans="1:11">
      <c r="A2347">
        <v>2340</v>
      </c>
      <c r="B2347" s="3" t="s">
        <v>23</v>
      </c>
      <c r="C2347" s="3" t="s">
        <v>24</v>
      </c>
      <c r="D2347" s="3" t="s">
        <v>15707</v>
      </c>
      <c r="E2347" s="3">
        <v>106824</v>
      </c>
      <c r="F2347" s="3" t="s">
        <v>18716</v>
      </c>
      <c r="G2347" s="4">
        <v>74467004010147</v>
      </c>
      <c r="H2347" s="3" t="s">
        <v>19301</v>
      </c>
      <c r="I2347" s="3" t="s">
        <v>18881</v>
      </c>
      <c r="J2347" s="3">
        <v>0</v>
      </c>
      <c r="K2347" s="3"/>
    </row>
    <row r="2348" spans="1:11">
      <c r="A2348">
        <v>2341</v>
      </c>
      <c r="B2348" s="3" t="s">
        <v>23</v>
      </c>
      <c r="C2348" s="3" t="s">
        <v>24</v>
      </c>
      <c r="D2348" s="3" t="s">
        <v>15707</v>
      </c>
      <c r="E2348" s="3">
        <v>106824</v>
      </c>
      <c r="F2348" s="3" t="s">
        <v>18716</v>
      </c>
      <c r="G2348" s="4">
        <v>74467004010145</v>
      </c>
      <c r="H2348" s="3" t="s">
        <v>19302</v>
      </c>
      <c r="I2348" s="3" t="s">
        <v>19303</v>
      </c>
      <c r="J2348" s="3">
        <v>1887781096</v>
      </c>
      <c r="K2348" s="3"/>
    </row>
    <row r="2349" spans="1:11">
      <c r="A2349">
        <v>2342</v>
      </c>
      <c r="B2349" s="3" t="s">
        <v>23</v>
      </c>
      <c r="C2349" s="3" t="s">
        <v>24</v>
      </c>
      <c r="D2349" s="3" t="s">
        <v>15707</v>
      </c>
      <c r="E2349" s="3">
        <v>106824</v>
      </c>
      <c r="F2349" s="3" t="s">
        <v>18716</v>
      </c>
      <c r="G2349" s="4">
        <v>74467004030116</v>
      </c>
      <c r="H2349" s="3" t="s">
        <v>19304</v>
      </c>
      <c r="I2349" s="3" t="s">
        <v>19305</v>
      </c>
      <c r="J2349" s="3">
        <v>0</v>
      </c>
      <c r="K2349" s="3"/>
    </row>
    <row r="2350" spans="1:11">
      <c r="A2350">
        <v>2343</v>
      </c>
      <c r="B2350" s="3" t="s">
        <v>23</v>
      </c>
      <c r="C2350" s="3" t="s">
        <v>24</v>
      </c>
      <c r="D2350" s="3" t="s">
        <v>15707</v>
      </c>
      <c r="E2350" s="3">
        <v>106824</v>
      </c>
      <c r="F2350" s="3" t="s">
        <v>18716</v>
      </c>
      <c r="G2350" s="4">
        <v>74467004010140</v>
      </c>
      <c r="H2350" s="3" t="s">
        <v>19306</v>
      </c>
      <c r="I2350" s="3" t="s">
        <v>19307</v>
      </c>
      <c r="J2350" s="3">
        <v>1629377585</v>
      </c>
      <c r="K2350" s="3"/>
    </row>
    <row r="2351" spans="1:11">
      <c r="A2351">
        <v>2344</v>
      </c>
      <c r="B2351" s="3" t="s">
        <v>23</v>
      </c>
      <c r="C2351" s="3" t="s">
        <v>24</v>
      </c>
      <c r="D2351" s="3" t="s">
        <v>15707</v>
      </c>
      <c r="E2351" s="3">
        <v>106824</v>
      </c>
      <c r="F2351" s="3" t="s">
        <v>18716</v>
      </c>
      <c r="G2351" s="4">
        <v>74467004010026</v>
      </c>
      <c r="H2351" s="3" t="s">
        <v>13107</v>
      </c>
      <c r="I2351" s="3" t="s">
        <v>19308</v>
      </c>
      <c r="J2351" s="3">
        <v>1572657542</v>
      </c>
      <c r="K2351" s="3"/>
    </row>
    <row r="2352" spans="1:11">
      <c r="A2352">
        <v>2345</v>
      </c>
      <c r="B2352" s="3" t="s">
        <v>23</v>
      </c>
      <c r="C2352" s="3" t="s">
        <v>24</v>
      </c>
      <c r="D2352" s="3" t="s">
        <v>15707</v>
      </c>
      <c r="E2352" s="3">
        <v>106824</v>
      </c>
      <c r="F2352" s="3" t="s">
        <v>18716</v>
      </c>
      <c r="G2352" s="4">
        <v>74467004010135</v>
      </c>
      <c r="H2352" s="3" t="s">
        <v>19309</v>
      </c>
      <c r="I2352" s="3" t="s">
        <v>19310</v>
      </c>
      <c r="J2352" s="3">
        <v>1870628686</v>
      </c>
      <c r="K2352" s="3"/>
    </row>
    <row r="2353" spans="1:11">
      <c r="A2353">
        <v>2346</v>
      </c>
      <c r="B2353" s="3" t="s">
        <v>23</v>
      </c>
      <c r="C2353" s="3" t="s">
        <v>24</v>
      </c>
      <c r="D2353" s="3" t="s">
        <v>15707</v>
      </c>
      <c r="E2353" s="3">
        <v>106824</v>
      </c>
      <c r="F2353" s="3" t="s">
        <v>18716</v>
      </c>
      <c r="G2353" s="4">
        <v>74467004030390</v>
      </c>
      <c r="H2353" s="3" t="s">
        <v>19311</v>
      </c>
      <c r="I2353" s="3" t="s">
        <v>3820</v>
      </c>
      <c r="J2353" s="3">
        <v>0</v>
      </c>
      <c r="K2353" s="3"/>
    </row>
    <row r="2354" spans="1:11">
      <c r="A2354">
        <v>2347</v>
      </c>
      <c r="B2354" s="3" t="s">
        <v>23</v>
      </c>
      <c r="C2354" s="3" t="s">
        <v>24</v>
      </c>
      <c r="D2354" s="3" t="s">
        <v>15707</v>
      </c>
      <c r="E2354" s="3">
        <v>106824</v>
      </c>
      <c r="F2354" s="3" t="s">
        <v>18716</v>
      </c>
      <c r="G2354" s="4">
        <v>74467004030067</v>
      </c>
      <c r="H2354" s="3" t="s">
        <v>19312</v>
      </c>
      <c r="I2354" s="3" t="s">
        <v>19313</v>
      </c>
      <c r="J2354" s="3">
        <v>1629391657</v>
      </c>
      <c r="K2354" s="3"/>
    </row>
    <row r="2355" spans="1:11">
      <c r="A2355">
        <v>2348</v>
      </c>
      <c r="B2355" s="3" t="s">
        <v>23</v>
      </c>
      <c r="C2355" s="3" t="s">
        <v>24</v>
      </c>
      <c r="D2355" s="3" t="s">
        <v>15707</v>
      </c>
      <c r="E2355" s="3">
        <v>106824</v>
      </c>
      <c r="F2355" s="3" t="s">
        <v>18716</v>
      </c>
      <c r="G2355" s="4">
        <v>74467004030085</v>
      </c>
      <c r="H2355" s="3" t="s">
        <v>19314</v>
      </c>
      <c r="I2355" s="3" t="s">
        <v>19315</v>
      </c>
      <c r="J2355" s="3">
        <v>1620244353</v>
      </c>
      <c r="K2355" s="3"/>
    </row>
    <row r="2356" spans="1:11">
      <c r="A2356">
        <v>2349</v>
      </c>
      <c r="B2356" s="3" t="s">
        <v>23</v>
      </c>
      <c r="C2356" s="3" t="s">
        <v>24</v>
      </c>
      <c r="D2356" s="3" t="s">
        <v>15707</v>
      </c>
      <c r="E2356" s="3">
        <v>106824</v>
      </c>
      <c r="F2356" s="3" t="s">
        <v>18716</v>
      </c>
      <c r="G2356" s="4">
        <v>74467004030371</v>
      </c>
      <c r="H2356" s="3" t="s">
        <v>3195</v>
      </c>
      <c r="I2356" s="3" t="s">
        <v>19316</v>
      </c>
      <c r="J2356" s="3">
        <v>1862756889</v>
      </c>
      <c r="K2356" s="3"/>
    </row>
    <row r="2357" spans="1:11">
      <c r="A2357">
        <v>2350</v>
      </c>
      <c r="B2357" s="3" t="s">
        <v>23</v>
      </c>
      <c r="C2357" s="3" t="s">
        <v>24</v>
      </c>
      <c r="D2357" s="3" t="s">
        <v>15707</v>
      </c>
      <c r="E2357" s="3">
        <v>106824</v>
      </c>
      <c r="F2357" s="3" t="s">
        <v>18716</v>
      </c>
      <c r="G2357" s="4">
        <v>74467004030090</v>
      </c>
      <c r="H2357" s="3" t="s">
        <v>14292</v>
      </c>
      <c r="I2357" s="3" t="s">
        <v>8843</v>
      </c>
      <c r="J2357" s="3">
        <v>1888221036</v>
      </c>
      <c r="K2357" s="3"/>
    </row>
    <row r="2358" spans="1:11">
      <c r="A2358">
        <v>2351</v>
      </c>
      <c r="B2358" s="3" t="s">
        <v>23</v>
      </c>
      <c r="C2358" s="3" t="s">
        <v>24</v>
      </c>
      <c r="D2358" s="3" t="s">
        <v>15707</v>
      </c>
      <c r="E2358" s="3">
        <v>106824</v>
      </c>
      <c r="F2358" s="3" t="s">
        <v>18716</v>
      </c>
      <c r="G2358" s="4">
        <v>74467004030103</v>
      </c>
      <c r="H2358" s="3" t="s">
        <v>6469</v>
      </c>
      <c r="I2358" s="3" t="s">
        <v>11712</v>
      </c>
      <c r="J2358" s="3">
        <v>1620172376</v>
      </c>
      <c r="K2358" s="3"/>
    </row>
    <row r="2359" spans="1:11">
      <c r="A2359">
        <v>2352</v>
      </c>
      <c r="B2359" s="3" t="s">
        <v>23</v>
      </c>
      <c r="C2359" s="3" t="s">
        <v>24</v>
      </c>
      <c r="D2359" s="3" t="s">
        <v>15707</v>
      </c>
      <c r="E2359" s="3">
        <v>106824</v>
      </c>
      <c r="F2359" s="3" t="s">
        <v>18716</v>
      </c>
      <c r="G2359" s="4">
        <v>74467004010218</v>
      </c>
      <c r="H2359" s="3" t="s">
        <v>19317</v>
      </c>
      <c r="I2359" s="3" t="s">
        <v>19318</v>
      </c>
      <c r="J2359" s="3">
        <v>1880942688</v>
      </c>
      <c r="K2359" s="3"/>
    </row>
    <row r="2360" spans="1:11">
      <c r="A2360">
        <v>2353</v>
      </c>
      <c r="B2360" s="3" t="s">
        <v>23</v>
      </c>
      <c r="C2360" s="3" t="s">
        <v>24</v>
      </c>
      <c r="D2360" s="3" t="s">
        <v>15707</v>
      </c>
      <c r="E2360" s="3">
        <v>106824</v>
      </c>
      <c r="F2360" s="3" t="s">
        <v>18716</v>
      </c>
      <c r="G2360" s="4">
        <v>74467004030354</v>
      </c>
      <c r="H2360" s="3" t="s">
        <v>19319</v>
      </c>
      <c r="I2360" s="3" t="s">
        <v>19320</v>
      </c>
      <c r="J2360" s="3">
        <v>0</v>
      </c>
      <c r="K2360" s="3"/>
    </row>
    <row r="2361" spans="1:11">
      <c r="A2361">
        <v>2354</v>
      </c>
      <c r="B2361" s="3" t="s">
        <v>23</v>
      </c>
      <c r="C2361" s="3" t="s">
        <v>24</v>
      </c>
      <c r="D2361" s="3" t="s">
        <v>15707</v>
      </c>
      <c r="E2361" s="3">
        <v>106824</v>
      </c>
      <c r="F2361" s="3" t="s">
        <v>18716</v>
      </c>
      <c r="G2361" s="4">
        <v>74467004030119</v>
      </c>
      <c r="H2361" s="3" t="s">
        <v>12440</v>
      </c>
      <c r="I2361" s="3" t="s">
        <v>19321</v>
      </c>
      <c r="J2361" s="3">
        <v>0</v>
      </c>
      <c r="K2361" s="3"/>
    </row>
    <row r="2362" spans="1:11">
      <c r="A2362">
        <v>2355</v>
      </c>
      <c r="B2362" s="3" t="s">
        <v>23</v>
      </c>
      <c r="C2362" s="3" t="s">
        <v>24</v>
      </c>
      <c r="D2362" s="3" t="s">
        <v>15707</v>
      </c>
      <c r="E2362" s="3">
        <v>106824</v>
      </c>
      <c r="F2362" s="3" t="s">
        <v>18716</v>
      </c>
      <c r="G2362" s="4">
        <v>74467004030122</v>
      </c>
      <c r="H2362" s="3" t="s">
        <v>19322</v>
      </c>
      <c r="I2362" s="3" t="s">
        <v>19323</v>
      </c>
      <c r="J2362" s="3">
        <v>1888230689</v>
      </c>
      <c r="K2362" s="3"/>
    </row>
    <row r="2363" spans="1:11">
      <c r="A2363">
        <v>2356</v>
      </c>
      <c r="B2363" s="3" t="s">
        <v>23</v>
      </c>
      <c r="C2363" s="3" t="s">
        <v>24</v>
      </c>
      <c r="D2363" s="3" t="s">
        <v>15707</v>
      </c>
      <c r="E2363" s="3">
        <v>106824</v>
      </c>
      <c r="F2363" s="3" t="s">
        <v>18716</v>
      </c>
      <c r="G2363" s="4">
        <v>74467004030323</v>
      </c>
      <c r="H2363" s="3" t="s">
        <v>19324</v>
      </c>
      <c r="I2363" s="3" t="s">
        <v>19325</v>
      </c>
      <c r="J2363" s="3">
        <v>1888221046</v>
      </c>
      <c r="K2363" s="3"/>
    </row>
    <row r="2364" spans="1:11">
      <c r="A2364">
        <v>2357</v>
      </c>
      <c r="B2364" s="3" t="s">
        <v>23</v>
      </c>
      <c r="C2364" s="3" t="s">
        <v>24</v>
      </c>
      <c r="D2364" s="3" t="s">
        <v>15707</v>
      </c>
      <c r="E2364" s="3">
        <v>106824</v>
      </c>
      <c r="F2364" s="3" t="s">
        <v>18716</v>
      </c>
      <c r="G2364" s="4">
        <v>74467004010142</v>
      </c>
      <c r="H2364" s="3" t="s">
        <v>19326</v>
      </c>
      <c r="I2364" s="3" t="s">
        <v>19327</v>
      </c>
      <c r="J2364" s="3">
        <v>1859456264</v>
      </c>
      <c r="K2364" s="3"/>
    </row>
    <row r="2365" spans="1:11">
      <c r="A2365">
        <v>2358</v>
      </c>
      <c r="B2365" s="3" t="s">
        <v>23</v>
      </c>
      <c r="C2365" s="3" t="s">
        <v>24</v>
      </c>
      <c r="D2365" s="3" t="s">
        <v>15707</v>
      </c>
      <c r="E2365" s="3">
        <v>106824</v>
      </c>
      <c r="F2365" s="3" t="s">
        <v>18716</v>
      </c>
      <c r="G2365" s="4">
        <v>74467005020198</v>
      </c>
      <c r="H2365" s="3" t="s">
        <v>208</v>
      </c>
      <c r="I2365" s="3" t="s">
        <v>15119</v>
      </c>
      <c r="J2365" s="3">
        <v>1888230656</v>
      </c>
      <c r="K2365" s="3"/>
    </row>
    <row r="2366" spans="1:11">
      <c r="A2366">
        <v>2359</v>
      </c>
      <c r="B2366" s="3" t="s">
        <v>23</v>
      </c>
      <c r="C2366" s="3" t="s">
        <v>24</v>
      </c>
      <c r="D2366" s="3" t="s">
        <v>15707</v>
      </c>
      <c r="E2366" s="3">
        <v>106825</v>
      </c>
      <c r="F2366" s="3" t="s">
        <v>19328</v>
      </c>
      <c r="G2366" s="4">
        <v>94467009010222</v>
      </c>
      <c r="H2366" s="3" t="s">
        <v>19329</v>
      </c>
      <c r="I2366" s="3" t="s">
        <v>19330</v>
      </c>
      <c r="J2366" s="3">
        <v>1660162881</v>
      </c>
      <c r="K2366" s="3"/>
    </row>
    <row r="2367" spans="1:11">
      <c r="A2367">
        <v>2360</v>
      </c>
      <c r="B2367" s="3" t="s">
        <v>23</v>
      </c>
      <c r="C2367" s="3" t="s">
        <v>24</v>
      </c>
      <c r="D2367" s="3" t="s">
        <v>15707</v>
      </c>
      <c r="E2367" s="3">
        <v>106825</v>
      </c>
      <c r="F2367" s="3" t="s">
        <v>19328</v>
      </c>
      <c r="G2367" s="4">
        <v>94467002030250</v>
      </c>
      <c r="H2367" s="3" t="s">
        <v>19331</v>
      </c>
      <c r="I2367" s="3" t="s">
        <v>19332</v>
      </c>
      <c r="J2367" s="3">
        <v>1648676354</v>
      </c>
      <c r="K2367" s="3"/>
    </row>
    <row r="2368" spans="1:11">
      <c r="A2368">
        <v>2361</v>
      </c>
      <c r="B2368" s="3" t="s">
        <v>23</v>
      </c>
      <c r="C2368" s="3" t="s">
        <v>24</v>
      </c>
      <c r="D2368" s="3" t="s">
        <v>15707</v>
      </c>
      <c r="E2368" s="3">
        <v>106825</v>
      </c>
      <c r="F2368" s="3" t="s">
        <v>19328</v>
      </c>
      <c r="G2368" s="4">
        <v>94467002030308</v>
      </c>
      <c r="H2368" s="3" t="s">
        <v>19333</v>
      </c>
      <c r="I2368" s="3" t="s">
        <v>19334</v>
      </c>
      <c r="J2368" s="3">
        <v>1660162862</v>
      </c>
      <c r="K2368" s="3"/>
    </row>
    <row r="2369" spans="1:11">
      <c r="A2369">
        <v>2362</v>
      </c>
      <c r="B2369" s="3" t="s">
        <v>23</v>
      </c>
      <c r="C2369" s="3" t="s">
        <v>24</v>
      </c>
      <c r="D2369" s="3" t="s">
        <v>15707</v>
      </c>
      <c r="E2369" s="3">
        <v>106825</v>
      </c>
      <c r="F2369" s="3" t="s">
        <v>19328</v>
      </c>
      <c r="G2369" s="4">
        <v>94467002030284</v>
      </c>
      <c r="H2369" s="3" t="s">
        <v>19335</v>
      </c>
      <c r="I2369" s="3" t="s">
        <v>19336</v>
      </c>
      <c r="J2369" s="3">
        <v>0</v>
      </c>
      <c r="K2369" s="3"/>
    </row>
    <row r="2370" spans="1:11">
      <c r="A2370">
        <v>2363</v>
      </c>
      <c r="B2370" s="3" t="s">
        <v>23</v>
      </c>
      <c r="C2370" s="3" t="s">
        <v>24</v>
      </c>
      <c r="D2370" s="3" t="s">
        <v>15707</v>
      </c>
      <c r="E2370" s="3">
        <v>106825</v>
      </c>
      <c r="F2370" s="3" t="s">
        <v>19328</v>
      </c>
      <c r="G2370" s="4">
        <v>94467002030276</v>
      </c>
      <c r="H2370" s="3" t="s">
        <v>9768</v>
      </c>
      <c r="I2370" s="3" t="s">
        <v>19337</v>
      </c>
      <c r="J2370" s="3">
        <v>0</v>
      </c>
      <c r="K2370" s="3"/>
    </row>
    <row r="2371" spans="1:11">
      <c r="A2371">
        <v>2364</v>
      </c>
      <c r="B2371" s="3" t="s">
        <v>23</v>
      </c>
      <c r="C2371" s="3" t="s">
        <v>24</v>
      </c>
      <c r="D2371" s="3" t="s">
        <v>15707</v>
      </c>
      <c r="E2371" s="3">
        <v>106825</v>
      </c>
      <c r="F2371" s="3" t="s">
        <v>19328</v>
      </c>
      <c r="G2371" s="4">
        <v>94467002030286</v>
      </c>
      <c r="H2371" s="3" t="s">
        <v>19338</v>
      </c>
      <c r="I2371" s="3" t="s">
        <v>18153</v>
      </c>
      <c r="J2371" s="3">
        <v>1648677057</v>
      </c>
      <c r="K2371" s="3"/>
    </row>
    <row r="2372" spans="1:11">
      <c r="A2372">
        <v>2365</v>
      </c>
      <c r="B2372" s="3" t="s">
        <v>23</v>
      </c>
      <c r="C2372" s="3" t="s">
        <v>24</v>
      </c>
      <c r="D2372" s="3" t="s">
        <v>15707</v>
      </c>
      <c r="E2372" s="3">
        <v>106825</v>
      </c>
      <c r="F2372" s="3" t="s">
        <v>19328</v>
      </c>
      <c r="G2372" s="4">
        <v>94467002030253</v>
      </c>
      <c r="H2372" s="3" t="s">
        <v>19339</v>
      </c>
      <c r="I2372" s="3" t="s">
        <v>19340</v>
      </c>
      <c r="J2372" s="3">
        <v>1648676351</v>
      </c>
      <c r="K2372" s="3"/>
    </row>
    <row r="2373" spans="1:11">
      <c r="A2373">
        <v>2366</v>
      </c>
      <c r="B2373" s="3" t="s">
        <v>23</v>
      </c>
      <c r="C2373" s="3" t="s">
        <v>24</v>
      </c>
      <c r="D2373" s="3" t="s">
        <v>15707</v>
      </c>
      <c r="E2373" s="3">
        <v>106825</v>
      </c>
      <c r="F2373" s="3" t="s">
        <v>19328</v>
      </c>
      <c r="G2373" s="4">
        <v>94467002030274</v>
      </c>
      <c r="H2373" s="3" t="s">
        <v>19341</v>
      </c>
      <c r="I2373" s="3" t="s">
        <v>19342</v>
      </c>
      <c r="J2373" s="3">
        <v>1858783926</v>
      </c>
      <c r="K2373" s="3"/>
    </row>
    <row r="2374" spans="1:11">
      <c r="A2374">
        <v>2367</v>
      </c>
      <c r="B2374" s="3" t="s">
        <v>23</v>
      </c>
      <c r="C2374" s="3" t="s">
        <v>24</v>
      </c>
      <c r="D2374" s="3" t="s">
        <v>15707</v>
      </c>
      <c r="E2374" s="3">
        <v>106825</v>
      </c>
      <c r="F2374" s="3" t="s">
        <v>19328</v>
      </c>
      <c r="G2374" s="4">
        <v>94467005010002</v>
      </c>
      <c r="H2374" s="3" t="s">
        <v>19343</v>
      </c>
      <c r="I2374" s="3" t="s">
        <v>19344</v>
      </c>
      <c r="J2374" s="3">
        <v>1648676394</v>
      </c>
      <c r="K2374" s="3"/>
    </row>
    <row r="2375" spans="1:11">
      <c r="A2375">
        <v>2368</v>
      </c>
      <c r="B2375" s="3" t="s">
        <v>23</v>
      </c>
      <c r="C2375" s="3" t="s">
        <v>24</v>
      </c>
      <c r="D2375" s="3" t="s">
        <v>15707</v>
      </c>
      <c r="E2375" s="3">
        <v>106825</v>
      </c>
      <c r="F2375" s="3" t="s">
        <v>19328</v>
      </c>
      <c r="G2375" s="4">
        <v>94467009010268</v>
      </c>
      <c r="H2375" s="3" t="s">
        <v>19345</v>
      </c>
      <c r="I2375" s="3" t="s">
        <v>1203</v>
      </c>
      <c r="J2375" s="3">
        <v>0</v>
      </c>
      <c r="K2375" s="3"/>
    </row>
    <row r="2376" spans="1:11">
      <c r="A2376">
        <v>2369</v>
      </c>
      <c r="B2376" s="3" t="s">
        <v>23</v>
      </c>
      <c r="C2376" s="3" t="s">
        <v>24</v>
      </c>
      <c r="D2376" s="3" t="s">
        <v>15707</v>
      </c>
      <c r="E2376" s="3">
        <v>106825</v>
      </c>
      <c r="F2376" s="3" t="s">
        <v>19328</v>
      </c>
      <c r="G2376" s="4">
        <v>94467009010364</v>
      </c>
      <c r="H2376" s="3" t="s">
        <v>19346</v>
      </c>
      <c r="I2376" s="3" t="s">
        <v>19347</v>
      </c>
      <c r="J2376" s="3">
        <v>0</v>
      </c>
      <c r="K2376" s="3"/>
    </row>
    <row r="2377" spans="1:11">
      <c r="A2377">
        <v>2370</v>
      </c>
      <c r="B2377" s="3" t="s">
        <v>23</v>
      </c>
      <c r="C2377" s="3" t="s">
        <v>24</v>
      </c>
      <c r="D2377" s="3" t="s">
        <v>15707</v>
      </c>
      <c r="E2377" s="3">
        <v>106825</v>
      </c>
      <c r="F2377" s="3" t="s">
        <v>19328</v>
      </c>
      <c r="G2377" s="4">
        <v>94467009010370</v>
      </c>
      <c r="H2377" s="3" t="s">
        <v>19348</v>
      </c>
      <c r="I2377" s="3" t="s">
        <v>19349</v>
      </c>
      <c r="J2377" s="3">
        <v>1648676389</v>
      </c>
      <c r="K2377" s="3"/>
    </row>
    <row r="2378" spans="1:11">
      <c r="A2378">
        <v>2371</v>
      </c>
      <c r="B2378" s="3" t="s">
        <v>23</v>
      </c>
      <c r="C2378" s="3" t="s">
        <v>24</v>
      </c>
      <c r="D2378" s="3" t="s">
        <v>15707</v>
      </c>
      <c r="E2378" s="3">
        <v>106825</v>
      </c>
      <c r="F2378" s="3" t="s">
        <v>19328</v>
      </c>
      <c r="G2378" s="4">
        <v>94467009010383</v>
      </c>
      <c r="H2378" s="3" t="s">
        <v>19350</v>
      </c>
      <c r="I2378" s="3" t="s">
        <v>3930</v>
      </c>
      <c r="J2378" s="3">
        <v>1660162883</v>
      </c>
      <c r="K2378" s="3"/>
    </row>
    <row r="2379" spans="1:11">
      <c r="A2379">
        <v>2372</v>
      </c>
      <c r="B2379" s="3" t="s">
        <v>23</v>
      </c>
      <c r="C2379" s="3" t="s">
        <v>24</v>
      </c>
      <c r="D2379" s="3" t="s">
        <v>15707</v>
      </c>
      <c r="E2379" s="3">
        <v>106825</v>
      </c>
      <c r="F2379" s="3" t="s">
        <v>19328</v>
      </c>
      <c r="G2379" s="4">
        <v>94467002030273</v>
      </c>
      <c r="H2379" s="3" t="s">
        <v>18136</v>
      </c>
      <c r="I2379" s="3" t="s">
        <v>19351</v>
      </c>
      <c r="J2379" s="3">
        <v>1858421482</v>
      </c>
      <c r="K2379" s="3"/>
    </row>
    <row r="2380" spans="1:11">
      <c r="A2380">
        <v>2373</v>
      </c>
      <c r="B2380" s="3" t="s">
        <v>23</v>
      </c>
      <c r="C2380" s="3" t="s">
        <v>24</v>
      </c>
      <c r="D2380" s="3" t="s">
        <v>15707</v>
      </c>
      <c r="E2380" s="3">
        <v>106825</v>
      </c>
      <c r="F2380" s="3" t="s">
        <v>19328</v>
      </c>
      <c r="G2380" s="4">
        <v>94467002030272</v>
      </c>
      <c r="H2380" s="3" t="s">
        <v>13380</v>
      </c>
      <c r="I2380" s="3" t="s">
        <v>19352</v>
      </c>
      <c r="J2380" s="3">
        <v>1858789672</v>
      </c>
      <c r="K2380" s="3"/>
    </row>
    <row r="2381" spans="1:11">
      <c r="A2381">
        <v>2374</v>
      </c>
      <c r="B2381" s="3" t="s">
        <v>23</v>
      </c>
      <c r="C2381" s="3" t="s">
        <v>24</v>
      </c>
      <c r="D2381" s="3" t="s">
        <v>15707</v>
      </c>
      <c r="E2381" s="3">
        <v>106825</v>
      </c>
      <c r="F2381" s="3" t="s">
        <v>19328</v>
      </c>
      <c r="G2381" s="4">
        <v>94467002030252</v>
      </c>
      <c r="H2381" s="3" t="s">
        <v>19353</v>
      </c>
      <c r="I2381" s="3" t="s">
        <v>19354</v>
      </c>
      <c r="J2381" s="3">
        <v>1648676346</v>
      </c>
      <c r="K2381" s="3"/>
    </row>
    <row r="2382" spans="1:11">
      <c r="A2382">
        <v>2375</v>
      </c>
      <c r="B2382" s="3" t="s">
        <v>23</v>
      </c>
      <c r="C2382" s="3" t="s">
        <v>24</v>
      </c>
      <c r="D2382" s="3" t="s">
        <v>15707</v>
      </c>
      <c r="E2382" s="3">
        <v>106825</v>
      </c>
      <c r="F2382" s="3" t="s">
        <v>19328</v>
      </c>
      <c r="G2382" s="4">
        <v>94467002030242</v>
      </c>
      <c r="H2382" s="3" t="s">
        <v>19355</v>
      </c>
      <c r="I2382" s="3" t="s">
        <v>34</v>
      </c>
      <c r="J2382" s="3">
        <v>1648676383</v>
      </c>
      <c r="K2382" s="3"/>
    </row>
    <row r="2383" spans="1:11">
      <c r="A2383">
        <v>2376</v>
      </c>
      <c r="B2383" s="3" t="s">
        <v>23</v>
      </c>
      <c r="C2383" s="3" t="s">
        <v>24</v>
      </c>
      <c r="D2383" s="3" t="s">
        <v>15707</v>
      </c>
      <c r="E2383" s="3">
        <v>106825</v>
      </c>
      <c r="F2383" s="3" t="s">
        <v>19328</v>
      </c>
      <c r="G2383" s="4">
        <v>94467002030277</v>
      </c>
      <c r="H2383" s="3" t="s">
        <v>11463</v>
      </c>
      <c r="I2383" s="3" t="s">
        <v>10813</v>
      </c>
      <c r="J2383" s="3">
        <v>1660162874</v>
      </c>
      <c r="K2383" s="3"/>
    </row>
    <row r="2384" spans="1:11">
      <c r="A2384">
        <v>2377</v>
      </c>
      <c r="B2384" s="3" t="s">
        <v>23</v>
      </c>
      <c r="C2384" s="3" t="s">
        <v>24</v>
      </c>
      <c r="D2384" s="3" t="s">
        <v>15707</v>
      </c>
      <c r="E2384" s="3">
        <v>106825</v>
      </c>
      <c r="F2384" s="3" t="s">
        <v>19328</v>
      </c>
      <c r="G2384" s="4">
        <v>94467002030220</v>
      </c>
      <c r="H2384" s="3" t="s">
        <v>19356</v>
      </c>
      <c r="I2384" s="3" t="s">
        <v>19357</v>
      </c>
      <c r="J2384" s="3">
        <v>1660162878</v>
      </c>
      <c r="K2384" s="3"/>
    </row>
    <row r="2385" spans="1:11">
      <c r="A2385">
        <v>2378</v>
      </c>
      <c r="B2385" s="3" t="s">
        <v>23</v>
      </c>
      <c r="C2385" s="3" t="s">
        <v>24</v>
      </c>
      <c r="D2385" s="3" t="s">
        <v>15707</v>
      </c>
      <c r="E2385" s="3">
        <v>106825</v>
      </c>
      <c r="F2385" s="3" t="s">
        <v>19328</v>
      </c>
      <c r="G2385" s="4">
        <v>94467002030225</v>
      </c>
      <c r="H2385" s="3" t="s">
        <v>3542</v>
      </c>
      <c r="I2385" s="3" t="s">
        <v>19358</v>
      </c>
      <c r="J2385" s="3">
        <v>1660162867</v>
      </c>
      <c r="K2385" s="3"/>
    </row>
    <row r="2386" spans="1:11">
      <c r="A2386">
        <v>2379</v>
      </c>
      <c r="B2386" s="3" t="s">
        <v>23</v>
      </c>
      <c r="C2386" s="3" t="s">
        <v>24</v>
      </c>
      <c r="D2386" s="3" t="s">
        <v>15707</v>
      </c>
      <c r="E2386" s="3">
        <v>106825</v>
      </c>
      <c r="F2386" s="3" t="s">
        <v>19328</v>
      </c>
      <c r="G2386" s="4">
        <v>94467002030228</v>
      </c>
      <c r="H2386" s="3" t="s">
        <v>19359</v>
      </c>
      <c r="I2386" s="3" t="s">
        <v>19360</v>
      </c>
      <c r="J2386" s="3">
        <v>1845779199</v>
      </c>
      <c r="K2386" s="3"/>
    </row>
    <row r="2387" spans="1:11">
      <c r="A2387">
        <v>2380</v>
      </c>
      <c r="B2387" s="3" t="s">
        <v>23</v>
      </c>
      <c r="C2387" s="3" t="s">
        <v>24</v>
      </c>
      <c r="D2387" s="3" t="s">
        <v>15707</v>
      </c>
      <c r="E2387" s="3">
        <v>106825</v>
      </c>
      <c r="F2387" s="3" t="s">
        <v>19328</v>
      </c>
      <c r="G2387" s="4">
        <v>94467002030236</v>
      </c>
      <c r="H2387" s="3" t="s">
        <v>19361</v>
      </c>
      <c r="I2387" s="3" t="s">
        <v>19362</v>
      </c>
      <c r="J2387" s="3">
        <v>1648676359</v>
      </c>
      <c r="K2387" s="3"/>
    </row>
    <row r="2388" spans="1:11">
      <c r="A2388">
        <v>2381</v>
      </c>
      <c r="B2388" s="3" t="s">
        <v>23</v>
      </c>
      <c r="C2388" s="3" t="s">
        <v>24</v>
      </c>
      <c r="D2388" s="3" t="s">
        <v>15707</v>
      </c>
      <c r="E2388" s="3">
        <v>106825</v>
      </c>
      <c r="F2388" s="3" t="s">
        <v>19328</v>
      </c>
      <c r="G2388" s="4">
        <v>94467002030237</v>
      </c>
      <c r="H2388" s="3" t="s">
        <v>19363</v>
      </c>
      <c r="I2388" s="3" t="s">
        <v>19364</v>
      </c>
      <c r="J2388" s="3">
        <v>1660162858</v>
      </c>
      <c r="K2388" s="3"/>
    </row>
    <row r="2389" spans="1:11">
      <c r="A2389">
        <v>2382</v>
      </c>
      <c r="B2389" s="3" t="s">
        <v>23</v>
      </c>
      <c r="C2389" s="3" t="s">
        <v>24</v>
      </c>
      <c r="D2389" s="3" t="s">
        <v>15707</v>
      </c>
      <c r="E2389" s="3">
        <v>106825</v>
      </c>
      <c r="F2389" s="3" t="s">
        <v>19328</v>
      </c>
      <c r="G2389" s="4">
        <v>94467002030251</v>
      </c>
      <c r="H2389" s="3" t="s">
        <v>9464</v>
      </c>
      <c r="I2389" s="3" t="s">
        <v>19354</v>
      </c>
      <c r="J2389" s="3">
        <v>1648676369</v>
      </c>
      <c r="K2389" s="3"/>
    </row>
    <row r="2390" spans="1:11">
      <c r="A2390">
        <v>2383</v>
      </c>
      <c r="B2390" s="3" t="s">
        <v>23</v>
      </c>
      <c r="C2390" s="3" t="s">
        <v>24</v>
      </c>
      <c r="D2390" s="3" t="s">
        <v>15707</v>
      </c>
      <c r="E2390" s="3">
        <v>106825</v>
      </c>
      <c r="F2390" s="3" t="s">
        <v>19328</v>
      </c>
      <c r="G2390" s="4">
        <v>94467002030240</v>
      </c>
      <c r="H2390" s="3" t="s">
        <v>19365</v>
      </c>
      <c r="I2390" s="3" t="s">
        <v>19366</v>
      </c>
      <c r="J2390" s="3">
        <v>0</v>
      </c>
      <c r="K2390" s="3"/>
    </row>
    <row r="2391" spans="1:11">
      <c r="A2391">
        <v>2384</v>
      </c>
      <c r="B2391" s="3" t="s">
        <v>23</v>
      </c>
      <c r="C2391" s="3" t="s">
        <v>24</v>
      </c>
      <c r="D2391" s="3" t="s">
        <v>15707</v>
      </c>
      <c r="E2391" s="3">
        <v>106825</v>
      </c>
      <c r="F2391" s="3" t="s">
        <v>19328</v>
      </c>
      <c r="G2391" s="4">
        <v>94467002030279</v>
      </c>
      <c r="H2391" s="3" t="s">
        <v>19367</v>
      </c>
      <c r="I2391" s="3" t="s">
        <v>19368</v>
      </c>
      <c r="J2391" s="3">
        <v>1648677046</v>
      </c>
      <c r="K2391" s="3"/>
    </row>
    <row r="2392" spans="1:11">
      <c r="A2392">
        <v>2385</v>
      </c>
      <c r="B2392" s="3" t="s">
        <v>23</v>
      </c>
      <c r="C2392" s="3" t="s">
        <v>24</v>
      </c>
      <c r="D2392" s="3" t="s">
        <v>15707</v>
      </c>
      <c r="E2392" s="3">
        <v>106825</v>
      </c>
      <c r="F2392" s="3" t="s">
        <v>19328</v>
      </c>
      <c r="G2392" s="4">
        <v>94467002030243</v>
      </c>
      <c r="H2392" s="3" t="s">
        <v>1651</v>
      </c>
      <c r="I2392" s="3" t="s">
        <v>999</v>
      </c>
      <c r="J2392" s="3">
        <v>1858838813</v>
      </c>
      <c r="K2392" s="3"/>
    </row>
    <row r="2393" spans="1:11">
      <c r="A2393">
        <v>2386</v>
      </c>
      <c r="B2393" s="3" t="s">
        <v>23</v>
      </c>
      <c r="C2393" s="3" t="s">
        <v>24</v>
      </c>
      <c r="D2393" s="3" t="s">
        <v>15707</v>
      </c>
      <c r="E2393" s="3">
        <v>106825</v>
      </c>
      <c r="F2393" s="3" t="s">
        <v>19328</v>
      </c>
      <c r="G2393" s="4">
        <v>94467002030244</v>
      </c>
      <c r="H2393" s="3" t="s">
        <v>19369</v>
      </c>
      <c r="I2393" s="3" t="s">
        <v>7043</v>
      </c>
      <c r="J2393" s="3">
        <v>1660162859</v>
      </c>
      <c r="K2393" s="3"/>
    </row>
    <row r="2394" spans="1:11">
      <c r="A2394">
        <v>2387</v>
      </c>
      <c r="B2394" s="3" t="s">
        <v>23</v>
      </c>
      <c r="C2394" s="3" t="s">
        <v>24</v>
      </c>
      <c r="D2394" s="3" t="s">
        <v>15707</v>
      </c>
      <c r="E2394" s="3">
        <v>106825</v>
      </c>
      <c r="F2394" s="3" t="s">
        <v>19328</v>
      </c>
      <c r="G2394" s="4">
        <v>94467002030245</v>
      </c>
      <c r="H2394" s="3" t="s">
        <v>7237</v>
      </c>
      <c r="I2394" s="3" t="s">
        <v>283</v>
      </c>
      <c r="J2394" s="3">
        <v>0</v>
      </c>
      <c r="K2394" s="3"/>
    </row>
    <row r="2395" spans="1:11">
      <c r="A2395">
        <v>2388</v>
      </c>
      <c r="B2395" s="3" t="s">
        <v>23</v>
      </c>
      <c r="C2395" s="3" t="s">
        <v>24</v>
      </c>
      <c r="D2395" s="3" t="s">
        <v>15707</v>
      </c>
      <c r="E2395" s="3">
        <v>106825</v>
      </c>
      <c r="F2395" s="3" t="s">
        <v>19328</v>
      </c>
      <c r="G2395" s="4">
        <v>94467002030246</v>
      </c>
      <c r="H2395" s="3" t="s">
        <v>19370</v>
      </c>
      <c r="I2395" s="3" t="s">
        <v>4262</v>
      </c>
      <c r="J2395" s="3">
        <v>1648676682</v>
      </c>
      <c r="K2395" s="3"/>
    </row>
    <row r="2396" spans="1:11">
      <c r="A2396">
        <v>2389</v>
      </c>
      <c r="B2396" s="3" t="s">
        <v>23</v>
      </c>
      <c r="C2396" s="3" t="s">
        <v>24</v>
      </c>
      <c r="D2396" s="3" t="s">
        <v>15707</v>
      </c>
      <c r="E2396" s="3">
        <v>106825</v>
      </c>
      <c r="F2396" s="3" t="s">
        <v>19328</v>
      </c>
      <c r="G2396" s="4">
        <v>94467002030247</v>
      </c>
      <c r="H2396" s="3" t="s">
        <v>19371</v>
      </c>
      <c r="I2396" s="3" t="s">
        <v>19372</v>
      </c>
      <c r="J2396" s="3">
        <v>1660162873</v>
      </c>
      <c r="K2396" s="3"/>
    </row>
    <row r="2397" spans="1:11">
      <c r="A2397">
        <v>2390</v>
      </c>
      <c r="B2397" s="3" t="s">
        <v>23</v>
      </c>
      <c r="C2397" s="3" t="s">
        <v>24</v>
      </c>
      <c r="D2397" s="3" t="s">
        <v>15707</v>
      </c>
      <c r="E2397" s="3">
        <v>106825</v>
      </c>
      <c r="F2397" s="3" t="s">
        <v>19328</v>
      </c>
      <c r="G2397" s="4">
        <v>94467002030248</v>
      </c>
      <c r="H2397" s="3" t="s">
        <v>19373</v>
      </c>
      <c r="I2397" s="3" t="s">
        <v>19374</v>
      </c>
      <c r="J2397" s="3">
        <v>1660162855</v>
      </c>
      <c r="K2397" s="3"/>
    </row>
    <row r="2398" spans="1:11">
      <c r="A2398">
        <v>2391</v>
      </c>
      <c r="B2398" s="3" t="s">
        <v>23</v>
      </c>
      <c r="C2398" s="3" t="s">
        <v>24</v>
      </c>
      <c r="D2398" s="3" t="s">
        <v>15707</v>
      </c>
      <c r="E2398" s="3">
        <v>106825</v>
      </c>
      <c r="F2398" s="3" t="s">
        <v>19328</v>
      </c>
      <c r="G2398" s="4">
        <v>94467002030278</v>
      </c>
      <c r="H2398" s="3" t="s">
        <v>11350</v>
      </c>
      <c r="I2398" s="3" t="s">
        <v>19375</v>
      </c>
      <c r="J2398" s="3">
        <v>1858970714</v>
      </c>
      <c r="K2398" s="3"/>
    </row>
    <row r="2399" spans="1:11">
      <c r="A2399">
        <v>2392</v>
      </c>
      <c r="B2399" s="3" t="s">
        <v>23</v>
      </c>
      <c r="C2399" s="3" t="s">
        <v>24</v>
      </c>
      <c r="D2399" s="3" t="s">
        <v>15707</v>
      </c>
      <c r="E2399" s="3">
        <v>106825</v>
      </c>
      <c r="F2399" s="3" t="s">
        <v>19328</v>
      </c>
      <c r="G2399" s="4">
        <v>84467005050171</v>
      </c>
      <c r="H2399" s="3" t="s">
        <v>19376</v>
      </c>
      <c r="I2399" s="3" t="s">
        <v>18915</v>
      </c>
      <c r="J2399" s="3">
        <v>0</v>
      </c>
      <c r="K2399" s="3"/>
    </row>
    <row r="2400" spans="1:11">
      <c r="A2400">
        <v>2393</v>
      </c>
      <c r="B2400" s="3" t="s">
        <v>23</v>
      </c>
      <c r="C2400" s="3" t="s">
        <v>24</v>
      </c>
      <c r="D2400" s="3" t="s">
        <v>15707</v>
      </c>
      <c r="E2400" s="3">
        <v>106825</v>
      </c>
      <c r="F2400" s="3" t="s">
        <v>19328</v>
      </c>
      <c r="G2400" s="4">
        <v>84467005050167</v>
      </c>
      <c r="H2400" s="3" t="s">
        <v>19377</v>
      </c>
      <c r="I2400" s="3" t="s">
        <v>19378</v>
      </c>
      <c r="J2400" s="3">
        <v>1648676388</v>
      </c>
      <c r="K2400" s="3"/>
    </row>
    <row r="2401" spans="1:11">
      <c r="A2401">
        <v>2394</v>
      </c>
      <c r="B2401" s="3" t="s">
        <v>23</v>
      </c>
      <c r="C2401" s="3" t="s">
        <v>24</v>
      </c>
      <c r="D2401" s="3" t="s">
        <v>15707</v>
      </c>
      <c r="E2401" s="3">
        <v>106825</v>
      </c>
      <c r="F2401" s="3" t="s">
        <v>19328</v>
      </c>
      <c r="G2401" s="4">
        <v>84467005020202</v>
      </c>
      <c r="H2401" s="3" t="s">
        <v>19379</v>
      </c>
      <c r="I2401" s="3" t="s">
        <v>19380</v>
      </c>
      <c r="J2401" s="3">
        <v>1858118577</v>
      </c>
      <c r="K2401" s="3"/>
    </row>
    <row r="2402" spans="1:11">
      <c r="A2402">
        <v>2395</v>
      </c>
      <c r="B2402" s="3" t="s">
        <v>23</v>
      </c>
      <c r="C2402" s="3" t="s">
        <v>24</v>
      </c>
      <c r="D2402" s="3" t="s">
        <v>15707</v>
      </c>
      <c r="E2402" s="3">
        <v>106825</v>
      </c>
      <c r="F2402" s="3" t="s">
        <v>19328</v>
      </c>
      <c r="G2402" s="4">
        <v>84467005050177</v>
      </c>
      <c r="H2402" s="3" t="s">
        <v>19381</v>
      </c>
      <c r="I2402" s="3" t="s">
        <v>19382</v>
      </c>
      <c r="J2402" s="3">
        <v>0</v>
      </c>
      <c r="K2402" s="3"/>
    </row>
    <row r="2403" spans="1:11">
      <c r="A2403">
        <v>2396</v>
      </c>
      <c r="B2403" s="3" t="s">
        <v>23</v>
      </c>
      <c r="C2403" s="3" t="s">
        <v>24</v>
      </c>
      <c r="D2403" s="3" t="s">
        <v>15707</v>
      </c>
      <c r="E2403" s="3">
        <v>106825</v>
      </c>
      <c r="F2403" s="3" t="s">
        <v>19328</v>
      </c>
      <c r="G2403" s="4">
        <v>84467005050166</v>
      </c>
      <c r="H2403" s="3" t="s">
        <v>19383</v>
      </c>
      <c r="I2403" s="3" t="s">
        <v>19384</v>
      </c>
      <c r="J2403" s="3">
        <v>1648676372</v>
      </c>
      <c r="K2403" s="3"/>
    </row>
    <row r="2404" spans="1:11">
      <c r="A2404">
        <v>2397</v>
      </c>
      <c r="B2404" s="3" t="s">
        <v>23</v>
      </c>
      <c r="C2404" s="3" t="s">
        <v>24</v>
      </c>
      <c r="D2404" s="3" t="s">
        <v>15707</v>
      </c>
      <c r="E2404" s="3">
        <v>106825</v>
      </c>
      <c r="F2404" s="3" t="s">
        <v>19328</v>
      </c>
      <c r="G2404" s="4">
        <v>84467005010164</v>
      </c>
      <c r="H2404" s="3" t="s">
        <v>19385</v>
      </c>
      <c r="I2404" s="3" t="s">
        <v>3064</v>
      </c>
      <c r="J2404" s="3">
        <v>0</v>
      </c>
      <c r="K2404" s="3"/>
    </row>
    <row r="2405" spans="1:11">
      <c r="A2405">
        <v>2398</v>
      </c>
      <c r="B2405" s="3" t="s">
        <v>23</v>
      </c>
      <c r="C2405" s="3" t="s">
        <v>24</v>
      </c>
      <c r="D2405" s="3" t="s">
        <v>15707</v>
      </c>
      <c r="E2405" s="3">
        <v>106825</v>
      </c>
      <c r="F2405" s="3" t="s">
        <v>19328</v>
      </c>
      <c r="G2405" s="4">
        <v>84467005030357</v>
      </c>
      <c r="H2405" s="3" t="s">
        <v>12401</v>
      </c>
      <c r="I2405" s="3" t="s">
        <v>19386</v>
      </c>
      <c r="J2405" s="3">
        <v>1660162864</v>
      </c>
      <c r="K2405" s="3"/>
    </row>
    <row r="2406" spans="1:11">
      <c r="A2406">
        <v>2399</v>
      </c>
      <c r="B2406" s="3" t="s">
        <v>23</v>
      </c>
      <c r="C2406" s="3" t="s">
        <v>24</v>
      </c>
      <c r="D2406" s="3" t="s">
        <v>15707</v>
      </c>
      <c r="E2406" s="3">
        <v>106825</v>
      </c>
      <c r="F2406" s="3" t="s">
        <v>19328</v>
      </c>
      <c r="G2406" s="4">
        <v>84467002020245</v>
      </c>
      <c r="H2406" s="3" t="s">
        <v>19387</v>
      </c>
      <c r="I2406" s="3" t="s">
        <v>19388</v>
      </c>
      <c r="J2406" s="3">
        <v>1660162866</v>
      </c>
      <c r="K2406" s="3"/>
    </row>
    <row r="2407" spans="1:11">
      <c r="A2407">
        <v>2400</v>
      </c>
      <c r="B2407" s="3" t="s">
        <v>23</v>
      </c>
      <c r="C2407" s="3" t="s">
        <v>24</v>
      </c>
      <c r="D2407" s="3" t="s">
        <v>15707</v>
      </c>
      <c r="E2407" s="3">
        <v>106825</v>
      </c>
      <c r="F2407" s="3" t="s">
        <v>19328</v>
      </c>
      <c r="G2407" s="4">
        <v>84467002020247</v>
      </c>
      <c r="H2407" s="3" t="s">
        <v>15582</v>
      </c>
      <c r="I2407" s="3" t="s">
        <v>19389</v>
      </c>
      <c r="J2407" s="3">
        <v>1648676387</v>
      </c>
      <c r="K2407" s="3"/>
    </row>
    <row r="2408" spans="1:11">
      <c r="A2408">
        <v>2401</v>
      </c>
      <c r="B2408" s="3" t="s">
        <v>23</v>
      </c>
      <c r="C2408" s="3" t="s">
        <v>24</v>
      </c>
      <c r="D2408" s="3" t="s">
        <v>15707</v>
      </c>
      <c r="E2408" s="3">
        <v>106825</v>
      </c>
      <c r="F2408" s="3" t="s">
        <v>19328</v>
      </c>
      <c r="G2408" s="4">
        <v>84467002020236</v>
      </c>
      <c r="H2408" s="3" t="s">
        <v>19390</v>
      </c>
      <c r="I2408" s="3" t="s">
        <v>19391</v>
      </c>
      <c r="J2408" s="3">
        <v>1648676375</v>
      </c>
      <c r="K2408" s="3"/>
    </row>
    <row r="2409" spans="1:11">
      <c r="A2409">
        <v>2402</v>
      </c>
      <c r="B2409" s="3" t="s">
        <v>23</v>
      </c>
      <c r="C2409" s="3" t="s">
        <v>24</v>
      </c>
      <c r="D2409" s="3" t="s">
        <v>15707</v>
      </c>
      <c r="E2409" s="3">
        <v>106825</v>
      </c>
      <c r="F2409" s="3" t="s">
        <v>19328</v>
      </c>
      <c r="G2409" s="4">
        <v>84467002020215</v>
      </c>
      <c r="H2409" s="3" t="s">
        <v>13760</v>
      </c>
      <c r="I2409" s="3" t="s">
        <v>3433</v>
      </c>
      <c r="J2409" s="3">
        <v>1660162868</v>
      </c>
      <c r="K2409" s="3"/>
    </row>
    <row r="2410" spans="1:11">
      <c r="A2410">
        <v>2403</v>
      </c>
      <c r="B2410" s="3" t="s">
        <v>23</v>
      </c>
      <c r="C2410" s="3" t="s">
        <v>24</v>
      </c>
      <c r="D2410" s="3" t="s">
        <v>15707</v>
      </c>
      <c r="E2410" s="3">
        <v>106825</v>
      </c>
      <c r="F2410" s="3" t="s">
        <v>19328</v>
      </c>
      <c r="G2410" s="4">
        <v>84467002020225</v>
      </c>
      <c r="H2410" s="3" t="s">
        <v>17691</v>
      </c>
      <c r="I2410" s="3" t="s">
        <v>17386</v>
      </c>
      <c r="J2410" s="3">
        <v>0</v>
      </c>
      <c r="K2410" s="3"/>
    </row>
    <row r="2411" spans="1:11">
      <c r="A2411">
        <v>2404</v>
      </c>
      <c r="B2411" s="3" t="s">
        <v>23</v>
      </c>
      <c r="C2411" s="3" t="s">
        <v>24</v>
      </c>
      <c r="D2411" s="3" t="s">
        <v>15707</v>
      </c>
      <c r="E2411" s="3">
        <v>106825</v>
      </c>
      <c r="F2411" s="3" t="s">
        <v>19328</v>
      </c>
      <c r="G2411" s="4">
        <v>84467002020224</v>
      </c>
      <c r="H2411" s="3" t="s">
        <v>19392</v>
      </c>
      <c r="I2411" s="3" t="s">
        <v>19393</v>
      </c>
      <c r="J2411" s="3">
        <v>1858817583</v>
      </c>
      <c r="K2411" s="3"/>
    </row>
    <row r="2412" spans="1:11">
      <c r="A2412">
        <v>2405</v>
      </c>
      <c r="B2412" s="3" t="s">
        <v>23</v>
      </c>
      <c r="C2412" s="3" t="s">
        <v>24</v>
      </c>
      <c r="D2412" s="3" t="s">
        <v>15707</v>
      </c>
      <c r="E2412" s="3">
        <v>106825</v>
      </c>
      <c r="F2412" s="3" t="s">
        <v>19328</v>
      </c>
      <c r="G2412" s="4">
        <v>84467002020223</v>
      </c>
      <c r="H2412" s="3" t="s">
        <v>19394</v>
      </c>
      <c r="I2412" s="3" t="s">
        <v>19395</v>
      </c>
      <c r="J2412" s="3">
        <v>1858832625</v>
      </c>
      <c r="K2412" s="3"/>
    </row>
    <row r="2413" spans="1:11">
      <c r="A2413">
        <v>2406</v>
      </c>
      <c r="B2413" s="3" t="s">
        <v>23</v>
      </c>
      <c r="C2413" s="3" t="s">
        <v>24</v>
      </c>
      <c r="D2413" s="3" t="s">
        <v>15707</v>
      </c>
      <c r="E2413" s="3">
        <v>106825</v>
      </c>
      <c r="F2413" s="3" t="s">
        <v>19328</v>
      </c>
      <c r="G2413" s="4">
        <v>84467002020229</v>
      </c>
      <c r="H2413" s="3" t="s">
        <v>19396</v>
      </c>
      <c r="I2413" s="3" t="s">
        <v>247</v>
      </c>
      <c r="J2413" s="3">
        <v>1660162865</v>
      </c>
      <c r="K2413" s="3"/>
    </row>
    <row r="2414" spans="1:11">
      <c r="A2414">
        <v>2407</v>
      </c>
      <c r="B2414" s="3" t="s">
        <v>23</v>
      </c>
      <c r="C2414" s="3" t="s">
        <v>24</v>
      </c>
      <c r="D2414" s="3" t="s">
        <v>15707</v>
      </c>
      <c r="E2414" s="3">
        <v>106825</v>
      </c>
      <c r="F2414" s="3" t="s">
        <v>19328</v>
      </c>
      <c r="G2414" s="4">
        <v>84467002020278</v>
      </c>
      <c r="H2414" s="3" t="s">
        <v>19397</v>
      </c>
      <c r="I2414" s="3" t="s">
        <v>4262</v>
      </c>
      <c r="J2414" s="3">
        <v>1828715613</v>
      </c>
      <c r="K2414" s="3"/>
    </row>
    <row r="2415" spans="1:11">
      <c r="A2415">
        <v>2408</v>
      </c>
      <c r="B2415" s="3" t="s">
        <v>23</v>
      </c>
      <c r="C2415" s="3" t="s">
        <v>24</v>
      </c>
      <c r="D2415" s="3" t="s">
        <v>15707</v>
      </c>
      <c r="E2415" s="3">
        <v>106825</v>
      </c>
      <c r="F2415" s="3" t="s">
        <v>19328</v>
      </c>
      <c r="G2415" s="4">
        <v>84467002020219</v>
      </c>
      <c r="H2415" s="3" t="s">
        <v>19398</v>
      </c>
      <c r="I2415" s="3" t="s">
        <v>19399</v>
      </c>
      <c r="J2415" s="3">
        <v>1858246935</v>
      </c>
      <c r="K2415" s="3"/>
    </row>
    <row r="2416" spans="1:11">
      <c r="A2416">
        <v>2409</v>
      </c>
      <c r="B2416" s="3" t="s">
        <v>23</v>
      </c>
      <c r="C2416" s="3" t="s">
        <v>24</v>
      </c>
      <c r="D2416" s="3" t="s">
        <v>15707</v>
      </c>
      <c r="E2416" s="3">
        <v>106825</v>
      </c>
      <c r="F2416" s="3" t="s">
        <v>19328</v>
      </c>
      <c r="G2416" s="4">
        <v>84467002020218</v>
      </c>
      <c r="H2416" s="3" t="s">
        <v>18971</v>
      </c>
      <c r="I2416" s="3" t="s">
        <v>16290</v>
      </c>
      <c r="J2416" s="3">
        <v>1858440442</v>
      </c>
      <c r="K2416" s="3"/>
    </row>
    <row r="2417" spans="1:11">
      <c r="A2417">
        <v>2410</v>
      </c>
      <c r="B2417" s="3" t="s">
        <v>23</v>
      </c>
      <c r="C2417" s="3" t="s">
        <v>24</v>
      </c>
      <c r="D2417" s="3" t="s">
        <v>15707</v>
      </c>
      <c r="E2417" s="3">
        <v>106825</v>
      </c>
      <c r="F2417" s="3" t="s">
        <v>19328</v>
      </c>
      <c r="G2417" s="4">
        <v>84467002020217</v>
      </c>
      <c r="H2417" s="3" t="s">
        <v>19400</v>
      </c>
      <c r="I2417" s="3" t="s">
        <v>19401</v>
      </c>
      <c r="J2417" s="3">
        <v>1660162869</v>
      </c>
      <c r="K2417" s="3"/>
    </row>
    <row r="2418" spans="1:11">
      <c r="A2418">
        <v>2411</v>
      </c>
      <c r="B2418" s="3" t="s">
        <v>23</v>
      </c>
      <c r="C2418" s="3" t="s">
        <v>24</v>
      </c>
      <c r="D2418" s="3" t="s">
        <v>15707</v>
      </c>
      <c r="E2418" s="3">
        <v>106825</v>
      </c>
      <c r="F2418" s="3" t="s">
        <v>19328</v>
      </c>
      <c r="G2418" s="4">
        <v>84467002020216</v>
      </c>
      <c r="H2418" s="3" t="s">
        <v>19402</v>
      </c>
      <c r="I2418" s="3" t="s">
        <v>19403</v>
      </c>
      <c r="J2418" s="3">
        <v>1648676395</v>
      </c>
      <c r="K2418" s="3"/>
    </row>
    <row r="2419" spans="1:11">
      <c r="A2419">
        <v>2412</v>
      </c>
      <c r="B2419" s="3" t="s">
        <v>23</v>
      </c>
      <c r="C2419" s="3" t="s">
        <v>24</v>
      </c>
      <c r="D2419" s="3" t="s">
        <v>15707</v>
      </c>
      <c r="E2419" s="3">
        <v>106825</v>
      </c>
      <c r="F2419" s="3" t="s">
        <v>19328</v>
      </c>
      <c r="G2419" s="4">
        <v>84467002020230</v>
      </c>
      <c r="H2419" s="3" t="s">
        <v>19404</v>
      </c>
      <c r="I2419" s="3" t="s">
        <v>19405</v>
      </c>
      <c r="J2419" s="3">
        <v>1630183594</v>
      </c>
      <c r="K2419" s="3"/>
    </row>
    <row r="2420" spans="1:11">
      <c r="A2420">
        <v>2413</v>
      </c>
      <c r="B2420" s="3" t="s">
        <v>23</v>
      </c>
      <c r="C2420" s="3" t="s">
        <v>24</v>
      </c>
      <c r="D2420" s="3" t="s">
        <v>15707</v>
      </c>
      <c r="E2420" s="3">
        <v>106825</v>
      </c>
      <c r="F2420" s="3" t="s">
        <v>19328</v>
      </c>
      <c r="G2420" s="4">
        <v>84467002020237</v>
      </c>
      <c r="H2420" s="3" t="s">
        <v>2654</v>
      </c>
      <c r="I2420" s="3" t="s">
        <v>19406</v>
      </c>
      <c r="J2420" s="3">
        <v>1858829365</v>
      </c>
      <c r="K2420" s="3"/>
    </row>
    <row r="2421" spans="1:11">
      <c r="A2421">
        <v>2414</v>
      </c>
      <c r="B2421" s="3" t="s">
        <v>23</v>
      </c>
      <c r="C2421" s="3" t="s">
        <v>24</v>
      </c>
      <c r="D2421" s="3" t="s">
        <v>15707</v>
      </c>
      <c r="E2421" s="3">
        <v>106825</v>
      </c>
      <c r="F2421" s="3" t="s">
        <v>19328</v>
      </c>
      <c r="G2421" s="4">
        <v>84467002020298</v>
      </c>
      <c r="H2421" s="3" t="s">
        <v>19239</v>
      </c>
      <c r="I2421" s="3" t="s">
        <v>19407</v>
      </c>
      <c r="J2421" s="3">
        <v>1660162856</v>
      </c>
      <c r="K2421" s="3"/>
    </row>
    <row r="2422" spans="1:11">
      <c r="A2422">
        <v>2415</v>
      </c>
      <c r="B2422" s="3" t="s">
        <v>23</v>
      </c>
      <c r="C2422" s="3" t="s">
        <v>24</v>
      </c>
      <c r="D2422" s="3" t="s">
        <v>15707</v>
      </c>
      <c r="E2422" s="3">
        <v>106825</v>
      </c>
      <c r="F2422" s="3" t="s">
        <v>19328</v>
      </c>
      <c r="G2422" s="4">
        <v>84467002020226</v>
      </c>
      <c r="H2422" s="3" t="s">
        <v>1408</v>
      </c>
      <c r="I2422" s="3" t="s">
        <v>19408</v>
      </c>
      <c r="J2422" s="3">
        <v>1552731049</v>
      </c>
      <c r="K2422" s="3"/>
    </row>
    <row r="2423" spans="1:11">
      <c r="A2423">
        <v>2416</v>
      </c>
      <c r="B2423" s="3" t="s">
        <v>23</v>
      </c>
      <c r="C2423" s="3" t="s">
        <v>24</v>
      </c>
      <c r="D2423" s="3" t="s">
        <v>15707</v>
      </c>
      <c r="E2423" s="3">
        <v>106825</v>
      </c>
      <c r="F2423" s="3" t="s">
        <v>19328</v>
      </c>
      <c r="G2423" s="4">
        <v>84467002020311</v>
      </c>
      <c r="H2423" s="3" t="s">
        <v>19409</v>
      </c>
      <c r="I2423" s="3" t="s">
        <v>19410</v>
      </c>
      <c r="J2423" s="3">
        <v>1648676393</v>
      </c>
      <c r="K2423" s="3"/>
    </row>
    <row r="2424" spans="1:11">
      <c r="A2424">
        <v>2417</v>
      </c>
      <c r="B2424" s="3" t="s">
        <v>23</v>
      </c>
      <c r="C2424" s="3" t="s">
        <v>24</v>
      </c>
      <c r="D2424" s="3" t="s">
        <v>15707</v>
      </c>
      <c r="E2424" s="3">
        <v>106825</v>
      </c>
      <c r="F2424" s="3" t="s">
        <v>19328</v>
      </c>
      <c r="G2424" s="4">
        <v>84467002020309</v>
      </c>
      <c r="H2424" s="3" t="s">
        <v>19411</v>
      </c>
      <c r="I2424" s="3" t="s">
        <v>19412</v>
      </c>
      <c r="J2424" s="3">
        <v>1858231899</v>
      </c>
      <c r="K2424" s="3"/>
    </row>
    <row r="2425" spans="1:11">
      <c r="A2425">
        <v>2418</v>
      </c>
      <c r="B2425" s="3" t="s">
        <v>23</v>
      </c>
      <c r="C2425" s="3" t="s">
        <v>24</v>
      </c>
      <c r="D2425" s="3" t="s">
        <v>15707</v>
      </c>
      <c r="E2425" s="3">
        <v>106825</v>
      </c>
      <c r="F2425" s="3" t="s">
        <v>19328</v>
      </c>
      <c r="G2425" s="4">
        <v>84467002020308</v>
      </c>
      <c r="H2425" s="3" t="s">
        <v>19413</v>
      </c>
      <c r="I2425" s="3" t="s">
        <v>18832</v>
      </c>
      <c r="J2425" s="3">
        <v>1858192170</v>
      </c>
      <c r="K2425" s="3"/>
    </row>
    <row r="2426" spans="1:11">
      <c r="A2426">
        <v>2419</v>
      </c>
      <c r="B2426" s="3" t="s">
        <v>23</v>
      </c>
      <c r="C2426" s="3" t="s">
        <v>24</v>
      </c>
      <c r="D2426" s="3" t="s">
        <v>15707</v>
      </c>
      <c r="E2426" s="3">
        <v>106825</v>
      </c>
      <c r="F2426" s="3" t="s">
        <v>19328</v>
      </c>
      <c r="G2426" s="4">
        <v>84467002020307</v>
      </c>
      <c r="H2426" s="3" t="s">
        <v>19414</v>
      </c>
      <c r="I2426" s="3" t="s">
        <v>16021</v>
      </c>
      <c r="J2426" s="3">
        <v>1858364107</v>
      </c>
      <c r="K2426" s="3"/>
    </row>
    <row r="2427" spans="1:11">
      <c r="A2427">
        <v>2420</v>
      </c>
      <c r="B2427" s="3" t="s">
        <v>23</v>
      </c>
      <c r="C2427" s="3" t="s">
        <v>24</v>
      </c>
      <c r="D2427" s="3" t="s">
        <v>15707</v>
      </c>
      <c r="E2427" s="3">
        <v>106825</v>
      </c>
      <c r="F2427" s="3" t="s">
        <v>19328</v>
      </c>
      <c r="G2427" s="4">
        <v>84467002020303</v>
      </c>
      <c r="H2427" s="3" t="s">
        <v>15868</v>
      </c>
      <c r="I2427" s="3" t="s">
        <v>19415</v>
      </c>
      <c r="J2427" s="3">
        <v>1660162872</v>
      </c>
      <c r="K2427" s="3"/>
    </row>
    <row r="2428" spans="1:11">
      <c r="A2428">
        <v>2421</v>
      </c>
      <c r="B2428" s="3" t="s">
        <v>23</v>
      </c>
      <c r="C2428" s="3" t="s">
        <v>24</v>
      </c>
      <c r="D2428" s="3" t="s">
        <v>15707</v>
      </c>
      <c r="E2428" s="3">
        <v>106825</v>
      </c>
      <c r="F2428" s="3" t="s">
        <v>19328</v>
      </c>
      <c r="G2428" s="4">
        <v>84467002020276</v>
      </c>
      <c r="H2428" s="3" t="s">
        <v>7686</v>
      </c>
      <c r="I2428" s="3" t="s">
        <v>11984</v>
      </c>
      <c r="J2428" s="3">
        <v>0</v>
      </c>
      <c r="K2428" s="3"/>
    </row>
    <row r="2429" spans="1:11">
      <c r="A2429">
        <v>2422</v>
      </c>
      <c r="B2429" s="3" t="s">
        <v>23</v>
      </c>
      <c r="C2429" s="3" t="s">
        <v>24</v>
      </c>
      <c r="D2429" s="3" t="s">
        <v>15707</v>
      </c>
      <c r="E2429" s="3">
        <v>106825</v>
      </c>
      <c r="F2429" s="3" t="s">
        <v>19328</v>
      </c>
      <c r="G2429" s="4">
        <v>84467002020299</v>
      </c>
      <c r="H2429" s="3" t="s">
        <v>19416</v>
      </c>
      <c r="I2429" s="3" t="s">
        <v>19407</v>
      </c>
      <c r="J2429" s="3">
        <v>1875468946</v>
      </c>
      <c r="K2429" s="3"/>
    </row>
    <row r="2430" spans="1:11">
      <c r="A2430">
        <v>2423</v>
      </c>
      <c r="B2430" s="3" t="s">
        <v>23</v>
      </c>
      <c r="C2430" s="3" t="s">
        <v>24</v>
      </c>
      <c r="D2430" s="3" t="s">
        <v>15707</v>
      </c>
      <c r="E2430" s="3">
        <v>106825</v>
      </c>
      <c r="F2430" s="3" t="s">
        <v>19328</v>
      </c>
      <c r="G2430" s="4">
        <v>84467002020248</v>
      </c>
      <c r="H2430" s="3" t="s">
        <v>11276</v>
      </c>
      <c r="I2430" s="3" t="s">
        <v>19417</v>
      </c>
      <c r="J2430" s="3">
        <v>1648676385</v>
      </c>
      <c r="K2430" s="3"/>
    </row>
    <row r="2431" spans="1:11">
      <c r="A2431">
        <v>2424</v>
      </c>
      <c r="B2431" s="3" t="s">
        <v>23</v>
      </c>
      <c r="C2431" s="3" t="s">
        <v>24</v>
      </c>
      <c r="D2431" s="3" t="s">
        <v>15707</v>
      </c>
      <c r="E2431" s="3">
        <v>106825</v>
      </c>
      <c r="F2431" s="3" t="s">
        <v>19328</v>
      </c>
      <c r="G2431" s="4">
        <v>84467002020279</v>
      </c>
      <c r="H2431" s="3" t="s">
        <v>2586</v>
      </c>
      <c r="I2431" s="3" t="s">
        <v>19418</v>
      </c>
      <c r="J2431" s="3">
        <v>1648676681</v>
      </c>
      <c r="K2431" s="3"/>
    </row>
    <row r="2432" spans="1:11">
      <c r="A2432">
        <v>2425</v>
      </c>
      <c r="B2432" s="3" t="s">
        <v>23</v>
      </c>
      <c r="C2432" s="3" t="s">
        <v>24</v>
      </c>
      <c r="D2432" s="3" t="s">
        <v>15707</v>
      </c>
      <c r="E2432" s="3">
        <v>106825</v>
      </c>
      <c r="F2432" s="3" t="s">
        <v>19328</v>
      </c>
      <c r="G2432" s="4">
        <v>84467002020277</v>
      </c>
      <c r="H2432" s="3" t="s">
        <v>13128</v>
      </c>
      <c r="I2432" s="3" t="s">
        <v>19419</v>
      </c>
      <c r="J2432" s="3">
        <v>1648676758</v>
      </c>
      <c r="K2432" s="3"/>
    </row>
    <row r="2433" spans="1:11">
      <c r="A2433">
        <v>2426</v>
      </c>
      <c r="B2433" s="3" t="s">
        <v>23</v>
      </c>
      <c r="C2433" s="3" t="s">
        <v>24</v>
      </c>
      <c r="D2433" s="3" t="s">
        <v>15707</v>
      </c>
      <c r="E2433" s="3">
        <v>106825</v>
      </c>
      <c r="F2433" s="3" t="s">
        <v>19328</v>
      </c>
      <c r="G2433" s="4">
        <v>84467002020275</v>
      </c>
      <c r="H2433" s="3" t="s">
        <v>19420</v>
      </c>
      <c r="I2433" s="3" t="s">
        <v>19421</v>
      </c>
      <c r="J2433" s="3">
        <v>1858304089</v>
      </c>
      <c r="K2433" s="3"/>
    </row>
    <row r="2434" spans="1:11">
      <c r="A2434">
        <v>2427</v>
      </c>
      <c r="B2434" s="3" t="s">
        <v>23</v>
      </c>
      <c r="C2434" s="3" t="s">
        <v>24</v>
      </c>
      <c r="D2434" s="3" t="s">
        <v>15707</v>
      </c>
      <c r="E2434" s="3">
        <v>106825</v>
      </c>
      <c r="F2434" s="3" t="s">
        <v>19328</v>
      </c>
      <c r="G2434" s="4">
        <v>84467002020274</v>
      </c>
      <c r="H2434" s="3" t="s">
        <v>19422</v>
      </c>
      <c r="I2434" s="3" t="s">
        <v>19423</v>
      </c>
      <c r="J2434" s="3">
        <v>0</v>
      </c>
      <c r="K2434" s="3"/>
    </row>
    <row r="2435" spans="1:11">
      <c r="A2435">
        <v>2428</v>
      </c>
      <c r="B2435" s="3" t="s">
        <v>23</v>
      </c>
      <c r="C2435" s="3" t="s">
        <v>24</v>
      </c>
      <c r="D2435" s="3" t="s">
        <v>15707</v>
      </c>
      <c r="E2435" s="3">
        <v>106825</v>
      </c>
      <c r="F2435" s="3" t="s">
        <v>19328</v>
      </c>
      <c r="G2435" s="4">
        <v>84467002020302</v>
      </c>
      <c r="H2435" s="3" t="s">
        <v>16007</v>
      </c>
      <c r="I2435" s="3" t="s">
        <v>19424</v>
      </c>
      <c r="J2435" s="3">
        <v>1648676357</v>
      </c>
      <c r="K2435" s="3"/>
    </row>
    <row r="2436" spans="1:11">
      <c r="A2436">
        <v>2429</v>
      </c>
      <c r="B2436" s="3" t="s">
        <v>23</v>
      </c>
      <c r="C2436" s="3" t="s">
        <v>24</v>
      </c>
      <c r="D2436" s="3" t="s">
        <v>15707</v>
      </c>
      <c r="E2436" s="3">
        <v>106825</v>
      </c>
      <c r="F2436" s="3" t="s">
        <v>19328</v>
      </c>
      <c r="G2436" s="4">
        <v>74467002030067</v>
      </c>
      <c r="H2436" s="3" t="s">
        <v>19425</v>
      </c>
      <c r="I2436" s="3" t="s">
        <v>5481</v>
      </c>
      <c r="J2436" s="3">
        <v>1858928476</v>
      </c>
      <c r="K2436" s="3"/>
    </row>
    <row r="2437" spans="1:11">
      <c r="A2437">
        <v>2430</v>
      </c>
      <c r="B2437" s="3" t="s">
        <v>23</v>
      </c>
      <c r="C2437" s="3" t="s">
        <v>24</v>
      </c>
      <c r="D2437" s="3" t="s">
        <v>15707</v>
      </c>
      <c r="E2437" s="3">
        <v>106825</v>
      </c>
      <c r="F2437" s="3" t="s">
        <v>19328</v>
      </c>
      <c r="G2437" s="4">
        <v>74467002030062</v>
      </c>
      <c r="H2437" s="3" t="s">
        <v>19426</v>
      </c>
      <c r="I2437" s="3" t="s">
        <v>19427</v>
      </c>
      <c r="J2437" s="3">
        <v>1648676683</v>
      </c>
      <c r="K2437" s="3"/>
    </row>
    <row r="2438" spans="1:11">
      <c r="A2438">
        <v>2431</v>
      </c>
      <c r="B2438" s="3" t="s">
        <v>23</v>
      </c>
      <c r="C2438" s="3" t="s">
        <v>24</v>
      </c>
      <c r="D2438" s="3" t="s">
        <v>15707</v>
      </c>
      <c r="E2438" s="3">
        <v>106825</v>
      </c>
      <c r="F2438" s="3" t="s">
        <v>19328</v>
      </c>
      <c r="G2438" s="4">
        <v>74467002030061</v>
      </c>
      <c r="H2438" s="3" t="s">
        <v>19428</v>
      </c>
      <c r="I2438" s="3" t="s">
        <v>19429</v>
      </c>
      <c r="J2438" s="3">
        <v>1660162860</v>
      </c>
      <c r="K2438" s="3"/>
    </row>
    <row r="2439" spans="1:11">
      <c r="A2439">
        <v>2432</v>
      </c>
      <c r="B2439" s="3" t="s">
        <v>23</v>
      </c>
      <c r="C2439" s="3" t="s">
        <v>24</v>
      </c>
      <c r="D2439" s="3" t="s">
        <v>15707</v>
      </c>
      <c r="E2439" s="3">
        <v>106825</v>
      </c>
      <c r="F2439" s="3" t="s">
        <v>19328</v>
      </c>
      <c r="G2439" s="4">
        <v>74467002030147</v>
      </c>
      <c r="H2439" s="3" t="s">
        <v>7521</v>
      </c>
      <c r="I2439" s="3" t="s">
        <v>19430</v>
      </c>
      <c r="J2439" s="3">
        <v>0</v>
      </c>
      <c r="K2439" s="3"/>
    </row>
    <row r="2440" spans="1:11">
      <c r="A2440">
        <v>2433</v>
      </c>
      <c r="B2440" s="3" t="s">
        <v>23</v>
      </c>
      <c r="C2440" s="3" t="s">
        <v>24</v>
      </c>
      <c r="D2440" s="3" t="s">
        <v>15707</v>
      </c>
      <c r="E2440" s="3">
        <v>106825</v>
      </c>
      <c r="F2440" s="3" t="s">
        <v>19328</v>
      </c>
      <c r="G2440" s="4">
        <v>74467002030076</v>
      </c>
      <c r="H2440" s="3" t="s">
        <v>12394</v>
      </c>
      <c r="I2440" s="3" t="s">
        <v>14064</v>
      </c>
      <c r="J2440" s="3">
        <v>0</v>
      </c>
      <c r="K2440" s="3"/>
    </row>
    <row r="2441" spans="1:11">
      <c r="A2441">
        <v>2434</v>
      </c>
      <c r="B2441" s="3" t="s">
        <v>23</v>
      </c>
      <c r="C2441" s="3" t="s">
        <v>24</v>
      </c>
      <c r="D2441" s="3" t="s">
        <v>15707</v>
      </c>
      <c r="E2441" s="3">
        <v>106825</v>
      </c>
      <c r="F2441" s="3" t="s">
        <v>19328</v>
      </c>
      <c r="G2441" s="4">
        <v>74467002030252</v>
      </c>
      <c r="H2441" s="3" t="s">
        <v>19431</v>
      </c>
      <c r="I2441" s="3" t="s">
        <v>14865</v>
      </c>
      <c r="J2441" s="3">
        <v>1858867087</v>
      </c>
      <c r="K2441" s="3"/>
    </row>
    <row r="2442" spans="1:11">
      <c r="A2442">
        <v>2435</v>
      </c>
      <c r="B2442" s="3" t="s">
        <v>23</v>
      </c>
      <c r="C2442" s="3" t="s">
        <v>24</v>
      </c>
      <c r="D2442" s="3" t="s">
        <v>15707</v>
      </c>
      <c r="E2442" s="3">
        <v>106825</v>
      </c>
      <c r="F2442" s="3" t="s">
        <v>19328</v>
      </c>
      <c r="G2442" s="4">
        <v>74467002030226</v>
      </c>
      <c r="H2442" s="3" t="s">
        <v>19432</v>
      </c>
      <c r="I2442" s="3" t="s">
        <v>19433</v>
      </c>
      <c r="J2442" s="3">
        <v>0</v>
      </c>
      <c r="K2442" s="3"/>
    </row>
    <row r="2443" spans="1:11">
      <c r="A2443">
        <v>2436</v>
      </c>
      <c r="B2443" s="3" t="s">
        <v>23</v>
      </c>
      <c r="C2443" s="3" t="s">
        <v>24</v>
      </c>
      <c r="D2443" s="3" t="s">
        <v>15707</v>
      </c>
      <c r="E2443" s="3">
        <v>106825</v>
      </c>
      <c r="F2443" s="3" t="s">
        <v>19328</v>
      </c>
      <c r="G2443" s="4">
        <v>74467002030225</v>
      </c>
      <c r="H2443" s="3" t="s">
        <v>19434</v>
      </c>
      <c r="I2443" s="3" t="s">
        <v>705</v>
      </c>
      <c r="J2443" s="3">
        <v>0</v>
      </c>
      <c r="K2443" s="3"/>
    </row>
    <row r="2444" spans="1:11">
      <c r="A2444">
        <v>2437</v>
      </c>
      <c r="B2444" s="3" t="s">
        <v>23</v>
      </c>
      <c r="C2444" s="3" t="s">
        <v>24</v>
      </c>
      <c r="D2444" s="3" t="s">
        <v>15707</v>
      </c>
      <c r="E2444" s="3">
        <v>106825</v>
      </c>
      <c r="F2444" s="3" t="s">
        <v>19328</v>
      </c>
      <c r="G2444" s="4">
        <v>74467002030181</v>
      </c>
      <c r="H2444" s="3" t="s">
        <v>19435</v>
      </c>
      <c r="I2444" s="3" t="s">
        <v>19436</v>
      </c>
      <c r="J2444" s="3">
        <v>1858976995</v>
      </c>
      <c r="K2444" s="3"/>
    </row>
    <row r="2445" spans="1:11">
      <c r="A2445">
        <v>2438</v>
      </c>
      <c r="B2445" s="3" t="s">
        <v>23</v>
      </c>
      <c r="C2445" s="3" t="s">
        <v>24</v>
      </c>
      <c r="D2445" s="3" t="s">
        <v>15707</v>
      </c>
      <c r="E2445" s="3">
        <v>106825</v>
      </c>
      <c r="F2445" s="3" t="s">
        <v>19328</v>
      </c>
      <c r="G2445" s="4">
        <v>74467002030179</v>
      </c>
      <c r="H2445" s="3" t="s">
        <v>19437</v>
      </c>
      <c r="I2445" s="3" t="s">
        <v>19438</v>
      </c>
      <c r="J2445" s="3">
        <v>0</v>
      </c>
      <c r="K2445" s="3"/>
    </row>
    <row r="2446" spans="1:11">
      <c r="A2446">
        <v>2439</v>
      </c>
      <c r="B2446" s="3" t="s">
        <v>23</v>
      </c>
      <c r="C2446" s="3" t="s">
        <v>24</v>
      </c>
      <c r="D2446" s="3" t="s">
        <v>15707</v>
      </c>
      <c r="E2446" s="3">
        <v>106825</v>
      </c>
      <c r="F2446" s="3" t="s">
        <v>19328</v>
      </c>
      <c r="G2446" s="4">
        <v>74467002030161</v>
      </c>
      <c r="H2446" s="3" t="s">
        <v>19439</v>
      </c>
      <c r="I2446" s="3" t="s">
        <v>19440</v>
      </c>
      <c r="J2446" s="3">
        <v>1660162863</v>
      </c>
      <c r="K2446" s="3"/>
    </row>
    <row r="2447" spans="1:11">
      <c r="A2447">
        <v>2440</v>
      </c>
      <c r="B2447" s="3" t="s">
        <v>23</v>
      </c>
      <c r="C2447" s="3" t="s">
        <v>24</v>
      </c>
      <c r="D2447" s="3" t="s">
        <v>15707</v>
      </c>
      <c r="E2447" s="3">
        <v>106825</v>
      </c>
      <c r="F2447" s="3" t="s">
        <v>19328</v>
      </c>
      <c r="G2447" s="4">
        <v>74467002030144</v>
      </c>
      <c r="H2447" s="3" t="s">
        <v>15983</v>
      </c>
      <c r="I2447" s="3" t="s">
        <v>17712</v>
      </c>
      <c r="J2447" s="3">
        <v>1648676355</v>
      </c>
      <c r="K2447" s="3"/>
    </row>
    <row r="2448" spans="1:11">
      <c r="A2448">
        <v>2441</v>
      </c>
      <c r="B2448" s="3" t="s">
        <v>23</v>
      </c>
      <c r="C2448" s="3" t="s">
        <v>24</v>
      </c>
      <c r="D2448" s="3" t="s">
        <v>15707</v>
      </c>
      <c r="E2448" s="3">
        <v>106825</v>
      </c>
      <c r="F2448" s="3" t="s">
        <v>19328</v>
      </c>
      <c r="G2448" s="4">
        <v>74467002030158</v>
      </c>
      <c r="H2448" s="3" t="s">
        <v>19441</v>
      </c>
      <c r="I2448" s="3" t="s">
        <v>19442</v>
      </c>
      <c r="J2448" s="3">
        <v>1858570867</v>
      </c>
      <c r="K2448" s="3"/>
    </row>
    <row r="2449" spans="1:11">
      <c r="A2449">
        <v>2442</v>
      </c>
      <c r="B2449" s="3" t="s">
        <v>23</v>
      </c>
      <c r="C2449" s="3" t="s">
        <v>24</v>
      </c>
      <c r="D2449" s="3" t="s">
        <v>15707</v>
      </c>
      <c r="E2449" s="3">
        <v>106825</v>
      </c>
      <c r="F2449" s="3" t="s">
        <v>19328</v>
      </c>
      <c r="G2449" s="4">
        <v>74467002030082</v>
      </c>
      <c r="H2449" s="3" t="s">
        <v>19443</v>
      </c>
      <c r="I2449" s="3" t="s">
        <v>19444</v>
      </c>
      <c r="J2449" s="3">
        <v>1648676374</v>
      </c>
      <c r="K2449" s="3"/>
    </row>
    <row r="2450" spans="1:11">
      <c r="A2450">
        <v>2443</v>
      </c>
      <c r="B2450" s="3" t="s">
        <v>23</v>
      </c>
      <c r="C2450" s="3" t="s">
        <v>24</v>
      </c>
      <c r="D2450" s="3" t="s">
        <v>15707</v>
      </c>
      <c r="E2450" s="3">
        <v>106825</v>
      </c>
      <c r="F2450" s="3" t="s">
        <v>19328</v>
      </c>
      <c r="G2450" s="4">
        <v>74467002030145</v>
      </c>
      <c r="H2450" s="3" t="s">
        <v>19445</v>
      </c>
      <c r="I2450" s="3" t="s">
        <v>2991</v>
      </c>
      <c r="J2450" s="3">
        <v>1660162876</v>
      </c>
      <c r="K2450" s="3"/>
    </row>
    <row r="2451" spans="1:11">
      <c r="A2451">
        <v>2444</v>
      </c>
      <c r="B2451" s="3" t="s">
        <v>23</v>
      </c>
      <c r="C2451" s="3" t="s">
        <v>24</v>
      </c>
      <c r="D2451" s="3" t="s">
        <v>15707</v>
      </c>
      <c r="E2451" s="3">
        <v>106825</v>
      </c>
      <c r="F2451" s="3" t="s">
        <v>19328</v>
      </c>
      <c r="G2451" s="4">
        <v>74467002030060</v>
      </c>
      <c r="H2451" s="3" t="s">
        <v>19446</v>
      </c>
      <c r="I2451" s="3" t="s">
        <v>19447</v>
      </c>
      <c r="J2451" s="3">
        <v>1648676358</v>
      </c>
      <c r="K2451" s="3"/>
    </row>
    <row r="2452" spans="1:11">
      <c r="A2452">
        <v>2445</v>
      </c>
      <c r="B2452" s="3" t="s">
        <v>23</v>
      </c>
      <c r="C2452" s="3" t="s">
        <v>24</v>
      </c>
      <c r="D2452" s="3" t="s">
        <v>15707</v>
      </c>
      <c r="E2452" s="3">
        <v>106825</v>
      </c>
      <c r="F2452" s="3" t="s">
        <v>19328</v>
      </c>
      <c r="G2452" s="4">
        <v>74467002030143</v>
      </c>
      <c r="H2452" s="3" t="s">
        <v>7630</v>
      </c>
      <c r="I2452" s="3" t="s">
        <v>17423</v>
      </c>
      <c r="J2452" s="3">
        <v>0</v>
      </c>
      <c r="K2452" s="3"/>
    </row>
    <row r="2453" spans="1:11">
      <c r="A2453">
        <v>2446</v>
      </c>
      <c r="B2453" s="3" t="s">
        <v>23</v>
      </c>
      <c r="C2453" s="3" t="s">
        <v>24</v>
      </c>
      <c r="D2453" s="3" t="s">
        <v>15707</v>
      </c>
      <c r="E2453" s="3">
        <v>106825</v>
      </c>
      <c r="F2453" s="3" t="s">
        <v>19328</v>
      </c>
      <c r="G2453" s="4">
        <v>74467002030086</v>
      </c>
      <c r="H2453" s="3" t="s">
        <v>9856</v>
      </c>
      <c r="I2453" s="3" t="s">
        <v>19448</v>
      </c>
      <c r="J2453" s="3">
        <v>1660162877</v>
      </c>
      <c r="K2453" s="3"/>
    </row>
    <row r="2454" spans="1:11">
      <c r="A2454">
        <v>2447</v>
      </c>
      <c r="B2454" s="3" t="s">
        <v>23</v>
      </c>
      <c r="C2454" s="3" t="s">
        <v>24</v>
      </c>
      <c r="D2454" s="3" t="s">
        <v>15707</v>
      </c>
      <c r="E2454" s="3">
        <v>106825</v>
      </c>
      <c r="F2454" s="3" t="s">
        <v>19328</v>
      </c>
      <c r="G2454" s="4">
        <v>74467002030085</v>
      </c>
      <c r="H2454" s="3" t="s">
        <v>19449</v>
      </c>
      <c r="I2454" s="3" t="s">
        <v>19450</v>
      </c>
      <c r="J2454" s="3">
        <v>0</v>
      </c>
      <c r="K2454" s="3"/>
    </row>
    <row r="2455" spans="1:11">
      <c r="A2455">
        <v>2448</v>
      </c>
      <c r="B2455" s="3" t="s">
        <v>23</v>
      </c>
      <c r="C2455" s="3" t="s">
        <v>24</v>
      </c>
      <c r="D2455" s="3" t="s">
        <v>15707</v>
      </c>
      <c r="E2455" s="3">
        <v>106825</v>
      </c>
      <c r="F2455" s="3" t="s">
        <v>19328</v>
      </c>
      <c r="G2455" s="4">
        <v>74467002030084</v>
      </c>
      <c r="H2455" s="3" t="s">
        <v>19451</v>
      </c>
      <c r="I2455" s="3" t="s">
        <v>19452</v>
      </c>
      <c r="J2455" s="3">
        <v>1858812217</v>
      </c>
      <c r="K2455" s="3"/>
    </row>
    <row r="2456" spans="1:11">
      <c r="A2456">
        <v>2449</v>
      </c>
      <c r="B2456" s="3" t="s">
        <v>23</v>
      </c>
      <c r="C2456" s="3" t="s">
        <v>24</v>
      </c>
      <c r="D2456" s="3" t="s">
        <v>15707</v>
      </c>
      <c r="E2456" s="3">
        <v>106825</v>
      </c>
      <c r="F2456" s="3" t="s">
        <v>19328</v>
      </c>
      <c r="G2456" s="4">
        <v>74467002030159</v>
      </c>
      <c r="H2456" s="3" t="s">
        <v>19453</v>
      </c>
      <c r="I2456" s="3" t="s">
        <v>17426</v>
      </c>
      <c r="J2456" s="3">
        <v>1858894468</v>
      </c>
      <c r="K2456" s="3"/>
    </row>
    <row r="2457" spans="1:11">
      <c r="A2457">
        <v>2450</v>
      </c>
      <c r="B2457" s="3" t="s">
        <v>23</v>
      </c>
      <c r="C2457" s="3" t="s">
        <v>24</v>
      </c>
      <c r="D2457" s="3" t="s">
        <v>15707</v>
      </c>
      <c r="E2457" s="3">
        <v>106825</v>
      </c>
      <c r="F2457" s="3" t="s">
        <v>19328</v>
      </c>
      <c r="G2457" s="4">
        <v>74467002030056</v>
      </c>
      <c r="H2457" s="3" t="s">
        <v>231</v>
      </c>
      <c r="I2457" s="3" t="s">
        <v>19454</v>
      </c>
      <c r="J2457" s="3">
        <v>1858975336</v>
      </c>
      <c r="K2457" s="3"/>
    </row>
    <row r="2458" spans="1:11">
      <c r="A2458">
        <v>2451</v>
      </c>
      <c r="B2458" s="3" t="s">
        <v>23</v>
      </c>
      <c r="C2458" s="3" t="s">
        <v>24</v>
      </c>
      <c r="D2458" s="3" t="s">
        <v>15707</v>
      </c>
      <c r="E2458" s="3">
        <v>106825</v>
      </c>
      <c r="F2458" s="3" t="s">
        <v>19328</v>
      </c>
      <c r="G2458" s="4">
        <v>74467002030053</v>
      </c>
      <c r="H2458" s="3" t="s">
        <v>6216</v>
      </c>
      <c r="I2458" s="3" t="s">
        <v>19455</v>
      </c>
      <c r="J2458" s="3">
        <v>1874488809</v>
      </c>
      <c r="K2458" s="3"/>
    </row>
    <row r="2459" spans="1:11">
      <c r="A2459">
        <v>2452</v>
      </c>
      <c r="B2459" s="3" t="s">
        <v>23</v>
      </c>
      <c r="C2459" s="3" t="s">
        <v>24</v>
      </c>
      <c r="D2459" s="3" t="s">
        <v>15707</v>
      </c>
      <c r="E2459" s="3">
        <v>106825</v>
      </c>
      <c r="F2459" s="3" t="s">
        <v>19328</v>
      </c>
      <c r="G2459" s="4">
        <v>74467002030059</v>
      </c>
      <c r="H2459" s="3" t="s">
        <v>19456</v>
      </c>
      <c r="I2459" s="3" t="s">
        <v>19457</v>
      </c>
      <c r="J2459" s="3">
        <v>1660162854</v>
      </c>
      <c r="K2459" s="3"/>
    </row>
    <row r="2460" spans="1:11">
      <c r="A2460">
        <v>2453</v>
      </c>
      <c r="B2460" s="3" t="s">
        <v>23</v>
      </c>
      <c r="C2460" s="3" t="s">
        <v>24</v>
      </c>
      <c r="D2460" s="3" t="s">
        <v>15707</v>
      </c>
      <c r="E2460" s="3">
        <v>106825</v>
      </c>
      <c r="F2460" s="3" t="s">
        <v>19328</v>
      </c>
      <c r="G2460" s="4">
        <v>74467005010330</v>
      </c>
      <c r="H2460" s="3" t="s">
        <v>19458</v>
      </c>
      <c r="I2460" s="3" t="s">
        <v>7465</v>
      </c>
      <c r="J2460" s="3">
        <v>1858366721</v>
      </c>
      <c r="K2460" s="3"/>
    </row>
    <row r="2461" spans="1:11">
      <c r="A2461">
        <v>2454</v>
      </c>
      <c r="B2461" s="3" t="s">
        <v>23</v>
      </c>
      <c r="C2461" s="3" t="s">
        <v>24</v>
      </c>
      <c r="D2461" s="3" t="s">
        <v>15707</v>
      </c>
      <c r="E2461" s="3">
        <v>106825</v>
      </c>
      <c r="F2461" s="3" t="s">
        <v>19328</v>
      </c>
      <c r="G2461" s="4">
        <v>74467009020724</v>
      </c>
      <c r="H2461" s="3" t="s">
        <v>19459</v>
      </c>
      <c r="I2461" s="3" t="s">
        <v>14298</v>
      </c>
      <c r="J2461" s="3">
        <v>0</v>
      </c>
      <c r="K2461" s="3"/>
    </row>
    <row r="2462" spans="1:11">
      <c r="A2462">
        <v>2455</v>
      </c>
      <c r="B2462" s="3" t="s">
        <v>23</v>
      </c>
      <c r="C2462" s="3" t="s">
        <v>24</v>
      </c>
      <c r="D2462" s="3" t="s">
        <v>15707</v>
      </c>
      <c r="E2462" s="3">
        <v>106825</v>
      </c>
      <c r="F2462" s="3" t="s">
        <v>19328</v>
      </c>
      <c r="G2462" s="4">
        <v>74467009020702</v>
      </c>
      <c r="H2462" s="3" t="s">
        <v>19460</v>
      </c>
      <c r="I2462" s="3" t="s">
        <v>19461</v>
      </c>
      <c r="J2462" s="3">
        <v>0</v>
      </c>
      <c r="K2462" s="3"/>
    </row>
    <row r="2463" spans="1:11">
      <c r="A2463">
        <v>2456</v>
      </c>
      <c r="B2463" s="3" t="s">
        <v>23</v>
      </c>
      <c r="C2463" s="3" t="s">
        <v>24</v>
      </c>
      <c r="D2463" s="3" t="s">
        <v>15707</v>
      </c>
      <c r="E2463" s="3">
        <v>106825</v>
      </c>
      <c r="F2463" s="3" t="s">
        <v>19328</v>
      </c>
      <c r="G2463" s="4">
        <v>74467005030298</v>
      </c>
      <c r="H2463" s="3" t="s">
        <v>19462</v>
      </c>
      <c r="I2463" s="3" t="s">
        <v>19463</v>
      </c>
      <c r="J2463" s="3">
        <v>1648676361</v>
      </c>
      <c r="K2463" s="3"/>
    </row>
    <row r="2464" spans="1:11">
      <c r="A2464">
        <v>2457</v>
      </c>
      <c r="B2464" s="3" t="s">
        <v>23</v>
      </c>
      <c r="C2464" s="3" t="s">
        <v>24</v>
      </c>
      <c r="D2464" s="3" t="s">
        <v>15707</v>
      </c>
      <c r="E2464" s="3">
        <v>106825</v>
      </c>
      <c r="F2464" s="3" t="s">
        <v>19328</v>
      </c>
      <c r="G2464" s="4">
        <v>74467009020664</v>
      </c>
      <c r="H2464" s="3" t="s">
        <v>12330</v>
      </c>
      <c r="I2464" s="3" t="s">
        <v>19464</v>
      </c>
      <c r="J2464" s="3">
        <v>1648676347</v>
      </c>
      <c r="K2464" s="3"/>
    </row>
    <row r="2465" spans="1:11">
      <c r="A2465">
        <v>2458</v>
      </c>
      <c r="B2465" s="3" t="s">
        <v>23</v>
      </c>
      <c r="C2465" s="3" t="s">
        <v>24</v>
      </c>
      <c r="D2465" s="3" t="s">
        <v>15707</v>
      </c>
      <c r="E2465" s="3">
        <v>106825</v>
      </c>
      <c r="F2465" s="3" t="s">
        <v>19328</v>
      </c>
      <c r="G2465" s="4">
        <v>74467009020656</v>
      </c>
      <c r="H2465" s="3" t="s">
        <v>9915</v>
      </c>
      <c r="I2465" s="3" t="s">
        <v>19465</v>
      </c>
      <c r="J2465" s="3">
        <v>1858893140</v>
      </c>
      <c r="K2465" s="3"/>
    </row>
    <row r="2466" spans="1:11">
      <c r="A2466">
        <v>2459</v>
      </c>
      <c r="B2466" s="3" t="s">
        <v>23</v>
      </c>
      <c r="C2466" s="3" t="s">
        <v>24</v>
      </c>
      <c r="D2466" s="3" t="s">
        <v>15707</v>
      </c>
      <c r="E2466" s="3">
        <v>106825</v>
      </c>
      <c r="F2466" s="3" t="s">
        <v>19328</v>
      </c>
      <c r="G2466" s="4">
        <v>74467009020642</v>
      </c>
      <c r="H2466" s="3" t="s">
        <v>19466</v>
      </c>
      <c r="I2466" s="3" t="s">
        <v>19467</v>
      </c>
      <c r="J2466" s="3">
        <v>0</v>
      </c>
      <c r="K2466" s="3"/>
    </row>
    <row r="2467" spans="1:11">
      <c r="A2467">
        <v>2460</v>
      </c>
      <c r="B2467" s="3" t="s">
        <v>23</v>
      </c>
      <c r="C2467" s="3" t="s">
        <v>24</v>
      </c>
      <c r="D2467" s="3" t="s">
        <v>15707</v>
      </c>
      <c r="E2467" s="3">
        <v>106825</v>
      </c>
      <c r="F2467" s="3" t="s">
        <v>19328</v>
      </c>
      <c r="G2467" s="4">
        <v>74467005010230</v>
      </c>
      <c r="H2467" s="3" t="s">
        <v>19468</v>
      </c>
      <c r="I2467" s="3" t="s">
        <v>19469</v>
      </c>
      <c r="J2467" s="3">
        <v>1660162861</v>
      </c>
      <c r="K2467" s="3"/>
    </row>
    <row r="2468" spans="1:11">
      <c r="A2468">
        <v>2461</v>
      </c>
      <c r="B2468" s="3" t="s">
        <v>23</v>
      </c>
      <c r="C2468" s="3" t="s">
        <v>24</v>
      </c>
      <c r="D2468" s="3" t="s">
        <v>15707</v>
      </c>
      <c r="E2468" s="3">
        <v>106826</v>
      </c>
      <c r="F2468" s="3" t="s">
        <v>19470</v>
      </c>
      <c r="G2468" s="4">
        <v>74467002010111</v>
      </c>
      <c r="H2468" s="3" t="s">
        <v>19471</v>
      </c>
      <c r="I2468" s="3" t="s">
        <v>19472</v>
      </c>
      <c r="J2468" s="3">
        <v>1630239021</v>
      </c>
      <c r="K2468" s="3"/>
    </row>
    <row r="2469" spans="1:11">
      <c r="A2469">
        <v>2462</v>
      </c>
      <c r="B2469" s="3" t="s">
        <v>23</v>
      </c>
      <c r="C2469" s="3" t="s">
        <v>24</v>
      </c>
      <c r="D2469" s="3" t="s">
        <v>15707</v>
      </c>
      <c r="E2469" s="3">
        <v>106826</v>
      </c>
      <c r="F2469" s="3" t="s">
        <v>19470</v>
      </c>
      <c r="G2469" s="4">
        <v>74467002010207</v>
      </c>
      <c r="H2469" s="3" t="s">
        <v>19473</v>
      </c>
      <c r="I2469" s="3" t="s">
        <v>7718</v>
      </c>
      <c r="J2469" s="3">
        <v>1888230590</v>
      </c>
      <c r="K2469" s="3"/>
    </row>
    <row r="2470" spans="1:11">
      <c r="A2470">
        <v>2463</v>
      </c>
      <c r="B2470" s="3" t="s">
        <v>23</v>
      </c>
      <c r="C2470" s="3" t="s">
        <v>24</v>
      </c>
      <c r="D2470" s="3" t="s">
        <v>15707</v>
      </c>
      <c r="E2470" s="3">
        <v>106826</v>
      </c>
      <c r="F2470" s="3" t="s">
        <v>19470</v>
      </c>
      <c r="G2470" s="4">
        <v>74467002010393</v>
      </c>
      <c r="H2470" s="3" t="s">
        <v>19474</v>
      </c>
      <c r="I2470" s="3" t="s">
        <v>13528</v>
      </c>
      <c r="J2470" s="3">
        <v>1888230627</v>
      </c>
      <c r="K2470" s="3"/>
    </row>
    <row r="2471" spans="1:11">
      <c r="A2471">
        <v>2464</v>
      </c>
      <c r="B2471" s="3" t="s">
        <v>23</v>
      </c>
      <c r="C2471" s="3" t="s">
        <v>24</v>
      </c>
      <c r="D2471" s="3" t="s">
        <v>15707</v>
      </c>
      <c r="E2471" s="3">
        <v>106826</v>
      </c>
      <c r="F2471" s="3" t="s">
        <v>19470</v>
      </c>
      <c r="G2471" s="4">
        <v>74467002010174</v>
      </c>
      <c r="H2471" s="3" t="s">
        <v>2800</v>
      </c>
      <c r="I2471" s="3" t="s">
        <v>19475</v>
      </c>
      <c r="J2471" s="3">
        <v>1888220992</v>
      </c>
      <c r="K2471" s="3"/>
    </row>
    <row r="2472" spans="1:11">
      <c r="A2472">
        <v>2465</v>
      </c>
      <c r="B2472" s="3" t="s">
        <v>23</v>
      </c>
      <c r="C2472" s="3" t="s">
        <v>24</v>
      </c>
      <c r="D2472" s="3" t="s">
        <v>15707</v>
      </c>
      <c r="E2472" s="3">
        <v>106826</v>
      </c>
      <c r="F2472" s="3" t="s">
        <v>19470</v>
      </c>
      <c r="G2472" s="4">
        <v>74467002010147</v>
      </c>
      <c r="H2472" s="3" t="s">
        <v>19476</v>
      </c>
      <c r="I2472" s="3" t="s">
        <v>19477</v>
      </c>
      <c r="J2472" s="3">
        <v>1880103817</v>
      </c>
      <c r="K2472" s="3"/>
    </row>
    <row r="2473" spans="1:11">
      <c r="A2473">
        <v>2466</v>
      </c>
      <c r="B2473" s="3" t="s">
        <v>23</v>
      </c>
      <c r="C2473" s="3" t="s">
        <v>24</v>
      </c>
      <c r="D2473" s="3" t="s">
        <v>15707</v>
      </c>
      <c r="E2473" s="3">
        <v>106826</v>
      </c>
      <c r="F2473" s="3" t="s">
        <v>19470</v>
      </c>
      <c r="G2473" s="4">
        <v>74467002010139</v>
      </c>
      <c r="H2473" s="3" t="s">
        <v>19478</v>
      </c>
      <c r="I2473" s="3" t="s">
        <v>19479</v>
      </c>
      <c r="J2473" s="3">
        <v>1630622518</v>
      </c>
      <c r="K2473" s="3"/>
    </row>
    <row r="2474" spans="1:11">
      <c r="A2474">
        <v>2467</v>
      </c>
      <c r="B2474" s="3" t="s">
        <v>23</v>
      </c>
      <c r="C2474" s="3" t="s">
        <v>24</v>
      </c>
      <c r="D2474" s="3" t="s">
        <v>15707</v>
      </c>
      <c r="E2474" s="3">
        <v>106826</v>
      </c>
      <c r="F2474" s="3" t="s">
        <v>19470</v>
      </c>
      <c r="G2474" s="4">
        <v>74467002010116</v>
      </c>
      <c r="H2474" s="3" t="s">
        <v>19480</v>
      </c>
      <c r="I2474" s="3" t="s">
        <v>14304</v>
      </c>
      <c r="J2474" s="3">
        <v>0</v>
      </c>
      <c r="K2474" s="3"/>
    </row>
    <row r="2475" spans="1:11">
      <c r="A2475">
        <v>2468</v>
      </c>
      <c r="B2475" s="3" t="s">
        <v>23</v>
      </c>
      <c r="C2475" s="3" t="s">
        <v>24</v>
      </c>
      <c r="D2475" s="3" t="s">
        <v>15707</v>
      </c>
      <c r="E2475" s="3">
        <v>106826</v>
      </c>
      <c r="F2475" s="3" t="s">
        <v>19470</v>
      </c>
      <c r="G2475" s="4">
        <v>74467002010107</v>
      </c>
      <c r="H2475" s="3" t="s">
        <v>19481</v>
      </c>
      <c r="I2475" s="3" t="s">
        <v>19482</v>
      </c>
      <c r="J2475" s="3">
        <v>1880103815</v>
      </c>
      <c r="K2475" s="3"/>
    </row>
    <row r="2476" spans="1:11">
      <c r="A2476">
        <v>2469</v>
      </c>
      <c r="B2476" s="3" t="s">
        <v>23</v>
      </c>
      <c r="C2476" s="3" t="s">
        <v>24</v>
      </c>
      <c r="D2476" s="3" t="s">
        <v>15707</v>
      </c>
      <c r="E2476" s="3">
        <v>106826</v>
      </c>
      <c r="F2476" s="3" t="s">
        <v>19470</v>
      </c>
      <c r="G2476" s="4">
        <v>74467002010086</v>
      </c>
      <c r="H2476" s="3" t="s">
        <v>19483</v>
      </c>
      <c r="I2476" s="3" t="s">
        <v>34</v>
      </c>
      <c r="J2476" s="3">
        <v>1630238545</v>
      </c>
      <c r="K2476" s="3"/>
    </row>
    <row r="2477" spans="1:11">
      <c r="A2477">
        <v>2470</v>
      </c>
      <c r="B2477" s="3" t="s">
        <v>23</v>
      </c>
      <c r="C2477" s="3" t="s">
        <v>24</v>
      </c>
      <c r="D2477" s="3" t="s">
        <v>15707</v>
      </c>
      <c r="E2477" s="3">
        <v>106826</v>
      </c>
      <c r="F2477" s="3" t="s">
        <v>19470</v>
      </c>
      <c r="G2477" s="4">
        <v>74467002010017</v>
      </c>
      <c r="H2477" s="3" t="s">
        <v>8065</v>
      </c>
      <c r="I2477" s="3" t="s">
        <v>19484</v>
      </c>
      <c r="J2477" s="3">
        <v>1630623174</v>
      </c>
      <c r="K2477" s="3"/>
    </row>
    <row r="2478" spans="1:11">
      <c r="A2478">
        <v>2471</v>
      </c>
      <c r="B2478" s="3" t="s">
        <v>23</v>
      </c>
      <c r="C2478" s="3" t="s">
        <v>24</v>
      </c>
      <c r="D2478" s="3" t="s">
        <v>15707</v>
      </c>
      <c r="E2478" s="3">
        <v>106826</v>
      </c>
      <c r="F2478" s="3" t="s">
        <v>19470</v>
      </c>
      <c r="G2478" s="4">
        <v>74467002010060</v>
      </c>
      <c r="H2478" s="3" t="s">
        <v>7576</v>
      </c>
      <c r="I2478" s="3" t="s">
        <v>19485</v>
      </c>
      <c r="J2478" s="3">
        <v>1630650943</v>
      </c>
      <c r="K2478" s="3"/>
    </row>
    <row r="2479" spans="1:11">
      <c r="A2479">
        <v>2472</v>
      </c>
      <c r="B2479" s="3" t="s">
        <v>23</v>
      </c>
      <c r="C2479" s="3" t="s">
        <v>24</v>
      </c>
      <c r="D2479" s="3" t="s">
        <v>15707</v>
      </c>
      <c r="E2479" s="3">
        <v>106826</v>
      </c>
      <c r="F2479" s="3" t="s">
        <v>19470</v>
      </c>
      <c r="G2479" s="4">
        <v>74467002010027</v>
      </c>
      <c r="H2479" s="3" t="s">
        <v>19486</v>
      </c>
      <c r="I2479" s="3" t="s">
        <v>19487</v>
      </c>
      <c r="J2479" s="3">
        <v>1880103805</v>
      </c>
      <c r="K2479" s="3"/>
    </row>
    <row r="2480" spans="1:11">
      <c r="A2480">
        <v>2473</v>
      </c>
      <c r="B2480" s="3" t="s">
        <v>23</v>
      </c>
      <c r="C2480" s="3" t="s">
        <v>24</v>
      </c>
      <c r="D2480" s="3" t="s">
        <v>15707</v>
      </c>
      <c r="E2480" s="3">
        <v>106826</v>
      </c>
      <c r="F2480" s="3" t="s">
        <v>19470</v>
      </c>
      <c r="G2480" s="4">
        <v>74467002010024</v>
      </c>
      <c r="H2480" s="3" t="s">
        <v>19488</v>
      </c>
      <c r="I2480" s="3" t="s">
        <v>19489</v>
      </c>
      <c r="J2480" s="3">
        <v>1644243667</v>
      </c>
      <c r="K2480" s="3"/>
    </row>
    <row r="2481" spans="1:11">
      <c r="A2481">
        <v>2474</v>
      </c>
      <c r="B2481" s="3" t="s">
        <v>23</v>
      </c>
      <c r="C2481" s="3" t="s">
        <v>24</v>
      </c>
      <c r="D2481" s="3" t="s">
        <v>15707</v>
      </c>
      <c r="E2481" s="3">
        <v>106826</v>
      </c>
      <c r="F2481" s="3" t="s">
        <v>19470</v>
      </c>
      <c r="G2481" s="4">
        <v>74467002010021</v>
      </c>
      <c r="H2481" s="3" t="s">
        <v>4767</v>
      </c>
      <c r="I2481" s="3" t="s">
        <v>18469</v>
      </c>
      <c r="J2481" s="3">
        <v>1630224036</v>
      </c>
      <c r="K2481" s="3"/>
    </row>
    <row r="2482" spans="1:11">
      <c r="A2482">
        <v>2475</v>
      </c>
      <c r="B2482" s="3" t="s">
        <v>23</v>
      </c>
      <c r="C2482" s="3" t="s">
        <v>24</v>
      </c>
      <c r="D2482" s="3" t="s">
        <v>15707</v>
      </c>
      <c r="E2482" s="3">
        <v>106826</v>
      </c>
      <c r="F2482" s="3" t="s">
        <v>19470</v>
      </c>
      <c r="G2482" s="4">
        <v>74467002010072</v>
      </c>
      <c r="H2482" s="3" t="s">
        <v>19490</v>
      </c>
      <c r="I2482" s="3" t="s">
        <v>19491</v>
      </c>
      <c r="J2482" s="3">
        <v>1880103812</v>
      </c>
      <c r="K2482" s="3"/>
    </row>
    <row r="2483" spans="1:11">
      <c r="A2483">
        <v>2476</v>
      </c>
      <c r="B2483" s="3" t="s">
        <v>23</v>
      </c>
      <c r="C2483" s="3" t="s">
        <v>24</v>
      </c>
      <c r="D2483" s="3" t="s">
        <v>15707</v>
      </c>
      <c r="E2483" s="3">
        <v>106826</v>
      </c>
      <c r="F2483" s="3" t="s">
        <v>19470</v>
      </c>
      <c r="G2483" s="4">
        <v>74467002010133</v>
      </c>
      <c r="H2483" s="3" t="s">
        <v>19492</v>
      </c>
      <c r="I2483" s="3" t="s">
        <v>19493</v>
      </c>
      <c r="J2483" s="3">
        <v>1888230579</v>
      </c>
      <c r="K2483" s="3"/>
    </row>
    <row r="2484" spans="1:11">
      <c r="A2484">
        <v>2477</v>
      </c>
      <c r="B2484" s="3" t="s">
        <v>23</v>
      </c>
      <c r="C2484" s="3" t="s">
        <v>24</v>
      </c>
      <c r="D2484" s="3" t="s">
        <v>15707</v>
      </c>
      <c r="E2484" s="3">
        <v>106826</v>
      </c>
      <c r="F2484" s="3" t="s">
        <v>19470</v>
      </c>
      <c r="G2484" s="4">
        <v>74467002030064</v>
      </c>
      <c r="H2484" s="3" t="s">
        <v>19494</v>
      </c>
      <c r="I2484" s="3" t="s">
        <v>15997</v>
      </c>
      <c r="J2484" s="3">
        <v>1630625259</v>
      </c>
      <c r="K2484" s="3"/>
    </row>
    <row r="2485" spans="1:11">
      <c r="A2485">
        <v>2478</v>
      </c>
      <c r="B2485" s="3" t="s">
        <v>23</v>
      </c>
      <c r="C2485" s="3" t="s">
        <v>24</v>
      </c>
      <c r="D2485" s="3" t="s">
        <v>15707</v>
      </c>
      <c r="E2485" s="3">
        <v>106826</v>
      </c>
      <c r="F2485" s="3" t="s">
        <v>19470</v>
      </c>
      <c r="G2485" s="4">
        <v>94467002020185</v>
      </c>
      <c r="H2485" s="3" t="s">
        <v>19495</v>
      </c>
      <c r="I2485" s="3" t="s">
        <v>19496</v>
      </c>
      <c r="J2485" s="3">
        <v>0</v>
      </c>
      <c r="K2485" s="3"/>
    </row>
    <row r="2486" spans="1:11">
      <c r="A2486">
        <v>2479</v>
      </c>
      <c r="B2486" s="3" t="s">
        <v>23</v>
      </c>
      <c r="C2486" s="3" t="s">
        <v>24</v>
      </c>
      <c r="D2486" s="3" t="s">
        <v>15707</v>
      </c>
      <c r="E2486" s="3">
        <v>106826</v>
      </c>
      <c r="F2486" s="3" t="s">
        <v>19470</v>
      </c>
      <c r="G2486" s="4">
        <v>94467002020153</v>
      </c>
      <c r="H2486" s="3" t="s">
        <v>19497</v>
      </c>
      <c r="I2486" s="3" t="s">
        <v>19498</v>
      </c>
      <c r="J2486" s="3">
        <v>1880103809</v>
      </c>
      <c r="K2486" s="3"/>
    </row>
    <row r="2487" spans="1:11">
      <c r="A2487">
        <v>2480</v>
      </c>
      <c r="B2487" s="3" t="s">
        <v>23</v>
      </c>
      <c r="C2487" s="3" t="s">
        <v>24</v>
      </c>
      <c r="D2487" s="3" t="s">
        <v>15707</v>
      </c>
      <c r="E2487" s="3">
        <v>106826</v>
      </c>
      <c r="F2487" s="3" t="s">
        <v>19470</v>
      </c>
      <c r="G2487" s="4">
        <v>94467002020141</v>
      </c>
      <c r="H2487" s="3" t="s">
        <v>19499</v>
      </c>
      <c r="I2487" s="3" t="s">
        <v>19500</v>
      </c>
      <c r="J2487" s="3">
        <v>1888230593</v>
      </c>
      <c r="K2487" s="3"/>
    </row>
    <row r="2488" spans="1:11">
      <c r="A2488">
        <v>2481</v>
      </c>
      <c r="B2488" s="3" t="s">
        <v>23</v>
      </c>
      <c r="C2488" s="3" t="s">
        <v>24</v>
      </c>
      <c r="D2488" s="3" t="s">
        <v>15707</v>
      </c>
      <c r="E2488" s="3">
        <v>106826</v>
      </c>
      <c r="F2488" s="3" t="s">
        <v>19470</v>
      </c>
      <c r="G2488" s="4">
        <v>94467002020157</v>
      </c>
      <c r="H2488" s="3" t="s">
        <v>19501</v>
      </c>
      <c r="I2488" s="3" t="s">
        <v>19502</v>
      </c>
      <c r="J2488" s="3">
        <v>1630634485</v>
      </c>
      <c r="K2488" s="3"/>
    </row>
    <row r="2489" spans="1:11">
      <c r="A2489">
        <v>2482</v>
      </c>
      <c r="B2489" s="3" t="s">
        <v>23</v>
      </c>
      <c r="C2489" s="3" t="s">
        <v>24</v>
      </c>
      <c r="D2489" s="3" t="s">
        <v>15707</v>
      </c>
      <c r="E2489" s="3">
        <v>106826</v>
      </c>
      <c r="F2489" s="3" t="s">
        <v>19470</v>
      </c>
      <c r="G2489" s="4">
        <v>94467005010133</v>
      </c>
      <c r="H2489" s="3" t="s">
        <v>19503</v>
      </c>
      <c r="I2489" s="3" t="s">
        <v>19504</v>
      </c>
      <c r="J2489" s="3">
        <v>0</v>
      </c>
      <c r="K2489" s="3"/>
    </row>
    <row r="2490" spans="1:11">
      <c r="A2490">
        <v>2483</v>
      </c>
      <c r="B2490" s="3" t="s">
        <v>23</v>
      </c>
      <c r="C2490" s="3" t="s">
        <v>24</v>
      </c>
      <c r="D2490" s="3" t="s">
        <v>15707</v>
      </c>
      <c r="E2490" s="3">
        <v>106826</v>
      </c>
      <c r="F2490" s="3" t="s">
        <v>19470</v>
      </c>
      <c r="G2490" s="4">
        <v>94467002020184</v>
      </c>
      <c r="H2490" s="3" t="s">
        <v>19505</v>
      </c>
      <c r="I2490" s="3" t="s">
        <v>19506</v>
      </c>
      <c r="J2490" s="3">
        <v>1630664696</v>
      </c>
      <c r="K2490" s="3"/>
    </row>
    <row r="2491" spans="1:11">
      <c r="A2491">
        <v>2484</v>
      </c>
      <c r="B2491" s="3" t="s">
        <v>23</v>
      </c>
      <c r="C2491" s="3" t="s">
        <v>24</v>
      </c>
      <c r="D2491" s="3" t="s">
        <v>15707</v>
      </c>
      <c r="E2491" s="3">
        <v>106826</v>
      </c>
      <c r="F2491" s="3" t="s">
        <v>19470</v>
      </c>
      <c r="G2491" s="4">
        <v>94467005010134</v>
      </c>
      <c r="H2491" s="3" t="s">
        <v>19507</v>
      </c>
      <c r="I2491" s="3" t="s">
        <v>19508</v>
      </c>
      <c r="J2491" s="3">
        <v>0</v>
      </c>
      <c r="K2491" s="3"/>
    </row>
    <row r="2492" spans="1:11">
      <c r="A2492">
        <v>2485</v>
      </c>
      <c r="B2492" s="3" t="s">
        <v>23</v>
      </c>
      <c r="C2492" s="3" t="s">
        <v>24</v>
      </c>
      <c r="D2492" s="3" t="s">
        <v>15707</v>
      </c>
      <c r="E2492" s="3">
        <v>106826</v>
      </c>
      <c r="F2492" s="3" t="s">
        <v>19470</v>
      </c>
      <c r="G2492" s="4">
        <v>94467005010135</v>
      </c>
      <c r="H2492" s="3" t="s">
        <v>19509</v>
      </c>
      <c r="I2492" s="3" t="s">
        <v>19510</v>
      </c>
      <c r="J2492" s="3">
        <v>0</v>
      </c>
      <c r="K2492" s="3"/>
    </row>
    <row r="2493" spans="1:11">
      <c r="A2493">
        <v>2486</v>
      </c>
      <c r="B2493" s="3" t="s">
        <v>23</v>
      </c>
      <c r="C2493" s="3" t="s">
        <v>24</v>
      </c>
      <c r="D2493" s="3" t="s">
        <v>15707</v>
      </c>
      <c r="E2493" s="3">
        <v>106826</v>
      </c>
      <c r="F2493" s="3" t="s">
        <v>19470</v>
      </c>
      <c r="G2493" s="4">
        <v>94467009010207</v>
      </c>
      <c r="H2493" s="3" t="s">
        <v>19511</v>
      </c>
      <c r="I2493" s="3" t="s">
        <v>1203</v>
      </c>
      <c r="J2493" s="3">
        <v>0</v>
      </c>
      <c r="K2493" s="3"/>
    </row>
    <row r="2494" spans="1:11">
      <c r="A2494">
        <v>2487</v>
      </c>
      <c r="B2494" s="3" t="s">
        <v>23</v>
      </c>
      <c r="C2494" s="3" t="s">
        <v>24</v>
      </c>
      <c r="D2494" s="3" t="s">
        <v>15707</v>
      </c>
      <c r="E2494" s="3">
        <v>106826</v>
      </c>
      <c r="F2494" s="3" t="s">
        <v>19470</v>
      </c>
      <c r="G2494" s="4">
        <v>94467005010137</v>
      </c>
      <c r="H2494" s="3" t="s">
        <v>19512</v>
      </c>
      <c r="I2494" s="3" t="s">
        <v>19513</v>
      </c>
      <c r="J2494" s="3">
        <v>0</v>
      </c>
      <c r="K2494" s="3"/>
    </row>
    <row r="2495" spans="1:11">
      <c r="A2495">
        <v>2488</v>
      </c>
      <c r="B2495" s="3" t="s">
        <v>23</v>
      </c>
      <c r="C2495" s="3" t="s">
        <v>24</v>
      </c>
      <c r="D2495" s="3" t="s">
        <v>15707</v>
      </c>
      <c r="E2495" s="3">
        <v>106826</v>
      </c>
      <c r="F2495" s="3" t="s">
        <v>19470</v>
      </c>
      <c r="G2495" s="4">
        <v>94467002010012</v>
      </c>
      <c r="H2495" s="3" t="s">
        <v>13516</v>
      </c>
      <c r="I2495" s="3" t="s">
        <v>18807</v>
      </c>
      <c r="J2495" s="3">
        <v>1888230598</v>
      </c>
      <c r="K2495" s="3"/>
    </row>
    <row r="2496" spans="1:11">
      <c r="A2496">
        <v>2489</v>
      </c>
      <c r="B2496" s="3" t="s">
        <v>23</v>
      </c>
      <c r="C2496" s="3" t="s">
        <v>24</v>
      </c>
      <c r="D2496" s="3" t="s">
        <v>15707</v>
      </c>
      <c r="E2496" s="3">
        <v>106826</v>
      </c>
      <c r="F2496" s="3" t="s">
        <v>19470</v>
      </c>
      <c r="G2496" s="4">
        <v>94467002020178</v>
      </c>
      <c r="H2496" s="3" t="s">
        <v>2223</v>
      </c>
      <c r="I2496" s="3" t="s">
        <v>14107</v>
      </c>
      <c r="J2496" s="3">
        <v>1630624510</v>
      </c>
      <c r="K2496" s="3"/>
    </row>
    <row r="2497" spans="1:11">
      <c r="A2497">
        <v>2490</v>
      </c>
      <c r="B2497" s="3" t="s">
        <v>23</v>
      </c>
      <c r="C2497" s="3" t="s">
        <v>24</v>
      </c>
      <c r="D2497" s="3" t="s">
        <v>15707</v>
      </c>
      <c r="E2497" s="3">
        <v>106826</v>
      </c>
      <c r="F2497" s="3" t="s">
        <v>19470</v>
      </c>
      <c r="G2497" s="4">
        <v>94467002020167</v>
      </c>
      <c r="H2497" s="3" t="s">
        <v>3451</v>
      </c>
      <c r="I2497" s="3" t="s">
        <v>19062</v>
      </c>
      <c r="J2497" s="3">
        <v>1630231980</v>
      </c>
      <c r="K2497" s="3"/>
    </row>
    <row r="2498" spans="1:11">
      <c r="A2498">
        <v>2491</v>
      </c>
      <c r="B2498" s="3" t="s">
        <v>23</v>
      </c>
      <c r="C2498" s="3" t="s">
        <v>24</v>
      </c>
      <c r="D2498" s="3" t="s">
        <v>15707</v>
      </c>
      <c r="E2498" s="3">
        <v>106826</v>
      </c>
      <c r="F2498" s="3" t="s">
        <v>19470</v>
      </c>
      <c r="G2498" s="4">
        <v>94467002020168</v>
      </c>
      <c r="H2498" s="3" t="s">
        <v>19514</v>
      </c>
      <c r="I2498" s="3" t="s">
        <v>14928</v>
      </c>
      <c r="J2498" s="3">
        <v>0</v>
      </c>
      <c r="K2498" s="3"/>
    </row>
    <row r="2499" spans="1:11">
      <c r="A2499">
        <v>2492</v>
      </c>
      <c r="B2499" s="3" t="s">
        <v>23</v>
      </c>
      <c r="C2499" s="3" t="s">
        <v>24</v>
      </c>
      <c r="D2499" s="3" t="s">
        <v>15707</v>
      </c>
      <c r="E2499" s="3">
        <v>106826</v>
      </c>
      <c r="F2499" s="3" t="s">
        <v>19470</v>
      </c>
      <c r="G2499" s="4">
        <v>94467002020171</v>
      </c>
      <c r="H2499" s="3" t="s">
        <v>19515</v>
      </c>
      <c r="I2499" s="3" t="s">
        <v>19516</v>
      </c>
      <c r="J2499" s="3">
        <v>1630227016</v>
      </c>
      <c r="K2499" s="3"/>
    </row>
    <row r="2500" spans="1:11">
      <c r="A2500">
        <v>2493</v>
      </c>
      <c r="B2500" s="3" t="s">
        <v>23</v>
      </c>
      <c r="C2500" s="3" t="s">
        <v>24</v>
      </c>
      <c r="D2500" s="3" t="s">
        <v>15707</v>
      </c>
      <c r="E2500" s="3">
        <v>106826</v>
      </c>
      <c r="F2500" s="3" t="s">
        <v>19470</v>
      </c>
      <c r="G2500" s="4">
        <v>94467002020183</v>
      </c>
      <c r="H2500" s="3" t="s">
        <v>15936</v>
      </c>
      <c r="I2500" s="3" t="s">
        <v>19517</v>
      </c>
      <c r="J2500" s="3">
        <v>1630236118</v>
      </c>
      <c r="K2500" s="3"/>
    </row>
    <row r="2501" spans="1:11">
      <c r="A2501">
        <v>2494</v>
      </c>
      <c r="B2501" s="3" t="s">
        <v>23</v>
      </c>
      <c r="C2501" s="3" t="s">
        <v>24</v>
      </c>
      <c r="D2501" s="3" t="s">
        <v>15707</v>
      </c>
      <c r="E2501" s="3">
        <v>106826</v>
      </c>
      <c r="F2501" s="3" t="s">
        <v>19470</v>
      </c>
      <c r="G2501" s="4">
        <v>94467002010051</v>
      </c>
      <c r="H2501" s="3" t="s">
        <v>2556</v>
      </c>
      <c r="I2501" s="3" t="s">
        <v>19475</v>
      </c>
      <c r="J2501" s="3">
        <v>0</v>
      </c>
      <c r="K2501" s="3"/>
    </row>
    <row r="2502" spans="1:11">
      <c r="A2502">
        <v>2495</v>
      </c>
      <c r="B2502" s="3" t="s">
        <v>23</v>
      </c>
      <c r="C2502" s="3" t="s">
        <v>24</v>
      </c>
      <c r="D2502" s="3" t="s">
        <v>15707</v>
      </c>
      <c r="E2502" s="3">
        <v>106826</v>
      </c>
      <c r="F2502" s="3" t="s">
        <v>19470</v>
      </c>
      <c r="G2502" s="4">
        <v>94467005010131</v>
      </c>
      <c r="H2502" s="3" t="s">
        <v>9410</v>
      </c>
      <c r="I2502" s="3" t="s">
        <v>7471</v>
      </c>
      <c r="J2502" s="3">
        <v>0</v>
      </c>
      <c r="K2502" s="3"/>
    </row>
    <row r="2503" spans="1:11">
      <c r="A2503">
        <v>2496</v>
      </c>
      <c r="B2503" s="3" t="s">
        <v>23</v>
      </c>
      <c r="C2503" s="3" t="s">
        <v>24</v>
      </c>
      <c r="D2503" s="3" t="s">
        <v>15707</v>
      </c>
      <c r="E2503" s="3">
        <v>106826</v>
      </c>
      <c r="F2503" s="3" t="s">
        <v>19470</v>
      </c>
      <c r="G2503" s="4">
        <v>94467002010079</v>
      </c>
      <c r="H2503" s="3" t="s">
        <v>19518</v>
      </c>
      <c r="I2503" s="3" t="s">
        <v>19519</v>
      </c>
      <c r="J2503" s="3">
        <v>0</v>
      </c>
      <c r="K2503" s="3"/>
    </row>
    <row r="2504" spans="1:11">
      <c r="A2504">
        <v>2497</v>
      </c>
      <c r="B2504" s="3" t="s">
        <v>23</v>
      </c>
      <c r="C2504" s="3" t="s">
        <v>24</v>
      </c>
      <c r="D2504" s="3" t="s">
        <v>15707</v>
      </c>
      <c r="E2504" s="3">
        <v>106826</v>
      </c>
      <c r="F2504" s="3" t="s">
        <v>19470</v>
      </c>
      <c r="G2504" s="4">
        <v>94467002010075</v>
      </c>
      <c r="H2504" s="3" t="s">
        <v>19520</v>
      </c>
      <c r="I2504" s="3" t="s">
        <v>7459</v>
      </c>
      <c r="J2504" s="3">
        <v>1888230589</v>
      </c>
      <c r="K2504" s="3"/>
    </row>
    <row r="2505" spans="1:11">
      <c r="A2505">
        <v>2498</v>
      </c>
      <c r="B2505" s="3" t="s">
        <v>23</v>
      </c>
      <c r="C2505" s="3" t="s">
        <v>24</v>
      </c>
      <c r="D2505" s="3" t="s">
        <v>15707</v>
      </c>
      <c r="E2505" s="3">
        <v>106826</v>
      </c>
      <c r="F2505" s="3" t="s">
        <v>19470</v>
      </c>
      <c r="G2505" s="4">
        <v>94467002010072</v>
      </c>
      <c r="H2505" s="3" t="s">
        <v>19521</v>
      </c>
      <c r="I2505" s="3" t="s">
        <v>13707</v>
      </c>
      <c r="J2505" s="3">
        <v>1630623732</v>
      </c>
      <c r="K2505" s="3"/>
    </row>
    <row r="2506" spans="1:11">
      <c r="A2506">
        <v>2499</v>
      </c>
      <c r="B2506" s="3" t="s">
        <v>23</v>
      </c>
      <c r="C2506" s="3" t="s">
        <v>24</v>
      </c>
      <c r="D2506" s="3" t="s">
        <v>15707</v>
      </c>
      <c r="E2506" s="3">
        <v>106826</v>
      </c>
      <c r="F2506" s="3" t="s">
        <v>19470</v>
      </c>
      <c r="G2506" s="4">
        <v>94467002010070</v>
      </c>
      <c r="H2506" s="3" t="s">
        <v>7533</v>
      </c>
      <c r="I2506" s="3" t="s">
        <v>3190</v>
      </c>
      <c r="J2506" s="3">
        <v>0</v>
      </c>
      <c r="K2506" s="3"/>
    </row>
    <row r="2507" spans="1:11">
      <c r="A2507">
        <v>2500</v>
      </c>
      <c r="B2507" s="3" t="s">
        <v>23</v>
      </c>
      <c r="C2507" s="3" t="s">
        <v>24</v>
      </c>
      <c r="D2507" s="3" t="s">
        <v>15707</v>
      </c>
      <c r="E2507" s="3">
        <v>106826</v>
      </c>
      <c r="F2507" s="3" t="s">
        <v>19470</v>
      </c>
      <c r="G2507" s="4">
        <v>94467002010064</v>
      </c>
      <c r="H2507" s="3" t="s">
        <v>231</v>
      </c>
      <c r="I2507" s="3" t="s">
        <v>19522</v>
      </c>
      <c r="J2507" s="3">
        <v>1880103793</v>
      </c>
      <c r="K2507" s="3"/>
    </row>
    <row r="2508" spans="1:11">
      <c r="A2508">
        <v>2501</v>
      </c>
      <c r="B2508" s="3" t="s">
        <v>23</v>
      </c>
      <c r="C2508" s="3" t="s">
        <v>24</v>
      </c>
      <c r="D2508" s="3" t="s">
        <v>15707</v>
      </c>
      <c r="E2508" s="3">
        <v>106826</v>
      </c>
      <c r="F2508" s="3" t="s">
        <v>19470</v>
      </c>
      <c r="G2508" s="4">
        <v>94467002010060</v>
      </c>
      <c r="H2508" s="3" t="s">
        <v>14189</v>
      </c>
      <c r="I2508" s="3" t="s">
        <v>19523</v>
      </c>
      <c r="J2508" s="3">
        <v>1630628079</v>
      </c>
      <c r="K2508" s="3"/>
    </row>
    <row r="2509" spans="1:11">
      <c r="A2509">
        <v>2502</v>
      </c>
      <c r="B2509" s="3" t="s">
        <v>23</v>
      </c>
      <c r="C2509" s="3" t="s">
        <v>24</v>
      </c>
      <c r="D2509" s="3" t="s">
        <v>15707</v>
      </c>
      <c r="E2509" s="3">
        <v>106826</v>
      </c>
      <c r="F2509" s="3" t="s">
        <v>19470</v>
      </c>
      <c r="G2509" s="4">
        <v>94467002020102</v>
      </c>
      <c r="H2509" s="3" t="s">
        <v>19524</v>
      </c>
      <c r="I2509" s="3" t="s">
        <v>19525</v>
      </c>
      <c r="J2509" s="3">
        <v>1630240355</v>
      </c>
      <c r="K2509" s="3"/>
    </row>
    <row r="2510" spans="1:11">
      <c r="A2510">
        <v>2503</v>
      </c>
      <c r="B2510" s="3" t="s">
        <v>23</v>
      </c>
      <c r="C2510" s="3" t="s">
        <v>24</v>
      </c>
      <c r="D2510" s="3" t="s">
        <v>15707</v>
      </c>
      <c r="E2510" s="3">
        <v>106826</v>
      </c>
      <c r="F2510" s="3" t="s">
        <v>19470</v>
      </c>
      <c r="G2510" s="4">
        <v>94467002010052</v>
      </c>
      <c r="H2510" s="3" t="s">
        <v>4690</v>
      </c>
      <c r="I2510" s="3" t="s">
        <v>19526</v>
      </c>
      <c r="J2510" s="3">
        <v>1630232012</v>
      </c>
      <c r="K2510" s="3"/>
    </row>
    <row r="2511" spans="1:11">
      <c r="A2511">
        <v>2504</v>
      </c>
      <c r="B2511" s="3" t="s">
        <v>23</v>
      </c>
      <c r="C2511" s="3" t="s">
        <v>24</v>
      </c>
      <c r="D2511" s="3" t="s">
        <v>15707</v>
      </c>
      <c r="E2511" s="3">
        <v>106826</v>
      </c>
      <c r="F2511" s="3" t="s">
        <v>19470</v>
      </c>
      <c r="G2511" s="4">
        <v>94467002020104</v>
      </c>
      <c r="H2511" s="3" t="s">
        <v>19527</v>
      </c>
      <c r="I2511" s="3" t="s">
        <v>3290</v>
      </c>
      <c r="J2511" s="3">
        <v>0</v>
      </c>
      <c r="K2511" s="3"/>
    </row>
    <row r="2512" spans="1:11">
      <c r="A2512">
        <v>2505</v>
      </c>
      <c r="B2512" s="3" t="s">
        <v>23</v>
      </c>
      <c r="C2512" s="3" t="s">
        <v>24</v>
      </c>
      <c r="D2512" s="3" t="s">
        <v>15707</v>
      </c>
      <c r="E2512" s="3">
        <v>106826</v>
      </c>
      <c r="F2512" s="3" t="s">
        <v>19470</v>
      </c>
      <c r="G2512" s="4">
        <v>94467002010047</v>
      </c>
      <c r="H2512" s="3" t="s">
        <v>19528</v>
      </c>
      <c r="I2512" s="3" t="s">
        <v>3294</v>
      </c>
      <c r="J2512" s="3">
        <v>1630224596</v>
      </c>
      <c r="K2512" s="3"/>
    </row>
    <row r="2513" spans="1:11">
      <c r="A2513">
        <v>2506</v>
      </c>
      <c r="B2513" s="3" t="s">
        <v>23</v>
      </c>
      <c r="C2513" s="3" t="s">
        <v>24</v>
      </c>
      <c r="D2513" s="3" t="s">
        <v>15707</v>
      </c>
      <c r="E2513" s="3">
        <v>106826</v>
      </c>
      <c r="F2513" s="3" t="s">
        <v>19470</v>
      </c>
      <c r="G2513" s="4">
        <v>94467005010128</v>
      </c>
      <c r="H2513" s="3" t="s">
        <v>19529</v>
      </c>
      <c r="I2513" s="3" t="s">
        <v>19530</v>
      </c>
      <c r="J2513" s="3">
        <v>0</v>
      </c>
      <c r="K2513" s="3"/>
    </row>
    <row r="2514" spans="1:11">
      <c r="A2514">
        <v>2507</v>
      </c>
      <c r="B2514" s="3" t="s">
        <v>23</v>
      </c>
      <c r="C2514" s="3" t="s">
        <v>24</v>
      </c>
      <c r="D2514" s="3" t="s">
        <v>15707</v>
      </c>
      <c r="E2514" s="3">
        <v>106826</v>
      </c>
      <c r="F2514" s="3" t="s">
        <v>19470</v>
      </c>
      <c r="G2514" s="4">
        <v>94467005010127</v>
      </c>
      <c r="H2514" s="3" t="s">
        <v>19531</v>
      </c>
      <c r="I2514" s="3" t="s">
        <v>19532</v>
      </c>
      <c r="J2514" s="3">
        <v>0</v>
      </c>
      <c r="K2514" s="3"/>
    </row>
    <row r="2515" spans="1:11">
      <c r="A2515">
        <v>2508</v>
      </c>
      <c r="B2515" s="3" t="s">
        <v>23</v>
      </c>
      <c r="C2515" s="3" t="s">
        <v>24</v>
      </c>
      <c r="D2515" s="3" t="s">
        <v>15707</v>
      </c>
      <c r="E2515" s="3">
        <v>106826</v>
      </c>
      <c r="F2515" s="3" t="s">
        <v>19470</v>
      </c>
      <c r="G2515" s="4">
        <v>94467005010123</v>
      </c>
      <c r="H2515" s="3" t="s">
        <v>19533</v>
      </c>
      <c r="I2515" s="3" t="s">
        <v>19534</v>
      </c>
      <c r="J2515" s="3">
        <v>0</v>
      </c>
      <c r="K2515" s="3"/>
    </row>
    <row r="2516" spans="1:11">
      <c r="A2516">
        <v>2509</v>
      </c>
      <c r="B2516" s="3" t="s">
        <v>23</v>
      </c>
      <c r="C2516" s="3" t="s">
        <v>24</v>
      </c>
      <c r="D2516" s="3" t="s">
        <v>15707</v>
      </c>
      <c r="E2516" s="3">
        <v>106826</v>
      </c>
      <c r="F2516" s="3" t="s">
        <v>19470</v>
      </c>
      <c r="G2516" s="4">
        <v>94467005010122</v>
      </c>
      <c r="H2516" s="3" t="s">
        <v>3808</v>
      </c>
      <c r="I2516" s="3" t="s">
        <v>3622</v>
      </c>
      <c r="J2516" s="3">
        <v>0</v>
      </c>
      <c r="K2516" s="3"/>
    </row>
    <row r="2517" spans="1:11">
      <c r="A2517">
        <v>2510</v>
      </c>
      <c r="B2517" s="3" t="s">
        <v>23</v>
      </c>
      <c r="C2517" s="3" t="s">
        <v>24</v>
      </c>
      <c r="D2517" s="3" t="s">
        <v>15707</v>
      </c>
      <c r="E2517" s="3">
        <v>106826</v>
      </c>
      <c r="F2517" s="3" t="s">
        <v>19470</v>
      </c>
      <c r="G2517" s="4">
        <v>94467002010020</v>
      </c>
      <c r="H2517" s="3" t="s">
        <v>19535</v>
      </c>
      <c r="I2517" s="3" t="s">
        <v>19536</v>
      </c>
      <c r="J2517" s="3">
        <v>0</v>
      </c>
      <c r="K2517" s="3"/>
    </row>
    <row r="2518" spans="1:11">
      <c r="A2518">
        <v>2511</v>
      </c>
      <c r="B2518" s="3" t="s">
        <v>23</v>
      </c>
      <c r="C2518" s="3" t="s">
        <v>24</v>
      </c>
      <c r="D2518" s="3" t="s">
        <v>15707</v>
      </c>
      <c r="E2518" s="3">
        <v>106826</v>
      </c>
      <c r="F2518" s="3" t="s">
        <v>19470</v>
      </c>
      <c r="G2518" s="4">
        <v>94467002010013</v>
      </c>
      <c r="H2518" s="3" t="s">
        <v>19537</v>
      </c>
      <c r="I2518" s="3" t="s">
        <v>18807</v>
      </c>
      <c r="J2518" s="3">
        <v>1611952727</v>
      </c>
      <c r="K2518" s="3"/>
    </row>
    <row r="2519" spans="1:11">
      <c r="A2519">
        <v>2512</v>
      </c>
      <c r="B2519" s="3" t="s">
        <v>23</v>
      </c>
      <c r="C2519" s="3" t="s">
        <v>24</v>
      </c>
      <c r="D2519" s="3" t="s">
        <v>15707</v>
      </c>
      <c r="E2519" s="3">
        <v>106826</v>
      </c>
      <c r="F2519" s="3" t="s">
        <v>19470</v>
      </c>
      <c r="G2519" s="4">
        <v>94467002010016</v>
      </c>
      <c r="H2519" s="3" t="s">
        <v>19538</v>
      </c>
      <c r="I2519" s="3" t="s">
        <v>16019</v>
      </c>
      <c r="J2519" s="3">
        <v>0</v>
      </c>
      <c r="K2519" s="3"/>
    </row>
    <row r="2520" spans="1:11">
      <c r="A2520">
        <v>2513</v>
      </c>
      <c r="B2520" s="3" t="s">
        <v>23</v>
      </c>
      <c r="C2520" s="3" t="s">
        <v>24</v>
      </c>
      <c r="D2520" s="3" t="s">
        <v>15707</v>
      </c>
      <c r="E2520" s="3">
        <v>106826</v>
      </c>
      <c r="F2520" s="3" t="s">
        <v>19470</v>
      </c>
      <c r="G2520" s="4">
        <v>94467002010053</v>
      </c>
      <c r="H2520" s="3" t="s">
        <v>5630</v>
      </c>
      <c r="I2520" s="3" t="s">
        <v>19539</v>
      </c>
      <c r="J2520" s="3">
        <v>1630215922</v>
      </c>
      <c r="K2520" s="3"/>
    </row>
    <row r="2521" spans="1:11">
      <c r="A2521">
        <v>2514</v>
      </c>
      <c r="B2521" s="3" t="s">
        <v>23</v>
      </c>
      <c r="C2521" s="3" t="s">
        <v>24</v>
      </c>
      <c r="D2521" s="3" t="s">
        <v>15707</v>
      </c>
      <c r="E2521" s="3">
        <v>106826</v>
      </c>
      <c r="F2521" s="3" t="s">
        <v>19470</v>
      </c>
      <c r="G2521" s="4">
        <v>94467002020112</v>
      </c>
      <c r="H2521" s="3" t="s">
        <v>19540</v>
      </c>
      <c r="I2521" s="3" t="s">
        <v>19541</v>
      </c>
      <c r="J2521" s="3">
        <v>0</v>
      </c>
      <c r="K2521" s="3"/>
    </row>
    <row r="2522" spans="1:11">
      <c r="A2522">
        <v>2515</v>
      </c>
      <c r="B2522" s="3" t="s">
        <v>23</v>
      </c>
      <c r="C2522" s="3" t="s">
        <v>24</v>
      </c>
      <c r="D2522" s="3" t="s">
        <v>15707</v>
      </c>
      <c r="E2522" s="3">
        <v>106826</v>
      </c>
      <c r="F2522" s="3" t="s">
        <v>19470</v>
      </c>
      <c r="G2522" s="4">
        <v>94467002020130</v>
      </c>
      <c r="H2522" s="3" t="s">
        <v>19542</v>
      </c>
      <c r="I2522" s="3" t="s">
        <v>19543</v>
      </c>
      <c r="J2522" s="3">
        <v>1630671231</v>
      </c>
      <c r="K2522" s="3"/>
    </row>
    <row r="2523" spans="1:11">
      <c r="A2523">
        <v>2516</v>
      </c>
      <c r="B2523" s="3" t="s">
        <v>23</v>
      </c>
      <c r="C2523" s="3" t="s">
        <v>24</v>
      </c>
      <c r="D2523" s="3" t="s">
        <v>15707</v>
      </c>
      <c r="E2523" s="3">
        <v>106826</v>
      </c>
      <c r="F2523" s="3" t="s">
        <v>19470</v>
      </c>
      <c r="G2523" s="4">
        <v>94467002020129</v>
      </c>
      <c r="H2523" s="3" t="s">
        <v>12301</v>
      </c>
      <c r="I2523" s="3" t="s">
        <v>19544</v>
      </c>
      <c r="J2523" s="3">
        <v>1630640609</v>
      </c>
      <c r="K2523" s="3"/>
    </row>
    <row r="2524" spans="1:11">
      <c r="A2524">
        <v>2517</v>
      </c>
      <c r="B2524" s="3" t="s">
        <v>23</v>
      </c>
      <c r="C2524" s="3" t="s">
        <v>24</v>
      </c>
      <c r="D2524" s="3" t="s">
        <v>15707</v>
      </c>
      <c r="E2524" s="3">
        <v>106826</v>
      </c>
      <c r="F2524" s="3" t="s">
        <v>19470</v>
      </c>
      <c r="G2524" s="4">
        <v>94467002020128</v>
      </c>
      <c r="H2524" s="3" t="s">
        <v>19545</v>
      </c>
      <c r="I2524" s="3" t="s">
        <v>19546</v>
      </c>
      <c r="J2524" s="3">
        <v>1630230481</v>
      </c>
      <c r="K2524" s="3"/>
    </row>
    <row r="2525" spans="1:11">
      <c r="A2525">
        <v>2518</v>
      </c>
      <c r="B2525" s="3" t="s">
        <v>23</v>
      </c>
      <c r="C2525" s="3" t="s">
        <v>24</v>
      </c>
      <c r="D2525" s="3" t="s">
        <v>15707</v>
      </c>
      <c r="E2525" s="3">
        <v>106826</v>
      </c>
      <c r="F2525" s="3" t="s">
        <v>19470</v>
      </c>
      <c r="G2525" s="4">
        <v>94467002020127</v>
      </c>
      <c r="H2525" s="3" t="s">
        <v>19547</v>
      </c>
      <c r="I2525" s="3" t="s">
        <v>19548</v>
      </c>
      <c r="J2525" s="3">
        <v>1630210561</v>
      </c>
      <c r="K2525" s="3"/>
    </row>
    <row r="2526" spans="1:11">
      <c r="A2526">
        <v>2519</v>
      </c>
      <c r="B2526" s="3" t="s">
        <v>23</v>
      </c>
      <c r="C2526" s="3" t="s">
        <v>24</v>
      </c>
      <c r="D2526" s="3" t="s">
        <v>15707</v>
      </c>
      <c r="E2526" s="3">
        <v>106826</v>
      </c>
      <c r="F2526" s="3" t="s">
        <v>19470</v>
      </c>
      <c r="G2526" s="4">
        <v>94467002020120</v>
      </c>
      <c r="H2526" s="3" t="s">
        <v>19549</v>
      </c>
      <c r="I2526" s="3" t="s">
        <v>19550</v>
      </c>
      <c r="J2526" s="3">
        <v>1630198072</v>
      </c>
      <c r="K2526" s="3"/>
    </row>
    <row r="2527" spans="1:11">
      <c r="A2527">
        <v>2520</v>
      </c>
      <c r="B2527" s="3" t="s">
        <v>23</v>
      </c>
      <c r="C2527" s="3" t="s">
        <v>24</v>
      </c>
      <c r="D2527" s="3" t="s">
        <v>15707</v>
      </c>
      <c r="E2527" s="3">
        <v>106826</v>
      </c>
      <c r="F2527" s="3" t="s">
        <v>19470</v>
      </c>
      <c r="G2527" s="4">
        <v>94467002020115</v>
      </c>
      <c r="H2527" s="3" t="s">
        <v>19551</v>
      </c>
      <c r="I2527" s="3" t="s">
        <v>19552</v>
      </c>
      <c r="J2527" s="3">
        <v>1888230585</v>
      </c>
      <c r="K2527" s="3"/>
    </row>
    <row r="2528" spans="1:11">
      <c r="A2528">
        <v>2521</v>
      </c>
      <c r="B2528" s="3" t="s">
        <v>23</v>
      </c>
      <c r="C2528" s="3" t="s">
        <v>24</v>
      </c>
      <c r="D2528" s="3" t="s">
        <v>15707</v>
      </c>
      <c r="E2528" s="3">
        <v>106826</v>
      </c>
      <c r="F2528" s="3" t="s">
        <v>19470</v>
      </c>
      <c r="G2528" s="4">
        <v>94467002020186</v>
      </c>
      <c r="H2528" s="3" t="s">
        <v>9843</v>
      </c>
      <c r="I2528" s="3" t="s">
        <v>19553</v>
      </c>
      <c r="J2528" s="3">
        <v>0</v>
      </c>
      <c r="K2528" s="3"/>
    </row>
    <row r="2529" spans="1:11">
      <c r="A2529">
        <v>2522</v>
      </c>
      <c r="B2529" s="3" t="s">
        <v>23</v>
      </c>
      <c r="C2529" s="3" t="s">
        <v>24</v>
      </c>
      <c r="D2529" s="3" t="s">
        <v>15707</v>
      </c>
      <c r="E2529" s="3">
        <v>106826</v>
      </c>
      <c r="F2529" s="3" t="s">
        <v>19470</v>
      </c>
      <c r="G2529" s="4">
        <v>94467002020099</v>
      </c>
      <c r="H2529" s="3" t="s">
        <v>19554</v>
      </c>
      <c r="I2529" s="3" t="s">
        <v>19555</v>
      </c>
      <c r="J2529" s="3">
        <v>0</v>
      </c>
      <c r="K2529" s="3"/>
    </row>
    <row r="2530" spans="1:11">
      <c r="A2530">
        <v>2523</v>
      </c>
      <c r="B2530" s="3" t="s">
        <v>23</v>
      </c>
      <c r="C2530" s="3" t="s">
        <v>24</v>
      </c>
      <c r="D2530" s="3" t="s">
        <v>15707</v>
      </c>
      <c r="E2530" s="3">
        <v>106826</v>
      </c>
      <c r="F2530" s="3" t="s">
        <v>19470</v>
      </c>
      <c r="G2530" s="4">
        <v>94467005010132</v>
      </c>
      <c r="H2530" s="3" t="s">
        <v>19556</v>
      </c>
      <c r="I2530" s="3" t="s">
        <v>19557</v>
      </c>
      <c r="J2530" s="3">
        <v>0</v>
      </c>
      <c r="K2530" s="3"/>
    </row>
    <row r="2531" spans="1:11">
      <c r="A2531">
        <v>2524</v>
      </c>
      <c r="B2531" s="3" t="s">
        <v>23</v>
      </c>
      <c r="C2531" s="3" t="s">
        <v>24</v>
      </c>
      <c r="D2531" s="3" t="s">
        <v>15707</v>
      </c>
      <c r="E2531" s="3">
        <v>106826</v>
      </c>
      <c r="F2531" s="3" t="s">
        <v>19470</v>
      </c>
      <c r="G2531" s="4">
        <v>94467002020132</v>
      </c>
      <c r="H2531" s="3" t="s">
        <v>19558</v>
      </c>
      <c r="I2531" s="3" t="s">
        <v>3190</v>
      </c>
      <c r="J2531" s="3">
        <v>1630227911</v>
      </c>
      <c r="K2531" s="3"/>
    </row>
    <row r="2532" spans="1:11">
      <c r="A2532">
        <v>2525</v>
      </c>
      <c r="B2532" s="3" t="s">
        <v>23</v>
      </c>
      <c r="C2532" s="3" t="s">
        <v>24</v>
      </c>
      <c r="D2532" s="3" t="s">
        <v>15707</v>
      </c>
      <c r="E2532" s="3">
        <v>106826</v>
      </c>
      <c r="F2532" s="3" t="s">
        <v>19470</v>
      </c>
      <c r="G2532" s="4">
        <v>94467002020111</v>
      </c>
      <c r="H2532" s="3" t="s">
        <v>19559</v>
      </c>
      <c r="I2532" s="3" t="s">
        <v>19560</v>
      </c>
      <c r="J2532" s="3">
        <v>1630630884</v>
      </c>
      <c r="K2532" s="3"/>
    </row>
    <row r="2533" spans="1:11">
      <c r="A2533">
        <v>2526</v>
      </c>
      <c r="B2533" s="3" t="s">
        <v>23</v>
      </c>
      <c r="C2533" s="3" t="s">
        <v>24</v>
      </c>
      <c r="D2533" s="3" t="s">
        <v>15707</v>
      </c>
      <c r="E2533" s="3">
        <v>106826</v>
      </c>
      <c r="F2533" s="3" t="s">
        <v>19470</v>
      </c>
      <c r="G2533" s="4">
        <v>94467002020109</v>
      </c>
      <c r="H2533" s="3" t="s">
        <v>19561</v>
      </c>
      <c r="I2533" s="3" t="s">
        <v>19562</v>
      </c>
      <c r="J2533" s="3">
        <v>1888230604</v>
      </c>
      <c r="K2533" s="3"/>
    </row>
    <row r="2534" spans="1:11">
      <c r="A2534">
        <v>2527</v>
      </c>
      <c r="B2534" s="3" t="s">
        <v>23</v>
      </c>
      <c r="C2534" s="3" t="s">
        <v>24</v>
      </c>
      <c r="D2534" s="3" t="s">
        <v>15707</v>
      </c>
      <c r="E2534" s="3">
        <v>106826</v>
      </c>
      <c r="F2534" s="3" t="s">
        <v>19470</v>
      </c>
      <c r="G2534" s="4">
        <v>94467002020108</v>
      </c>
      <c r="H2534" s="3" t="s">
        <v>19563</v>
      </c>
      <c r="I2534" s="3" t="s">
        <v>19564</v>
      </c>
      <c r="J2534" s="3">
        <v>1630235699</v>
      </c>
      <c r="K2534" s="3"/>
    </row>
    <row r="2535" spans="1:11">
      <c r="A2535">
        <v>2528</v>
      </c>
      <c r="B2535" s="3" t="s">
        <v>23</v>
      </c>
      <c r="C2535" s="3" t="s">
        <v>24</v>
      </c>
      <c r="D2535" s="3" t="s">
        <v>15707</v>
      </c>
      <c r="E2535" s="3">
        <v>106826</v>
      </c>
      <c r="F2535" s="3" t="s">
        <v>19470</v>
      </c>
      <c r="G2535" s="4">
        <v>94467009010297</v>
      </c>
      <c r="H2535" s="3" t="s">
        <v>19565</v>
      </c>
      <c r="I2535" s="3" t="s">
        <v>14056</v>
      </c>
      <c r="J2535" s="3">
        <v>0</v>
      </c>
      <c r="K2535" s="3"/>
    </row>
    <row r="2536" spans="1:11">
      <c r="A2536">
        <v>2529</v>
      </c>
      <c r="B2536" s="3" t="s">
        <v>23</v>
      </c>
      <c r="C2536" s="3" t="s">
        <v>24</v>
      </c>
      <c r="D2536" s="3" t="s">
        <v>15707</v>
      </c>
      <c r="E2536" s="3">
        <v>106826</v>
      </c>
      <c r="F2536" s="3" t="s">
        <v>19470</v>
      </c>
      <c r="G2536" s="4">
        <v>94467002010030</v>
      </c>
      <c r="H2536" s="3" t="s">
        <v>3762</v>
      </c>
      <c r="I2536" s="3" t="s">
        <v>19566</v>
      </c>
      <c r="J2536" s="3">
        <v>1888230592</v>
      </c>
      <c r="K2536" s="3"/>
    </row>
    <row r="2537" spans="1:11">
      <c r="A2537">
        <v>2530</v>
      </c>
      <c r="B2537" s="3" t="s">
        <v>23</v>
      </c>
      <c r="C2537" s="3" t="s">
        <v>24</v>
      </c>
      <c r="D2537" s="3" t="s">
        <v>15707</v>
      </c>
      <c r="E2537" s="3">
        <v>106826</v>
      </c>
      <c r="F2537" s="3" t="s">
        <v>19470</v>
      </c>
      <c r="G2537" s="4">
        <v>94467002010029</v>
      </c>
      <c r="H2537" s="3" t="s">
        <v>19567</v>
      </c>
      <c r="I2537" s="3" t="s">
        <v>3718</v>
      </c>
      <c r="J2537" s="3">
        <v>0</v>
      </c>
      <c r="K2537" s="3"/>
    </row>
    <row r="2538" spans="1:11">
      <c r="A2538">
        <v>2531</v>
      </c>
      <c r="B2538" s="3" t="s">
        <v>23</v>
      </c>
      <c r="C2538" s="3" t="s">
        <v>24</v>
      </c>
      <c r="D2538" s="3" t="s">
        <v>15707</v>
      </c>
      <c r="E2538" s="3">
        <v>106826</v>
      </c>
      <c r="F2538" s="3" t="s">
        <v>19470</v>
      </c>
      <c r="G2538" s="4">
        <v>94467002010021</v>
      </c>
      <c r="H2538" s="3" t="s">
        <v>19568</v>
      </c>
      <c r="I2538" s="3" t="s">
        <v>19569</v>
      </c>
      <c r="J2538" s="3">
        <v>1888230601</v>
      </c>
      <c r="K2538" s="3"/>
    </row>
    <row r="2539" spans="1:11">
      <c r="A2539">
        <v>2532</v>
      </c>
      <c r="B2539" s="3" t="s">
        <v>23</v>
      </c>
      <c r="C2539" s="3" t="s">
        <v>24</v>
      </c>
      <c r="D2539" s="3" t="s">
        <v>15707</v>
      </c>
      <c r="E2539" s="3">
        <v>106826</v>
      </c>
      <c r="F2539" s="3" t="s">
        <v>19470</v>
      </c>
      <c r="G2539" s="4">
        <v>94467002020107</v>
      </c>
      <c r="H2539" s="3" t="s">
        <v>13690</v>
      </c>
      <c r="I2539" s="3" t="s">
        <v>19570</v>
      </c>
      <c r="J2539" s="3">
        <v>0</v>
      </c>
      <c r="K2539" s="3"/>
    </row>
    <row r="2540" spans="1:11">
      <c r="A2540">
        <v>2533</v>
      </c>
      <c r="B2540" s="3" t="s">
        <v>23</v>
      </c>
      <c r="C2540" s="3" t="s">
        <v>24</v>
      </c>
      <c r="D2540" s="3" t="s">
        <v>15707</v>
      </c>
      <c r="E2540" s="3">
        <v>106826</v>
      </c>
      <c r="F2540" s="3" t="s">
        <v>19470</v>
      </c>
      <c r="G2540" s="4">
        <v>94467002010039</v>
      </c>
      <c r="H2540" s="3" t="s">
        <v>19571</v>
      </c>
      <c r="I2540" s="3" t="s">
        <v>19572</v>
      </c>
      <c r="J2540" s="3">
        <v>1888230602</v>
      </c>
      <c r="K2540" s="3"/>
    </row>
    <row r="2541" spans="1:11">
      <c r="A2541">
        <v>2534</v>
      </c>
      <c r="B2541" s="3" t="s">
        <v>23</v>
      </c>
      <c r="C2541" s="3" t="s">
        <v>24</v>
      </c>
      <c r="D2541" s="3" t="s">
        <v>15707</v>
      </c>
      <c r="E2541" s="3">
        <v>106826</v>
      </c>
      <c r="F2541" s="3" t="s">
        <v>19470</v>
      </c>
      <c r="G2541" s="4">
        <v>94467005010152</v>
      </c>
      <c r="H2541" s="3" t="s">
        <v>19573</v>
      </c>
      <c r="I2541" s="3" t="s">
        <v>19574</v>
      </c>
      <c r="J2541" s="3">
        <v>1630212611</v>
      </c>
      <c r="K2541" s="3"/>
    </row>
    <row r="2542" spans="1:11">
      <c r="A2542">
        <v>2535</v>
      </c>
      <c r="B2542" s="3" t="s">
        <v>23</v>
      </c>
      <c r="C2542" s="3" t="s">
        <v>24</v>
      </c>
      <c r="D2542" s="3" t="s">
        <v>15707</v>
      </c>
      <c r="E2542" s="3">
        <v>106826</v>
      </c>
      <c r="F2542" s="3" t="s">
        <v>19470</v>
      </c>
      <c r="G2542" s="4">
        <v>94467002020204</v>
      </c>
      <c r="H2542" s="3" t="s">
        <v>3018</v>
      </c>
      <c r="I2542" s="3" t="s">
        <v>19575</v>
      </c>
      <c r="J2542" s="3">
        <v>0</v>
      </c>
      <c r="K2542" s="3"/>
    </row>
    <row r="2543" spans="1:11">
      <c r="A2543">
        <v>2536</v>
      </c>
      <c r="B2543" s="3" t="s">
        <v>23</v>
      </c>
      <c r="C2543" s="3" t="s">
        <v>24</v>
      </c>
      <c r="D2543" s="3" t="s">
        <v>15707</v>
      </c>
      <c r="E2543" s="3">
        <v>106826</v>
      </c>
      <c r="F2543" s="3" t="s">
        <v>19470</v>
      </c>
      <c r="G2543" s="4">
        <v>94467002020212</v>
      </c>
      <c r="H2543" s="3" t="s">
        <v>7582</v>
      </c>
      <c r="I2543" s="3" t="s">
        <v>19576</v>
      </c>
      <c r="J2543" s="3">
        <v>0</v>
      </c>
      <c r="K2543" s="3"/>
    </row>
    <row r="2544" spans="1:11">
      <c r="A2544">
        <v>2537</v>
      </c>
      <c r="B2544" s="3" t="s">
        <v>23</v>
      </c>
      <c r="C2544" s="3" t="s">
        <v>24</v>
      </c>
      <c r="D2544" s="3" t="s">
        <v>15707</v>
      </c>
      <c r="E2544" s="3">
        <v>106826</v>
      </c>
      <c r="F2544" s="3" t="s">
        <v>19470</v>
      </c>
      <c r="G2544" s="4">
        <v>94467005010138</v>
      </c>
      <c r="H2544" s="3" t="s">
        <v>19577</v>
      </c>
      <c r="I2544" s="3" t="s">
        <v>19530</v>
      </c>
      <c r="J2544" s="3">
        <v>0</v>
      </c>
      <c r="K2544" s="3"/>
    </row>
    <row r="2545" spans="1:11">
      <c r="A2545">
        <v>2538</v>
      </c>
      <c r="B2545" s="3" t="s">
        <v>23</v>
      </c>
      <c r="C2545" s="3" t="s">
        <v>24</v>
      </c>
      <c r="D2545" s="3" t="s">
        <v>15707</v>
      </c>
      <c r="E2545" s="3">
        <v>106826</v>
      </c>
      <c r="F2545" s="3" t="s">
        <v>19470</v>
      </c>
      <c r="G2545" s="4">
        <v>94467002030249</v>
      </c>
      <c r="H2545" s="3" t="s">
        <v>19578</v>
      </c>
      <c r="I2545" s="3" t="s">
        <v>19579</v>
      </c>
      <c r="J2545" s="3">
        <v>1660198405</v>
      </c>
      <c r="K2545" s="3"/>
    </row>
    <row r="2546" spans="1:11">
      <c r="A2546">
        <v>2539</v>
      </c>
      <c r="B2546" s="3" t="s">
        <v>23</v>
      </c>
      <c r="C2546" s="3" t="s">
        <v>24</v>
      </c>
      <c r="D2546" s="3" t="s">
        <v>15707</v>
      </c>
      <c r="E2546" s="3">
        <v>106826</v>
      </c>
      <c r="F2546" s="3" t="s">
        <v>19470</v>
      </c>
      <c r="G2546" s="4">
        <v>94467005010139</v>
      </c>
      <c r="H2546" s="3" t="s">
        <v>19580</v>
      </c>
      <c r="I2546" s="3" t="s">
        <v>19581</v>
      </c>
      <c r="J2546" s="3">
        <v>0</v>
      </c>
      <c r="K2546" s="3"/>
    </row>
    <row r="2547" spans="1:11">
      <c r="A2547">
        <v>2540</v>
      </c>
      <c r="B2547" s="3" t="s">
        <v>23</v>
      </c>
      <c r="C2547" s="3" t="s">
        <v>24</v>
      </c>
      <c r="D2547" s="3" t="s">
        <v>15707</v>
      </c>
      <c r="E2547" s="3">
        <v>106826</v>
      </c>
      <c r="F2547" s="3" t="s">
        <v>19470</v>
      </c>
      <c r="G2547" s="4">
        <v>94467005010155</v>
      </c>
      <c r="H2547" s="3" t="s">
        <v>19582</v>
      </c>
      <c r="I2547" s="3" t="s">
        <v>19583</v>
      </c>
      <c r="J2547" s="3">
        <v>1888230597</v>
      </c>
      <c r="K2547" s="3"/>
    </row>
    <row r="2548" spans="1:11">
      <c r="A2548">
        <v>2541</v>
      </c>
      <c r="B2548" s="3" t="s">
        <v>23</v>
      </c>
      <c r="C2548" s="3" t="s">
        <v>24</v>
      </c>
      <c r="D2548" s="3" t="s">
        <v>15707</v>
      </c>
      <c r="E2548" s="3">
        <v>106826</v>
      </c>
      <c r="F2548" s="3" t="s">
        <v>19470</v>
      </c>
      <c r="G2548" s="4">
        <v>94467005010130</v>
      </c>
      <c r="H2548" s="3" t="s">
        <v>19584</v>
      </c>
      <c r="I2548" s="3" t="s">
        <v>19585</v>
      </c>
      <c r="J2548" s="3">
        <v>0</v>
      </c>
      <c r="K2548" s="3"/>
    </row>
    <row r="2549" spans="1:11">
      <c r="A2549">
        <v>2542</v>
      </c>
      <c r="B2549" s="3" t="s">
        <v>23</v>
      </c>
      <c r="C2549" s="3" t="s">
        <v>24</v>
      </c>
      <c r="D2549" s="3" t="s">
        <v>15707</v>
      </c>
      <c r="E2549" s="3">
        <v>106826</v>
      </c>
      <c r="F2549" s="3" t="s">
        <v>19470</v>
      </c>
      <c r="G2549" s="4">
        <v>94467002020199</v>
      </c>
      <c r="H2549" s="3" t="s">
        <v>19586</v>
      </c>
      <c r="I2549" s="3" t="s">
        <v>2319</v>
      </c>
      <c r="J2549" s="3">
        <v>1630646462</v>
      </c>
      <c r="K2549" s="3"/>
    </row>
    <row r="2550" spans="1:11">
      <c r="A2550">
        <v>2543</v>
      </c>
      <c r="B2550" s="3" t="s">
        <v>23</v>
      </c>
      <c r="C2550" s="3" t="s">
        <v>24</v>
      </c>
      <c r="D2550" s="3" t="s">
        <v>15707</v>
      </c>
      <c r="E2550" s="3">
        <v>106826</v>
      </c>
      <c r="F2550" s="3" t="s">
        <v>19470</v>
      </c>
      <c r="G2550" s="4">
        <v>94467005010153</v>
      </c>
      <c r="H2550" s="3" t="s">
        <v>19587</v>
      </c>
      <c r="I2550" s="3" t="s">
        <v>19588</v>
      </c>
      <c r="J2550" s="3">
        <v>1630213824</v>
      </c>
      <c r="K2550" s="3"/>
    </row>
    <row r="2551" spans="1:11">
      <c r="A2551">
        <v>2544</v>
      </c>
      <c r="B2551" s="3" t="s">
        <v>23</v>
      </c>
      <c r="C2551" s="3" t="s">
        <v>24</v>
      </c>
      <c r="D2551" s="3" t="s">
        <v>15707</v>
      </c>
      <c r="E2551" s="3">
        <v>106826</v>
      </c>
      <c r="F2551" s="3" t="s">
        <v>19470</v>
      </c>
      <c r="G2551" s="4">
        <v>94467005010159</v>
      </c>
      <c r="H2551" s="3" t="s">
        <v>19589</v>
      </c>
      <c r="I2551" s="3" t="s">
        <v>19590</v>
      </c>
      <c r="J2551" s="3">
        <v>1572108173</v>
      </c>
      <c r="K2551" s="3"/>
    </row>
    <row r="2552" spans="1:11">
      <c r="A2552">
        <v>2545</v>
      </c>
      <c r="B2552" s="3" t="s">
        <v>23</v>
      </c>
      <c r="C2552" s="3" t="s">
        <v>24</v>
      </c>
      <c r="D2552" s="3" t="s">
        <v>15707</v>
      </c>
      <c r="E2552" s="3">
        <v>106826</v>
      </c>
      <c r="F2552" s="3" t="s">
        <v>19470</v>
      </c>
      <c r="G2552" s="4">
        <v>94467002020189</v>
      </c>
      <c r="H2552" s="3" t="s">
        <v>19591</v>
      </c>
      <c r="I2552" s="3" t="s">
        <v>19592</v>
      </c>
      <c r="J2552" s="3">
        <v>1630666846</v>
      </c>
      <c r="K2552" s="3"/>
    </row>
    <row r="2553" spans="1:11">
      <c r="A2553">
        <v>2546</v>
      </c>
      <c r="B2553" s="3" t="s">
        <v>23</v>
      </c>
      <c r="C2553" s="3" t="s">
        <v>24</v>
      </c>
      <c r="D2553" s="3" t="s">
        <v>15707</v>
      </c>
      <c r="E2553" s="3">
        <v>106826</v>
      </c>
      <c r="F2553" s="3" t="s">
        <v>19470</v>
      </c>
      <c r="G2553" s="4">
        <v>94467005010161</v>
      </c>
      <c r="H2553" s="3" t="s">
        <v>19593</v>
      </c>
      <c r="I2553" s="3" t="s">
        <v>19594</v>
      </c>
      <c r="J2553" s="3">
        <v>1630625144</v>
      </c>
      <c r="K2553" s="3"/>
    </row>
    <row r="2554" spans="1:11">
      <c r="A2554">
        <v>2547</v>
      </c>
      <c r="B2554" s="3" t="s">
        <v>23</v>
      </c>
      <c r="C2554" s="3" t="s">
        <v>24</v>
      </c>
      <c r="D2554" s="3" t="s">
        <v>15707</v>
      </c>
      <c r="E2554" s="3">
        <v>106826</v>
      </c>
      <c r="F2554" s="3" t="s">
        <v>19470</v>
      </c>
      <c r="G2554" s="4">
        <v>94467002020190</v>
      </c>
      <c r="H2554" s="3" t="s">
        <v>19595</v>
      </c>
      <c r="I2554" s="3" t="s">
        <v>19596</v>
      </c>
      <c r="J2554" s="3">
        <v>1630666737</v>
      </c>
      <c r="K2554" s="3"/>
    </row>
    <row r="2555" spans="1:11">
      <c r="A2555">
        <v>2548</v>
      </c>
      <c r="B2555" s="3" t="s">
        <v>23</v>
      </c>
      <c r="C2555" s="3" t="s">
        <v>24</v>
      </c>
      <c r="D2555" s="3" t="s">
        <v>15707</v>
      </c>
      <c r="E2555" s="3">
        <v>106826</v>
      </c>
      <c r="F2555" s="3" t="s">
        <v>19470</v>
      </c>
      <c r="G2555" s="4">
        <v>94467005010160</v>
      </c>
      <c r="H2555" s="3" t="s">
        <v>19597</v>
      </c>
      <c r="I2555" s="3" t="s">
        <v>19598</v>
      </c>
      <c r="J2555" s="3">
        <v>1630637535</v>
      </c>
      <c r="K2555" s="3"/>
    </row>
    <row r="2556" spans="1:11">
      <c r="A2556">
        <v>2549</v>
      </c>
      <c r="B2556" s="3" t="s">
        <v>23</v>
      </c>
      <c r="C2556" s="3" t="s">
        <v>24</v>
      </c>
      <c r="D2556" s="3" t="s">
        <v>15707</v>
      </c>
      <c r="E2556" s="3">
        <v>106826</v>
      </c>
      <c r="F2556" s="3" t="s">
        <v>19470</v>
      </c>
      <c r="G2556" s="4">
        <v>94467005010156</v>
      </c>
      <c r="H2556" s="3" t="s">
        <v>19599</v>
      </c>
      <c r="I2556" s="3" t="s">
        <v>19600</v>
      </c>
      <c r="J2556" s="3">
        <v>1888230596</v>
      </c>
      <c r="K2556" s="3"/>
    </row>
    <row r="2557" spans="1:11">
      <c r="A2557">
        <v>2550</v>
      </c>
      <c r="B2557" s="3" t="s">
        <v>23</v>
      </c>
      <c r="C2557" s="3" t="s">
        <v>24</v>
      </c>
      <c r="D2557" s="3" t="s">
        <v>15707</v>
      </c>
      <c r="E2557" s="3">
        <v>106826</v>
      </c>
      <c r="F2557" s="3" t="s">
        <v>19470</v>
      </c>
      <c r="G2557" s="4">
        <v>94467005010158</v>
      </c>
      <c r="H2557" s="3" t="s">
        <v>19601</v>
      </c>
      <c r="I2557" s="3" t="s">
        <v>19602</v>
      </c>
      <c r="J2557" s="3">
        <v>1630631788</v>
      </c>
      <c r="K2557" s="3"/>
    </row>
    <row r="2558" spans="1:11">
      <c r="A2558">
        <v>2551</v>
      </c>
      <c r="B2558" s="3" t="s">
        <v>23</v>
      </c>
      <c r="C2558" s="3" t="s">
        <v>24</v>
      </c>
      <c r="D2558" s="3" t="s">
        <v>15707</v>
      </c>
      <c r="E2558" s="3">
        <v>106826</v>
      </c>
      <c r="F2558" s="3" t="s">
        <v>19470</v>
      </c>
      <c r="G2558" s="4">
        <v>94467002020188</v>
      </c>
      <c r="H2558" s="3" t="s">
        <v>19603</v>
      </c>
      <c r="I2558" s="3" t="s">
        <v>19604</v>
      </c>
      <c r="J2558" s="3">
        <v>1630647489</v>
      </c>
      <c r="K2558" s="3"/>
    </row>
    <row r="2559" spans="1:11">
      <c r="A2559">
        <v>2552</v>
      </c>
      <c r="B2559" s="3" t="s">
        <v>23</v>
      </c>
      <c r="C2559" s="3" t="s">
        <v>24</v>
      </c>
      <c r="D2559" s="3" t="s">
        <v>15707</v>
      </c>
      <c r="E2559" s="3">
        <v>106826</v>
      </c>
      <c r="F2559" s="3" t="s">
        <v>19470</v>
      </c>
      <c r="G2559" s="4">
        <v>84467007990116</v>
      </c>
      <c r="H2559" s="3" t="s">
        <v>19605</v>
      </c>
      <c r="I2559" s="3" t="s">
        <v>19606</v>
      </c>
      <c r="J2559" s="3">
        <v>0</v>
      </c>
      <c r="K2559" s="3"/>
    </row>
    <row r="2560" spans="1:11">
      <c r="A2560">
        <v>2553</v>
      </c>
      <c r="B2560" s="3" t="s">
        <v>23</v>
      </c>
      <c r="C2560" s="3" t="s">
        <v>24</v>
      </c>
      <c r="D2560" s="3" t="s">
        <v>15707</v>
      </c>
      <c r="E2560" s="3">
        <v>106826</v>
      </c>
      <c r="F2560" s="3" t="s">
        <v>19470</v>
      </c>
      <c r="G2560" s="4">
        <v>84467004010298</v>
      </c>
      <c r="H2560" s="3" t="s">
        <v>19607</v>
      </c>
      <c r="I2560" s="3" t="s">
        <v>19608</v>
      </c>
      <c r="J2560" s="3">
        <v>1630229142</v>
      </c>
      <c r="K2560" s="3"/>
    </row>
    <row r="2561" spans="1:11">
      <c r="A2561">
        <v>2554</v>
      </c>
      <c r="B2561" s="3" t="s">
        <v>23</v>
      </c>
      <c r="C2561" s="3" t="s">
        <v>24</v>
      </c>
      <c r="D2561" s="3" t="s">
        <v>15707</v>
      </c>
      <c r="E2561" s="3">
        <v>106826</v>
      </c>
      <c r="F2561" s="3" t="s">
        <v>19470</v>
      </c>
      <c r="G2561" s="4">
        <v>84467004010307</v>
      </c>
      <c r="H2561" s="3" t="s">
        <v>19609</v>
      </c>
      <c r="I2561" s="3" t="s">
        <v>7466</v>
      </c>
      <c r="J2561" s="3">
        <v>1630214014</v>
      </c>
      <c r="K2561" s="3"/>
    </row>
    <row r="2562" spans="1:11">
      <c r="A2562">
        <v>2555</v>
      </c>
      <c r="B2562" s="3" t="s">
        <v>23</v>
      </c>
      <c r="C2562" s="3" t="s">
        <v>24</v>
      </c>
      <c r="D2562" s="3" t="s">
        <v>15707</v>
      </c>
      <c r="E2562" s="3">
        <v>106826</v>
      </c>
      <c r="F2562" s="3" t="s">
        <v>19470</v>
      </c>
      <c r="G2562" s="4">
        <v>84467004010327</v>
      </c>
      <c r="H2562" s="3" t="s">
        <v>19610</v>
      </c>
      <c r="I2562" s="3" t="s">
        <v>12597</v>
      </c>
      <c r="J2562" s="3">
        <v>1630240236</v>
      </c>
      <c r="K2562" s="3"/>
    </row>
    <row r="2563" spans="1:11">
      <c r="A2563">
        <v>2556</v>
      </c>
      <c r="B2563" s="3" t="s">
        <v>23</v>
      </c>
      <c r="C2563" s="3" t="s">
        <v>24</v>
      </c>
      <c r="D2563" s="3" t="s">
        <v>15707</v>
      </c>
      <c r="E2563" s="3">
        <v>106826</v>
      </c>
      <c r="F2563" s="3" t="s">
        <v>19470</v>
      </c>
      <c r="G2563" s="4">
        <v>84467004010349</v>
      </c>
      <c r="H2563" s="3" t="s">
        <v>19611</v>
      </c>
      <c r="I2563" s="3" t="s">
        <v>19612</v>
      </c>
      <c r="J2563" s="3">
        <v>1888230586</v>
      </c>
      <c r="K2563" s="3"/>
    </row>
    <row r="2564" spans="1:11">
      <c r="A2564">
        <v>2557</v>
      </c>
      <c r="B2564" s="3" t="s">
        <v>23</v>
      </c>
      <c r="C2564" s="3" t="s">
        <v>24</v>
      </c>
      <c r="D2564" s="3" t="s">
        <v>15707</v>
      </c>
      <c r="E2564" s="3">
        <v>106826</v>
      </c>
      <c r="F2564" s="3" t="s">
        <v>19470</v>
      </c>
      <c r="G2564" s="4">
        <v>84847504020108</v>
      </c>
      <c r="H2564" s="3" t="s">
        <v>7723</v>
      </c>
      <c r="I2564" s="3" t="s">
        <v>19613</v>
      </c>
      <c r="J2564" s="3">
        <v>0</v>
      </c>
      <c r="K2564" s="3"/>
    </row>
    <row r="2565" spans="1:11">
      <c r="A2565">
        <v>2558</v>
      </c>
      <c r="B2565" s="3" t="s">
        <v>23</v>
      </c>
      <c r="C2565" s="3" t="s">
        <v>24</v>
      </c>
      <c r="D2565" s="3" t="s">
        <v>15707</v>
      </c>
      <c r="E2565" s="3">
        <v>106826</v>
      </c>
      <c r="F2565" s="3" t="s">
        <v>19470</v>
      </c>
      <c r="G2565" s="4">
        <v>84467002020238</v>
      </c>
      <c r="H2565" s="3" t="s">
        <v>19614</v>
      </c>
      <c r="I2565" s="3" t="s">
        <v>19615</v>
      </c>
      <c r="J2565" s="3">
        <v>0</v>
      </c>
      <c r="K2565" s="3"/>
    </row>
    <row r="2566" spans="1:11">
      <c r="A2566">
        <v>2559</v>
      </c>
      <c r="B2566" s="3" t="s">
        <v>23</v>
      </c>
      <c r="C2566" s="3" t="s">
        <v>24</v>
      </c>
      <c r="D2566" s="3" t="s">
        <v>15707</v>
      </c>
      <c r="E2566" s="3">
        <v>106826</v>
      </c>
      <c r="F2566" s="3" t="s">
        <v>19470</v>
      </c>
      <c r="G2566" s="4">
        <v>84467002020272</v>
      </c>
      <c r="H2566" s="3" t="s">
        <v>19616</v>
      </c>
      <c r="I2566" s="3" t="s">
        <v>19617</v>
      </c>
      <c r="J2566" s="3">
        <v>0</v>
      </c>
      <c r="K2566" s="3"/>
    </row>
    <row r="2567" spans="1:11">
      <c r="A2567">
        <v>2560</v>
      </c>
      <c r="B2567" s="3" t="s">
        <v>23</v>
      </c>
      <c r="C2567" s="3" t="s">
        <v>24</v>
      </c>
      <c r="D2567" s="3" t="s">
        <v>15707</v>
      </c>
      <c r="E2567" s="3">
        <v>106826</v>
      </c>
      <c r="F2567" s="3" t="s">
        <v>19470</v>
      </c>
      <c r="G2567" s="4">
        <v>84467002020313</v>
      </c>
      <c r="H2567" s="3" t="s">
        <v>19618</v>
      </c>
      <c r="I2567" s="3" t="s">
        <v>17030</v>
      </c>
      <c r="J2567" s="3">
        <v>0</v>
      </c>
      <c r="K2567" s="3"/>
    </row>
    <row r="2568" spans="1:11">
      <c r="A2568">
        <v>2561</v>
      </c>
      <c r="B2568" s="3" t="s">
        <v>23</v>
      </c>
      <c r="C2568" s="3" t="s">
        <v>24</v>
      </c>
      <c r="D2568" s="3" t="s">
        <v>15707</v>
      </c>
      <c r="E2568" s="3">
        <v>106826</v>
      </c>
      <c r="F2568" s="3" t="s">
        <v>19470</v>
      </c>
      <c r="G2568" s="4">
        <v>84467002020249</v>
      </c>
      <c r="H2568" s="3" t="s">
        <v>19619</v>
      </c>
      <c r="I2568" s="3" t="s">
        <v>19620</v>
      </c>
      <c r="J2568" s="3">
        <v>1630211142</v>
      </c>
      <c r="K2568" s="3"/>
    </row>
    <row r="2569" spans="1:11">
      <c r="A2569">
        <v>2562</v>
      </c>
      <c r="B2569" s="3" t="s">
        <v>23</v>
      </c>
      <c r="C2569" s="3" t="s">
        <v>24</v>
      </c>
      <c r="D2569" s="3" t="s">
        <v>15707</v>
      </c>
      <c r="E2569" s="3">
        <v>106826</v>
      </c>
      <c r="F2569" s="3" t="s">
        <v>19470</v>
      </c>
      <c r="G2569" s="4">
        <v>84467002010085</v>
      </c>
      <c r="H2569" s="3" t="s">
        <v>1319</v>
      </c>
      <c r="I2569" s="3" t="s">
        <v>10258</v>
      </c>
      <c r="J2569" s="3">
        <v>1888220989</v>
      </c>
      <c r="K2569" s="3"/>
    </row>
    <row r="2570" spans="1:11">
      <c r="A2570">
        <v>2563</v>
      </c>
      <c r="B2570" s="3" t="s">
        <v>23</v>
      </c>
      <c r="C2570" s="3" t="s">
        <v>24</v>
      </c>
      <c r="D2570" s="3" t="s">
        <v>15707</v>
      </c>
      <c r="E2570" s="3">
        <v>106826</v>
      </c>
      <c r="F2570" s="3" t="s">
        <v>19470</v>
      </c>
      <c r="G2570" s="4">
        <v>84467002010072</v>
      </c>
      <c r="H2570" s="3" t="s">
        <v>19621</v>
      </c>
      <c r="I2570" s="3" t="s">
        <v>19622</v>
      </c>
      <c r="J2570" s="3">
        <v>1630224152</v>
      </c>
      <c r="K2570" s="3"/>
    </row>
    <row r="2571" spans="1:11">
      <c r="A2571">
        <v>2564</v>
      </c>
      <c r="B2571" s="3" t="s">
        <v>23</v>
      </c>
      <c r="C2571" s="3" t="s">
        <v>24</v>
      </c>
      <c r="D2571" s="3" t="s">
        <v>15707</v>
      </c>
      <c r="E2571" s="3">
        <v>106826</v>
      </c>
      <c r="F2571" s="3" t="s">
        <v>19470</v>
      </c>
      <c r="G2571" s="4">
        <v>84467002010073</v>
      </c>
      <c r="H2571" s="3" t="s">
        <v>847</v>
      </c>
      <c r="I2571" s="3" t="s">
        <v>7552</v>
      </c>
      <c r="J2571" s="3">
        <v>1888220977</v>
      </c>
      <c r="K2571" s="3"/>
    </row>
    <row r="2572" spans="1:11">
      <c r="A2572">
        <v>2565</v>
      </c>
      <c r="B2572" s="3" t="s">
        <v>23</v>
      </c>
      <c r="C2572" s="3" t="s">
        <v>24</v>
      </c>
      <c r="D2572" s="3" t="s">
        <v>15707</v>
      </c>
      <c r="E2572" s="3">
        <v>106826</v>
      </c>
      <c r="F2572" s="3" t="s">
        <v>19470</v>
      </c>
      <c r="G2572" s="4">
        <v>84467002010074</v>
      </c>
      <c r="H2572" s="3" t="s">
        <v>330</v>
      </c>
      <c r="I2572" s="3" t="s">
        <v>19484</v>
      </c>
      <c r="J2572" s="3">
        <v>1630198876</v>
      </c>
      <c r="K2572" s="3"/>
    </row>
    <row r="2573" spans="1:11">
      <c r="A2573">
        <v>2566</v>
      </c>
      <c r="B2573" s="3" t="s">
        <v>23</v>
      </c>
      <c r="C2573" s="3" t="s">
        <v>24</v>
      </c>
      <c r="D2573" s="3" t="s">
        <v>15707</v>
      </c>
      <c r="E2573" s="3">
        <v>106826</v>
      </c>
      <c r="F2573" s="3" t="s">
        <v>19470</v>
      </c>
      <c r="G2573" s="4">
        <v>84467002010075</v>
      </c>
      <c r="H2573" s="3" t="s">
        <v>2591</v>
      </c>
      <c r="I2573" s="3" t="s">
        <v>19623</v>
      </c>
      <c r="J2573" s="3">
        <v>1630204433</v>
      </c>
      <c r="K2573" s="3"/>
    </row>
    <row r="2574" spans="1:11">
      <c r="A2574">
        <v>2567</v>
      </c>
      <c r="B2574" s="3" t="s">
        <v>23</v>
      </c>
      <c r="C2574" s="3" t="s">
        <v>24</v>
      </c>
      <c r="D2574" s="3" t="s">
        <v>15707</v>
      </c>
      <c r="E2574" s="3">
        <v>106826</v>
      </c>
      <c r="F2574" s="3" t="s">
        <v>19470</v>
      </c>
      <c r="G2574" s="4">
        <v>84467002010076</v>
      </c>
      <c r="H2574" s="3" t="s">
        <v>19624</v>
      </c>
      <c r="I2574" s="3" t="s">
        <v>19625</v>
      </c>
      <c r="J2574" s="3">
        <v>1630213608</v>
      </c>
      <c r="K2574" s="3"/>
    </row>
    <row r="2575" spans="1:11">
      <c r="A2575">
        <v>2568</v>
      </c>
      <c r="B2575" s="3" t="s">
        <v>23</v>
      </c>
      <c r="C2575" s="3" t="s">
        <v>24</v>
      </c>
      <c r="D2575" s="3" t="s">
        <v>15707</v>
      </c>
      <c r="E2575" s="3">
        <v>106826</v>
      </c>
      <c r="F2575" s="3" t="s">
        <v>19470</v>
      </c>
      <c r="G2575" s="4">
        <v>84467002010080</v>
      </c>
      <c r="H2575" s="3" t="s">
        <v>15103</v>
      </c>
      <c r="I2575" s="3" t="s">
        <v>19626</v>
      </c>
      <c r="J2575" s="3">
        <v>1888230603</v>
      </c>
      <c r="K2575" s="3"/>
    </row>
    <row r="2576" spans="1:11">
      <c r="A2576">
        <v>2569</v>
      </c>
      <c r="B2576" s="3" t="s">
        <v>23</v>
      </c>
      <c r="C2576" s="3" t="s">
        <v>24</v>
      </c>
      <c r="D2576" s="3" t="s">
        <v>15707</v>
      </c>
      <c r="E2576" s="3">
        <v>106826</v>
      </c>
      <c r="F2576" s="3" t="s">
        <v>19470</v>
      </c>
      <c r="G2576" s="4">
        <v>84467002010116</v>
      </c>
      <c r="H2576" s="3" t="s">
        <v>19627</v>
      </c>
      <c r="I2576" s="3" t="s">
        <v>19628</v>
      </c>
      <c r="J2576" s="3">
        <v>1630646420</v>
      </c>
      <c r="K2576" s="3"/>
    </row>
    <row r="2577" spans="1:11">
      <c r="A2577">
        <v>2570</v>
      </c>
      <c r="B2577" s="3" t="s">
        <v>23</v>
      </c>
      <c r="C2577" s="3" t="s">
        <v>24</v>
      </c>
      <c r="D2577" s="3" t="s">
        <v>15707</v>
      </c>
      <c r="E2577" s="3">
        <v>106826</v>
      </c>
      <c r="F2577" s="3" t="s">
        <v>19470</v>
      </c>
      <c r="G2577" s="4">
        <v>84467002010084</v>
      </c>
      <c r="H2577" s="3" t="s">
        <v>18372</v>
      </c>
      <c r="I2577" s="3" t="s">
        <v>19629</v>
      </c>
      <c r="J2577" s="3">
        <v>0</v>
      </c>
      <c r="K2577" s="3"/>
    </row>
    <row r="2578" spans="1:11">
      <c r="A2578">
        <v>2571</v>
      </c>
      <c r="B2578" s="3" t="s">
        <v>23</v>
      </c>
      <c r="C2578" s="3" t="s">
        <v>24</v>
      </c>
      <c r="D2578" s="3" t="s">
        <v>15707</v>
      </c>
      <c r="E2578" s="3">
        <v>106826</v>
      </c>
      <c r="F2578" s="3" t="s">
        <v>19470</v>
      </c>
      <c r="G2578" s="4">
        <v>84467002010064</v>
      </c>
      <c r="H2578" s="3" t="s">
        <v>19630</v>
      </c>
      <c r="I2578" s="3" t="s">
        <v>2399</v>
      </c>
      <c r="J2578" s="3">
        <v>1630214986</v>
      </c>
      <c r="K2578" s="3"/>
    </row>
    <row r="2579" spans="1:11">
      <c r="A2579">
        <v>2572</v>
      </c>
      <c r="B2579" s="3" t="s">
        <v>23</v>
      </c>
      <c r="C2579" s="3" t="s">
        <v>24</v>
      </c>
      <c r="D2579" s="3" t="s">
        <v>15707</v>
      </c>
      <c r="E2579" s="3">
        <v>106826</v>
      </c>
      <c r="F2579" s="3" t="s">
        <v>19470</v>
      </c>
      <c r="G2579" s="4">
        <v>84467002010086</v>
      </c>
      <c r="H2579" s="3" t="s">
        <v>19631</v>
      </c>
      <c r="I2579" s="3" t="s">
        <v>19632</v>
      </c>
      <c r="J2579" s="3">
        <v>1888230588</v>
      </c>
      <c r="K2579" s="3"/>
    </row>
    <row r="2580" spans="1:11">
      <c r="A2580">
        <v>2573</v>
      </c>
      <c r="B2580" s="3" t="s">
        <v>23</v>
      </c>
      <c r="C2580" s="3" t="s">
        <v>24</v>
      </c>
      <c r="D2580" s="3" t="s">
        <v>15707</v>
      </c>
      <c r="E2580" s="3">
        <v>106826</v>
      </c>
      <c r="F2580" s="3" t="s">
        <v>19470</v>
      </c>
      <c r="G2580" s="4">
        <v>84467002010090</v>
      </c>
      <c r="H2580" s="3" t="s">
        <v>19633</v>
      </c>
      <c r="I2580" s="3" t="s">
        <v>19502</v>
      </c>
      <c r="J2580" s="3">
        <v>0</v>
      </c>
      <c r="K2580" s="3"/>
    </row>
    <row r="2581" spans="1:11">
      <c r="A2581">
        <v>2574</v>
      </c>
      <c r="B2581" s="3" t="s">
        <v>23</v>
      </c>
      <c r="C2581" s="3" t="s">
        <v>24</v>
      </c>
      <c r="D2581" s="3" t="s">
        <v>15707</v>
      </c>
      <c r="E2581" s="3">
        <v>106826</v>
      </c>
      <c r="F2581" s="3" t="s">
        <v>19470</v>
      </c>
      <c r="G2581" s="4">
        <v>84467002010092</v>
      </c>
      <c r="H2581" s="3" t="s">
        <v>14420</v>
      </c>
      <c r="I2581" s="3" t="s">
        <v>19634</v>
      </c>
      <c r="J2581" s="3">
        <v>1630633652</v>
      </c>
      <c r="K2581" s="3"/>
    </row>
    <row r="2582" spans="1:11">
      <c r="A2582">
        <v>2575</v>
      </c>
      <c r="B2582" s="3" t="s">
        <v>23</v>
      </c>
      <c r="C2582" s="3" t="s">
        <v>24</v>
      </c>
      <c r="D2582" s="3" t="s">
        <v>15707</v>
      </c>
      <c r="E2582" s="3">
        <v>106826</v>
      </c>
      <c r="F2582" s="3" t="s">
        <v>19470</v>
      </c>
      <c r="G2582" s="4">
        <v>84467002010093</v>
      </c>
      <c r="H2582" s="3" t="s">
        <v>3444</v>
      </c>
      <c r="I2582" s="3" t="s">
        <v>19635</v>
      </c>
      <c r="J2582" s="3">
        <v>1888220986</v>
      </c>
      <c r="K2582" s="3"/>
    </row>
    <row r="2583" spans="1:11">
      <c r="A2583">
        <v>2576</v>
      </c>
      <c r="B2583" s="3" t="s">
        <v>23</v>
      </c>
      <c r="C2583" s="3" t="s">
        <v>24</v>
      </c>
      <c r="D2583" s="3" t="s">
        <v>15707</v>
      </c>
      <c r="E2583" s="3">
        <v>106826</v>
      </c>
      <c r="F2583" s="3" t="s">
        <v>19470</v>
      </c>
      <c r="G2583" s="4">
        <v>84467002010099</v>
      </c>
      <c r="H2583" s="3" t="s">
        <v>1069</v>
      </c>
      <c r="I2583" s="3" t="s">
        <v>10430</v>
      </c>
      <c r="J2583" s="3">
        <v>1630199197</v>
      </c>
      <c r="K2583" s="3"/>
    </row>
    <row r="2584" spans="1:11">
      <c r="A2584">
        <v>2577</v>
      </c>
      <c r="B2584" s="3" t="s">
        <v>23</v>
      </c>
      <c r="C2584" s="3" t="s">
        <v>24</v>
      </c>
      <c r="D2584" s="3" t="s">
        <v>15707</v>
      </c>
      <c r="E2584" s="3">
        <v>106826</v>
      </c>
      <c r="F2584" s="3" t="s">
        <v>19470</v>
      </c>
      <c r="G2584" s="4">
        <v>84467002010102</v>
      </c>
      <c r="H2584" s="3" t="s">
        <v>19636</v>
      </c>
      <c r="I2584" s="3" t="s">
        <v>7833</v>
      </c>
      <c r="J2584" s="3">
        <v>1630240151</v>
      </c>
      <c r="K2584" s="3"/>
    </row>
    <row r="2585" spans="1:11">
      <c r="A2585">
        <v>2578</v>
      </c>
      <c r="B2585" s="3" t="s">
        <v>23</v>
      </c>
      <c r="C2585" s="3" t="s">
        <v>24</v>
      </c>
      <c r="D2585" s="3" t="s">
        <v>15707</v>
      </c>
      <c r="E2585" s="3">
        <v>106826</v>
      </c>
      <c r="F2585" s="3" t="s">
        <v>19470</v>
      </c>
      <c r="G2585" s="4">
        <v>84467002010115</v>
      </c>
      <c r="H2585" s="3" t="s">
        <v>6276</v>
      </c>
      <c r="I2585" s="3" t="s">
        <v>15397</v>
      </c>
      <c r="J2585" s="3">
        <v>1630205817</v>
      </c>
      <c r="K2585" s="3"/>
    </row>
    <row r="2586" spans="1:11">
      <c r="A2586">
        <v>2579</v>
      </c>
      <c r="B2586" s="3" t="s">
        <v>23</v>
      </c>
      <c r="C2586" s="3" t="s">
        <v>24</v>
      </c>
      <c r="D2586" s="3" t="s">
        <v>15707</v>
      </c>
      <c r="E2586" s="3">
        <v>106826</v>
      </c>
      <c r="F2586" s="3" t="s">
        <v>19470</v>
      </c>
      <c r="G2586" s="4">
        <v>84467002010081</v>
      </c>
      <c r="H2586" s="3" t="s">
        <v>19637</v>
      </c>
      <c r="I2586" s="3" t="s">
        <v>19638</v>
      </c>
      <c r="J2586" s="3">
        <v>1888220982</v>
      </c>
      <c r="K2586" s="3"/>
    </row>
    <row r="2587" spans="1:11">
      <c r="A2587">
        <v>2580</v>
      </c>
      <c r="B2587" s="3" t="s">
        <v>23</v>
      </c>
      <c r="C2587" s="3" t="s">
        <v>24</v>
      </c>
      <c r="D2587" s="3" t="s">
        <v>15707</v>
      </c>
      <c r="E2587" s="3">
        <v>106826</v>
      </c>
      <c r="F2587" s="3" t="s">
        <v>19470</v>
      </c>
      <c r="G2587" s="4">
        <v>84467002010052</v>
      </c>
      <c r="H2587" s="3" t="s">
        <v>19639</v>
      </c>
      <c r="I2587" s="3" t="s">
        <v>19640</v>
      </c>
      <c r="J2587" s="3">
        <v>1630668354</v>
      </c>
      <c r="K2587" s="3"/>
    </row>
    <row r="2588" spans="1:11">
      <c r="A2588">
        <v>2581</v>
      </c>
      <c r="B2588" s="3" t="s">
        <v>23</v>
      </c>
      <c r="C2588" s="3" t="s">
        <v>24</v>
      </c>
      <c r="D2588" s="3" t="s">
        <v>15707</v>
      </c>
      <c r="E2588" s="3">
        <v>106826</v>
      </c>
      <c r="F2588" s="3" t="s">
        <v>19470</v>
      </c>
      <c r="G2588" s="4">
        <v>84467002010001</v>
      </c>
      <c r="H2588" s="3" t="s">
        <v>19641</v>
      </c>
      <c r="I2588" s="3" t="s">
        <v>19642</v>
      </c>
      <c r="J2588" s="3">
        <v>1888230587</v>
      </c>
      <c r="K2588" s="3"/>
    </row>
    <row r="2589" spans="1:11">
      <c r="A2589">
        <v>2582</v>
      </c>
      <c r="B2589" s="3" t="s">
        <v>23</v>
      </c>
      <c r="C2589" s="3" t="s">
        <v>24</v>
      </c>
      <c r="D2589" s="3" t="s">
        <v>15707</v>
      </c>
      <c r="E2589" s="3">
        <v>106826</v>
      </c>
      <c r="F2589" s="3" t="s">
        <v>19470</v>
      </c>
      <c r="G2589" s="4">
        <v>84467002010013</v>
      </c>
      <c r="H2589" s="3" t="s">
        <v>19643</v>
      </c>
      <c r="I2589" s="3" t="s">
        <v>3765</v>
      </c>
      <c r="J2589" s="3">
        <v>1888230591</v>
      </c>
      <c r="K2589" s="3"/>
    </row>
    <row r="2590" spans="1:11">
      <c r="A2590">
        <v>2583</v>
      </c>
      <c r="B2590" s="3" t="s">
        <v>23</v>
      </c>
      <c r="C2590" s="3" t="s">
        <v>24</v>
      </c>
      <c r="D2590" s="3" t="s">
        <v>15707</v>
      </c>
      <c r="E2590" s="3">
        <v>106826</v>
      </c>
      <c r="F2590" s="3" t="s">
        <v>19470</v>
      </c>
      <c r="G2590" s="4">
        <v>84467002010020</v>
      </c>
      <c r="H2590" s="3" t="s">
        <v>19644</v>
      </c>
      <c r="I2590" s="3" t="s">
        <v>19645</v>
      </c>
      <c r="J2590" s="3">
        <v>1880103810</v>
      </c>
      <c r="K2590" s="3"/>
    </row>
    <row r="2591" spans="1:11">
      <c r="A2591">
        <v>2584</v>
      </c>
      <c r="B2591" s="3" t="s">
        <v>23</v>
      </c>
      <c r="C2591" s="3" t="s">
        <v>24</v>
      </c>
      <c r="D2591" s="3" t="s">
        <v>15707</v>
      </c>
      <c r="E2591" s="3">
        <v>106826</v>
      </c>
      <c r="F2591" s="3" t="s">
        <v>19470</v>
      </c>
      <c r="G2591" s="4">
        <v>84467002010022</v>
      </c>
      <c r="H2591" s="3" t="s">
        <v>2398</v>
      </c>
      <c r="I2591" s="3" t="s">
        <v>19646</v>
      </c>
      <c r="J2591" s="3">
        <v>0</v>
      </c>
      <c r="K2591" s="3"/>
    </row>
    <row r="2592" spans="1:11">
      <c r="A2592">
        <v>2585</v>
      </c>
      <c r="B2592" s="3" t="s">
        <v>23</v>
      </c>
      <c r="C2592" s="3" t="s">
        <v>24</v>
      </c>
      <c r="D2592" s="3" t="s">
        <v>15707</v>
      </c>
      <c r="E2592" s="3">
        <v>106826</v>
      </c>
      <c r="F2592" s="3" t="s">
        <v>19470</v>
      </c>
      <c r="G2592" s="4">
        <v>84467002010031</v>
      </c>
      <c r="H2592" s="3" t="s">
        <v>12626</v>
      </c>
      <c r="I2592" s="3" t="s">
        <v>19647</v>
      </c>
      <c r="J2592" s="3">
        <v>0</v>
      </c>
      <c r="K2592" s="3"/>
    </row>
    <row r="2593" spans="1:11">
      <c r="A2593">
        <v>2586</v>
      </c>
      <c r="B2593" s="3" t="s">
        <v>23</v>
      </c>
      <c r="C2593" s="3" t="s">
        <v>24</v>
      </c>
      <c r="D2593" s="3" t="s">
        <v>15707</v>
      </c>
      <c r="E2593" s="3">
        <v>106826</v>
      </c>
      <c r="F2593" s="3" t="s">
        <v>19470</v>
      </c>
      <c r="G2593" s="4">
        <v>84467002010038</v>
      </c>
      <c r="H2593" s="3" t="s">
        <v>19648</v>
      </c>
      <c r="I2593" s="3" t="s">
        <v>3042</v>
      </c>
      <c r="J2593" s="3">
        <v>1630211828</v>
      </c>
      <c r="K2593" s="3"/>
    </row>
    <row r="2594" spans="1:11">
      <c r="A2594">
        <v>2587</v>
      </c>
      <c r="B2594" s="3" t="s">
        <v>23</v>
      </c>
      <c r="C2594" s="3" t="s">
        <v>24</v>
      </c>
      <c r="D2594" s="3" t="s">
        <v>15707</v>
      </c>
      <c r="E2594" s="3">
        <v>106826</v>
      </c>
      <c r="F2594" s="3" t="s">
        <v>19470</v>
      </c>
      <c r="G2594" s="4">
        <v>84467002010039</v>
      </c>
      <c r="H2594" s="3" t="s">
        <v>2548</v>
      </c>
      <c r="I2594" s="3" t="s">
        <v>14158</v>
      </c>
      <c r="J2594" s="3">
        <v>1888230626</v>
      </c>
      <c r="K2594" s="3"/>
    </row>
    <row r="2595" spans="1:11">
      <c r="A2595">
        <v>2588</v>
      </c>
      <c r="B2595" s="3" t="s">
        <v>23</v>
      </c>
      <c r="C2595" s="3" t="s">
        <v>24</v>
      </c>
      <c r="D2595" s="3" t="s">
        <v>15707</v>
      </c>
      <c r="E2595" s="3">
        <v>106826</v>
      </c>
      <c r="F2595" s="3" t="s">
        <v>19470</v>
      </c>
      <c r="G2595" s="4">
        <v>84467002010068</v>
      </c>
      <c r="H2595" s="3" t="s">
        <v>7576</v>
      </c>
      <c r="I2595" s="3" t="s">
        <v>14155</v>
      </c>
      <c r="J2595" s="3">
        <v>1630662535</v>
      </c>
      <c r="K2595" s="3"/>
    </row>
    <row r="2596" spans="1:11">
      <c r="A2596">
        <v>2589</v>
      </c>
      <c r="B2596" s="3" t="s">
        <v>23</v>
      </c>
      <c r="C2596" s="3" t="s">
        <v>24</v>
      </c>
      <c r="D2596" s="3" t="s">
        <v>15707</v>
      </c>
      <c r="E2596" s="3">
        <v>106826</v>
      </c>
      <c r="F2596" s="3" t="s">
        <v>19470</v>
      </c>
      <c r="G2596" s="4">
        <v>84467002010043</v>
      </c>
      <c r="H2596" s="3" t="s">
        <v>9291</v>
      </c>
      <c r="I2596" s="3" t="s">
        <v>12190</v>
      </c>
      <c r="J2596" s="3">
        <v>1630651459</v>
      </c>
      <c r="K2596" s="3"/>
    </row>
    <row r="2597" spans="1:11">
      <c r="A2597">
        <v>2590</v>
      </c>
      <c r="B2597" s="3" t="s">
        <v>23</v>
      </c>
      <c r="C2597" s="3" t="s">
        <v>24</v>
      </c>
      <c r="D2597" s="3" t="s">
        <v>15707</v>
      </c>
      <c r="E2597" s="3">
        <v>106826</v>
      </c>
      <c r="F2597" s="3" t="s">
        <v>19470</v>
      </c>
      <c r="G2597" s="4">
        <v>84467002020221</v>
      </c>
      <c r="H2597" s="3" t="s">
        <v>19649</v>
      </c>
      <c r="I2597" s="3" t="s">
        <v>19650</v>
      </c>
      <c r="J2597" s="3">
        <v>0</v>
      </c>
      <c r="K2597" s="3"/>
    </row>
    <row r="2598" spans="1:11">
      <c r="A2598">
        <v>2591</v>
      </c>
      <c r="B2598" s="3" t="s">
        <v>23</v>
      </c>
      <c r="C2598" s="3" t="s">
        <v>24</v>
      </c>
      <c r="D2598" s="3" t="s">
        <v>15707</v>
      </c>
      <c r="E2598" s="3">
        <v>106826</v>
      </c>
      <c r="F2598" s="3" t="s">
        <v>19470</v>
      </c>
      <c r="G2598" s="4">
        <v>84467002010054</v>
      </c>
      <c r="H2598" s="3" t="s">
        <v>7953</v>
      </c>
      <c r="I2598" s="3" t="s">
        <v>17655</v>
      </c>
      <c r="J2598" s="3">
        <v>0</v>
      </c>
      <c r="K2598" s="3"/>
    </row>
    <row r="2599" spans="1:11">
      <c r="A2599">
        <v>2592</v>
      </c>
      <c r="B2599" s="3" t="s">
        <v>23</v>
      </c>
      <c r="C2599" s="3" t="s">
        <v>24</v>
      </c>
      <c r="D2599" s="3" t="s">
        <v>15707</v>
      </c>
      <c r="E2599" s="3">
        <v>106826</v>
      </c>
      <c r="F2599" s="3" t="s">
        <v>19470</v>
      </c>
      <c r="G2599" s="4">
        <v>84467002010055</v>
      </c>
      <c r="H2599" s="3" t="s">
        <v>16628</v>
      </c>
      <c r="I2599" s="3" t="s">
        <v>19651</v>
      </c>
      <c r="J2599" s="3">
        <v>1612299420</v>
      </c>
      <c r="K2599" s="3"/>
    </row>
    <row r="2600" spans="1:11">
      <c r="A2600">
        <v>2593</v>
      </c>
      <c r="B2600" s="3" t="s">
        <v>23</v>
      </c>
      <c r="C2600" s="3" t="s">
        <v>24</v>
      </c>
      <c r="D2600" s="3" t="s">
        <v>15707</v>
      </c>
      <c r="E2600" s="3">
        <v>106826</v>
      </c>
      <c r="F2600" s="3" t="s">
        <v>19470</v>
      </c>
      <c r="G2600" s="4">
        <v>84467002010058</v>
      </c>
      <c r="H2600" s="3" t="s">
        <v>19652</v>
      </c>
      <c r="I2600" s="3" t="s">
        <v>7580</v>
      </c>
      <c r="J2600" s="3">
        <v>1888230623</v>
      </c>
      <c r="K2600" s="3"/>
    </row>
    <row r="2601" spans="1:11">
      <c r="A2601">
        <v>2594</v>
      </c>
      <c r="B2601" s="3" t="s">
        <v>23</v>
      </c>
      <c r="C2601" s="3" t="s">
        <v>24</v>
      </c>
      <c r="D2601" s="3" t="s">
        <v>15707</v>
      </c>
      <c r="E2601" s="3">
        <v>106826</v>
      </c>
      <c r="F2601" s="3" t="s">
        <v>19470</v>
      </c>
      <c r="G2601" s="4">
        <v>84467002010059</v>
      </c>
      <c r="H2601" s="3" t="s">
        <v>17517</v>
      </c>
      <c r="I2601" s="3" t="s">
        <v>19653</v>
      </c>
      <c r="J2601" s="3">
        <v>1880103814</v>
      </c>
      <c r="K2601" s="3"/>
    </row>
    <row r="2602" spans="1:11">
      <c r="A2602">
        <v>2595</v>
      </c>
      <c r="B2602" s="3" t="s">
        <v>23</v>
      </c>
      <c r="C2602" s="3" t="s">
        <v>24</v>
      </c>
      <c r="D2602" s="3" t="s">
        <v>15707</v>
      </c>
      <c r="E2602" s="3">
        <v>106826</v>
      </c>
      <c r="F2602" s="3" t="s">
        <v>19470</v>
      </c>
      <c r="G2602" s="4">
        <v>84467002010060</v>
      </c>
      <c r="H2602" s="3" t="s">
        <v>3195</v>
      </c>
      <c r="I2602" s="3" t="s">
        <v>19653</v>
      </c>
      <c r="J2602" s="3">
        <v>1630664033</v>
      </c>
      <c r="K2602" s="3"/>
    </row>
    <row r="2603" spans="1:11">
      <c r="A2603">
        <v>2596</v>
      </c>
      <c r="B2603" s="3" t="s">
        <v>23</v>
      </c>
      <c r="C2603" s="3" t="s">
        <v>24</v>
      </c>
      <c r="D2603" s="3" t="s">
        <v>15707</v>
      </c>
      <c r="E2603" s="3">
        <v>106826</v>
      </c>
      <c r="F2603" s="3" t="s">
        <v>19470</v>
      </c>
      <c r="G2603" s="4">
        <v>84467002010182</v>
      </c>
      <c r="H2603" s="3" t="s">
        <v>19654</v>
      </c>
      <c r="I2603" s="3" t="s">
        <v>19655</v>
      </c>
      <c r="J2603" s="3">
        <v>0</v>
      </c>
      <c r="K2603" s="3"/>
    </row>
    <row r="2604" spans="1:11">
      <c r="A2604">
        <v>2597</v>
      </c>
      <c r="B2604" s="3" t="s">
        <v>23</v>
      </c>
      <c r="C2604" s="3" t="s">
        <v>24</v>
      </c>
      <c r="D2604" s="3" t="s">
        <v>15707</v>
      </c>
      <c r="E2604" s="3">
        <v>106826</v>
      </c>
      <c r="F2604" s="3" t="s">
        <v>19470</v>
      </c>
      <c r="G2604" s="4">
        <v>84467002010067</v>
      </c>
      <c r="H2604" s="3" t="s">
        <v>19656</v>
      </c>
      <c r="I2604" s="3" t="s">
        <v>19657</v>
      </c>
      <c r="J2604" s="3">
        <v>1630637006</v>
      </c>
      <c r="K2604" s="3"/>
    </row>
    <row r="2605" spans="1:11">
      <c r="A2605">
        <v>2598</v>
      </c>
      <c r="B2605" s="3" t="s">
        <v>23</v>
      </c>
      <c r="C2605" s="3" t="s">
        <v>24</v>
      </c>
      <c r="D2605" s="3" t="s">
        <v>15707</v>
      </c>
      <c r="E2605" s="3">
        <v>106826</v>
      </c>
      <c r="F2605" s="3" t="s">
        <v>19470</v>
      </c>
      <c r="G2605" s="4">
        <v>84467002010042</v>
      </c>
      <c r="H2605" s="3" t="s">
        <v>19658</v>
      </c>
      <c r="I2605" s="3" t="s">
        <v>19659</v>
      </c>
      <c r="J2605" s="3">
        <v>0</v>
      </c>
      <c r="K2605" s="3"/>
    </row>
    <row r="2606" spans="1:11">
      <c r="A2606">
        <v>2599</v>
      </c>
      <c r="B2606" s="3" t="s">
        <v>23</v>
      </c>
      <c r="C2606" s="3" t="s">
        <v>24</v>
      </c>
      <c r="D2606" s="3" t="s">
        <v>15707</v>
      </c>
      <c r="E2606" s="3">
        <v>106826</v>
      </c>
      <c r="F2606" s="3" t="s">
        <v>19470</v>
      </c>
      <c r="G2606" s="4">
        <v>84467002010193</v>
      </c>
      <c r="H2606" s="3" t="s">
        <v>19618</v>
      </c>
      <c r="I2606" s="3" t="s">
        <v>19660</v>
      </c>
      <c r="J2606" s="3">
        <v>1880103811</v>
      </c>
      <c r="K2606" s="3"/>
    </row>
    <row r="2607" spans="1:11">
      <c r="A2607">
        <v>2600</v>
      </c>
      <c r="B2607" s="3" t="s">
        <v>23</v>
      </c>
      <c r="C2607" s="3" t="s">
        <v>24</v>
      </c>
      <c r="D2607" s="3" t="s">
        <v>15707</v>
      </c>
      <c r="E2607" s="3">
        <v>106826</v>
      </c>
      <c r="F2607" s="3" t="s">
        <v>19470</v>
      </c>
      <c r="G2607" s="4">
        <v>84467002010162</v>
      </c>
      <c r="H2607" s="3" t="s">
        <v>19661</v>
      </c>
      <c r="I2607" s="3" t="s">
        <v>19662</v>
      </c>
      <c r="J2607" s="3">
        <v>1888230582</v>
      </c>
      <c r="K2607" s="3"/>
    </row>
    <row r="2608" spans="1:11">
      <c r="A2608">
        <v>2601</v>
      </c>
      <c r="B2608" s="3" t="s">
        <v>23</v>
      </c>
      <c r="C2608" s="3" t="s">
        <v>24</v>
      </c>
      <c r="D2608" s="3" t="s">
        <v>15707</v>
      </c>
      <c r="E2608" s="3">
        <v>106826</v>
      </c>
      <c r="F2608" s="3" t="s">
        <v>19470</v>
      </c>
      <c r="G2608" s="4">
        <v>84467002010163</v>
      </c>
      <c r="H2608" s="3" t="s">
        <v>19663</v>
      </c>
      <c r="I2608" s="3" t="s">
        <v>19664</v>
      </c>
      <c r="J2608" s="3">
        <v>0</v>
      </c>
      <c r="K2608" s="3"/>
    </row>
    <row r="2609" spans="1:11">
      <c r="A2609">
        <v>2602</v>
      </c>
      <c r="B2609" s="3" t="s">
        <v>23</v>
      </c>
      <c r="C2609" s="3" t="s">
        <v>24</v>
      </c>
      <c r="D2609" s="3" t="s">
        <v>15707</v>
      </c>
      <c r="E2609" s="3">
        <v>106826</v>
      </c>
      <c r="F2609" s="3" t="s">
        <v>19470</v>
      </c>
      <c r="G2609" s="4">
        <v>84467002010164</v>
      </c>
      <c r="H2609" s="3" t="s">
        <v>19665</v>
      </c>
      <c r="I2609" s="3" t="s">
        <v>19666</v>
      </c>
      <c r="J2609" s="3">
        <v>0</v>
      </c>
      <c r="K2609" s="3"/>
    </row>
    <row r="2610" spans="1:11">
      <c r="A2610">
        <v>2603</v>
      </c>
      <c r="B2610" s="3" t="s">
        <v>23</v>
      </c>
      <c r="C2610" s="3" t="s">
        <v>24</v>
      </c>
      <c r="D2610" s="3" t="s">
        <v>15707</v>
      </c>
      <c r="E2610" s="3">
        <v>106826</v>
      </c>
      <c r="F2610" s="3" t="s">
        <v>19470</v>
      </c>
      <c r="G2610" s="4">
        <v>84467002010165</v>
      </c>
      <c r="H2610" s="3" t="s">
        <v>9915</v>
      </c>
      <c r="I2610" s="3" t="s">
        <v>19667</v>
      </c>
      <c r="J2610" s="3">
        <v>1888230628</v>
      </c>
      <c r="K2610" s="3"/>
    </row>
    <row r="2611" spans="1:11">
      <c r="A2611">
        <v>2604</v>
      </c>
      <c r="B2611" s="3" t="s">
        <v>23</v>
      </c>
      <c r="C2611" s="3" t="s">
        <v>24</v>
      </c>
      <c r="D2611" s="3" t="s">
        <v>15707</v>
      </c>
      <c r="E2611" s="3">
        <v>106826</v>
      </c>
      <c r="F2611" s="3" t="s">
        <v>19470</v>
      </c>
      <c r="G2611" s="4">
        <v>84467002010166</v>
      </c>
      <c r="H2611" s="3" t="s">
        <v>19668</v>
      </c>
      <c r="I2611" s="3" t="s">
        <v>19669</v>
      </c>
      <c r="J2611" s="3">
        <v>0</v>
      </c>
      <c r="K2611" s="3"/>
    </row>
    <row r="2612" spans="1:11">
      <c r="A2612">
        <v>2605</v>
      </c>
      <c r="B2612" s="3" t="s">
        <v>23</v>
      </c>
      <c r="C2612" s="3" t="s">
        <v>24</v>
      </c>
      <c r="D2612" s="3" t="s">
        <v>15707</v>
      </c>
      <c r="E2612" s="3">
        <v>106826</v>
      </c>
      <c r="F2612" s="3" t="s">
        <v>19470</v>
      </c>
      <c r="G2612" s="4">
        <v>84467002010171</v>
      </c>
      <c r="H2612" s="3" t="s">
        <v>19670</v>
      </c>
      <c r="I2612" s="3" t="s">
        <v>19671</v>
      </c>
      <c r="J2612" s="3">
        <v>1630241342</v>
      </c>
      <c r="K2612" s="3"/>
    </row>
    <row r="2613" spans="1:11">
      <c r="A2613">
        <v>2606</v>
      </c>
      <c r="B2613" s="3" t="s">
        <v>23</v>
      </c>
      <c r="C2613" s="3" t="s">
        <v>24</v>
      </c>
      <c r="D2613" s="3" t="s">
        <v>15707</v>
      </c>
      <c r="E2613" s="3">
        <v>106826</v>
      </c>
      <c r="F2613" s="3" t="s">
        <v>19470</v>
      </c>
      <c r="G2613" s="4">
        <v>84467002010172</v>
      </c>
      <c r="H2613" s="3" t="s">
        <v>14083</v>
      </c>
      <c r="I2613" s="3" t="s">
        <v>3350</v>
      </c>
      <c r="J2613" s="3">
        <v>1630219444</v>
      </c>
      <c r="K2613" s="3"/>
    </row>
    <row r="2614" spans="1:11">
      <c r="A2614">
        <v>2607</v>
      </c>
      <c r="B2614" s="3" t="s">
        <v>23</v>
      </c>
      <c r="C2614" s="3" t="s">
        <v>24</v>
      </c>
      <c r="D2614" s="3" t="s">
        <v>15707</v>
      </c>
      <c r="E2614" s="3">
        <v>106826</v>
      </c>
      <c r="F2614" s="3" t="s">
        <v>19470</v>
      </c>
      <c r="G2614" s="4">
        <v>84467002010176</v>
      </c>
      <c r="H2614" s="3" t="s">
        <v>15413</v>
      </c>
      <c r="I2614" s="3" t="s">
        <v>19672</v>
      </c>
      <c r="J2614" s="3">
        <v>1630234259</v>
      </c>
      <c r="K2614" s="3"/>
    </row>
    <row r="2615" spans="1:11">
      <c r="A2615">
        <v>2608</v>
      </c>
      <c r="B2615" s="3" t="s">
        <v>23</v>
      </c>
      <c r="C2615" s="3" t="s">
        <v>24</v>
      </c>
      <c r="D2615" s="3" t="s">
        <v>15707</v>
      </c>
      <c r="E2615" s="3">
        <v>106826</v>
      </c>
      <c r="F2615" s="3" t="s">
        <v>19470</v>
      </c>
      <c r="G2615" s="4">
        <v>84467002010160</v>
      </c>
      <c r="H2615" s="3" t="s">
        <v>2447</v>
      </c>
      <c r="I2615" s="3" t="s">
        <v>19673</v>
      </c>
      <c r="J2615" s="3">
        <v>1630204783</v>
      </c>
      <c r="K2615" s="3"/>
    </row>
    <row r="2616" spans="1:11">
      <c r="A2616">
        <v>2609</v>
      </c>
      <c r="B2616" s="3" t="s">
        <v>23</v>
      </c>
      <c r="C2616" s="3" t="s">
        <v>24</v>
      </c>
      <c r="D2616" s="3" t="s">
        <v>15707</v>
      </c>
      <c r="E2616" s="3">
        <v>106826</v>
      </c>
      <c r="F2616" s="3" t="s">
        <v>19470</v>
      </c>
      <c r="G2616" s="4">
        <v>84467002010188</v>
      </c>
      <c r="H2616" s="3" t="s">
        <v>19674</v>
      </c>
      <c r="I2616" s="3" t="s">
        <v>12165</v>
      </c>
      <c r="J2616" s="3">
        <v>1630219761</v>
      </c>
      <c r="K2616" s="3"/>
    </row>
    <row r="2617" spans="1:11">
      <c r="A2617">
        <v>2610</v>
      </c>
      <c r="B2617" s="3" t="s">
        <v>23</v>
      </c>
      <c r="C2617" s="3" t="s">
        <v>24</v>
      </c>
      <c r="D2617" s="3" t="s">
        <v>15707</v>
      </c>
      <c r="E2617" s="3">
        <v>106826</v>
      </c>
      <c r="F2617" s="3" t="s">
        <v>19470</v>
      </c>
      <c r="G2617" s="4">
        <v>84467002010196</v>
      </c>
      <c r="H2617" s="3" t="s">
        <v>19675</v>
      </c>
      <c r="I2617" s="3" t="s">
        <v>19676</v>
      </c>
      <c r="J2617" s="3">
        <v>1630654431</v>
      </c>
      <c r="K2617" s="3"/>
    </row>
    <row r="2618" spans="1:11">
      <c r="A2618">
        <v>2611</v>
      </c>
      <c r="B2618" s="3" t="s">
        <v>23</v>
      </c>
      <c r="C2618" s="3" t="s">
        <v>24</v>
      </c>
      <c r="D2618" s="3" t="s">
        <v>15707</v>
      </c>
      <c r="E2618" s="3">
        <v>106826</v>
      </c>
      <c r="F2618" s="3" t="s">
        <v>19470</v>
      </c>
      <c r="G2618" s="4">
        <v>84467002020214</v>
      </c>
      <c r="H2618" s="3" t="s">
        <v>13931</v>
      </c>
      <c r="I2618" s="3" t="s">
        <v>19677</v>
      </c>
      <c r="J2618" s="3">
        <v>1880120709</v>
      </c>
      <c r="K2618" s="3"/>
    </row>
    <row r="2619" spans="1:11">
      <c r="A2619">
        <v>2612</v>
      </c>
      <c r="B2619" s="3" t="s">
        <v>23</v>
      </c>
      <c r="C2619" s="3" t="s">
        <v>24</v>
      </c>
      <c r="D2619" s="3" t="s">
        <v>15707</v>
      </c>
      <c r="E2619" s="3">
        <v>106826</v>
      </c>
      <c r="F2619" s="3" t="s">
        <v>19470</v>
      </c>
      <c r="G2619" s="4">
        <v>84467002010200</v>
      </c>
      <c r="H2619" s="3" t="s">
        <v>19678</v>
      </c>
      <c r="I2619" s="3" t="s">
        <v>19679</v>
      </c>
      <c r="J2619" s="3">
        <v>1630630284</v>
      </c>
      <c r="K2619" s="3"/>
    </row>
    <row r="2620" spans="1:11">
      <c r="A2620">
        <v>2613</v>
      </c>
      <c r="B2620" s="3" t="s">
        <v>23</v>
      </c>
      <c r="C2620" s="3" t="s">
        <v>24</v>
      </c>
      <c r="D2620" s="3" t="s">
        <v>15707</v>
      </c>
      <c r="E2620" s="3">
        <v>106826</v>
      </c>
      <c r="F2620" s="3" t="s">
        <v>19470</v>
      </c>
      <c r="G2620" s="4">
        <v>84467002020202</v>
      </c>
      <c r="H2620" s="3" t="s">
        <v>19186</v>
      </c>
      <c r="I2620" s="3" t="s">
        <v>3350</v>
      </c>
      <c r="J2620" s="3">
        <v>1630670641</v>
      </c>
      <c r="K2620" s="3"/>
    </row>
    <row r="2621" spans="1:11">
      <c r="A2621">
        <v>2614</v>
      </c>
      <c r="B2621" s="3" t="s">
        <v>23</v>
      </c>
      <c r="C2621" s="3" t="s">
        <v>24</v>
      </c>
      <c r="D2621" s="3" t="s">
        <v>15707</v>
      </c>
      <c r="E2621" s="3">
        <v>106826</v>
      </c>
      <c r="F2621" s="3" t="s">
        <v>19470</v>
      </c>
      <c r="G2621" s="4">
        <v>84467002020204</v>
      </c>
      <c r="H2621" s="3" t="s">
        <v>19680</v>
      </c>
      <c r="I2621" s="3" t="s">
        <v>15397</v>
      </c>
      <c r="J2621" s="3">
        <v>1630240162</v>
      </c>
      <c r="K2621" s="3"/>
    </row>
    <row r="2622" spans="1:11">
      <c r="A2622">
        <v>2615</v>
      </c>
      <c r="B2622" s="3" t="s">
        <v>23</v>
      </c>
      <c r="C2622" s="3" t="s">
        <v>24</v>
      </c>
      <c r="D2622" s="3" t="s">
        <v>15707</v>
      </c>
      <c r="E2622" s="3">
        <v>106826</v>
      </c>
      <c r="F2622" s="3" t="s">
        <v>19470</v>
      </c>
      <c r="G2622" s="4">
        <v>84467002020207</v>
      </c>
      <c r="H2622" s="3" t="s">
        <v>19681</v>
      </c>
      <c r="I2622" s="3" t="s">
        <v>19682</v>
      </c>
      <c r="J2622" s="3">
        <v>1630212520</v>
      </c>
      <c r="K2622" s="3"/>
    </row>
    <row r="2623" spans="1:11">
      <c r="A2623">
        <v>2616</v>
      </c>
      <c r="B2623" s="3" t="s">
        <v>23</v>
      </c>
      <c r="C2623" s="3" t="s">
        <v>24</v>
      </c>
      <c r="D2623" s="3" t="s">
        <v>15707</v>
      </c>
      <c r="E2623" s="3">
        <v>106826</v>
      </c>
      <c r="F2623" s="3" t="s">
        <v>19470</v>
      </c>
      <c r="G2623" s="4">
        <v>84467002020210</v>
      </c>
      <c r="H2623" s="3" t="s">
        <v>19683</v>
      </c>
      <c r="I2623" s="3" t="s">
        <v>19684</v>
      </c>
      <c r="J2623" s="3">
        <v>0</v>
      </c>
      <c r="K2623" s="3"/>
    </row>
    <row r="2624" spans="1:11">
      <c r="A2624">
        <v>2617</v>
      </c>
      <c r="B2624" s="3" t="s">
        <v>23</v>
      </c>
      <c r="C2624" s="3" t="s">
        <v>24</v>
      </c>
      <c r="D2624" s="3" t="s">
        <v>15707</v>
      </c>
      <c r="E2624" s="3">
        <v>106826</v>
      </c>
      <c r="F2624" s="3" t="s">
        <v>19470</v>
      </c>
      <c r="G2624" s="4">
        <v>84467002010117</v>
      </c>
      <c r="H2624" s="3" t="s">
        <v>19685</v>
      </c>
      <c r="I2624" s="3" t="s">
        <v>19686</v>
      </c>
      <c r="J2624" s="3">
        <v>1630622433</v>
      </c>
      <c r="K2624" s="3"/>
    </row>
    <row r="2625" spans="1:11">
      <c r="A2625">
        <v>2618</v>
      </c>
      <c r="B2625" s="3" t="s">
        <v>23</v>
      </c>
      <c r="C2625" s="3" t="s">
        <v>24</v>
      </c>
      <c r="D2625" s="3" t="s">
        <v>15707</v>
      </c>
      <c r="E2625" s="3">
        <v>106826</v>
      </c>
      <c r="F2625" s="3" t="s">
        <v>19470</v>
      </c>
      <c r="G2625" s="4">
        <v>84467002010063</v>
      </c>
      <c r="H2625" s="3" t="s">
        <v>14005</v>
      </c>
      <c r="I2625" s="3" t="s">
        <v>9336</v>
      </c>
      <c r="J2625" s="3">
        <v>0</v>
      </c>
      <c r="K2625" s="3"/>
    </row>
    <row r="2626" spans="1:11">
      <c r="A2626">
        <v>2619</v>
      </c>
      <c r="B2626" s="3" t="s">
        <v>23</v>
      </c>
      <c r="C2626" s="3" t="s">
        <v>24</v>
      </c>
      <c r="D2626" s="3" t="s">
        <v>15707</v>
      </c>
      <c r="E2626" s="3">
        <v>106826</v>
      </c>
      <c r="F2626" s="3" t="s">
        <v>19470</v>
      </c>
      <c r="G2626" s="4">
        <v>84467002010181</v>
      </c>
      <c r="H2626" s="3" t="s">
        <v>19687</v>
      </c>
      <c r="I2626" s="3" t="s">
        <v>7130</v>
      </c>
      <c r="J2626" s="3">
        <v>1630226202</v>
      </c>
      <c r="K2626" s="3"/>
    </row>
    <row r="2627" spans="1:11">
      <c r="A2627">
        <v>2620</v>
      </c>
      <c r="B2627" s="3" t="s">
        <v>23</v>
      </c>
      <c r="C2627" s="3" t="s">
        <v>24</v>
      </c>
      <c r="D2627" s="3" t="s">
        <v>15707</v>
      </c>
      <c r="E2627" s="3">
        <v>106826</v>
      </c>
      <c r="F2627" s="3" t="s">
        <v>19470</v>
      </c>
      <c r="G2627" s="4">
        <v>84467002010124</v>
      </c>
      <c r="H2627" s="3" t="s">
        <v>12394</v>
      </c>
      <c r="I2627" s="3" t="s">
        <v>13888</v>
      </c>
      <c r="J2627" s="3">
        <v>1880103816</v>
      </c>
      <c r="K2627" s="3"/>
    </row>
    <row r="2628" spans="1:11">
      <c r="A2628">
        <v>2621</v>
      </c>
      <c r="B2628" s="3" t="s">
        <v>23</v>
      </c>
      <c r="C2628" s="3" t="s">
        <v>24</v>
      </c>
      <c r="D2628" s="3" t="s">
        <v>15707</v>
      </c>
      <c r="E2628" s="3">
        <v>106826</v>
      </c>
      <c r="F2628" s="3" t="s">
        <v>19470</v>
      </c>
      <c r="G2628" s="4">
        <v>84467002010159</v>
      </c>
      <c r="H2628" s="3" t="s">
        <v>19688</v>
      </c>
      <c r="I2628" s="3" t="s">
        <v>14064</v>
      </c>
      <c r="J2628" s="3">
        <v>0</v>
      </c>
      <c r="K2628" s="3"/>
    </row>
    <row r="2629" spans="1:11">
      <c r="A2629">
        <v>2622</v>
      </c>
      <c r="B2629" s="3" t="s">
        <v>23</v>
      </c>
      <c r="C2629" s="3" t="s">
        <v>24</v>
      </c>
      <c r="D2629" s="3" t="s">
        <v>15707</v>
      </c>
      <c r="E2629" s="3">
        <v>106826</v>
      </c>
      <c r="F2629" s="3" t="s">
        <v>19470</v>
      </c>
      <c r="G2629" s="4">
        <v>84467002010121</v>
      </c>
      <c r="H2629" s="3" t="s">
        <v>7488</v>
      </c>
      <c r="I2629" s="3" t="s">
        <v>7441</v>
      </c>
      <c r="J2629" s="3">
        <v>1630669854</v>
      </c>
      <c r="K2629" s="3"/>
    </row>
    <row r="2630" spans="1:11">
      <c r="A2630">
        <v>2623</v>
      </c>
      <c r="B2630" s="3" t="s">
        <v>23</v>
      </c>
      <c r="C2630" s="3" t="s">
        <v>24</v>
      </c>
      <c r="D2630" s="3" t="s">
        <v>15707</v>
      </c>
      <c r="E2630" s="3">
        <v>106826</v>
      </c>
      <c r="F2630" s="3" t="s">
        <v>19470</v>
      </c>
      <c r="G2630" s="4">
        <v>84467002010123</v>
      </c>
      <c r="H2630" s="3" t="s">
        <v>13827</v>
      </c>
      <c r="I2630" s="3" t="s">
        <v>19689</v>
      </c>
      <c r="J2630" s="3">
        <v>1630621537</v>
      </c>
      <c r="K2630" s="3"/>
    </row>
    <row r="2631" spans="1:11">
      <c r="A2631">
        <v>2624</v>
      </c>
      <c r="B2631" s="3" t="s">
        <v>23</v>
      </c>
      <c r="C2631" s="3" t="s">
        <v>24</v>
      </c>
      <c r="D2631" s="3" t="s">
        <v>15707</v>
      </c>
      <c r="E2631" s="3">
        <v>106826</v>
      </c>
      <c r="F2631" s="3" t="s">
        <v>19470</v>
      </c>
      <c r="G2631" s="4">
        <v>84467002010125</v>
      </c>
      <c r="H2631" s="3" t="s">
        <v>19690</v>
      </c>
      <c r="I2631" s="3" t="s">
        <v>15647</v>
      </c>
      <c r="J2631" s="3">
        <v>1630233465</v>
      </c>
      <c r="K2631" s="3"/>
    </row>
    <row r="2632" spans="1:11">
      <c r="A2632">
        <v>2625</v>
      </c>
      <c r="B2632" s="3" t="s">
        <v>23</v>
      </c>
      <c r="C2632" s="3" t="s">
        <v>24</v>
      </c>
      <c r="D2632" s="3" t="s">
        <v>15707</v>
      </c>
      <c r="E2632" s="3">
        <v>106826</v>
      </c>
      <c r="F2632" s="3" t="s">
        <v>19470</v>
      </c>
      <c r="G2632" s="4">
        <v>84467002010128</v>
      </c>
      <c r="H2632" s="3" t="s">
        <v>12297</v>
      </c>
      <c r="I2632" s="3" t="s">
        <v>19691</v>
      </c>
      <c r="J2632" s="3">
        <v>0</v>
      </c>
      <c r="K2632" s="3"/>
    </row>
    <row r="2633" spans="1:11">
      <c r="A2633">
        <v>2626</v>
      </c>
      <c r="B2633" s="3" t="s">
        <v>23</v>
      </c>
      <c r="C2633" s="3" t="s">
        <v>24</v>
      </c>
      <c r="D2633" s="3" t="s">
        <v>15707</v>
      </c>
      <c r="E2633" s="3">
        <v>106826</v>
      </c>
      <c r="F2633" s="3" t="s">
        <v>19470</v>
      </c>
      <c r="G2633" s="4">
        <v>84467002010129</v>
      </c>
      <c r="H2633" s="3" t="s">
        <v>9886</v>
      </c>
      <c r="I2633" s="3" t="s">
        <v>2619</v>
      </c>
      <c r="J2633" s="3">
        <v>1630209354</v>
      </c>
      <c r="K2633" s="3"/>
    </row>
    <row r="2634" spans="1:11">
      <c r="A2634">
        <v>2627</v>
      </c>
      <c r="B2634" s="3" t="s">
        <v>23</v>
      </c>
      <c r="C2634" s="3" t="s">
        <v>24</v>
      </c>
      <c r="D2634" s="3" t="s">
        <v>15707</v>
      </c>
      <c r="E2634" s="3">
        <v>106826</v>
      </c>
      <c r="F2634" s="3" t="s">
        <v>19470</v>
      </c>
      <c r="G2634" s="4">
        <v>84467002010135</v>
      </c>
      <c r="H2634" s="3" t="s">
        <v>19692</v>
      </c>
      <c r="I2634" s="3" t="s">
        <v>19693</v>
      </c>
      <c r="J2634" s="3">
        <v>1888230610</v>
      </c>
      <c r="K2634" s="3"/>
    </row>
    <row r="2635" spans="1:11">
      <c r="A2635">
        <v>2628</v>
      </c>
      <c r="B2635" s="3" t="s">
        <v>23</v>
      </c>
      <c r="C2635" s="3" t="s">
        <v>24</v>
      </c>
      <c r="D2635" s="3" t="s">
        <v>15707</v>
      </c>
      <c r="E2635" s="3">
        <v>106826</v>
      </c>
      <c r="F2635" s="3" t="s">
        <v>19470</v>
      </c>
      <c r="G2635" s="4">
        <v>84467002010142</v>
      </c>
      <c r="H2635" s="3" t="s">
        <v>19694</v>
      </c>
      <c r="I2635" s="3" t="s">
        <v>15397</v>
      </c>
      <c r="J2635" s="3">
        <v>1888230583</v>
      </c>
      <c r="K2635" s="3"/>
    </row>
    <row r="2636" spans="1:11">
      <c r="A2636">
        <v>2629</v>
      </c>
      <c r="B2636" s="3" t="s">
        <v>23</v>
      </c>
      <c r="C2636" s="3" t="s">
        <v>24</v>
      </c>
      <c r="D2636" s="3" t="s">
        <v>15707</v>
      </c>
      <c r="E2636" s="3">
        <v>106826</v>
      </c>
      <c r="F2636" s="3" t="s">
        <v>19470</v>
      </c>
      <c r="G2636" s="4">
        <v>84467002010143</v>
      </c>
      <c r="H2636" s="3" t="s">
        <v>19695</v>
      </c>
      <c r="I2636" s="3" t="s">
        <v>19696</v>
      </c>
      <c r="J2636" s="3">
        <v>1630209827</v>
      </c>
      <c r="K2636" s="3"/>
    </row>
    <row r="2637" spans="1:11">
      <c r="A2637">
        <v>2630</v>
      </c>
      <c r="B2637" s="3" t="s">
        <v>23</v>
      </c>
      <c r="C2637" s="3" t="s">
        <v>24</v>
      </c>
      <c r="D2637" s="3" t="s">
        <v>15707</v>
      </c>
      <c r="E2637" s="3">
        <v>106826</v>
      </c>
      <c r="F2637" s="3" t="s">
        <v>19470</v>
      </c>
      <c r="G2637" s="4">
        <v>84467002010145</v>
      </c>
      <c r="H2637" s="3" t="s">
        <v>7516</v>
      </c>
      <c r="I2637" s="3" t="s">
        <v>19697</v>
      </c>
      <c r="J2637" s="3">
        <v>1630225228</v>
      </c>
      <c r="K2637" s="3"/>
    </row>
    <row r="2638" spans="1:11">
      <c r="A2638">
        <v>2631</v>
      </c>
      <c r="B2638" s="3" t="s">
        <v>23</v>
      </c>
      <c r="C2638" s="3" t="s">
        <v>24</v>
      </c>
      <c r="D2638" s="3" t="s">
        <v>15707</v>
      </c>
      <c r="E2638" s="3">
        <v>106826</v>
      </c>
      <c r="F2638" s="3" t="s">
        <v>19470</v>
      </c>
      <c r="G2638" s="4">
        <v>74467002010255</v>
      </c>
      <c r="H2638" s="3" t="s">
        <v>19698</v>
      </c>
      <c r="I2638" s="3" t="s">
        <v>19699</v>
      </c>
      <c r="J2638" s="3">
        <v>1630649244</v>
      </c>
      <c r="K2638" s="3"/>
    </row>
    <row r="2639" spans="1:11">
      <c r="A2639">
        <v>2632</v>
      </c>
      <c r="B2639" s="3" t="s">
        <v>23</v>
      </c>
      <c r="C2639" s="3" t="s">
        <v>24</v>
      </c>
      <c r="D2639" s="3" t="s">
        <v>15707</v>
      </c>
      <c r="E2639" s="3">
        <v>106826</v>
      </c>
      <c r="F2639" s="3" t="s">
        <v>19470</v>
      </c>
      <c r="G2639" s="4">
        <v>74467002010247</v>
      </c>
      <c r="H2639" s="3" t="s">
        <v>19700</v>
      </c>
      <c r="I2639" s="3" t="s">
        <v>19701</v>
      </c>
      <c r="J2639" s="3">
        <v>1630215239</v>
      </c>
      <c r="K2639" s="3"/>
    </row>
    <row r="2640" spans="1:11">
      <c r="A2640">
        <v>2633</v>
      </c>
      <c r="B2640" s="3" t="s">
        <v>23</v>
      </c>
      <c r="C2640" s="3" t="s">
        <v>24</v>
      </c>
      <c r="D2640" s="3" t="s">
        <v>15707</v>
      </c>
      <c r="E2640" s="3">
        <v>106826</v>
      </c>
      <c r="F2640" s="3" t="s">
        <v>19470</v>
      </c>
      <c r="G2640" s="4">
        <v>74467002010239</v>
      </c>
      <c r="H2640" s="3" t="s">
        <v>9780</v>
      </c>
      <c r="I2640" s="3" t="s">
        <v>19702</v>
      </c>
      <c r="J2640" s="3">
        <v>1888220998</v>
      </c>
      <c r="K2640" s="3"/>
    </row>
    <row r="2641" spans="1:11">
      <c r="A2641">
        <v>2634</v>
      </c>
      <c r="B2641" s="3" t="s">
        <v>23</v>
      </c>
      <c r="C2641" s="3" t="s">
        <v>24</v>
      </c>
      <c r="D2641" s="3" t="s">
        <v>15707</v>
      </c>
      <c r="E2641" s="3">
        <v>106826</v>
      </c>
      <c r="F2641" s="3" t="s">
        <v>19470</v>
      </c>
      <c r="G2641" s="4">
        <v>74467002010237</v>
      </c>
      <c r="H2641" s="3" t="s">
        <v>19703</v>
      </c>
      <c r="I2641" s="3" t="s">
        <v>17869</v>
      </c>
      <c r="J2641" s="3">
        <v>1630219464</v>
      </c>
      <c r="K2641" s="3"/>
    </row>
    <row r="2642" spans="1:11">
      <c r="A2642">
        <v>2635</v>
      </c>
      <c r="B2642" s="3" t="s">
        <v>23</v>
      </c>
      <c r="C2642" s="3" t="s">
        <v>24</v>
      </c>
      <c r="D2642" s="3" t="s">
        <v>15707</v>
      </c>
      <c r="E2642" s="3">
        <v>106826</v>
      </c>
      <c r="F2642" s="3" t="s">
        <v>19470</v>
      </c>
      <c r="G2642" s="4">
        <v>74467002010235</v>
      </c>
      <c r="H2642" s="3" t="s">
        <v>662</v>
      </c>
      <c r="I2642" s="3" t="s">
        <v>19704</v>
      </c>
      <c r="J2642" s="3">
        <v>0</v>
      </c>
      <c r="K2642" s="3"/>
    </row>
    <row r="2643" spans="1:11">
      <c r="A2643">
        <v>2636</v>
      </c>
      <c r="B2643" s="3" t="s">
        <v>23</v>
      </c>
      <c r="C2643" s="3" t="s">
        <v>24</v>
      </c>
      <c r="D2643" s="3" t="s">
        <v>15707</v>
      </c>
      <c r="E2643" s="3">
        <v>106826</v>
      </c>
      <c r="F2643" s="3" t="s">
        <v>19470</v>
      </c>
      <c r="G2643" s="4">
        <v>74467002010195</v>
      </c>
      <c r="H2643" s="3" t="s">
        <v>19705</v>
      </c>
      <c r="I2643" s="3" t="s">
        <v>19706</v>
      </c>
      <c r="J2643" s="3">
        <v>1316392596</v>
      </c>
      <c r="K2643" s="3"/>
    </row>
    <row r="2644" spans="1:11">
      <c r="A2644">
        <v>2637</v>
      </c>
      <c r="B2644" s="3" t="s">
        <v>23</v>
      </c>
      <c r="C2644" s="3" t="s">
        <v>24</v>
      </c>
      <c r="D2644" s="3" t="s">
        <v>15707</v>
      </c>
      <c r="E2644" s="3">
        <v>106826</v>
      </c>
      <c r="F2644" s="3" t="s">
        <v>19470</v>
      </c>
      <c r="G2644" s="4">
        <v>74467002030081</v>
      </c>
      <c r="H2644" s="3" t="s">
        <v>11151</v>
      </c>
      <c r="I2644" s="3" t="s">
        <v>19707</v>
      </c>
      <c r="J2644" s="3">
        <v>0</v>
      </c>
      <c r="K2644" s="3"/>
    </row>
    <row r="2645" spans="1:11">
      <c r="A2645">
        <v>2638</v>
      </c>
      <c r="B2645" s="3" t="s">
        <v>23</v>
      </c>
      <c r="C2645" s="3" t="s">
        <v>24</v>
      </c>
      <c r="D2645" s="3" t="s">
        <v>15707</v>
      </c>
      <c r="E2645" s="3">
        <v>106826</v>
      </c>
      <c r="F2645" s="3" t="s">
        <v>19470</v>
      </c>
      <c r="G2645" s="4">
        <v>74467002010157</v>
      </c>
      <c r="H2645" s="3" t="s">
        <v>19708</v>
      </c>
      <c r="I2645" s="3" t="s">
        <v>19709</v>
      </c>
      <c r="J2645" s="3">
        <v>1630636887</v>
      </c>
      <c r="K2645" s="3"/>
    </row>
    <row r="2646" spans="1:11">
      <c r="A2646">
        <v>2639</v>
      </c>
      <c r="B2646" s="3" t="s">
        <v>23</v>
      </c>
      <c r="C2646" s="3" t="s">
        <v>24</v>
      </c>
      <c r="D2646" s="3" t="s">
        <v>15707</v>
      </c>
      <c r="E2646" s="3">
        <v>106826</v>
      </c>
      <c r="F2646" s="3" t="s">
        <v>19470</v>
      </c>
      <c r="G2646" s="4">
        <v>74467002010265</v>
      </c>
      <c r="H2646" s="3" t="s">
        <v>2326</v>
      </c>
      <c r="I2646" s="3" t="s">
        <v>19710</v>
      </c>
      <c r="J2646" s="3">
        <v>1630662041</v>
      </c>
      <c r="K2646" s="3"/>
    </row>
    <row r="2647" spans="1:11">
      <c r="A2647">
        <v>2640</v>
      </c>
      <c r="B2647" s="3" t="s">
        <v>23</v>
      </c>
      <c r="C2647" s="3" t="s">
        <v>24</v>
      </c>
      <c r="D2647" s="3" t="s">
        <v>15707</v>
      </c>
      <c r="E2647" s="3">
        <v>106826</v>
      </c>
      <c r="F2647" s="3" t="s">
        <v>19470</v>
      </c>
      <c r="G2647" s="4">
        <v>74467002010321</v>
      </c>
      <c r="H2647" s="3" t="s">
        <v>1277</v>
      </c>
      <c r="I2647" s="3" t="s">
        <v>19711</v>
      </c>
      <c r="J2647" s="3">
        <v>1888230584</v>
      </c>
      <c r="K2647" s="3"/>
    </row>
    <row r="2648" spans="1:11">
      <c r="A2648">
        <v>2641</v>
      </c>
      <c r="B2648" s="3" t="s">
        <v>23</v>
      </c>
      <c r="C2648" s="3" t="s">
        <v>24</v>
      </c>
      <c r="D2648" s="3" t="s">
        <v>15707</v>
      </c>
      <c r="E2648" s="3">
        <v>106826</v>
      </c>
      <c r="F2648" s="3" t="s">
        <v>19470</v>
      </c>
      <c r="G2648" s="4">
        <v>74467002030173</v>
      </c>
      <c r="H2648" s="3" t="s">
        <v>19712</v>
      </c>
      <c r="I2648" s="3" t="s">
        <v>19713</v>
      </c>
      <c r="J2648" s="3">
        <v>1888220889</v>
      </c>
      <c r="K2648" s="3"/>
    </row>
    <row r="2649" spans="1:11">
      <c r="A2649">
        <v>2642</v>
      </c>
      <c r="B2649" s="3" t="s">
        <v>23</v>
      </c>
      <c r="C2649" s="3" t="s">
        <v>24</v>
      </c>
      <c r="D2649" s="3" t="s">
        <v>15707</v>
      </c>
      <c r="E2649" s="3">
        <v>106826</v>
      </c>
      <c r="F2649" s="3" t="s">
        <v>19470</v>
      </c>
      <c r="G2649" s="4">
        <v>74467002010177</v>
      </c>
      <c r="H2649" s="3" t="s">
        <v>19714</v>
      </c>
      <c r="I2649" s="3" t="s">
        <v>19715</v>
      </c>
      <c r="J2649" s="3">
        <v>1888220987</v>
      </c>
      <c r="K2649" s="3"/>
    </row>
    <row r="2650" spans="1:11">
      <c r="A2650">
        <v>2643</v>
      </c>
      <c r="B2650" s="3" t="s">
        <v>23</v>
      </c>
      <c r="C2650" s="3" t="s">
        <v>24</v>
      </c>
      <c r="D2650" s="3" t="s">
        <v>15707</v>
      </c>
      <c r="E2650" s="3">
        <v>106826</v>
      </c>
      <c r="F2650" s="3" t="s">
        <v>19470</v>
      </c>
      <c r="G2650" s="4">
        <v>74467002020209</v>
      </c>
      <c r="H2650" s="3" t="s">
        <v>19716</v>
      </c>
      <c r="I2650" s="3" t="s">
        <v>19717</v>
      </c>
      <c r="J2650" s="3">
        <v>1888230580</v>
      </c>
      <c r="K2650" s="3"/>
    </row>
    <row r="2651" spans="1:11">
      <c r="A2651">
        <v>2644</v>
      </c>
      <c r="B2651" s="3" t="s">
        <v>23</v>
      </c>
      <c r="C2651" s="3" t="s">
        <v>24</v>
      </c>
      <c r="D2651" s="3" t="s">
        <v>15707</v>
      </c>
      <c r="E2651" s="3">
        <v>106826</v>
      </c>
      <c r="F2651" s="3" t="s">
        <v>19470</v>
      </c>
      <c r="G2651" s="4">
        <v>74467002020330</v>
      </c>
      <c r="H2651" s="3" t="s">
        <v>19718</v>
      </c>
      <c r="I2651" s="3" t="s">
        <v>19719</v>
      </c>
      <c r="J2651" s="3">
        <v>1630671915</v>
      </c>
      <c r="K2651" s="3"/>
    </row>
    <row r="2652" spans="1:11">
      <c r="A2652">
        <v>2645</v>
      </c>
      <c r="B2652" s="3" t="s">
        <v>23</v>
      </c>
      <c r="C2652" s="3" t="s">
        <v>24</v>
      </c>
      <c r="D2652" s="3" t="s">
        <v>15707</v>
      </c>
      <c r="E2652" s="3">
        <v>106826</v>
      </c>
      <c r="F2652" s="3" t="s">
        <v>19470</v>
      </c>
      <c r="G2652" s="4">
        <v>74467002020318</v>
      </c>
      <c r="H2652" s="3" t="s">
        <v>19720</v>
      </c>
      <c r="I2652" s="3" t="s">
        <v>14122</v>
      </c>
      <c r="J2652" s="3">
        <v>1630240010</v>
      </c>
      <c r="K2652" s="3"/>
    </row>
    <row r="2653" spans="1:11">
      <c r="A2653">
        <v>2646</v>
      </c>
      <c r="B2653" s="3" t="s">
        <v>23</v>
      </c>
      <c r="C2653" s="3" t="s">
        <v>24</v>
      </c>
      <c r="D2653" s="3" t="s">
        <v>15707</v>
      </c>
      <c r="E2653" s="3">
        <v>106826</v>
      </c>
      <c r="F2653" s="3" t="s">
        <v>19470</v>
      </c>
      <c r="G2653" s="4">
        <v>74467002020312</v>
      </c>
      <c r="H2653" s="3" t="s">
        <v>19721</v>
      </c>
      <c r="I2653" s="3" t="s">
        <v>3765</v>
      </c>
      <c r="J2653" s="3">
        <v>1838487977</v>
      </c>
      <c r="K2653" s="3"/>
    </row>
    <row r="2654" spans="1:11">
      <c r="A2654">
        <v>2647</v>
      </c>
      <c r="B2654" s="3" t="s">
        <v>23</v>
      </c>
      <c r="C2654" s="3" t="s">
        <v>24</v>
      </c>
      <c r="D2654" s="3" t="s">
        <v>15707</v>
      </c>
      <c r="E2654" s="3">
        <v>106826</v>
      </c>
      <c r="F2654" s="3" t="s">
        <v>19470</v>
      </c>
      <c r="G2654" s="4">
        <v>74467002020311</v>
      </c>
      <c r="H2654" s="3" t="s">
        <v>19722</v>
      </c>
      <c r="I2654" s="3" t="s">
        <v>19723</v>
      </c>
      <c r="J2654" s="3">
        <v>1888230605</v>
      </c>
      <c r="K2654" s="3"/>
    </row>
    <row r="2655" spans="1:11">
      <c r="A2655">
        <v>2648</v>
      </c>
      <c r="B2655" s="3" t="s">
        <v>23</v>
      </c>
      <c r="C2655" s="3" t="s">
        <v>24</v>
      </c>
      <c r="D2655" s="3" t="s">
        <v>15707</v>
      </c>
      <c r="E2655" s="3">
        <v>106826</v>
      </c>
      <c r="F2655" s="3" t="s">
        <v>19470</v>
      </c>
      <c r="G2655" s="4">
        <v>74467002020305</v>
      </c>
      <c r="H2655" s="3" t="s">
        <v>19724</v>
      </c>
      <c r="I2655" s="3" t="s">
        <v>19725</v>
      </c>
      <c r="J2655" s="3">
        <v>1888230595</v>
      </c>
      <c r="K2655" s="3"/>
    </row>
    <row r="2656" spans="1:11">
      <c r="A2656">
        <v>2649</v>
      </c>
      <c r="B2656" s="3" t="s">
        <v>23</v>
      </c>
      <c r="C2656" s="3" t="s">
        <v>24</v>
      </c>
      <c r="D2656" s="3" t="s">
        <v>15707</v>
      </c>
      <c r="E2656" s="3">
        <v>106826</v>
      </c>
      <c r="F2656" s="3" t="s">
        <v>19470</v>
      </c>
      <c r="G2656" s="4">
        <v>74467002020250</v>
      </c>
      <c r="H2656" s="3" t="s">
        <v>19726</v>
      </c>
      <c r="I2656" s="3" t="s">
        <v>19727</v>
      </c>
      <c r="J2656" s="3">
        <v>1630222716</v>
      </c>
      <c r="K2656" s="3"/>
    </row>
    <row r="2657" spans="1:11">
      <c r="A2657">
        <v>2650</v>
      </c>
      <c r="B2657" s="3" t="s">
        <v>23</v>
      </c>
      <c r="C2657" s="3" t="s">
        <v>24</v>
      </c>
      <c r="D2657" s="3" t="s">
        <v>15707</v>
      </c>
      <c r="E2657" s="3">
        <v>106826</v>
      </c>
      <c r="F2657" s="3" t="s">
        <v>19470</v>
      </c>
      <c r="G2657" s="4">
        <v>74467002020241</v>
      </c>
      <c r="H2657" s="3" t="s">
        <v>13739</v>
      </c>
      <c r="I2657" s="3" t="s">
        <v>19728</v>
      </c>
      <c r="J2657" s="3">
        <v>1888230581</v>
      </c>
      <c r="K2657" s="3"/>
    </row>
    <row r="2658" spans="1:11">
      <c r="A2658">
        <v>2651</v>
      </c>
      <c r="B2658" s="3" t="s">
        <v>23</v>
      </c>
      <c r="C2658" s="3" t="s">
        <v>24</v>
      </c>
      <c r="D2658" s="3" t="s">
        <v>15707</v>
      </c>
      <c r="E2658" s="3">
        <v>106826</v>
      </c>
      <c r="F2658" s="3" t="s">
        <v>19470</v>
      </c>
      <c r="G2658" s="4">
        <v>74467002020229</v>
      </c>
      <c r="H2658" s="3" t="s">
        <v>2223</v>
      </c>
      <c r="I2658" s="3" t="s">
        <v>19729</v>
      </c>
      <c r="J2658" s="3">
        <v>0</v>
      </c>
      <c r="K2658" s="3"/>
    </row>
    <row r="2659" spans="1:11">
      <c r="A2659">
        <v>2652</v>
      </c>
      <c r="B2659" s="3" t="s">
        <v>23</v>
      </c>
      <c r="C2659" s="3" t="s">
        <v>24</v>
      </c>
      <c r="D2659" s="3" t="s">
        <v>15707</v>
      </c>
      <c r="E2659" s="3">
        <v>106826</v>
      </c>
      <c r="F2659" s="3" t="s">
        <v>19470</v>
      </c>
      <c r="G2659" s="4">
        <v>74467002030087</v>
      </c>
      <c r="H2659" s="3" t="s">
        <v>19730</v>
      </c>
      <c r="I2659" s="3" t="s">
        <v>19731</v>
      </c>
      <c r="J2659" s="3">
        <v>0</v>
      </c>
      <c r="K2659" s="3"/>
    </row>
    <row r="2660" spans="1:11">
      <c r="A2660">
        <v>2653</v>
      </c>
      <c r="B2660" s="3" t="s">
        <v>23</v>
      </c>
      <c r="C2660" s="3" t="s">
        <v>24</v>
      </c>
      <c r="D2660" s="3" t="s">
        <v>15707</v>
      </c>
      <c r="E2660" s="3">
        <v>106826</v>
      </c>
      <c r="F2660" s="3" t="s">
        <v>19470</v>
      </c>
      <c r="G2660" s="4">
        <v>74467002020227</v>
      </c>
      <c r="H2660" s="3" t="s">
        <v>19732</v>
      </c>
      <c r="I2660" s="3" t="s">
        <v>17918</v>
      </c>
      <c r="J2660" s="3">
        <v>1630621951</v>
      </c>
      <c r="K2660" s="3"/>
    </row>
    <row r="2661" spans="1:11">
      <c r="A2661">
        <v>2654</v>
      </c>
      <c r="B2661" s="3" t="s">
        <v>23</v>
      </c>
      <c r="C2661" s="3" t="s">
        <v>24</v>
      </c>
      <c r="D2661" s="3" t="s">
        <v>15707</v>
      </c>
      <c r="E2661" s="3">
        <v>106826</v>
      </c>
      <c r="F2661" s="3" t="s">
        <v>19470</v>
      </c>
      <c r="G2661" s="4">
        <v>74467002020224</v>
      </c>
      <c r="H2661" s="3" t="s">
        <v>19733</v>
      </c>
      <c r="I2661" s="3" t="s">
        <v>19734</v>
      </c>
      <c r="J2661" s="3">
        <v>1611901132</v>
      </c>
      <c r="K2661" s="3"/>
    </row>
    <row r="2662" spans="1:11">
      <c r="A2662">
        <v>2655</v>
      </c>
      <c r="B2662" s="3" t="s">
        <v>23</v>
      </c>
      <c r="C2662" s="3" t="s">
        <v>24</v>
      </c>
      <c r="D2662" s="3" t="s">
        <v>15707</v>
      </c>
      <c r="E2662" s="3">
        <v>106826</v>
      </c>
      <c r="F2662" s="3" t="s">
        <v>19470</v>
      </c>
      <c r="G2662" s="4">
        <v>74467002020210</v>
      </c>
      <c r="H2662" s="3" t="s">
        <v>15536</v>
      </c>
      <c r="I2662" s="3" t="s">
        <v>15484</v>
      </c>
      <c r="J2662" s="3">
        <v>0</v>
      </c>
      <c r="K2662" s="3"/>
    </row>
    <row r="2663" spans="1:11">
      <c r="A2663">
        <v>2656</v>
      </c>
      <c r="B2663" s="3" t="s">
        <v>23</v>
      </c>
      <c r="C2663" s="3" t="s">
        <v>24</v>
      </c>
      <c r="D2663" s="3" t="s">
        <v>15707</v>
      </c>
      <c r="E2663" s="3">
        <v>106826</v>
      </c>
      <c r="F2663" s="3" t="s">
        <v>19470</v>
      </c>
      <c r="G2663" s="4">
        <v>74467002030224</v>
      </c>
      <c r="H2663" s="3" t="s">
        <v>19735</v>
      </c>
      <c r="I2663" s="3" t="s">
        <v>19736</v>
      </c>
      <c r="J2663" s="3">
        <v>0</v>
      </c>
      <c r="K2663" s="3"/>
    </row>
    <row r="2664" spans="1:11">
      <c r="A2664">
        <v>2657</v>
      </c>
      <c r="B2664" s="3" t="s">
        <v>23</v>
      </c>
      <c r="C2664" s="3" t="s">
        <v>24</v>
      </c>
      <c r="D2664" s="3" t="s">
        <v>15707</v>
      </c>
      <c r="E2664" s="3">
        <v>106826</v>
      </c>
      <c r="F2664" s="3" t="s">
        <v>19470</v>
      </c>
      <c r="G2664" s="4">
        <v>74467002010345</v>
      </c>
      <c r="H2664" s="3" t="s">
        <v>12597</v>
      </c>
      <c r="I2664" s="3" t="s">
        <v>19737</v>
      </c>
      <c r="J2664" s="3">
        <v>1888220985</v>
      </c>
      <c r="K2664" s="3"/>
    </row>
    <row r="2665" spans="1:11">
      <c r="A2665">
        <v>2658</v>
      </c>
      <c r="B2665" s="3" t="s">
        <v>23</v>
      </c>
      <c r="C2665" s="3" t="s">
        <v>24</v>
      </c>
      <c r="D2665" s="3" t="s">
        <v>15707</v>
      </c>
      <c r="E2665" s="3">
        <v>106826</v>
      </c>
      <c r="F2665" s="3" t="s">
        <v>19470</v>
      </c>
      <c r="G2665" s="4">
        <v>74467002020196</v>
      </c>
      <c r="H2665" s="3" t="s">
        <v>19738</v>
      </c>
      <c r="I2665" s="3" t="s">
        <v>19739</v>
      </c>
      <c r="J2665" s="3">
        <v>0</v>
      </c>
      <c r="K2665" s="3"/>
    </row>
    <row r="2666" spans="1:11">
      <c r="A2666">
        <v>2659</v>
      </c>
      <c r="B2666" s="3" t="s">
        <v>23</v>
      </c>
      <c r="C2666" s="3" t="s">
        <v>24</v>
      </c>
      <c r="D2666" s="3" t="s">
        <v>15707</v>
      </c>
      <c r="E2666" s="3">
        <v>106826</v>
      </c>
      <c r="F2666" s="3" t="s">
        <v>19470</v>
      </c>
      <c r="G2666" s="4">
        <v>74467002020179</v>
      </c>
      <c r="H2666" s="3" t="s">
        <v>19740</v>
      </c>
      <c r="I2666" s="3" t="s">
        <v>2427</v>
      </c>
      <c r="J2666" s="3">
        <v>1630241347</v>
      </c>
      <c r="K2666" s="3"/>
    </row>
    <row r="2667" spans="1:11">
      <c r="A2667">
        <v>2660</v>
      </c>
      <c r="B2667" s="3" t="s">
        <v>23</v>
      </c>
      <c r="C2667" s="3" t="s">
        <v>24</v>
      </c>
      <c r="D2667" s="3" t="s">
        <v>15707</v>
      </c>
      <c r="E2667" s="3">
        <v>106826</v>
      </c>
      <c r="F2667" s="3" t="s">
        <v>19470</v>
      </c>
      <c r="G2667" s="4">
        <v>74467002010272</v>
      </c>
      <c r="H2667" s="3" t="s">
        <v>19741</v>
      </c>
      <c r="I2667" s="3" t="s">
        <v>19742</v>
      </c>
      <c r="J2667" s="3">
        <v>1888230607</v>
      </c>
      <c r="K2667" s="3"/>
    </row>
    <row r="2668" spans="1:11">
      <c r="A2668">
        <v>2661</v>
      </c>
      <c r="B2668" s="3" t="s">
        <v>23</v>
      </c>
      <c r="C2668" s="3" t="s">
        <v>24</v>
      </c>
      <c r="D2668" s="3" t="s">
        <v>15707</v>
      </c>
      <c r="E2668" s="3">
        <v>106826</v>
      </c>
      <c r="F2668" s="3" t="s">
        <v>19470</v>
      </c>
      <c r="G2668" s="4">
        <v>74467002020205</v>
      </c>
      <c r="H2668" s="3" t="s">
        <v>15050</v>
      </c>
      <c r="I2668" s="3" t="s">
        <v>19743</v>
      </c>
      <c r="J2668" s="3">
        <v>1630236504</v>
      </c>
      <c r="K2668" s="3"/>
    </row>
    <row r="2669" spans="1:11">
      <c r="A2669">
        <v>2662</v>
      </c>
      <c r="B2669" s="3" t="s">
        <v>23</v>
      </c>
      <c r="C2669" s="3" t="s">
        <v>24</v>
      </c>
      <c r="D2669" s="3" t="s">
        <v>15707</v>
      </c>
      <c r="E2669" s="3">
        <v>106826</v>
      </c>
      <c r="F2669" s="3" t="s">
        <v>19470</v>
      </c>
      <c r="G2669" s="4">
        <v>74467002010323</v>
      </c>
      <c r="H2669" s="3" t="s">
        <v>3254</v>
      </c>
      <c r="I2669" s="3" t="s">
        <v>19744</v>
      </c>
      <c r="J2669" s="3">
        <v>0</v>
      </c>
      <c r="K2669" s="3"/>
    </row>
    <row r="2670" spans="1:11">
      <c r="A2670">
        <v>2663</v>
      </c>
      <c r="B2670" s="3" t="s">
        <v>23</v>
      </c>
      <c r="C2670" s="3" t="s">
        <v>24</v>
      </c>
      <c r="D2670" s="3" t="s">
        <v>15707</v>
      </c>
      <c r="E2670" s="3">
        <v>106826</v>
      </c>
      <c r="F2670" s="3" t="s">
        <v>19470</v>
      </c>
      <c r="G2670" s="4">
        <v>74467002020212</v>
      </c>
      <c r="H2670" s="3" t="s">
        <v>12473</v>
      </c>
      <c r="I2670" s="3" t="s">
        <v>19745</v>
      </c>
      <c r="J2670" s="3">
        <v>1888230594</v>
      </c>
      <c r="K2670" s="3"/>
    </row>
    <row r="2671" spans="1:11">
      <c r="A2671">
        <v>2664</v>
      </c>
      <c r="B2671" s="3" t="s">
        <v>23</v>
      </c>
      <c r="C2671" s="3" t="s">
        <v>24</v>
      </c>
      <c r="D2671" s="3" t="s">
        <v>15707</v>
      </c>
      <c r="E2671" s="3">
        <v>106826</v>
      </c>
      <c r="F2671" s="3" t="s">
        <v>19470</v>
      </c>
      <c r="G2671" s="4">
        <v>74467002010327</v>
      </c>
      <c r="H2671" s="3" t="s">
        <v>19746</v>
      </c>
      <c r="I2671" s="3" t="s">
        <v>19747</v>
      </c>
      <c r="J2671" s="3">
        <v>1630655903</v>
      </c>
      <c r="K2671" s="3"/>
    </row>
    <row r="2672" spans="1:11">
      <c r="A2672">
        <v>2665</v>
      </c>
      <c r="B2672" s="3" t="s">
        <v>23</v>
      </c>
      <c r="C2672" s="3" t="s">
        <v>24</v>
      </c>
      <c r="D2672" s="3" t="s">
        <v>15707</v>
      </c>
      <c r="E2672" s="3">
        <v>106826</v>
      </c>
      <c r="F2672" s="3" t="s">
        <v>19470</v>
      </c>
      <c r="G2672" s="4">
        <v>74467005030058</v>
      </c>
      <c r="H2672" s="3" t="s">
        <v>19748</v>
      </c>
      <c r="I2672" s="3" t="s">
        <v>19749</v>
      </c>
      <c r="J2672" s="3">
        <v>1888230625</v>
      </c>
      <c r="K2672" s="3"/>
    </row>
    <row r="2673" spans="1:11">
      <c r="A2673">
        <v>2666</v>
      </c>
      <c r="B2673" s="3" t="s">
        <v>23</v>
      </c>
      <c r="C2673" s="3" t="s">
        <v>24</v>
      </c>
      <c r="D2673" s="3" t="s">
        <v>15707</v>
      </c>
      <c r="E2673" s="3">
        <v>106826</v>
      </c>
      <c r="F2673" s="3" t="s">
        <v>19470</v>
      </c>
      <c r="G2673" s="4">
        <v>74467004020295</v>
      </c>
      <c r="H2673" s="3" t="s">
        <v>19750</v>
      </c>
      <c r="I2673" s="3" t="s">
        <v>19751</v>
      </c>
      <c r="J2673" s="3">
        <v>0</v>
      </c>
      <c r="K2673" s="3"/>
    </row>
    <row r="2674" spans="1:11">
      <c r="A2674">
        <v>2667</v>
      </c>
      <c r="B2674" s="3" t="s">
        <v>23</v>
      </c>
      <c r="C2674" s="3" t="s">
        <v>24</v>
      </c>
      <c r="D2674" s="3" t="s">
        <v>15707</v>
      </c>
      <c r="E2674" s="3">
        <v>106826</v>
      </c>
      <c r="F2674" s="3" t="s">
        <v>19470</v>
      </c>
      <c r="G2674" s="4">
        <v>74467005030077</v>
      </c>
      <c r="H2674" s="3" t="s">
        <v>19752</v>
      </c>
      <c r="I2674" s="3" t="s">
        <v>19753</v>
      </c>
      <c r="J2674" s="3">
        <v>1630650756</v>
      </c>
      <c r="K2674" s="3"/>
    </row>
    <row r="2675" spans="1:11">
      <c r="A2675">
        <v>2668</v>
      </c>
      <c r="B2675" s="3" t="s">
        <v>23</v>
      </c>
      <c r="C2675" s="3" t="s">
        <v>24</v>
      </c>
      <c r="D2675" s="3" t="s">
        <v>15707</v>
      </c>
      <c r="E2675" s="3">
        <v>106826</v>
      </c>
      <c r="F2675" s="3" t="s">
        <v>19470</v>
      </c>
      <c r="G2675" s="4">
        <v>74467005030062</v>
      </c>
      <c r="H2675" s="3" t="s">
        <v>19754</v>
      </c>
      <c r="I2675" s="3" t="s">
        <v>19755</v>
      </c>
      <c r="J2675" s="3">
        <v>1611860760</v>
      </c>
      <c r="K2675" s="3"/>
    </row>
    <row r="2676" spans="1:11">
      <c r="A2676">
        <v>2669</v>
      </c>
      <c r="B2676" s="3" t="s">
        <v>23</v>
      </c>
      <c r="C2676" s="3" t="s">
        <v>24</v>
      </c>
      <c r="D2676" s="3" t="s">
        <v>15707</v>
      </c>
      <c r="E2676" s="3">
        <v>106826</v>
      </c>
      <c r="F2676" s="3" t="s">
        <v>19470</v>
      </c>
      <c r="G2676" s="4">
        <v>74467005030051</v>
      </c>
      <c r="H2676" s="3" t="s">
        <v>19756</v>
      </c>
      <c r="I2676" s="3" t="s">
        <v>19757</v>
      </c>
      <c r="J2676" s="3">
        <v>1630668245</v>
      </c>
      <c r="K2676" s="3"/>
    </row>
    <row r="2677" spans="1:11">
      <c r="A2677">
        <v>2670</v>
      </c>
      <c r="B2677" s="3" t="s">
        <v>23</v>
      </c>
      <c r="C2677" s="3" t="s">
        <v>24</v>
      </c>
      <c r="D2677" s="3" t="s">
        <v>15707</v>
      </c>
      <c r="E2677" s="3">
        <v>106826</v>
      </c>
      <c r="F2677" s="3" t="s">
        <v>19470</v>
      </c>
      <c r="G2677" s="4">
        <v>74467005030218</v>
      </c>
      <c r="H2677" s="3" t="s">
        <v>19758</v>
      </c>
      <c r="I2677" s="3" t="s">
        <v>19759</v>
      </c>
      <c r="J2677" s="3">
        <v>0</v>
      </c>
      <c r="K2677" s="3"/>
    </row>
    <row r="2678" spans="1:11">
      <c r="A2678">
        <v>2671</v>
      </c>
      <c r="B2678" s="3" t="s">
        <v>23</v>
      </c>
      <c r="C2678" s="3" t="s">
        <v>24</v>
      </c>
      <c r="D2678" s="3" t="s">
        <v>15707</v>
      </c>
      <c r="E2678" s="3">
        <v>106826</v>
      </c>
      <c r="F2678" s="3" t="s">
        <v>19470</v>
      </c>
      <c r="G2678" s="4">
        <v>74467005030072</v>
      </c>
      <c r="H2678" s="3" t="s">
        <v>6108</v>
      </c>
      <c r="I2678" s="3" t="s">
        <v>19760</v>
      </c>
      <c r="J2678" s="3">
        <v>1630662307</v>
      </c>
      <c r="K2678" s="3"/>
    </row>
    <row r="2679" spans="1:11">
      <c r="A2679">
        <v>2672</v>
      </c>
      <c r="B2679" s="3" t="s">
        <v>23</v>
      </c>
      <c r="C2679" s="3" t="s">
        <v>24</v>
      </c>
      <c r="D2679" s="3" t="s">
        <v>15707</v>
      </c>
      <c r="E2679" s="3">
        <v>106826</v>
      </c>
      <c r="F2679" s="3" t="s">
        <v>19470</v>
      </c>
      <c r="G2679" s="4">
        <v>74467005030075</v>
      </c>
      <c r="H2679" s="3" t="s">
        <v>19761</v>
      </c>
      <c r="I2679" s="3" t="s">
        <v>19762</v>
      </c>
      <c r="J2679" s="3">
        <v>1612525212</v>
      </c>
      <c r="K2679" s="3"/>
    </row>
    <row r="2680" spans="1:11">
      <c r="A2680">
        <v>2673</v>
      </c>
      <c r="B2680" s="3" t="s">
        <v>23</v>
      </c>
      <c r="C2680" s="3" t="s">
        <v>24</v>
      </c>
      <c r="D2680" s="3" t="s">
        <v>15707</v>
      </c>
      <c r="E2680" s="3">
        <v>106826</v>
      </c>
      <c r="F2680" s="3" t="s">
        <v>19470</v>
      </c>
      <c r="G2680" s="4">
        <v>74467004020168</v>
      </c>
      <c r="H2680" s="3" t="s">
        <v>19763</v>
      </c>
      <c r="I2680" s="3" t="s">
        <v>19764</v>
      </c>
      <c r="J2680" s="3">
        <v>1630215598</v>
      </c>
      <c r="K2680" s="3"/>
    </row>
    <row r="2681" spans="1:11">
      <c r="A2681">
        <v>2674</v>
      </c>
      <c r="B2681" s="3" t="s">
        <v>23</v>
      </c>
      <c r="C2681" s="3" t="s">
        <v>24</v>
      </c>
      <c r="D2681" s="3" t="s">
        <v>15707</v>
      </c>
      <c r="E2681" s="3">
        <v>106826</v>
      </c>
      <c r="F2681" s="3" t="s">
        <v>19470</v>
      </c>
      <c r="G2681" s="4">
        <v>74467005030064</v>
      </c>
      <c r="H2681" s="3" t="s">
        <v>19765</v>
      </c>
      <c r="I2681" s="3" t="s">
        <v>19766</v>
      </c>
      <c r="J2681" s="3">
        <v>1630649865</v>
      </c>
      <c r="K2681" s="3"/>
    </row>
    <row r="2682" spans="1:11">
      <c r="A2682">
        <v>2675</v>
      </c>
      <c r="B2682" s="3" t="s">
        <v>23</v>
      </c>
      <c r="C2682" s="3" t="s">
        <v>24</v>
      </c>
      <c r="D2682" s="3" t="s">
        <v>15707</v>
      </c>
      <c r="E2682" s="3">
        <v>106827</v>
      </c>
      <c r="F2682" s="3" t="s">
        <v>19767</v>
      </c>
      <c r="G2682" s="4">
        <v>74467009030015</v>
      </c>
      <c r="H2682" s="3" t="s">
        <v>19768</v>
      </c>
      <c r="I2682" s="3" t="s">
        <v>13754</v>
      </c>
      <c r="J2682" s="3">
        <v>1557690188</v>
      </c>
      <c r="K2682" s="3"/>
    </row>
    <row r="2683" spans="1:11">
      <c r="A2683">
        <v>2676</v>
      </c>
      <c r="B2683" s="3" t="s">
        <v>23</v>
      </c>
      <c r="C2683" s="3" t="s">
        <v>24</v>
      </c>
      <c r="D2683" s="3" t="s">
        <v>15707</v>
      </c>
      <c r="E2683" s="3">
        <v>106827</v>
      </c>
      <c r="F2683" s="3" t="s">
        <v>19767</v>
      </c>
      <c r="G2683" s="4">
        <v>74467005020149</v>
      </c>
      <c r="H2683" s="3" t="s">
        <v>19769</v>
      </c>
      <c r="I2683" s="3" t="s">
        <v>19770</v>
      </c>
      <c r="J2683" s="3">
        <v>1552382285</v>
      </c>
      <c r="K2683" s="3"/>
    </row>
    <row r="2684" spans="1:11">
      <c r="A2684">
        <v>2677</v>
      </c>
      <c r="B2684" s="3" t="s">
        <v>23</v>
      </c>
      <c r="C2684" s="3" t="s">
        <v>24</v>
      </c>
      <c r="D2684" s="3" t="s">
        <v>15707</v>
      </c>
      <c r="E2684" s="3">
        <v>106827</v>
      </c>
      <c r="F2684" s="3" t="s">
        <v>19767</v>
      </c>
      <c r="G2684" s="4">
        <v>74467009030060</v>
      </c>
      <c r="H2684" s="3" t="s">
        <v>19771</v>
      </c>
      <c r="I2684" s="3" t="s">
        <v>19772</v>
      </c>
      <c r="J2684" s="3">
        <v>1846483374</v>
      </c>
      <c r="K2684" s="3"/>
    </row>
    <row r="2685" spans="1:11">
      <c r="A2685">
        <v>2678</v>
      </c>
      <c r="B2685" s="3" t="s">
        <v>23</v>
      </c>
      <c r="C2685" s="3" t="s">
        <v>24</v>
      </c>
      <c r="D2685" s="3" t="s">
        <v>15707</v>
      </c>
      <c r="E2685" s="3">
        <v>106827</v>
      </c>
      <c r="F2685" s="3" t="s">
        <v>19767</v>
      </c>
      <c r="G2685" s="4">
        <v>74467005010238</v>
      </c>
      <c r="H2685" s="3" t="s">
        <v>19773</v>
      </c>
      <c r="I2685" s="3" t="s">
        <v>19774</v>
      </c>
      <c r="J2685" s="3">
        <v>1729896652</v>
      </c>
      <c r="K2685" s="3"/>
    </row>
    <row r="2686" spans="1:11">
      <c r="A2686">
        <v>2679</v>
      </c>
      <c r="B2686" s="3" t="s">
        <v>23</v>
      </c>
      <c r="C2686" s="3" t="s">
        <v>24</v>
      </c>
      <c r="D2686" s="3" t="s">
        <v>15707</v>
      </c>
      <c r="E2686" s="3">
        <v>106827</v>
      </c>
      <c r="F2686" s="3" t="s">
        <v>19767</v>
      </c>
      <c r="G2686" s="4">
        <v>74467005010098</v>
      </c>
      <c r="H2686" s="3" t="s">
        <v>19775</v>
      </c>
      <c r="I2686" s="3" t="s">
        <v>16934</v>
      </c>
      <c r="J2686" s="3">
        <v>1557150528</v>
      </c>
      <c r="K2686" s="3"/>
    </row>
    <row r="2687" spans="1:11">
      <c r="A2687">
        <v>2680</v>
      </c>
      <c r="B2687" s="3" t="s">
        <v>23</v>
      </c>
      <c r="C2687" s="3" t="s">
        <v>24</v>
      </c>
      <c r="D2687" s="3" t="s">
        <v>15707</v>
      </c>
      <c r="E2687" s="3">
        <v>106827</v>
      </c>
      <c r="F2687" s="3" t="s">
        <v>19767</v>
      </c>
      <c r="G2687" s="4">
        <v>74467009030191</v>
      </c>
      <c r="H2687" s="3" t="s">
        <v>19776</v>
      </c>
      <c r="I2687" s="3" t="s">
        <v>19777</v>
      </c>
      <c r="J2687" s="3">
        <v>1746419251</v>
      </c>
      <c r="K2687" s="3"/>
    </row>
    <row r="2688" spans="1:11">
      <c r="A2688">
        <v>2681</v>
      </c>
      <c r="B2688" s="3" t="s">
        <v>23</v>
      </c>
      <c r="C2688" s="3" t="s">
        <v>24</v>
      </c>
      <c r="D2688" s="3" t="s">
        <v>15707</v>
      </c>
      <c r="E2688" s="3">
        <v>106827</v>
      </c>
      <c r="F2688" s="3" t="s">
        <v>19767</v>
      </c>
      <c r="G2688" s="4">
        <v>74467005010134</v>
      </c>
      <c r="H2688" s="3" t="s">
        <v>19778</v>
      </c>
      <c r="I2688" s="3" t="s">
        <v>19779</v>
      </c>
      <c r="J2688" s="3">
        <v>1627939806</v>
      </c>
      <c r="K2688" s="3"/>
    </row>
    <row r="2689" spans="1:11">
      <c r="A2689">
        <v>2682</v>
      </c>
      <c r="B2689" s="3" t="s">
        <v>23</v>
      </c>
      <c r="C2689" s="3" t="s">
        <v>24</v>
      </c>
      <c r="D2689" s="3" t="s">
        <v>15707</v>
      </c>
      <c r="E2689" s="3">
        <v>106827</v>
      </c>
      <c r="F2689" s="3" t="s">
        <v>19767</v>
      </c>
      <c r="G2689" s="4">
        <v>74467005020239</v>
      </c>
      <c r="H2689" s="3" t="s">
        <v>19780</v>
      </c>
      <c r="I2689" s="3" t="s">
        <v>19781</v>
      </c>
      <c r="J2689" s="3">
        <v>1830639221</v>
      </c>
      <c r="K2689" s="3"/>
    </row>
    <row r="2690" spans="1:11">
      <c r="A2690">
        <v>2683</v>
      </c>
      <c r="B2690" s="3" t="s">
        <v>23</v>
      </c>
      <c r="C2690" s="3" t="s">
        <v>24</v>
      </c>
      <c r="D2690" s="3" t="s">
        <v>15707</v>
      </c>
      <c r="E2690" s="3">
        <v>106827</v>
      </c>
      <c r="F2690" s="3" t="s">
        <v>19767</v>
      </c>
      <c r="G2690" s="4">
        <v>74467005010150</v>
      </c>
      <c r="H2690" s="3" t="s">
        <v>19782</v>
      </c>
      <c r="I2690" s="3" t="s">
        <v>19783</v>
      </c>
      <c r="J2690" s="3">
        <v>1627927116</v>
      </c>
      <c r="K2690" s="3"/>
    </row>
    <row r="2691" spans="1:11">
      <c r="A2691">
        <v>2684</v>
      </c>
      <c r="B2691" s="3" t="s">
        <v>23</v>
      </c>
      <c r="C2691" s="3" t="s">
        <v>24</v>
      </c>
      <c r="D2691" s="3" t="s">
        <v>15707</v>
      </c>
      <c r="E2691" s="3">
        <v>106827</v>
      </c>
      <c r="F2691" s="3" t="s">
        <v>19767</v>
      </c>
      <c r="G2691" s="4">
        <v>74467009030106</v>
      </c>
      <c r="H2691" s="3" t="s">
        <v>13358</v>
      </c>
      <c r="I2691" s="3" t="s">
        <v>19784</v>
      </c>
      <c r="J2691" s="3">
        <v>1881639032</v>
      </c>
      <c r="K2691" s="3"/>
    </row>
    <row r="2692" spans="1:11">
      <c r="A2692">
        <v>2685</v>
      </c>
      <c r="B2692" s="3" t="s">
        <v>23</v>
      </c>
      <c r="C2692" s="3" t="s">
        <v>24</v>
      </c>
      <c r="D2692" s="3" t="s">
        <v>15707</v>
      </c>
      <c r="E2692" s="3">
        <v>106827</v>
      </c>
      <c r="F2692" s="3" t="s">
        <v>19767</v>
      </c>
      <c r="G2692" s="4">
        <v>74467005020238</v>
      </c>
      <c r="H2692" s="3" t="s">
        <v>3451</v>
      </c>
      <c r="I2692" s="3" t="s">
        <v>19781</v>
      </c>
      <c r="J2692" s="3">
        <v>1557410835</v>
      </c>
      <c r="K2692" s="3"/>
    </row>
    <row r="2693" spans="1:11">
      <c r="A2693">
        <v>2686</v>
      </c>
      <c r="B2693" s="3" t="s">
        <v>23</v>
      </c>
      <c r="C2693" s="3" t="s">
        <v>24</v>
      </c>
      <c r="D2693" s="3" t="s">
        <v>15707</v>
      </c>
      <c r="E2693" s="3">
        <v>106827</v>
      </c>
      <c r="F2693" s="3" t="s">
        <v>19767</v>
      </c>
      <c r="G2693" s="4">
        <v>74467005020129</v>
      </c>
      <c r="H2693" s="3" t="s">
        <v>19785</v>
      </c>
      <c r="I2693" s="3" t="s">
        <v>19786</v>
      </c>
      <c r="J2693" s="3">
        <v>1849485975</v>
      </c>
      <c r="K2693" s="3"/>
    </row>
    <row r="2694" spans="1:11">
      <c r="A2694">
        <v>2687</v>
      </c>
      <c r="B2694" s="3" t="s">
        <v>23</v>
      </c>
      <c r="C2694" s="3" t="s">
        <v>24</v>
      </c>
      <c r="D2694" s="3" t="s">
        <v>15707</v>
      </c>
      <c r="E2694" s="3">
        <v>106827</v>
      </c>
      <c r="F2694" s="3" t="s">
        <v>19767</v>
      </c>
      <c r="G2694" s="4">
        <v>74467009010272</v>
      </c>
      <c r="H2694" s="3" t="s">
        <v>19787</v>
      </c>
      <c r="I2694" s="3" t="s">
        <v>19788</v>
      </c>
      <c r="J2694" s="3">
        <v>1627921082</v>
      </c>
      <c r="K2694" s="3"/>
    </row>
    <row r="2695" spans="1:11">
      <c r="A2695">
        <v>2688</v>
      </c>
      <c r="B2695" s="3" t="s">
        <v>23</v>
      </c>
      <c r="C2695" s="3" t="s">
        <v>24</v>
      </c>
      <c r="D2695" s="3" t="s">
        <v>15707</v>
      </c>
      <c r="E2695" s="3">
        <v>106827</v>
      </c>
      <c r="F2695" s="3" t="s">
        <v>19767</v>
      </c>
      <c r="G2695" s="4">
        <v>74467009010300</v>
      </c>
      <c r="H2695" s="3" t="s">
        <v>19789</v>
      </c>
      <c r="I2695" s="3" t="s">
        <v>19790</v>
      </c>
      <c r="J2695" s="3">
        <v>1553141511</v>
      </c>
      <c r="K2695" s="3"/>
    </row>
    <row r="2696" spans="1:11">
      <c r="A2696">
        <v>2689</v>
      </c>
      <c r="B2696" s="3" t="s">
        <v>23</v>
      </c>
      <c r="C2696" s="3" t="s">
        <v>24</v>
      </c>
      <c r="D2696" s="3" t="s">
        <v>15707</v>
      </c>
      <c r="E2696" s="3">
        <v>106827</v>
      </c>
      <c r="F2696" s="3" t="s">
        <v>19767</v>
      </c>
      <c r="G2696" s="4">
        <v>74467009020693</v>
      </c>
      <c r="H2696" s="3" t="s">
        <v>19791</v>
      </c>
      <c r="I2696" s="3" t="s">
        <v>19792</v>
      </c>
      <c r="J2696" s="3">
        <v>1557432025</v>
      </c>
      <c r="K2696" s="3"/>
    </row>
    <row r="2697" spans="1:11">
      <c r="A2697">
        <v>2690</v>
      </c>
      <c r="B2697" s="3" t="s">
        <v>23</v>
      </c>
      <c r="C2697" s="3" t="s">
        <v>24</v>
      </c>
      <c r="D2697" s="3" t="s">
        <v>15707</v>
      </c>
      <c r="E2697" s="3">
        <v>106827</v>
      </c>
      <c r="F2697" s="3" t="s">
        <v>19767</v>
      </c>
      <c r="G2697" s="4">
        <v>74467009020376</v>
      </c>
      <c r="H2697" s="3" t="s">
        <v>3847</v>
      </c>
      <c r="I2697" s="3" t="s">
        <v>3242</v>
      </c>
      <c r="J2697" s="3">
        <v>1823807635</v>
      </c>
      <c r="K2697" s="3"/>
    </row>
    <row r="2698" spans="1:11">
      <c r="A2698">
        <v>2691</v>
      </c>
      <c r="B2698" s="3" t="s">
        <v>23</v>
      </c>
      <c r="C2698" s="3" t="s">
        <v>24</v>
      </c>
      <c r="D2698" s="3" t="s">
        <v>15707</v>
      </c>
      <c r="E2698" s="3">
        <v>106827</v>
      </c>
      <c r="F2698" s="3" t="s">
        <v>19767</v>
      </c>
      <c r="G2698" s="4">
        <v>74467005020127</v>
      </c>
      <c r="H2698" s="3" t="s">
        <v>19793</v>
      </c>
      <c r="I2698" s="3" t="s">
        <v>19794</v>
      </c>
      <c r="J2698" s="3">
        <v>1853966671</v>
      </c>
      <c r="K2698" s="3"/>
    </row>
    <row r="2699" spans="1:11">
      <c r="A2699">
        <v>2692</v>
      </c>
      <c r="B2699" s="3" t="s">
        <v>23</v>
      </c>
      <c r="C2699" s="3" t="s">
        <v>24</v>
      </c>
      <c r="D2699" s="3" t="s">
        <v>15707</v>
      </c>
      <c r="E2699" s="3">
        <v>106827</v>
      </c>
      <c r="F2699" s="3" t="s">
        <v>19767</v>
      </c>
      <c r="G2699" s="4">
        <v>74467005030255</v>
      </c>
      <c r="H2699" s="3" t="s">
        <v>19795</v>
      </c>
      <c r="I2699" s="3" t="s">
        <v>17240</v>
      </c>
      <c r="J2699" s="3">
        <v>1627942638</v>
      </c>
      <c r="K2699" s="3"/>
    </row>
    <row r="2700" spans="1:11">
      <c r="A2700">
        <v>2693</v>
      </c>
      <c r="B2700" s="3" t="s">
        <v>23</v>
      </c>
      <c r="C2700" s="3" t="s">
        <v>24</v>
      </c>
      <c r="D2700" s="3" t="s">
        <v>15707</v>
      </c>
      <c r="E2700" s="3">
        <v>106827</v>
      </c>
      <c r="F2700" s="3" t="s">
        <v>19767</v>
      </c>
      <c r="G2700" s="4">
        <v>74467005030032</v>
      </c>
      <c r="H2700" s="3" t="s">
        <v>19796</v>
      </c>
      <c r="I2700" s="3" t="s">
        <v>19797</v>
      </c>
      <c r="J2700" s="3">
        <v>1825001364</v>
      </c>
      <c r="K2700" s="3"/>
    </row>
    <row r="2701" spans="1:11">
      <c r="A2701">
        <v>2694</v>
      </c>
      <c r="B2701" s="3" t="s">
        <v>23</v>
      </c>
      <c r="C2701" s="3" t="s">
        <v>24</v>
      </c>
      <c r="D2701" s="3" t="s">
        <v>15707</v>
      </c>
      <c r="E2701" s="3">
        <v>106827</v>
      </c>
      <c r="F2701" s="3" t="s">
        <v>19767</v>
      </c>
      <c r="G2701" s="4">
        <v>74467005020203</v>
      </c>
      <c r="H2701" s="3" t="s">
        <v>19798</v>
      </c>
      <c r="I2701" s="3" t="s">
        <v>19799</v>
      </c>
      <c r="J2701" s="3">
        <v>1690013450</v>
      </c>
      <c r="K2701" s="3"/>
    </row>
    <row r="2702" spans="1:11">
      <c r="A2702">
        <v>2695</v>
      </c>
      <c r="B2702" s="3" t="s">
        <v>23</v>
      </c>
      <c r="C2702" s="3" t="s">
        <v>24</v>
      </c>
      <c r="D2702" s="3" t="s">
        <v>15707</v>
      </c>
      <c r="E2702" s="3">
        <v>106827</v>
      </c>
      <c r="F2702" s="3" t="s">
        <v>19767</v>
      </c>
      <c r="G2702" s="4">
        <v>74467005030175</v>
      </c>
      <c r="H2702" s="3" t="s">
        <v>19800</v>
      </c>
      <c r="I2702" s="3" t="s">
        <v>19801</v>
      </c>
      <c r="J2702" s="3">
        <v>1627942169</v>
      </c>
      <c r="K2702" s="3"/>
    </row>
    <row r="2703" spans="1:11">
      <c r="A2703">
        <v>2696</v>
      </c>
      <c r="B2703" s="3" t="s">
        <v>23</v>
      </c>
      <c r="C2703" s="3" t="s">
        <v>24</v>
      </c>
      <c r="D2703" s="3" t="s">
        <v>15707</v>
      </c>
      <c r="E2703" s="3">
        <v>106827</v>
      </c>
      <c r="F2703" s="3" t="s">
        <v>19767</v>
      </c>
      <c r="G2703" s="4">
        <v>94467009010187</v>
      </c>
      <c r="H2703" s="3" t="s">
        <v>2835</v>
      </c>
      <c r="I2703" s="3" t="s">
        <v>19802</v>
      </c>
      <c r="J2703" s="3">
        <v>1627951619</v>
      </c>
      <c r="K2703" s="3"/>
    </row>
    <row r="2704" spans="1:11">
      <c r="A2704">
        <v>2697</v>
      </c>
      <c r="B2704" s="3" t="s">
        <v>23</v>
      </c>
      <c r="C2704" s="3" t="s">
        <v>24</v>
      </c>
      <c r="D2704" s="3" t="s">
        <v>15707</v>
      </c>
      <c r="E2704" s="3">
        <v>106827</v>
      </c>
      <c r="F2704" s="3" t="s">
        <v>19767</v>
      </c>
      <c r="G2704" s="4">
        <v>94467009010120</v>
      </c>
      <c r="H2704" s="3" t="s">
        <v>19803</v>
      </c>
      <c r="I2704" s="3" t="s">
        <v>3041</v>
      </c>
      <c r="J2704" s="3">
        <v>1585826188</v>
      </c>
      <c r="K2704" s="3"/>
    </row>
    <row r="2705" spans="1:11">
      <c r="A2705">
        <v>2698</v>
      </c>
      <c r="B2705" s="3" t="s">
        <v>23</v>
      </c>
      <c r="C2705" s="3" t="s">
        <v>24</v>
      </c>
      <c r="D2705" s="3" t="s">
        <v>15707</v>
      </c>
      <c r="E2705" s="3">
        <v>106827</v>
      </c>
      <c r="F2705" s="3" t="s">
        <v>19767</v>
      </c>
      <c r="G2705" s="4">
        <v>94467009010336</v>
      </c>
      <c r="H2705" s="3" t="s">
        <v>12874</v>
      </c>
      <c r="I2705" s="3" t="s">
        <v>19804</v>
      </c>
      <c r="J2705" s="3">
        <v>1875518885</v>
      </c>
      <c r="K2705" s="3"/>
    </row>
    <row r="2706" spans="1:11">
      <c r="A2706">
        <v>2699</v>
      </c>
      <c r="B2706" s="3" t="s">
        <v>23</v>
      </c>
      <c r="C2706" s="3" t="s">
        <v>24</v>
      </c>
      <c r="D2706" s="3" t="s">
        <v>15707</v>
      </c>
      <c r="E2706" s="3">
        <v>106827</v>
      </c>
      <c r="F2706" s="3" t="s">
        <v>19767</v>
      </c>
      <c r="G2706" s="4">
        <v>94467005010058</v>
      </c>
      <c r="H2706" s="3" t="s">
        <v>19805</v>
      </c>
      <c r="I2706" s="3" t="s">
        <v>19806</v>
      </c>
      <c r="J2706" s="3">
        <v>1868850807</v>
      </c>
      <c r="K2706" s="3"/>
    </row>
    <row r="2707" spans="1:11">
      <c r="A2707">
        <v>2700</v>
      </c>
      <c r="B2707" s="3" t="s">
        <v>23</v>
      </c>
      <c r="C2707" s="3" t="s">
        <v>24</v>
      </c>
      <c r="D2707" s="3" t="s">
        <v>15707</v>
      </c>
      <c r="E2707" s="3">
        <v>106827</v>
      </c>
      <c r="F2707" s="3" t="s">
        <v>19767</v>
      </c>
      <c r="G2707" s="4">
        <v>94467005010043</v>
      </c>
      <c r="H2707" s="3" t="s">
        <v>19807</v>
      </c>
      <c r="I2707" s="3" t="s">
        <v>19808</v>
      </c>
      <c r="J2707" s="3">
        <v>0</v>
      </c>
      <c r="K2707" s="3"/>
    </row>
    <row r="2708" spans="1:11">
      <c r="A2708">
        <v>2701</v>
      </c>
      <c r="B2708" s="3" t="s">
        <v>23</v>
      </c>
      <c r="C2708" s="3" t="s">
        <v>24</v>
      </c>
      <c r="D2708" s="3" t="s">
        <v>15707</v>
      </c>
      <c r="E2708" s="3">
        <v>106827</v>
      </c>
      <c r="F2708" s="3" t="s">
        <v>19767</v>
      </c>
      <c r="G2708" s="4">
        <v>94467005010150</v>
      </c>
      <c r="H2708" s="3" t="s">
        <v>19809</v>
      </c>
      <c r="I2708" s="3" t="s">
        <v>19810</v>
      </c>
      <c r="J2708" s="3">
        <v>1820815769</v>
      </c>
      <c r="K2708" s="3"/>
    </row>
    <row r="2709" spans="1:11">
      <c r="A2709">
        <v>2702</v>
      </c>
      <c r="B2709" s="3" t="s">
        <v>23</v>
      </c>
      <c r="C2709" s="3" t="s">
        <v>24</v>
      </c>
      <c r="D2709" s="3" t="s">
        <v>15707</v>
      </c>
      <c r="E2709" s="3">
        <v>106827</v>
      </c>
      <c r="F2709" s="3" t="s">
        <v>19767</v>
      </c>
      <c r="G2709" s="4">
        <v>94467005010094</v>
      </c>
      <c r="H2709" s="3" t="s">
        <v>18400</v>
      </c>
      <c r="I2709" s="3" t="s">
        <v>19811</v>
      </c>
      <c r="J2709" s="3">
        <v>1627962115</v>
      </c>
      <c r="K2709" s="3"/>
    </row>
    <row r="2710" spans="1:11">
      <c r="A2710">
        <v>2703</v>
      </c>
      <c r="B2710" s="3" t="s">
        <v>23</v>
      </c>
      <c r="C2710" s="3" t="s">
        <v>24</v>
      </c>
      <c r="D2710" s="3" t="s">
        <v>15707</v>
      </c>
      <c r="E2710" s="3">
        <v>106827</v>
      </c>
      <c r="F2710" s="3" t="s">
        <v>19767</v>
      </c>
      <c r="G2710" s="4">
        <v>94467009010320</v>
      </c>
      <c r="H2710" s="3" t="s">
        <v>3719</v>
      </c>
      <c r="I2710" s="3" t="s">
        <v>19812</v>
      </c>
      <c r="J2710" s="3">
        <v>0</v>
      </c>
      <c r="K2710" s="3"/>
    </row>
    <row r="2711" spans="1:11">
      <c r="A2711">
        <v>2704</v>
      </c>
      <c r="B2711" s="3" t="s">
        <v>23</v>
      </c>
      <c r="C2711" s="3" t="s">
        <v>24</v>
      </c>
      <c r="D2711" s="3" t="s">
        <v>15707</v>
      </c>
      <c r="E2711" s="3">
        <v>106827</v>
      </c>
      <c r="F2711" s="3" t="s">
        <v>19767</v>
      </c>
      <c r="G2711" s="4">
        <v>94467005010117</v>
      </c>
      <c r="H2711" s="3" t="s">
        <v>16621</v>
      </c>
      <c r="I2711" s="3" t="s">
        <v>9754</v>
      </c>
      <c r="J2711" s="3">
        <v>1869448335</v>
      </c>
      <c r="K2711" s="3"/>
    </row>
    <row r="2712" spans="1:11">
      <c r="A2712">
        <v>2705</v>
      </c>
      <c r="B2712" s="3" t="s">
        <v>23</v>
      </c>
      <c r="C2712" s="3" t="s">
        <v>24</v>
      </c>
      <c r="D2712" s="3" t="s">
        <v>15707</v>
      </c>
      <c r="E2712" s="3">
        <v>106827</v>
      </c>
      <c r="F2712" s="3" t="s">
        <v>19767</v>
      </c>
      <c r="G2712" s="4">
        <v>94467005010016</v>
      </c>
      <c r="H2712" s="3" t="s">
        <v>19813</v>
      </c>
      <c r="I2712" s="3" t="s">
        <v>19814</v>
      </c>
      <c r="J2712" s="3">
        <v>1690013492</v>
      </c>
      <c r="K2712" s="3"/>
    </row>
    <row r="2713" spans="1:11">
      <c r="A2713">
        <v>2706</v>
      </c>
      <c r="B2713" s="3" t="s">
        <v>23</v>
      </c>
      <c r="C2713" s="3" t="s">
        <v>24</v>
      </c>
      <c r="D2713" s="3" t="s">
        <v>15707</v>
      </c>
      <c r="E2713" s="3">
        <v>106827</v>
      </c>
      <c r="F2713" s="3" t="s">
        <v>19767</v>
      </c>
      <c r="G2713" s="4">
        <v>94467005010121</v>
      </c>
      <c r="H2713" s="3" t="s">
        <v>19815</v>
      </c>
      <c r="I2713" s="3" t="s">
        <v>19816</v>
      </c>
      <c r="J2713" s="3">
        <v>1888230755</v>
      </c>
      <c r="K2713" s="3"/>
    </row>
    <row r="2714" spans="1:11">
      <c r="A2714">
        <v>2707</v>
      </c>
      <c r="B2714" s="3" t="s">
        <v>23</v>
      </c>
      <c r="C2714" s="3" t="s">
        <v>24</v>
      </c>
      <c r="D2714" s="3" t="s">
        <v>15707</v>
      </c>
      <c r="E2714" s="3">
        <v>106827</v>
      </c>
      <c r="F2714" s="3" t="s">
        <v>19767</v>
      </c>
      <c r="G2714" s="4">
        <v>94467005010107</v>
      </c>
      <c r="H2714" s="3" t="s">
        <v>19817</v>
      </c>
      <c r="I2714" s="3" t="s">
        <v>12481</v>
      </c>
      <c r="J2714" s="3">
        <v>0</v>
      </c>
      <c r="K2714" s="3"/>
    </row>
    <row r="2715" spans="1:11">
      <c r="A2715">
        <v>2708</v>
      </c>
      <c r="B2715" s="3" t="s">
        <v>23</v>
      </c>
      <c r="C2715" s="3" t="s">
        <v>24</v>
      </c>
      <c r="D2715" s="3" t="s">
        <v>15707</v>
      </c>
      <c r="E2715" s="3">
        <v>106827</v>
      </c>
      <c r="F2715" s="3" t="s">
        <v>19767</v>
      </c>
      <c r="G2715" s="4">
        <v>94467009010030</v>
      </c>
      <c r="H2715" s="3" t="s">
        <v>19818</v>
      </c>
      <c r="I2715" s="3" t="s">
        <v>19819</v>
      </c>
      <c r="J2715" s="3">
        <v>1554769567</v>
      </c>
      <c r="K2715" s="3"/>
    </row>
    <row r="2716" spans="1:11">
      <c r="A2716">
        <v>2709</v>
      </c>
      <c r="B2716" s="3" t="s">
        <v>23</v>
      </c>
      <c r="C2716" s="3" t="s">
        <v>24</v>
      </c>
      <c r="D2716" s="3" t="s">
        <v>15707</v>
      </c>
      <c r="E2716" s="3">
        <v>106827</v>
      </c>
      <c r="F2716" s="3" t="s">
        <v>19767</v>
      </c>
      <c r="G2716" s="4">
        <v>94467009010024</v>
      </c>
      <c r="H2716" s="3" t="s">
        <v>19820</v>
      </c>
      <c r="I2716" s="3" t="s">
        <v>15166</v>
      </c>
      <c r="J2716" s="3">
        <v>1627967675</v>
      </c>
      <c r="K2716" s="3"/>
    </row>
    <row r="2717" spans="1:11">
      <c r="A2717">
        <v>2710</v>
      </c>
      <c r="B2717" s="3" t="s">
        <v>23</v>
      </c>
      <c r="C2717" s="3" t="s">
        <v>24</v>
      </c>
      <c r="D2717" s="3" t="s">
        <v>15707</v>
      </c>
      <c r="E2717" s="3">
        <v>106827</v>
      </c>
      <c r="F2717" s="3" t="s">
        <v>19767</v>
      </c>
      <c r="G2717" s="4">
        <v>94467005010108</v>
      </c>
      <c r="H2717" s="3" t="s">
        <v>19821</v>
      </c>
      <c r="I2717" s="3" t="s">
        <v>19822</v>
      </c>
      <c r="J2717" s="3">
        <v>1554731943</v>
      </c>
      <c r="K2717" s="3"/>
    </row>
    <row r="2718" spans="1:11">
      <c r="A2718">
        <v>2711</v>
      </c>
      <c r="B2718" s="3" t="s">
        <v>23</v>
      </c>
      <c r="C2718" s="3" t="s">
        <v>24</v>
      </c>
      <c r="D2718" s="3" t="s">
        <v>15707</v>
      </c>
      <c r="E2718" s="3">
        <v>106827</v>
      </c>
      <c r="F2718" s="3" t="s">
        <v>19767</v>
      </c>
      <c r="G2718" s="4">
        <v>94467005010077</v>
      </c>
      <c r="H2718" s="3" t="s">
        <v>19823</v>
      </c>
      <c r="I2718" s="3" t="s">
        <v>19824</v>
      </c>
      <c r="J2718" s="3">
        <v>1557316945</v>
      </c>
      <c r="K2718" s="3"/>
    </row>
    <row r="2719" spans="1:11">
      <c r="A2719">
        <v>2712</v>
      </c>
      <c r="B2719" s="3" t="s">
        <v>23</v>
      </c>
      <c r="C2719" s="3" t="s">
        <v>24</v>
      </c>
      <c r="D2719" s="3" t="s">
        <v>15707</v>
      </c>
      <c r="E2719" s="3">
        <v>106827</v>
      </c>
      <c r="F2719" s="3" t="s">
        <v>19767</v>
      </c>
      <c r="G2719" s="4">
        <v>94467005010109</v>
      </c>
      <c r="H2719" s="3" t="s">
        <v>19825</v>
      </c>
      <c r="I2719" s="3" t="s">
        <v>19334</v>
      </c>
      <c r="J2719" s="3">
        <v>1572688377</v>
      </c>
      <c r="K2719" s="3"/>
    </row>
    <row r="2720" spans="1:11">
      <c r="A2720">
        <v>2713</v>
      </c>
      <c r="B2720" s="3" t="s">
        <v>23</v>
      </c>
      <c r="C2720" s="3" t="s">
        <v>24</v>
      </c>
      <c r="D2720" s="3" t="s">
        <v>15707</v>
      </c>
      <c r="E2720" s="3">
        <v>106827</v>
      </c>
      <c r="F2720" s="3" t="s">
        <v>19767</v>
      </c>
      <c r="G2720" s="4">
        <v>94467009010079</v>
      </c>
      <c r="H2720" s="3" t="s">
        <v>19826</v>
      </c>
      <c r="I2720" s="3" t="s">
        <v>19827</v>
      </c>
      <c r="J2720" s="3">
        <v>1627941731</v>
      </c>
      <c r="K2720" s="3"/>
    </row>
    <row r="2721" spans="1:11">
      <c r="A2721">
        <v>2714</v>
      </c>
      <c r="B2721" s="3" t="s">
        <v>23</v>
      </c>
      <c r="C2721" s="3" t="s">
        <v>24</v>
      </c>
      <c r="D2721" s="3" t="s">
        <v>15707</v>
      </c>
      <c r="E2721" s="3">
        <v>106827</v>
      </c>
      <c r="F2721" s="3" t="s">
        <v>19767</v>
      </c>
      <c r="G2721" s="4">
        <v>94467009010324</v>
      </c>
      <c r="H2721" s="3" t="s">
        <v>19828</v>
      </c>
      <c r="I2721" s="3" t="s">
        <v>12532</v>
      </c>
      <c r="J2721" s="3">
        <v>1865352792</v>
      </c>
      <c r="K2721" s="3"/>
    </row>
    <row r="2722" spans="1:11">
      <c r="A2722">
        <v>2715</v>
      </c>
      <c r="B2722" s="3" t="s">
        <v>23</v>
      </c>
      <c r="C2722" s="3" t="s">
        <v>24</v>
      </c>
      <c r="D2722" s="3" t="s">
        <v>15707</v>
      </c>
      <c r="E2722" s="3">
        <v>106827</v>
      </c>
      <c r="F2722" s="3" t="s">
        <v>19767</v>
      </c>
      <c r="G2722" s="4">
        <v>94467009010089</v>
      </c>
      <c r="H2722" s="3" t="s">
        <v>19829</v>
      </c>
      <c r="I2722" s="3" t="s">
        <v>3041</v>
      </c>
      <c r="J2722" s="3">
        <v>1533627935</v>
      </c>
      <c r="K2722" s="3"/>
    </row>
    <row r="2723" spans="1:11">
      <c r="A2723">
        <v>2716</v>
      </c>
      <c r="B2723" s="3" t="s">
        <v>23</v>
      </c>
      <c r="C2723" s="3" t="s">
        <v>24</v>
      </c>
      <c r="D2723" s="3" t="s">
        <v>15707</v>
      </c>
      <c r="E2723" s="3">
        <v>106827</v>
      </c>
      <c r="F2723" s="3" t="s">
        <v>19767</v>
      </c>
      <c r="G2723" s="4">
        <v>94467009010090</v>
      </c>
      <c r="H2723" s="3" t="s">
        <v>19830</v>
      </c>
      <c r="I2723" s="3" t="s">
        <v>4175</v>
      </c>
      <c r="J2723" s="3">
        <v>1572380899</v>
      </c>
      <c r="K2723" s="3"/>
    </row>
    <row r="2724" spans="1:11">
      <c r="A2724">
        <v>2717</v>
      </c>
      <c r="B2724" s="3" t="s">
        <v>23</v>
      </c>
      <c r="C2724" s="3" t="s">
        <v>24</v>
      </c>
      <c r="D2724" s="3" t="s">
        <v>15707</v>
      </c>
      <c r="E2724" s="3">
        <v>106827</v>
      </c>
      <c r="F2724" s="3" t="s">
        <v>19767</v>
      </c>
      <c r="G2724" s="4">
        <v>94467005010041</v>
      </c>
      <c r="H2724" s="3" t="s">
        <v>19831</v>
      </c>
      <c r="I2724" s="3" t="s">
        <v>19832</v>
      </c>
      <c r="J2724" s="3">
        <v>0</v>
      </c>
      <c r="K2724" s="3"/>
    </row>
    <row r="2725" spans="1:11">
      <c r="A2725">
        <v>2718</v>
      </c>
      <c r="B2725" s="3" t="s">
        <v>23</v>
      </c>
      <c r="C2725" s="3" t="s">
        <v>24</v>
      </c>
      <c r="D2725" s="3" t="s">
        <v>15707</v>
      </c>
      <c r="E2725" s="3">
        <v>106827</v>
      </c>
      <c r="F2725" s="3" t="s">
        <v>19767</v>
      </c>
      <c r="G2725" s="4">
        <v>94467005010111</v>
      </c>
      <c r="H2725" s="3" t="s">
        <v>19833</v>
      </c>
      <c r="I2725" s="3" t="s">
        <v>19834</v>
      </c>
      <c r="J2725" s="3">
        <v>1627936540</v>
      </c>
      <c r="K2725" s="3"/>
    </row>
    <row r="2726" spans="1:11">
      <c r="A2726">
        <v>2719</v>
      </c>
      <c r="B2726" s="3" t="s">
        <v>23</v>
      </c>
      <c r="C2726" s="3" t="s">
        <v>24</v>
      </c>
      <c r="D2726" s="3" t="s">
        <v>15707</v>
      </c>
      <c r="E2726" s="3">
        <v>106827</v>
      </c>
      <c r="F2726" s="3" t="s">
        <v>19767</v>
      </c>
      <c r="G2726" s="4">
        <v>84467005050060</v>
      </c>
      <c r="H2726" s="3" t="s">
        <v>19835</v>
      </c>
      <c r="I2726" s="3" t="s">
        <v>19836</v>
      </c>
      <c r="J2726" s="3">
        <v>0</v>
      </c>
      <c r="K2726" s="3"/>
    </row>
    <row r="2727" spans="1:11">
      <c r="A2727">
        <v>2720</v>
      </c>
      <c r="B2727" s="3" t="s">
        <v>23</v>
      </c>
      <c r="C2727" s="3" t="s">
        <v>24</v>
      </c>
      <c r="D2727" s="3" t="s">
        <v>15707</v>
      </c>
      <c r="E2727" s="3">
        <v>106827</v>
      </c>
      <c r="F2727" s="3" t="s">
        <v>19767</v>
      </c>
      <c r="G2727" s="4">
        <v>84467005050055</v>
      </c>
      <c r="H2727" s="3" t="s">
        <v>18654</v>
      </c>
      <c r="I2727" s="3" t="s">
        <v>19837</v>
      </c>
      <c r="J2727" s="3">
        <v>1558027370</v>
      </c>
      <c r="K2727" s="3"/>
    </row>
    <row r="2728" spans="1:11">
      <c r="A2728">
        <v>2721</v>
      </c>
      <c r="B2728" s="3" t="s">
        <v>23</v>
      </c>
      <c r="C2728" s="3" t="s">
        <v>24</v>
      </c>
      <c r="D2728" s="3" t="s">
        <v>15707</v>
      </c>
      <c r="E2728" s="3">
        <v>106827</v>
      </c>
      <c r="F2728" s="3" t="s">
        <v>19767</v>
      </c>
      <c r="G2728" s="4">
        <v>84467005050041</v>
      </c>
      <c r="H2728" s="3" t="s">
        <v>19838</v>
      </c>
      <c r="I2728" s="3" t="s">
        <v>19839</v>
      </c>
      <c r="J2728" s="3">
        <v>1627921426</v>
      </c>
      <c r="K2728" s="3"/>
    </row>
    <row r="2729" spans="1:11">
      <c r="A2729">
        <v>2722</v>
      </c>
      <c r="B2729" s="3" t="s">
        <v>23</v>
      </c>
      <c r="C2729" s="3" t="s">
        <v>24</v>
      </c>
      <c r="D2729" s="3" t="s">
        <v>15707</v>
      </c>
      <c r="E2729" s="3">
        <v>106827</v>
      </c>
      <c r="F2729" s="3" t="s">
        <v>19767</v>
      </c>
      <c r="G2729" s="4">
        <v>84467005010170</v>
      </c>
      <c r="H2729" s="3" t="s">
        <v>19840</v>
      </c>
      <c r="I2729" s="3" t="s">
        <v>19841</v>
      </c>
      <c r="J2729" s="3">
        <v>1557690144</v>
      </c>
      <c r="K2729" s="3"/>
    </row>
    <row r="2730" spans="1:11">
      <c r="A2730">
        <v>2723</v>
      </c>
      <c r="B2730" s="3" t="s">
        <v>23</v>
      </c>
      <c r="C2730" s="3" t="s">
        <v>24</v>
      </c>
      <c r="D2730" s="3" t="s">
        <v>15707</v>
      </c>
      <c r="E2730" s="3">
        <v>106827</v>
      </c>
      <c r="F2730" s="3" t="s">
        <v>19767</v>
      </c>
      <c r="G2730" s="4">
        <v>84467005050250</v>
      </c>
      <c r="H2730" s="3" t="s">
        <v>19842</v>
      </c>
      <c r="I2730" s="3" t="s">
        <v>19843</v>
      </c>
      <c r="J2730" s="3">
        <v>1866661348</v>
      </c>
      <c r="K2730" s="3"/>
    </row>
    <row r="2731" spans="1:11">
      <c r="A2731">
        <v>2724</v>
      </c>
      <c r="B2731" s="3" t="s">
        <v>23</v>
      </c>
      <c r="C2731" s="3" t="s">
        <v>24</v>
      </c>
      <c r="D2731" s="3" t="s">
        <v>15707</v>
      </c>
      <c r="E2731" s="3">
        <v>106827</v>
      </c>
      <c r="F2731" s="3" t="s">
        <v>19767</v>
      </c>
      <c r="G2731" s="4">
        <v>84467005010127</v>
      </c>
      <c r="H2731" s="3" t="s">
        <v>12948</v>
      </c>
      <c r="I2731" s="3" t="s">
        <v>19844</v>
      </c>
      <c r="J2731" s="3">
        <v>1554731947</v>
      </c>
      <c r="K2731" s="3"/>
    </row>
    <row r="2732" spans="1:11">
      <c r="A2732">
        <v>2725</v>
      </c>
      <c r="B2732" s="3" t="s">
        <v>23</v>
      </c>
      <c r="C2732" s="3" t="s">
        <v>24</v>
      </c>
      <c r="D2732" s="3" t="s">
        <v>15707</v>
      </c>
      <c r="E2732" s="3">
        <v>106827</v>
      </c>
      <c r="F2732" s="3" t="s">
        <v>19767</v>
      </c>
      <c r="G2732" s="4">
        <v>84467005010145</v>
      </c>
      <c r="H2732" s="3" t="s">
        <v>19845</v>
      </c>
      <c r="I2732" s="3" t="s">
        <v>19846</v>
      </c>
      <c r="J2732" s="3">
        <v>1627955733</v>
      </c>
      <c r="K2732" s="3"/>
    </row>
    <row r="2733" spans="1:11">
      <c r="A2733">
        <v>2726</v>
      </c>
      <c r="B2733" s="3" t="s">
        <v>23</v>
      </c>
      <c r="C2733" s="3" t="s">
        <v>24</v>
      </c>
      <c r="D2733" s="3" t="s">
        <v>15707</v>
      </c>
      <c r="E2733" s="3">
        <v>106827</v>
      </c>
      <c r="F2733" s="3" t="s">
        <v>19767</v>
      </c>
      <c r="G2733" s="4">
        <v>84467005050036</v>
      </c>
      <c r="H2733" s="3" t="s">
        <v>19847</v>
      </c>
      <c r="I2733" s="3" t="s">
        <v>19848</v>
      </c>
      <c r="J2733" s="3">
        <v>1553010559</v>
      </c>
      <c r="K2733" s="3"/>
    </row>
    <row r="2734" spans="1:11">
      <c r="A2734">
        <v>2727</v>
      </c>
      <c r="B2734" s="3" t="s">
        <v>23</v>
      </c>
      <c r="C2734" s="3" t="s">
        <v>24</v>
      </c>
      <c r="D2734" s="3" t="s">
        <v>15707</v>
      </c>
      <c r="E2734" s="3">
        <v>106827</v>
      </c>
      <c r="F2734" s="3" t="s">
        <v>19767</v>
      </c>
      <c r="G2734" s="4">
        <v>84467005050004</v>
      </c>
      <c r="H2734" s="3" t="s">
        <v>6365</v>
      </c>
      <c r="I2734" s="3" t="s">
        <v>19209</v>
      </c>
      <c r="J2734" s="3">
        <v>0</v>
      </c>
      <c r="K2734" s="3"/>
    </row>
    <row r="2735" spans="1:11">
      <c r="A2735">
        <v>2728</v>
      </c>
      <c r="B2735" s="3" t="s">
        <v>23</v>
      </c>
      <c r="C2735" s="3" t="s">
        <v>24</v>
      </c>
      <c r="D2735" s="3" t="s">
        <v>15707</v>
      </c>
      <c r="E2735" s="3">
        <v>106827</v>
      </c>
      <c r="F2735" s="3" t="s">
        <v>19767</v>
      </c>
      <c r="G2735" s="4">
        <v>84467005050007</v>
      </c>
      <c r="H2735" s="3" t="s">
        <v>19849</v>
      </c>
      <c r="I2735" s="3" t="s">
        <v>19850</v>
      </c>
      <c r="J2735" s="3">
        <v>1660140288</v>
      </c>
      <c r="K2735" s="3"/>
    </row>
    <row r="2736" spans="1:11">
      <c r="A2736">
        <v>2729</v>
      </c>
      <c r="B2736" s="3" t="s">
        <v>23</v>
      </c>
      <c r="C2736" s="3" t="s">
        <v>24</v>
      </c>
      <c r="D2736" s="3" t="s">
        <v>15707</v>
      </c>
      <c r="E2736" s="3">
        <v>106827</v>
      </c>
      <c r="F2736" s="3" t="s">
        <v>19767</v>
      </c>
      <c r="G2736" s="4">
        <v>84467005050249</v>
      </c>
      <c r="H2736" s="3" t="s">
        <v>2658</v>
      </c>
      <c r="I2736" s="3" t="s">
        <v>19602</v>
      </c>
      <c r="J2736" s="3">
        <v>1572593238</v>
      </c>
      <c r="K2736" s="3"/>
    </row>
    <row r="2737" spans="1:11">
      <c r="A2737">
        <v>2730</v>
      </c>
      <c r="B2737" s="3" t="s">
        <v>23</v>
      </c>
      <c r="C2737" s="3" t="s">
        <v>24</v>
      </c>
      <c r="D2737" s="3" t="s">
        <v>15707</v>
      </c>
      <c r="E2737" s="3">
        <v>106827</v>
      </c>
      <c r="F2737" s="3" t="s">
        <v>19767</v>
      </c>
      <c r="G2737" s="4">
        <v>84467005050014</v>
      </c>
      <c r="H2737" s="3" t="s">
        <v>18717</v>
      </c>
      <c r="I2737" s="3" t="s">
        <v>19851</v>
      </c>
      <c r="J2737" s="3">
        <v>1572210537</v>
      </c>
      <c r="K2737" s="3"/>
    </row>
    <row r="2738" spans="1:11">
      <c r="A2738">
        <v>2731</v>
      </c>
      <c r="B2738" s="3" t="s">
        <v>23</v>
      </c>
      <c r="C2738" s="3" t="s">
        <v>24</v>
      </c>
      <c r="D2738" s="3" t="s">
        <v>15707</v>
      </c>
      <c r="E2738" s="3">
        <v>106827</v>
      </c>
      <c r="F2738" s="3" t="s">
        <v>19767</v>
      </c>
      <c r="G2738" s="4">
        <v>84467005010083</v>
      </c>
      <c r="H2738" s="3" t="s">
        <v>19852</v>
      </c>
      <c r="I2738" s="3" t="s">
        <v>19853</v>
      </c>
      <c r="J2738" s="3">
        <v>1557150428</v>
      </c>
      <c r="K2738" s="3"/>
    </row>
    <row r="2739" spans="1:11">
      <c r="A2739">
        <v>2732</v>
      </c>
      <c r="B2739" s="3" t="s">
        <v>23</v>
      </c>
      <c r="C2739" s="3" t="s">
        <v>24</v>
      </c>
      <c r="D2739" s="3" t="s">
        <v>15707</v>
      </c>
      <c r="E2739" s="3">
        <v>106827</v>
      </c>
      <c r="F2739" s="3" t="s">
        <v>19767</v>
      </c>
      <c r="G2739" s="4">
        <v>84467003020216</v>
      </c>
      <c r="H2739" s="3" t="s">
        <v>19854</v>
      </c>
      <c r="I2739" s="3" t="s">
        <v>19855</v>
      </c>
      <c r="J2739" s="3">
        <v>0</v>
      </c>
      <c r="K2739" s="3"/>
    </row>
    <row r="2740" spans="1:11">
      <c r="A2740">
        <v>2733</v>
      </c>
      <c r="B2740" s="3" t="s">
        <v>23</v>
      </c>
      <c r="C2740" s="3" t="s">
        <v>24</v>
      </c>
      <c r="D2740" s="3" t="s">
        <v>15707</v>
      </c>
      <c r="E2740" s="3">
        <v>106827</v>
      </c>
      <c r="F2740" s="3" t="s">
        <v>19767</v>
      </c>
      <c r="G2740" s="4">
        <v>84467005020231</v>
      </c>
      <c r="H2740" s="3" t="s">
        <v>19856</v>
      </c>
      <c r="I2740" s="3" t="s">
        <v>19857</v>
      </c>
      <c r="J2740" s="3">
        <v>1742855931</v>
      </c>
      <c r="K2740" s="3"/>
    </row>
    <row r="2741" spans="1:11">
      <c r="A2741">
        <v>2734</v>
      </c>
      <c r="B2741" s="3" t="s">
        <v>23</v>
      </c>
      <c r="C2741" s="3" t="s">
        <v>24</v>
      </c>
      <c r="D2741" s="3" t="s">
        <v>15707</v>
      </c>
      <c r="E2741" s="3">
        <v>106827</v>
      </c>
      <c r="F2741" s="3" t="s">
        <v>19767</v>
      </c>
      <c r="G2741" s="4">
        <v>84467005020240</v>
      </c>
      <c r="H2741" s="3" t="s">
        <v>19858</v>
      </c>
      <c r="I2741" s="3" t="s">
        <v>19859</v>
      </c>
      <c r="J2741" s="3">
        <v>1627945963</v>
      </c>
      <c r="K2741" s="3"/>
    </row>
    <row r="2742" spans="1:11">
      <c r="A2742">
        <v>2735</v>
      </c>
      <c r="B2742" s="3" t="s">
        <v>23</v>
      </c>
      <c r="C2742" s="3" t="s">
        <v>24</v>
      </c>
      <c r="D2742" s="3" t="s">
        <v>15707</v>
      </c>
      <c r="E2742" s="3">
        <v>106827</v>
      </c>
      <c r="F2742" s="3" t="s">
        <v>19767</v>
      </c>
      <c r="G2742" s="4">
        <v>84467005020241</v>
      </c>
      <c r="H2742" s="3" t="s">
        <v>19860</v>
      </c>
      <c r="I2742" s="3" t="s">
        <v>19861</v>
      </c>
      <c r="J2742" s="3">
        <v>1553090237</v>
      </c>
      <c r="K2742" s="3"/>
    </row>
    <row r="2743" spans="1:11">
      <c r="A2743">
        <v>2736</v>
      </c>
      <c r="B2743" s="3" t="s">
        <v>23</v>
      </c>
      <c r="C2743" s="3" t="s">
        <v>24</v>
      </c>
      <c r="D2743" s="3" t="s">
        <v>15707</v>
      </c>
      <c r="E2743" s="3">
        <v>106827</v>
      </c>
      <c r="F2743" s="3" t="s">
        <v>19767</v>
      </c>
      <c r="G2743" s="4">
        <v>84467005050027</v>
      </c>
      <c r="H2743" s="3" t="s">
        <v>19862</v>
      </c>
      <c r="I2743" s="3" t="s">
        <v>13245</v>
      </c>
      <c r="J2743" s="3">
        <v>1872476350</v>
      </c>
      <c r="K2743" s="3"/>
    </row>
    <row r="2744" spans="1:11">
      <c r="A2744">
        <v>2737</v>
      </c>
      <c r="B2744" s="3" t="s">
        <v>23</v>
      </c>
      <c r="C2744" s="3" t="s">
        <v>24</v>
      </c>
      <c r="D2744" s="3" t="s">
        <v>15707</v>
      </c>
      <c r="E2744" s="3">
        <v>106827</v>
      </c>
      <c r="F2744" s="3" t="s">
        <v>19767</v>
      </c>
      <c r="G2744" s="4">
        <v>84467005020242</v>
      </c>
      <c r="H2744" s="3" t="s">
        <v>19863</v>
      </c>
      <c r="I2744" s="3" t="s">
        <v>19864</v>
      </c>
      <c r="J2744" s="3">
        <v>1884750213</v>
      </c>
      <c r="K2744" s="3"/>
    </row>
    <row r="2745" spans="1:11">
      <c r="A2745">
        <v>2738</v>
      </c>
      <c r="B2745" s="3" t="s">
        <v>23</v>
      </c>
      <c r="C2745" s="3" t="s">
        <v>24</v>
      </c>
      <c r="D2745" s="3" t="s">
        <v>15707</v>
      </c>
      <c r="E2745" s="3">
        <v>106827</v>
      </c>
      <c r="F2745" s="3" t="s">
        <v>19767</v>
      </c>
      <c r="G2745" s="4">
        <v>84467005050033</v>
      </c>
      <c r="H2745" s="3" t="s">
        <v>17247</v>
      </c>
      <c r="I2745" s="3" t="s">
        <v>19865</v>
      </c>
      <c r="J2745" s="3">
        <v>1853270614</v>
      </c>
      <c r="K2745" s="3"/>
    </row>
    <row r="2746" spans="1:11">
      <c r="A2746">
        <v>2739</v>
      </c>
      <c r="B2746" s="3" t="s">
        <v>23</v>
      </c>
      <c r="C2746" s="3" t="s">
        <v>24</v>
      </c>
      <c r="D2746" s="3" t="s">
        <v>15707</v>
      </c>
      <c r="E2746" s="3">
        <v>106827</v>
      </c>
      <c r="F2746" s="3" t="s">
        <v>19767</v>
      </c>
      <c r="G2746" s="4">
        <v>84467005010153</v>
      </c>
      <c r="H2746" s="3" t="s">
        <v>19866</v>
      </c>
      <c r="I2746" s="3" t="s">
        <v>19867</v>
      </c>
      <c r="J2746" s="3">
        <v>1854554306</v>
      </c>
      <c r="K2746" s="3"/>
    </row>
    <row r="2747" spans="1:11">
      <c r="A2747">
        <v>2740</v>
      </c>
      <c r="B2747" s="3" t="s">
        <v>23</v>
      </c>
      <c r="C2747" s="3" t="s">
        <v>24</v>
      </c>
      <c r="D2747" s="3" t="s">
        <v>15707</v>
      </c>
      <c r="E2747" s="3">
        <v>106827</v>
      </c>
      <c r="F2747" s="3" t="s">
        <v>19767</v>
      </c>
      <c r="G2747" s="4">
        <v>84467003010184</v>
      </c>
      <c r="H2747" s="3" t="s">
        <v>1247</v>
      </c>
      <c r="I2747" s="3" t="s">
        <v>19868</v>
      </c>
      <c r="J2747" s="3">
        <v>1554810206</v>
      </c>
      <c r="K2747" s="3"/>
    </row>
    <row r="2748" spans="1:11">
      <c r="A2748">
        <v>2741</v>
      </c>
      <c r="B2748" s="3" t="s">
        <v>23</v>
      </c>
      <c r="C2748" s="3" t="s">
        <v>24</v>
      </c>
      <c r="D2748" s="3" t="s">
        <v>15707</v>
      </c>
      <c r="E2748" s="3">
        <v>106827</v>
      </c>
      <c r="F2748" s="3" t="s">
        <v>19767</v>
      </c>
      <c r="G2748" s="4">
        <v>84467003010185</v>
      </c>
      <c r="H2748" s="3" t="s">
        <v>19869</v>
      </c>
      <c r="I2748" s="3" t="s">
        <v>19870</v>
      </c>
      <c r="J2748" s="3">
        <v>1572584117</v>
      </c>
      <c r="K2748" s="3"/>
    </row>
    <row r="2749" spans="1:11">
      <c r="A2749">
        <v>2742</v>
      </c>
      <c r="B2749" s="3" t="s">
        <v>23</v>
      </c>
      <c r="C2749" s="3" t="s">
        <v>24</v>
      </c>
      <c r="D2749" s="3" t="s">
        <v>15707</v>
      </c>
      <c r="E2749" s="3">
        <v>106827</v>
      </c>
      <c r="F2749" s="3" t="s">
        <v>19767</v>
      </c>
      <c r="G2749" s="4">
        <v>74467009030201</v>
      </c>
      <c r="H2749" s="3" t="s">
        <v>19871</v>
      </c>
      <c r="I2749" s="3" t="s">
        <v>19872</v>
      </c>
      <c r="J2749" s="3">
        <v>1646659046</v>
      </c>
      <c r="K2749" s="3"/>
    </row>
    <row r="2750" spans="1:11">
      <c r="A2750">
        <v>2743</v>
      </c>
      <c r="B2750" s="3" t="s">
        <v>23</v>
      </c>
      <c r="C2750" s="3" t="s">
        <v>24</v>
      </c>
      <c r="D2750" s="3" t="s">
        <v>15707</v>
      </c>
      <c r="E2750" s="3">
        <v>106827</v>
      </c>
      <c r="F2750" s="3" t="s">
        <v>19767</v>
      </c>
      <c r="G2750" s="4">
        <v>74467005010283</v>
      </c>
      <c r="H2750" s="3" t="s">
        <v>19873</v>
      </c>
      <c r="I2750" s="3" t="s">
        <v>19873</v>
      </c>
      <c r="J2750" s="3">
        <v>1824693195</v>
      </c>
      <c r="K2750" s="3"/>
    </row>
    <row r="2751" spans="1:11">
      <c r="A2751">
        <v>2744</v>
      </c>
      <c r="B2751" s="3" t="s">
        <v>23</v>
      </c>
      <c r="C2751" s="3" t="s">
        <v>24</v>
      </c>
      <c r="D2751" s="3" t="s">
        <v>15707</v>
      </c>
      <c r="E2751" s="3">
        <v>106827</v>
      </c>
      <c r="F2751" s="3" t="s">
        <v>19767</v>
      </c>
      <c r="G2751" s="4">
        <v>74467009010009</v>
      </c>
      <c r="H2751" s="3" t="s">
        <v>19874</v>
      </c>
      <c r="I2751" s="3" t="s">
        <v>19875</v>
      </c>
      <c r="J2751" s="3">
        <v>1557439099</v>
      </c>
      <c r="K2751" s="3"/>
    </row>
    <row r="2752" spans="1:11">
      <c r="A2752">
        <v>2745</v>
      </c>
      <c r="B2752" s="3" t="s">
        <v>23</v>
      </c>
      <c r="C2752" s="3" t="s">
        <v>24</v>
      </c>
      <c r="D2752" s="3" t="s">
        <v>15707</v>
      </c>
      <c r="E2752" s="3">
        <v>106827</v>
      </c>
      <c r="F2752" s="3" t="s">
        <v>19767</v>
      </c>
      <c r="G2752" s="4">
        <v>74467009030151</v>
      </c>
      <c r="H2752" s="3" t="s">
        <v>19876</v>
      </c>
      <c r="I2752" s="3" t="s">
        <v>19877</v>
      </c>
      <c r="J2752" s="3">
        <v>0</v>
      </c>
      <c r="K2752" s="3"/>
    </row>
    <row r="2753" spans="1:11">
      <c r="A2753">
        <v>2746</v>
      </c>
      <c r="B2753" s="3" t="s">
        <v>23</v>
      </c>
      <c r="C2753" s="3" t="s">
        <v>24</v>
      </c>
      <c r="D2753" s="3" t="s">
        <v>15707</v>
      </c>
      <c r="E2753" s="3">
        <v>106827</v>
      </c>
      <c r="F2753" s="3" t="s">
        <v>19767</v>
      </c>
      <c r="G2753" s="4">
        <v>74467009030139</v>
      </c>
      <c r="H2753" s="3" t="s">
        <v>14109</v>
      </c>
      <c r="I2753" s="3" t="s">
        <v>19878</v>
      </c>
      <c r="J2753" s="3">
        <v>1828339604</v>
      </c>
      <c r="K2753" s="3"/>
    </row>
    <row r="2754" spans="1:11">
      <c r="A2754">
        <v>2747</v>
      </c>
      <c r="B2754" s="3" t="s">
        <v>23</v>
      </c>
      <c r="C2754" s="3" t="s">
        <v>24</v>
      </c>
      <c r="D2754" s="3" t="s">
        <v>15707</v>
      </c>
      <c r="E2754" s="3">
        <v>106827</v>
      </c>
      <c r="F2754" s="3" t="s">
        <v>19767</v>
      </c>
      <c r="G2754" s="4">
        <v>74467009030128</v>
      </c>
      <c r="H2754" s="3" t="s">
        <v>19879</v>
      </c>
      <c r="I2754" s="3" t="s">
        <v>19880</v>
      </c>
      <c r="J2754" s="3">
        <v>1831372307</v>
      </c>
      <c r="K2754" s="3"/>
    </row>
    <row r="2755" spans="1:11">
      <c r="A2755">
        <v>2748</v>
      </c>
      <c r="B2755" s="3" t="s">
        <v>23</v>
      </c>
      <c r="C2755" s="3" t="s">
        <v>24</v>
      </c>
      <c r="D2755" s="3" t="s">
        <v>15707</v>
      </c>
      <c r="E2755" s="3">
        <v>106827</v>
      </c>
      <c r="F2755" s="3" t="s">
        <v>19767</v>
      </c>
      <c r="G2755" s="4">
        <v>74467009010249</v>
      </c>
      <c r="H2755" s="3" t="s">
        <v>19881</v>
      </c>
      <c r="I2755" s="3" t="s">
        <v>19882</v>
      </c>
      <c r="J2755" s="3">
        <v>0</v>
      </c>
      <c r="K2755" s="3"/>
    </row>
    <row r="2756" spans="1:11">
      <c r="A2756">
        <v>2749</v>
      </c>
      <c r="B2756" s="3" t="s">
        <v>23</v>
      </c>
      <c r="C2756" s="3" t="s">
        <v>24</v>
      </c>
      <c r="D2756" s="3" t="s">
        <v>15707</v>
      </c>
      <c r="E2756" s="3">
        <v>106827</v>
      </c>
      <c r="F2756" s="3" t="s">
        <v>19767</v>
      </c>
      <c r="G2756" s="4">
        <v>74467005030193</v>
      </c>
      <c r="H2756" s="3" t="s">
        <v>19883</v>
      </c>
      <c r="I2756" s="3" t="s">
        <v>19884</v>
      </c>
      <c r="J2756" s="3">
        <v>1585874372</v>
      </c>
      <c r="K2756" s="3"/>
    </row>
    <row r="2757" spans="1:11">
      <c r="A2757">
        <v>2750</v>
      </c>
      <c r="B2757" s="3" t="s">
        <v>23</v>
      </c>
      <c r="C2757" s="3" t="s">
        <v>24</v>
      </c>
      <c r="D2757" s="3" t="s">
        <v>15707</v>
      </c>
      <c r="E2757" s="3">
        <v>106827</v>
      </c>
      <c r="F2757" s="3" t="s">
        <v>19767</v>
      </c>
      <c r="G2757" s="4">
        <v>74467005030103</v>
      </c>
      <c r="H2757" s="3" t="s">
        <v>19885</v>
      </c>
      <c r="I2757" s="3" t="s">
        <v>19886</v>
      </c>
      <c r="J2757" s="3">
        <v>1833211559</v>
      </c>
      <c r="K2757" s="3"/>
    </row>
    <row r="2758" spans="1:11">
      <c r="A2758">
        <v>2751</v>
      </c>
      <c r="B2758" s="3" t="s">
        <v>23</v>
      </c>
      <c r="C2758" s="3" t="s">
        <v>24</v>
      </c>
      <c r="D2758" s="3" t="s">
        <v>15707</v>
      </c>
      <c r="E2758" s="3">
        <v>106827</v>
      </c>
      <c r="F2758" s="3" t="s">
        <v>19767</v>
      </c>
      <c r="G2758" s="4">
        <v>74467009030035</v>
      </c>
      <c r="H2758" s="3" t="s">
        <v>19887</v>
      </c>
      <c r="I2758" s="3" t="s">
        <v>681</v>
      </c>
      <c r="J2758" s="3">
        <v>1852972267</v>
      </c>
      <c r="K2758" s="3"/>
    </row>
    <row r="2759" spans="1:11">
      <c r="A2759">
        <v>2752</v>
      </c>
      <c r="B2759" s="3" t="s">
        <v>23</v>
      </c>
      <c r="C2759" s="3" t="s">
        <v>24</v>
      </c>
      <c r="D2759" s="3" t="s">
        <v>15707</v>
      </c>
      <c r="E2759" s="3">
        <v>106827</v>
      </c>
      <c r="F2759" s="3" t="s">
        <v>19767</v>
      </c>
      <c r="G2759" s="4">
        <v>74467009030043</v>
      </c>
      <c r="H2759" s="3" t="s">
        <v>19888</v>
      </c>
      <c r="I2759" s="3" t="s">
        <v>19889</v>
      </c>
      <c r="J2759" s="3">
        <v>1557887229</v>
      </c>
      <c r="K2759" s="3"/>
    </row>
    <row r="2760" spans="1:11">
      <c r="A2760">
        <v>2753</v>
      </c>
      <c r="B2760" s="3" t="s">
        <v>23</v>
      </c>
      <c r="C2760" s="3" t="s">
        <v>24</v>
      </c>
      <c r="D2760" s="3" t="s">
        <v>15707</v>
      </c>
      <c r="E2760" s="3">
        <v>106827</v>
      </c>
      <c r="F2760" s="3" t="s">
        <v>19767</v>
      </c>
      <c r="G2760" s="4">
        <v>74467005010046</v>
      </c>
      <c r="H2760" s="3" t="s">
        <v>19890</v>
      </c>
      <c r="I2760" s="3" t="s">
        <v>19891</v>
      </c>
      <c r="J2760" s="3">
        <v>0</v>
      </c>
      <c r="K2760" s="3"/>
    </row>
    <row r="2761" spans="1:11">
      <c r="A2761">
        <v>2754</v>
      </c>
      <c r="B2761" s="3" t="s">
        <v>23</v>
      </c>
      <c r="C2761" s="3" t="s">
        <v>24</v>
      </c>
      <c r="D2761" s="3" t="s">
        <v>15707</v>
      </c>
      <c r="E2761" s="3">
        <v>106828</v>
      </c>
      <c r="F2761" s="3" t="s">
        <v>19892</v>
      </c>
      <c r="G2761" s="4">
        <v>74467001010077</v>
      </c>
      <c r="H2761" s="3" t="s">
        <v>19893</v>
      </c>
      <c r="I2761" s="3" t="s">
        <v>19894</v>
      </c>
      <c r="J2761" s="3">
        <v>1820527250</v>
      </c>
      <c r="K2761" s="3"/>
    </row>
    <row r="2762" spans="1:11">
      <c r="A2762">
        <v>2755</v>
      </c>
      <c r="B2762" s="3" t="s">
        <v>23</v>
      </c>
      <c r="C2762" s="3" t="s">
        <v>24</v>
      </c>
      <c r="D2762" s="3" t="s">
        <v>15707</v>
      </c>
      <c r="E2762" s="3">
        <v>106828</v>
      </c>
      <c r="F2762" s="3" t="s">
        <v>19892</v>
      </c>
      <c r="G2762" s="4">
        <v>74467001030161</v>
      </c>
      <c r="H2762" s="3" t="s">
        <v>19895</v>
      </c>
      <c r="I2762" s="3" t="s">
        <v>19896</v>
      </c>
      <c r="J2762" s="3">
        <v>1888220931</v>
      </c>
      <c r="K2762" s="3"/>
    </row>
    <row r="2763" spans="1:11">
      <c r="A2763">
        <v>2756</v>
      </c>
      <c r="B2763" s="3" t="s">
        <v>23</v>
      </c>
      <c r="C2763" s="3" t="s">
        <v>24</v>
      </c>
      <c r="D2763" s="3" t="s">
        <v>15707</v>
      </c>
      <c r="E2763" s="3">
        <v>106828</v>
      </c>
      <c r="F2763" s="3" t="s">
        <v>19892</v>
      </c>
      <c r="G2763" s="4">
        <v>74467001030167</v>
      </c>
      <c r="H2763" s="3" t="s">
        <v>19897</v>
      </c>
      <c r="I2763" s="3" t="s">
        <v>19898</v>
      </c>
      <c r="J2763" s="3">
        <v>1888220928</v>
      </c>
      <c r="K2763" s="3"/>
    </row>
    <row r="2764" spans="1:11">
      <c r="A2764">
        <v>2757</v>
      </c>
      <c r="B2764" s="3" t="s">
        <v>23</v>
      </c>
      <c r="C2764" s="3" t="s">
        <v>24</v>
      </c>
      <c r="D2764" s="3" t="s">
        <v>15707</v>
      </c>
      <c r="E2764" s="3">
        <v>106828</v>
      </c>
      <c r="F2764" s="3" t="s">
        <v>19892</v>
      </c>
      <c r="G2764" s="4">
        <v>74467001010231</v>
      </c>
      <c r="H2764" s="3" t="s">
        <v>7576</v>
      </c>
      <c r="I2764" s="3" t="s">
        <v>15901</v>
      </c>
      <c r="J2764" s="3">
        <v>1686152753</v>
      </c>
      <c r="K2764" s="3"/>
    </row>
    <row r="2765" spans="1:11">
      <c r="A2765">
        <v>2758</v>
      </c>
      <c r="B2765" s="3" t="s">
        <v>23</v>
      </c>
      <c r="C2765" s="3" t="s">
        <v>24</v>
      </c>
      <c r="D2765" s="3" t="s">
        <v>15707</v>
      </c>
      <c r="E2765" s="3">
        <v>106828</v>
      </c>
      <c r="F2765" s="3" t="s">
        <v>19892</v>
      </c>
      <c r="G2765" s="4">
        <v>74467001030025</v>
      </c>
      <c r="H2765" s="3" t="s">
        <v>19899</v>
      </c>
      <c r="I2765" s="3" t="s">
        <v>19900</v>
      </c>
      <c r="J2765" s="3">
        <v>1888220976</v>
      </c>
      <c r="K2765" s="3"/>
    </row>
    <row r="2766" spans="1:11">
      <c r="A2766">
        <v>2759</v>
      </c>
      <c r="B2766" s="3" t="s">
        <v>23</v>
      </c>
      <c r="C2766" s="3" t="s">
        <v>24</v>
      </c>
      <c r="D2766" s="3" t="s">
        <v>15707</v>
      </c>
      <c r="E2766" s="3">
        <v>106828</v>
      </c>
      <c r="F2766" s="3" t="s">
        <v>19892</v>
      </c>
      <c r="G2766" s="4">
        <v>74467001010134</v>
      </c>
      <c r="H2766" s="3" t="s">
        <v>10804</v>
      </c>
      <c r="I2766" s="3" t="s">
        <v>16967</v>
      </c>
      <c r="J2766" s="3">
        <v>1888220941</v>
      </c>
      <c r="K2766" s="3"/>
    </row>
    <row r="2767" spans="1:11">
      <c r="A2767">
        <v>2760</v>
      </c>
      <c r="B2767" s="3" t="s">
        <v>23</v>
      </c>
      <c r="C2767" s="3" t="s">
        <v>24</v>
      </c>
      <c r="D2767" s="3" t="s">
        <v>15707</v>
      </c>
      <c r="E2767" s="3">
        <v>106828</v>
      </c>
      <c r="F2767" s="3" t="s">
        <v>19892</v>
      </c>
      <c r="G2767" s="4">
        <v>74467001030047</v>
      </c>
      <c r="H2767" s="3" t="s">
        <v>19901</v>
      </c>
      <c r="I2767" s="3" t="s">
        <v>19902</v>
      </c>
      <c r="J2767" s="3">
        <v>1888220975</v>
      </c>
      <c r="K2767" s="3"/>
    </row>
    <row r="2768" spans="1:11">
      <c r="A2768">
        <v>2761</v>
      </c>
      <c r="B2768" s="3" t="s">
        <v>23</v>
      </c>
      <c r="C2768" s="3" t="s">
        <v>24</v>
      </c>
      <c r="D2768" s="3" t="s">
        <v>15707</v>
      </c>
      <c r="E2768" s="3">
        <v>106828</v>
      </c>
      <c r="F2768" s="3" t="s">
        <v>19892</v>
      </c>
      <c r="G2768" s="4">
        <v>74467001010254</v>
      </c>
      <c r="H2768" s="3" t="s">
        <v>19903</v>
      </c>
      <c r="I2768" s="3" t="s">
        <v>19904</v>
      </c>
      <c r="J2768" s="3">
        <v>1840082456</v>
      </c>
      <c r="K2768" s="3"/>
    </row>
    <row r="2769" spans="1:11">
      <c r="A2769">
        <v>2762</v>
      </c>
      <c r="B2769" s="3" t="s">
        <v>23</v>
      </c>
      <c r="C2769" s="3" t="s">
        <v>24</v>
      </c>
      <c r="D2769" s="3" t="s">
        <v>15707</v>
      </c>
      <c r="E2769" s="3">
        <v>106828</v>
      </c>
      <c r="F2769" s="3" t="s">
        <v>19892</v>
      </c>
      <c r="G2769" s="4">
        <v>74467001010247</v>
      </c>
      <c r="H2769" s="3" t="s">
        <v>19905</v>
      </c>
      <c r="I2769" s="3" t="s">
        <v>19906</v>
      </c>
      <c r="J2769" s="3">
        <v>1557913476</v>
      </c>
      <c r="K2769" s="3"/>
    </row>
    <row r="2770" spans="1:11">
      <c r="A2770">
        <v>2763</v>
      </c>
      <c r="B2770" s="3" t="s">
        <v>23</v>
      </c>
      <c r="C2770" s="3" t="s">
        <v>24</v>
      </c>
      <c r="D2770" s="3" t="s">
        <v>15707</v>
      </c>
      <c r="E2770" s="3">
        <v>106828</v>
      </c>
      <c r="F2770" s="3" t="s">
        <v>19892</v>
      </c>
      <c r="G2770" s="4">
        <v>74467001030166</v>
      </c>
      <c r="H2770" s="3" t="s">
        <v>19907</v>
      </c>
      <c r="I2770" s="3" t="s">
        <v>15928</v>
      </c>
      <c r="J2770" s="3">
        <v>1888220956</v>
      </c>
      <c r="K2770" s="3"/>
    </row>
    <row r="2771" spans="1:11">
      <c r="A2771">
        <v>2764</v>
      </c>
      <c r="B2771" s="3" t="s">
        <v>23</v>
      </c>
      <c r="C2771" s="3" t="s">
        <v>24</v>
      </c>
      <c r="D2771" s="3" t="s">
        <v>15707</v>
      </c>
      <c r="E2771" s="3">
        <v>106828</v>
      </c>
      <c r="F2771" s="3" t="s">
        <v>19892</v>
      </c>
      <c r="G2771" s="4">
        <v>74467001030162</v>
      </c>
      <c r="H2771" s="3" t="s">
        <v>19908</v>
      </c>
      <c r="I2771" s="3" t="s">
        <v>19909</v>
      </c>
      <c r="J2771" s="3">
        <v>1888220934</v>
      </c>
      <c r="K2771" s="3"/>
    </row>
    <row r="2772" spans="1:11">
      <c r="A2772">
        <v>2765</v>
      </c>
      <c r="B2772" s="3" t="s">
        <v>23</v>
      </c>
      <c r="C2772" s="3" t="s">
        <v>24</v>
      </c>
      <c r="D2772" s="3" t="s">
        <v>15707</v>
      </c>
      <c r="E2772" s="3">
        <v>106828</v>
      </c>
      <c r="F2772" s="3" t="s">
        <v>19892</v>
      </c>
      <c r="G2772" s="4">
        <v>74467006030164</v>
      </c>
      <c r="H2772" s="3" t="s">
        <v>19910</v>
      </c>
      <c r="I2772" s="3" t="s">
        <v>19911</v>
      </c>
      <c r="J2772" s="3">
        <v>1537494269</v>
      </c>
      <c r="K2772" s="3"/>
    </row>
    <row r="2773" spans="1:11">
      <c r="A2773">
        <v>2766</v>
      </c>
      <c r="B2773" s="3" t="s">
        <v>23</v>
      </c>
      <c r="C2773" s="3" t="s">
        <v>24</v>
      </c>
      <c r="D2773" s="3" t="s">
        <v>15707</v>
      </c>
      <c r="E2773" s="3">
        <v>106828</v>
      </c>
      <c r="F2773" s="3" t="s">
        <v>19892</v>
      </c>
      <c r="G2773" s="4">
        <v>74467006030107</v>
      </c>
      <c r="H2773" s="3" t="s">
        <v>19912</v>
      </c>
      <c r="I2773" s="3" t="s">
        <v>19913</v>
      </c>
      <c r="J2773" s="3">
        <v>1888220936</v>
      </c>
      <c r="K2773" s="3"/>
    </row>
    <row r="2774" spans="1:11">
      <c r="A2774">
        <v>2767</v>
      </c>
      <c r="B2774" s="3" t="s">
        <v>23</v>
      </c>
      <c r="C2774" s="3" t="s">
        <v>24</v>
      </c>
      <c r="D2774" s="3" t="s">
        <v>15707</v>
      </c>
      <c r="E2774" s="3">
        <v>106828</v>
      </c>
      <c r="F2774" s="3" t="s">
        <v>19892</v>
      </c>
      <c r="G2774" s="4">
        <v>74467006030126</v>
      </c>
      <c r="H2774" s="3" t="s">
        <v>14148</v>
      </c>
      <c r="I2774" s="3" t="s">
        <v>3041</v>
      </c>
      <c r="J2774" s="3">
        <v>1829320677</v>
      </c>
      <c r="K2774" s="3"/>
    </row>
    <row r="2775" spans="1:11">
      <c r="A2775">
        <v>2768</v>
      </c>
      <c r="B2775" s="3" t="s">
        <v>23</v>
      </c>
      <c r="C2775" s="3" t="s">
        <v>24</v>
      </c>
      <c r="D2775" s="3" t="s">
        <v>15707</v>
      </c>
      <c r="E2775" s="3">
        <v>106828</v>
      </c>
      <c r="F2775" s="3" t="s">
        <v>19892</v>
      </c>
      <c r="G2775" s="4">
        <v>74467006030384</v>
      </c>
      <c r="H2775" s="3" t="s">
        <v>19914</v>
      </c>
      <c r="I2775" s="3" t="s">
        <v>19915</v>
      </c>
      <c r="J2775" s="3">
        <v>1888220973</v>
      </c>
      <c r="K2775" s="3"/>
    </row>
    <row r="2776" spans="1:11">
      <c r="A2776">
        <v>2769</v>
      </c>
      <c r="B2776" s="3" t="s">
        <v>23</v>
      </c>
      <c r="C2776" s="3" t="s">
        <v>24</v>
      </c>
      <c r="D2776" s="3" t="s">
        <v>15707</v>
      </c>
      <c r="E2776" s="3">
        <v>106828</v>
      </c>
      <c r="F2776" s="3" t="s">
        <v>19892</v>
      </c>
      <c r="G2776" s="4">
        <v>74467006030190</v>
      </c>
      <c r="H2776" s="3" t="s">
        <v>19916</v>
      </c>
      <c r="I2776" s="3" t="s">
        <v>19917</v>
      </c>
      <c r="J2776" s="3">
        <v>1533270539</v>
      </c>
      <c r="K2776" s="3"/>
    </row>
    <row r="2777" spans="1:11">
      <c r="A2777">
        <v>2770</v>
      </c>
      <c r="B2777" s="3" t="s">
        <v>23</v>
      </c>
      <c r="C2777" s="3" t="s">
        <v>24</v>
      </c>
      <c r="D2777" s="3" t="s">
        <v>15707</v>
      </c>
      <c r="E2777" s="3">
        <v>106828</v>
      </c>
      <c r="F2777" s="3" t="s">
        <v>19892</v>
      </c>
      <c r="G2777" s="4">
        <v>74467006030329</v>
      </c>
      <c r="H2777" s="3" t="s">
        <v>19918</v>
      </c>
      <c r="I2777" s="3" t="s">
        <v>19919</v>
      </c>
      <c r="J2777" s="3">
        <v>1888220971</v>
      </c>
      <c r="K2777" s="3"/>
    </row>
    <row r="2778" spans="1:11">
      <c r="A2778">
        <v>2771</v>
      </c>
      <c r="B2778" s="3" t="s">
        <v>23</v>
      </c>
      <c r="C2778" s="3" t="s">
        <v>24</v>
      </c>
      <c r="D2778" s="3" t="s">
        <v>15707</v>
      </c>
      <c r="E2778" s="3">
        <v>106828</v>
      </c>
      <c r="F2778" s="3" t="s">
        <v>19892</v>
      </c>
      <c r="G2778" s="4">
        <v>74467006030453</v>
      </c>
      <c r="H2778" s="3" t="s">
        <v>3464</v>
      </c>
      <c r="I2778" s="3" t="s">
        <v>19920</v>
      </c>
      <c r="J2778" s="3">
        <v>1888220974</v>
      </c>
      <c r="K2778" s="3"/>
    </row>
    <row r="2779" spans="1:11">
      <c r="A2779">
        <v>2772</v>
      </c>
      <c r="B2779" s="3" t="s">
        <v>23</v>
      </c>
      <c r="C2779" s="3" t="s">
        <v>24</v>
      </c>
      <c r="D2779" s="3" t="s">
        <v>15707</v>
      </c>
      <c r="E2779" s="3">
        <v>106828</v>
      </c>
      <c r="F2779" s="3" t="s">
        <v>19892</v>
      </c>
      <c r="G2779" s="4">
        <v>74467006030523</v>
      </c>
      <c r="H2779" s="3" t="s">
        <v>12233</v>
      </c>
      <c r="I2779" s="3" t="s">
        <v>14106</v>
      </c>
      <c r="J2779" s="3">
        <v>1646820967</v>
      </c>
      <c r="K2779" s="3"/>
    </row>
    <row r="2780" spans="1:11">
      <c r="A2780">
        <v>2773</v>
      </c>
      <c r="B2780" s="3" t="s">
        <v>23</v>
      </c>
      <c r="C2780" s="3" t="s">
        <v>24</v>
      </c>
      <c r="D2780" s="3" t="s">
        <v>15707</v>
      </c>
      <c r="E2780" s="3">
        <v>106828</v>
      </c>
      <c r="F2780" s="3" t="s">
        <v>19892</v>
      </c>
      <c r="G2780" s="4">
        <v>74467006030319</v>
      </c>
      <c r="H2780" s="3" t="s">
        <v>13611</v>
      </c>
      <c r="I2780" s="3" t="s">
        <v>19921</v>
      </c>
      <c r="J2780" s="3">
        <v>1684879985</v>
      </c>
      <c r="K2780" s="3"/>
    </row>
    <row r="2781" spans="1:11">
      <c r="A2781">
        <v>2774</v>
      </c>
      <c r="B2781" s="3" t="s">
        <v>23</v>
      </c>
      <c r="C2781" s="3" t="s">
        <v>24</v>
      </c>
      <c r="D2781" s="3" t="s">
        <v>15707</v>
      </c>
      <c r="E2781" s="3">
        <v>106828</v>
      </c>
      <c r="F2781" s="3" t="s">
        <v>19892</v>
      </c>
      <c r="G2781" s="4">
        <v>74467006030315</v>
      </c>
      <c r="H2781" s="3" t="s">
        <v>19922</v>
      </c>
      <c r="I2781" s="3" t="s">
        <v>19923</v>
      </c>
      <c r="J2781" s="3">
        <v>1888220944</v>
      </c>
      <c r="K2781" s="3"/>
    </row>
    <row r="2782" spans="1:11">
      <c r="A2782">
        <v>2775</v>
      </c>
      <c r="B2782" s="3" t="s">
        <v>23</v>
      </c>
      <c r="C2782" s="3" t="s">
        <v>24</v>
      </c>
      <c r="D2782" s="3" t="s">
        <v>15707</v>
      </c>
      <c r="E2782" s="3">
        <v>106828</v>
      </c>
      <c r="F2782" s="3" t="s">
        <v>19892</v>
      </c>
      <c r="G2782" s="4">
        <v>94467008010078</v>
      </c>
      <c r="H2782" s="3" t="s">
        <v>19924</v>
      </c>
      <c r="I2782" s="3" t="s">
        <v>19925</v>
      </c>
      <c r="J2782" s="3">
        <v>1686187014</v>
      </c>
      <c r="K2782" s="3"/>
    </row>
    <row r="2783" spans="1:11">
      <c r="A2783">
        <v>2776</v>
      </c>
      <c r="B2783" s="3" t="s">
        <v>23</v>
      </c>
      <c r="C2783" s="3" t="s">
        <v>24</v>
      </c>
      <c r="D2783" s="3" t="s">
        <v>15707</v>
      </c>
      <c r="E2783" s="3">
        <v>106828</v>
      </c>
      <c r="F2783" s="3" t="s">
        <v>19892</v>
      </c>
      <c r="G2783" s="4">
        <v>94467001010188</v>
      </c>
      <c r="H2783" s="3" t="s">
        <v>19634</v>
      </c>
      <c r="I2783" s="3" t="s">
        <v>19926</v>
      </c>
      <c r="J2783" s="3">
        <v>1686151138</v>
      </c>
      <c r="K2783" s="3"/>
    </row>
    <row r="2784" spans="1:11">
      <c r="A2784">
        <v>2777</v>
      </c>
      <c r="B2784" s="3" t="s">
        <v>23</v>
      </c>
      <c r="C2784" s="3" t="s">
        <v>24</v>
      </c>
      <c r="D2784" s="3" t="s">
        <v>15707</v>
      </c>
      <c r="E2784" s="3">
        <v>106828</v>
      </c>
      <c r="F2784" s="3" t="s">
        <v>19892</v>
      </c>
      <c r="G2784" s="4">
        <v>94467001010048</v>
      </c>
      <c r="H2784" s="3" t="s">
        <v>19927</v>
      </c>
      <c r="I2784" s="3" t="s">
        <v>19928</v>
      </c>
      <c r="J2784" s="3">
        <v>1537359763</v>
      </c>
      <c r="K2784" s="3"/>
    </row>
    <row r="2785" spans="1:11">
      <c r="A2785">
        <v>2778</v>
      </c>
      <c r="B2785" s="3" t="s">
        <v>23</v>
      </c>
      <c r="C2785" s="3" t="s">
        <v>24</v>
      </c>
      <c r="D2785" s="3" t="s">
        <v>15707</v>
      </c>
      <c r="E2785" s="3">
        <v>106828</v>
      </c>
      <c r="F2785" s="3" t="s">
        <v>19892</v>
      </c>
      <c r="G2785" s="4">
        <v>94467001010047</v>
      </c>
      <c r="H2785" s="3" t="s">
        <v>19929</v>
      </c>
      <c r="I2785" s="3" t="s">
        <v>14064</v>
      </c>
      <c r="J2785" s="3">
        <v>1660107664</v>
      </c>
      <c r="K2785" s="3"/>
    </row>
    <row r="2786" spans="1:11">
      <c r="A2786">
        <v>2779</v>
      </c>
      <c r="B2786" s="3" t="s">
        <v>23</v>
      </c>
      <c r="C2786" s="3" t="s">
        <v>24</v>
      </c>
      <c r="D2786" s="3" t="s">
        <v>15707</v>
      </c>
      <c r="E2786" s="3">
        <v>106828</v>
      </c>
      <c r="F2786" s="3" t="s">
        <v>19892</v>
      </c>
      <c r="G2786" s="4">
        <v>94467008010080</v>
      </c>
      <c r="H2786" s="3" t="s">
        <v>19930</v>
      </c>
      <c r="I2786" s="3" t="s">
        <v>19931</v>
      </c>
      <c r="J2786" s="3">
        <v>1888220942</v>
      </c>
      <c r="K2786" s="3"/>
    </row>
    <row r="2787" spans="1:11">
      <c r="A2787">
        <v>2780</v>
      </c>
      <c r="B2787" s="3" t="s">
        <v>23</v>
      </c>
      <c r="C2787" s="3" t="s">
        <v>24</v>
      </c>
      <c r="D2787" s="3" t="s">
        <v>15707</v>
      </c>
      <c r="E2787" s="3">
        <v>106828</v>
      </c>
      <c r="F2787" s="3" t="s">
        <v>19892</v>
      </c>
      <c r="G2787" s="4">
        <v>94467008010056</v>
      </c>
      <c r="H2787" s="3" t="s">
        <v>19932</v>
      </c>
      <c r="I2787" s="3" t="s">
        <v>19933</v>
      </c>
      <c r="J2787" s="3">
        <v>1686161226</v>
      </c>
      <c r="K2787" s="3"/>
    </row>
    <row r="2788" spans="1:11">
      <c r="A2788">
        <v>2781</v>
      </c>
      <c r="B2788" s="3" t="s">
        <v>23</v>
      </c>
      <c r="C2788" s="3" t="s">
        <v>24</v>
      </c>
      <c r="D2788" s="3" t="s">
        <v>15707</v>
      </c>
      <c r="E2788" s="3">
        <v>106828</v>
      </c>
      <c r="F2788" s="3" t="s">
        <v>19892</v>
      </c>
      <c r="G2788" s="4">
        <v>94467001010039</v>
      </c>
      <c r="H2788" s="3" t="s">
        <v>19934</v>
      </c>
      <c r="I2788" s="3" t="s">
        <v>19935</v>
      </c>
      <c r="J2788" s="3">
        <v>1888230616</v>
      </c>
      <c r="K2788" s="3"/>
    </row>
    <row r="2789" spans="1:11">
      <c r="A2789">
        <v>2782</v>
      </c>
      <c r="B2789" s="3" t="s">
        <v>23</v>
      </c>
      <c r="C2789" s="3" t="s">
        <v>24</v>
      </c>
      <c r="D2789" s="3" t="s">
        <v>15707</v>
      </c>
      <c r="E2789" s="3">
        <v>106828</v>
      </c>
      <c r="F2789" s="3" t="s">
        <v>19892</v>
      </c>
      <c r="G2789" s="4">
        <v>94467001010077</v>
      </c>
      <c r="H2789" s="3" t="s">
        <v>19936</v>
      </c>
      <c r="I2789" s="3" t="s">
        <v>19937</v>
      </c>
      <c r="J2789" s="3">
        <v>1888494147</v>
      </c>
      <c r="K2789" s="3"/>
    </row>
    <row r="2790" spans="1:11">
      <c r="A2790">
        <v>2783</v>
      </c>
      <c r="B2790" s="3" t="s">
        <v>23</v>
      </c>
      <c r="C2790" s="3" t="s">
        <v>24</v>
      </c>
      <c r="D2790" s="3" t="s">
        <v>15707</v>
      </c>
      <c r="E2790" s="3">
        <v>106828</v>
      </c>
      <c r="F2790" s="3" t="s">
        <v>19892</v>
      </c>
      <c r="G2790" s="4">
        <v>94467001010033</v>
      </c>
      <c r="H2790" s="3" t="s">
        <v>3464</v>
      </c>
      <c r="I2790" s="3" t="s">
        <v>19938</v>
      </c>
      <c r="J2790" s="3">
        <v>1646674535</v>
      </c>
      <c r="K2790" s="3"/>
    </row>
    <row r="2791" spans="1:11">
      <c r="A2791">
        <v>2784</v>
      </c>
      <c r="B2791" s="3" t="s">
        <v>23</v>
      </c>
      <c r="C2791" s="3" t="s">
        <v>24</v>
      </c>
      <c r="D2791" s="3" t="s">
        <v>15707</v>
      </c>
      <c r="E2791" s="3">
        <v>106828</v>
      </c>
      <c r="F2791" s="3" t="s">
        <v>19892</v>
      </c>
      <c r="G2791" s="4">
        <v>94467001010041</v>
      </c>
      <c r="H2791" s="3" t="s">
        <v>17614</v>
      </c>
      <c r="I2791" s="3" t="s">
        <v>12190</v>
      </c>
      <c r="J2791" s="3">
        <v>1836432147</v>
      </c>
      <c r="K2791" s="3"/>
    </row>
    <row r="2792" spans="1:11">
      <c r="A2792">
        <v>2785</v>
      </c>
      <c r="B2792" s="3" t="s">
        <v>23</v>
      </c>
      <c r="C2792" s="3" t="s">
        <v>24</v>
      </c>
      <c r="D2792" s="3" t="s">
        <v>15707</v>
      </c>
      <c r="E2792" s="3">
        <v>106828</v>
      </c>
      <c r="F2792" s="3" t="s">
        <v>19892</v>
      </c>
      <c r="G2792" s="4">
        <v>84467007880067</v>
      </c>
      <c r="H2792" s="3" t="s">
        <v>19939</v>
      </c>
      <c r="I2792" s="3" t="s">
        <v>19940</v>
      </c>
      <c r="J2792" s="3">
        <v>1888220943</v>
      </c>
      <c r="K2792" s="3"/>
    </row>
    <row r="2793" spans="1:11">
      <c r="A2793">
        <v>2786</v>
      </c>
      <c r="B2793" s="3" t="s">
        <v>23</v>
      </c>
      <c r="C2793" s="3" t="s">
        <v>24</v>
      </c>
      <c r="D2793" s="3" t="s">
        <v>15707</v>
      </c>
      <c r="E2793" s="3">
        <v>106828</v>
      </c>
      <c r="F2793" s="3" t="s">
        <v>19892</v>
      </c>
      <c r="G2793" s="4">
        <v>84467007880064</v>
      </c>
      <c r="H2793" s="3" t="s">
        <v>19941</v>
      </c>
      <c r="I2793" s="3" t="s">
        <v>19942</v>
      </c>
      <c r="J2793" s="3">
        <v>0</v>
      </c>
      <c r="K2793" s="3"/>
    </row>
    <row r="2794" spans="1:11">
      <c r="A2794">
        <v>2787</v>
      </c>
      <c r="B2794" s="3" t="s">
        <v>23</v>
      </c>
      <c r="C2794" s="3" t="s">
        <v>24</v>
      </c>
      <c r="D2794" s="3" t="s">
        <v>15707</v>
      </c>
      <c r="E2794" s="3">
        <v>106828</v>
      </c>
      <c r="F2794" s="3" t="s">
        <v>19892</v>
      </c>
      <c r="G2794" s="4">
        <v>84467007880068</v>
      </c>
      <c r="H2794" s="3" t="s">
        <v>19943</v>
      </c>
      <c r="I2794" s="3" t="s">
        <v>19944</v>
      </c>
      <c r="J2794" s="3">
        <v>1537467850</v>
      </c>
      <c r="K2794" s="3"/>
    </row>
    <row r="2795" spans="1:11">
      <c r="A2795">
        <v>2788</v>
      </c>
      <c r="B2795" s="3" t="s">
        <v>23</v>
      </c>
      <c r="C2795" s="3" t="s">
        <v>24</v>
      </c>
      <c r="D2795" s="3" t="s">
        <v>15707</v>
      </c>
      <c r="E2795" s="3">
        <v>106828</v>
      </c>
      <c r="F2795" s="3" t="s">
        <v>19892</v>
      </c>
      <c r="G2795" s="4">
        <v>84467007880080</v>
      </c>
      <c r="H2795" s="3" t="s">
        <v>19945</v>
      </c>
      <c r="I2795" s="3" t="s">
        <v>19946</v>
      </c>
      <c r="J2795" s="3">
        <v>1686169403</v>
      </c>
      <c r="K2795" s="3"/>
    </row>
    <row r="2796" spans="1:11">
      <c r="A2796">
        <v>2789</v>
      </c>
      <c r="B2796" s="3" t="s">
        <v>23</v>
      </c>
      <c r="C2796" s="3" t="s">
        <v>24</v>
      </c>
      <c r="D2796" s="3" t="s">
        <v>15707</v>
      </c>
      <c r="E2796" s="3">
        <v>106828</v>
      </c>
      <c r="F2796" s="3" t="s">
        <v>19892</v>
      </c>
      <c r="G2796" s="4">
        <v>84467007880079</v>
      </c>
      <c r="H2796" s="3" t="s">
        <v>19947</v>
      </c>
      <c r="I2796" s="3" t="s">
        <v>19948</v>
      </c>
      <c r="J2796" s="3">
        <v>1686187002</v>
      </c>
      <c r="K2796" s="3"/>
    </row>
    <row r="2797" spans="1:11">
      <c r="A2797">
        <v>2790</v>
      </c>
      <c r="B2797" s="3" t="s">
        <v>23</v>
      </c>
      <c r="C2797" s="3" t="s">
        <v>24</v>
      </c>
      <c r="D2797" s="3" t="s">
        <v>15707</v>
      </c>
      <c r="E2797" s="3">
        <v>106828</v>
      </c>
      <c r="F2797" s="3" t="s">
        <v>19892</v>
      </c>
      <c r="G2797" s="4">
        <v>84467007880076</v>
      </c>
      <c r="H2797" s="3" t="s">
        <v>19949</v>
      </c>
      <c r="I2797" s="3" t="s">
        <v>19950</v>
      </c>
      <c r="J2797" s="3">
        <v>1685234505</v>
      </c>
      <c r="K2797" s="3"/>
    </row>
    <row r="2798" spans="1:11">
      <c r="A2798">
        <v>2791</v>
      </c>
      <c r="B2798" s="3" t="s">
        <v>23</v>
      </c>
      <c r="C2798" s="3" t="s">
        <v>24</v>
      </c>
      <c r="D2798" s="3" t="s">
        <v>15707</v>
      </c>
      <c r="E2798" s="3">
        <v>106828</v>
      </c>
      <c r="F2798" s="3" t="s">
        <v>19892</v>
      </c>
      <c r="G2798" s="4">
        <v>84467007880071</v>
      </c>
      <c r="H2798" s="3" t="s">
        <v>19951</v>
      </c>
      <c r="I2798" s="3" t="s">
        <v>19952</v>
      </c>
      <c r="J2798" s="3">
        <v>1686199114</v>
      </c>
      <c r="K2798" s="3"/>
    </row>
    <row r="2799" spans="1:11">
      <c r="A2799">
        <v>2792</v>
      </c>
      <c r="B2799" s="3" t="s">
        <v>23</v>
      </c>
      <c r="C2799" s="3" t="s">
        <v>24</v>
      </c>
      <c r="D2799" s="3" t="s">
        <v>15707</v>
      </c>
      <c r="E2799" s="3">
        <v>106828</v>
      </c>
      <c r="F2799" s="3" t="s">
        <v>19892</v>
      </c>
      <c r="G2799" s="4">
        <v>84467007880072</v>
      </c>
      <c r="H2799" s="3" t="s">
        <v>18608</v>
      </c>
      <c r="I2799" s="3" t="s">
        <v>19953</v>
      </c>
      <c r="J2799" s="3">
        <v>1888230614</v>
      </c>
      <c r="K2799" s="3"/>
    </row>
    <row r="2800" spans="1:11">
      <c r="A2800">
        <v>2793</v>
      </c>
      <c r="B2800" s="3" t="s">
        <v>23</v>
      </c>
      <c r="C2800" s="3" t="s">
        <v>24</v>
      </c>
      <c r="D2800" s="3" t="s">
        <v>15707</v>
      </c>
      <c r="E2800" s="3">
        <v>106828</v>
      </c>
      <c r="F2800" s="3" t="s">
        <v>19892</v>
      </c>
      <c r="G2800" s="4">
        <v>84467007880074</v>
      </c>
      <c r="H2800" s="3" t="s">
        <v>19954</v>
      </c>
      <c r="I2800" s="3" t="s">
        <v>19955</v>
      </c>
      <c r="J2800" s="3">
        <v>1888220940</v>
      </c>
      <c r="K2800" s="3"/>
    </row>
    <row r="2801" spans="1:11">
      <c r="A2801">
        <v>2794</v>
      </c>
      <c r="B2801" s="3" t="s">
        <v>23</v>
      </c>
      <c r="C2801" s="3" t="s">
        <v>24</v>
      </c>
      <c r="D2801" s="3" t="s">
        <v>15707</v>
      </c>
      <c r="E2801" s="3">
        <v>106828</v>
      </c>
      <c r="F2801" s="3" t="s">
        <v>19892</v>
      </c>
      <c r="G2801" s="4">
        <v>84467007880063</v>
      </c>
      <c r="H2801" s="3" t="s">
        <v>19956</v>
      </c>
      <c r="I2801" s="3" t="s">
        <v>19957</v>
      </c>
      <c r="J2801" s="3">
        <v>1686180766</v>
      </c>
      <c r="K2801" s="3"/>
    </row>
    <row r="2802" spans="1:11">
      <c r="A2802">
        <v>2795</v>
      </c>
      <c r="B2802" s="3" t="s">
        <v>23</v>
      </c>
      <c r="C2802" s="3" t="s">
        <v>24</v>
      </c>
      <c r="D2802" s="3" t="s">
        <v>15707</v>
      </c>
      <c r="E2802" s="3">
        <v>106828</v>
      </c>
      <c r="F2802" s="3" t="s">
        <v>19892</v>
      </c>
      <c r="G2802" s="4">
        <v>84467001010020</v>
      </c>
      <c r="H2802" s="3" t="s">
        <v>19958</v>
      </c>
      <c r="I2802" s="3" t="s">
        <v>19959</v>
      </c>
      <c r="J2802" s="3">
        <v>1888220952</v>
      </c>
      <c r="K2802" s="3"/>
    </row>
    <row r="2803" spans="1:11">
      <c r="A2803">
        <v>2796</v>
      </c>
      <c r="B2803" s="3" t="s">
        <v>23</v>
      </c>
      <c r="C2803" s="3" t="s">
        <v>24</v>
      </c>
      <c r="D2803" s="3" t="s">
        <v>15707</v>
      </c>
      <c r="E2803" s="3">
        <v>106828</v>
      </c>
      <c r="F2803" s="3" t="s">
        <v>19892</v>
      </c>
      <c r="G2803" s="4">
        <v>84467001030235</v>
      </c>
      <c r="H2803" s="3" t="s">
        <v>19960</v>
      </c>
      <c r="I2803" s="3" t="s">
        <v>19961</v>
      </c>
      <c r="J2803" s="3">
        <v>1683774987</v>
      </c>
      <c r="K2803" s="3"/>
    </row>
    <row r="2804" spans="1:11">
      <c r="A2804">
        <v>2797</v>
      </c>
      <c r="B2804" s="3" t="s">
        <v>23</v>
      </c>
      <c r="C2804" s="3" t="s">
        <v>24</v>
      </c>
      <c r="D2804" s="3" t="s">
        <v>15707</v>
      </c>
      <c r="E2804" s="3">
        <v>106828</v>
      </c>
      <c r="F2804" s="3" t="s">
        <v>19892</v>
      </c>
      <c r="G2804" s="4">
        <v>84467001030263</v>
      </c>
      <c r="H2804" s="3" t="s">
        <v>19962</v>
      </c>
      <c r="I2804" s="3" t="s">
        <v>19963</v>
      </c>
      <c r="J2804" s="3">
        <v>1888230615</v>
      </c>
      <c r="K2804" s="3"/>
    </row>
    <row r="2805" spans="1:11">
      <c r="A2805">
        <v>2798</v>
      </c>
      <c r="B2805" s="3" t="s">
        <v>23</v>
      </c>
      <c r="C2805" s="3" t="s">
        <v>24</v>
      </c>
      <c r="D2805" s="3" t="s">
        <v>15707</v>
      </c>
      <c r="E2805" s="3">
        <v>106828</v>
      </c>
      <c r="F2805" s="3" t="s">
        <v>19892</v>
      </c>
      <c r="G2805" s="4">
        <v>84467001030260</v>
      </c>
      <c r="H2805" s="3" t="s">
        <v>19964</v>
      </c>
      <c r="I2805" s="3" t="s">
        <v>19922</v>
      </c>
      <c r="J2805" s="3">
        <v>1888230611</v>
      </c>
      <c r="K2805" s="3"/>
    </row>
    <row r="2806" spans="1:11">
      <c r="A2806">
        <v>2799</v>
      </c>
      <c r="B2806" s="3" t="s">
        <v>23</v>
      </c>
      <c r="C2806" s="3" t="s">
        <v>24</v>
      </c>
      <c r="D2806" s="3" t="s">
        <v>15707</v>
      </c>
      <c r="E2806" s="3">
        <v>106828</v>
      </c>
      <c r="F2806" s="3" t="s">
        <v>19892</v>
      </c>
      <c r="G2806" s="4">
        <v>84467001030243</v>
      </c>
      <c r="H2806" s="3" t="s">
        <v>19965</v>
      </c>
      <c r="I2806" s="3" t="s">
        <v>19966</v>
      </c>
      <c r="J2806" s="3">
        <v>1553127486</v>
      </c>
      <c r="K2806" s="3"/>
    </row>
    <row r="2807" spans="1:11">
      <c r="A2807">
        <v>2800</v>
      </c>
      <c r="B2807" s="3" t="s">
        <v>23</v>
      </c>
      <c r="C2807" s="3" t="s">
        <v>24</v>
      </c>
      <c r="D2807" s="3" t="s">
        <v>15707</v>
      </c>
      <c r="E2807" s="3">
        <v>106828</v>
      </c>
      <c r="F2807" s="3" t="s">
        <v>19892</v>
      </c>
      <c r="G2807" s="4">
        <v>84467001030241</v>
      </c>
      <c r="H2807" s="3" t="s">
        <v>19967</v>
      </c>
      <c r="I2807" s="3" t="s">
        <v>3011</v>
      </c>
      <c r="J2807" s="3">
        <v>1888220967</v>
      </c>
      <c r="K2807" s="3"/>
    </row>
    <row r="2808" spans="1:11">
      <c r="A2808">
        <v>2801</v>
      </c>
      <c r="B2808" s="3" t="s">
        <v>23</v>
      </c>
      <c r="C2808" s="3" t="s">
        <v>24</v>
      </c>
      <c r="D2808" s="3" t="s">
        <v>15707</v>
      </c>
      <c r="E2808" s="3">
        <v>106828</v>
      </c>
      <c r="F2808" s="3" t="s">
        <v>19892</v>
      </c>
      <c r="G2808" s="4">
        <v>84467001030234</v>
      </c>
      <c r="H2808" s="3" t="s">
        <v>4101</v>
      </c>
      <c r="I2808" s="3" t="s">
        <v>19968</v>
      </c>
      <c r="J2808" s="3">
        <v>1686152000</v>
      </c>
      <c r="K2808" s="3"/>
    </row>
    <row r="2809" spans="1:11">
      <c r="A2809">
        <v>2802</v>
      </c>
      <c r="B2809" s="3" t="s">
        <v>23</v>
      </c>
      <c r="C2809" s="3" t="s">
        <v>24</v>
      </c>
      <c r="D2809" s="3" t="s">
        <v>15707</v>
      </c>
      <c r="E2809" s="3">
        <v>106828</v>
      </c>
      <c r="F2809" s="3" t="s">
        <v>19892</v>
      </c>
      <c r="G2809" s="4">
        <v>84467001030226</v>
      </c>
      <c r="H2809" s="3" t="s">
        <v>19969</v>
      </c>
      <c r="I2809" s="3" t="s">
        <v>19970</v>
      </c>
      <c r="J2809" s="3">
        <v>1823697264</v>
      </c>
      <c r="K2809" s="3"/>
    </row>
    <row r="2810" spans="1:11">
      <c r="A2810">
        <v>2803</v>
      </c>
      <c r="B2810" s="3" t="s">
        <v>23</v>
      </c>
      <c r="C2810" s="3" t="s">
        <v>24</v>
      </c>
      <c r="D2810" s="3" t="s">
        <v>15707</v>
      </c>
      <c r="E2810" s="3">
        <v>106828</v>
      </c>
      <c r="F2810" s="3" t="s">
        <v>19892</v>
      </c>
      <c r="G2810" s="4">
        <v>84467001030219</v>
      </c>
      <c r="H2810" s="3" t="s">
        <v>19971</v>
      </c>
      <c r="I2810" s="3" t="s">
        <v>19972</v>
      </c>
      <c r="J2810" s="3">
        <v>1875270975</v>
      </c>
      <c r="K2810" s="3"/>
    </row>
    <row r="2811" spans="1:11">
      <c r="A2811">
        <v>2804</v>
      </c>
      <c r="B2811" s="3" t="s">
        <v>23</v>
      </c>
      <c r="C2811" s="3" t="s">
        <v>24</v>
      </c>
      <c r="D2811" s="3" t="s">
        <v>15707</v>
      </c>
      <c r="E2811" s="3">
        <v>106828</v>
      </c>
      <c r="F2811" s="3" t="s">
        <v>19892</v>
      </c>
      <c r="G2811" s="4">
        <v>84467001030218</v>
      </c>
      <c r="H2811" s="3" t="s">
        <v>15330</v>
      </c>
      <c r="I2811" s="3" t="s">
        <v>19973</v>
      </c>
      <c r="J2811" s="3">
        <v>1888220933</v>
      </c>
      <c r="K2811" s="3"/>
    </row>
    <row r="2812" spans="1:11">
      <c r="A2812">
        <v>2805</v>
      </c>
      <c r="B2812" s="3" t="s">
        <v>23</v>
      </c>
      <c r="C2812" s="3" t="s">
        <v>24</v>
      </c>
      <c r="D2812" s="3" t="s">
        <v>15707</v>
      </c>
      <c r="E2812" s="3">
        <v>106828</v>
      </c>
      <c r="F2812" s="3" t="s">
        <v>19892</v>
      </c>
      <c r="G2812" s="4">
        <v>84467001010185</v>
      </c>
      <c r="H2812" s="3" t="s">
        <v>19974</v>
      </c>
      <c r="I2812" s="3" t="s">
        <v>17618</v>
      </c>
      <c r="J2812" s="3">
        <v>0</v>
      </c>
      <c r="K2812" s="3"/>
    </row>
    <row r="2813" spans="1:11">
      <c r="A2813">
        <v>2806</v>
      </c>
      <c r="B2813" s="3" t="s">
        <v>23</v>
      </c>
      <c r="C2813" s="3" t="s">
        <v>24</v>
      </c>
      <c r="D2813" s="3" t="s">
        <v>15707</v>
      </c>
      <c r="E2813" s="3">
        <v>106828</v>
      </c>
      <c r="F2813" s="3" t="s">
        <v>19892</v>
      </c>
      <c r="G2813" s="4">
        <v>84467001030269</v>
      </c>
      <c r="H2813" s="3" t="s">
        <v>19975</v>
      </c>
      <c r="I2813" s="3" t="s">
        <v>3350</v>
      </c>
      <c r="J2813" s="3">
        <v>1885336465</v>
      </c>
      <c r="K2813" s="3"/>
    </row>
    <row r="2814" spans="1:11">
      <c r="A2814">
        <v>2807</v>
      </c>
      <c r="B2814" s="3" t="s">
        <v>23</v>
      </c>
      <c r="C2814" s="3" t="s">
        <v>24</v>
      </c>
      <c r="D2814" s="3" t="s">
        <v>15707</v>
      </c>
      <c r="E2814" s="3">
        <v>106828</v>
      </c>
      <c r="F2814" s="3" t="s">
        <v>19892</v>
      </c>
      <c r="G2814" s="4">
        <v>84467001010021</v>
      </c>
      <c r="H2814" s="3" t="s">
        <v>19976</v>
      </c>
      <c r="I2814" s="3" t="s">
        <v>2399</v>
      </c>
      <c r="J2814" s="3">
        <v>1673011631</v>
      </c>
      <c r="K2814" s="3"/>
    </row>
    <row r="2815" spans="1:11">
      <c r="A2815">
        <v>2808</v>
      </c>
      <c r="B2815" s="3" t="s">
        <v>23</v>
      </c>
      <c r="C2815" s="3" t="s">
        <v>24</v>
      </c>
      <c r="D2815" s="3" t="s">
        <v>15707</v>
      </c>
      <c r="E2815" s="3">
        <v>106828</v>
      </c>
      <c r="F2815" s="3" t="s">
        <v>19892</v>
      </c>
      <c r="G2815" s="4">
        <v>84467001010027</v>
      </c>
      <c r="H2815" s="3" t="s">
        <v>19977</v>
      </c>
      <c r="I2815" s="3" t="s">
        <v>19978</v>
      </c>
      <c r="J2815" s="3">
        <v>1888220951</v>
      </c>
      <c r="K2815" s="3"/>
    </row>
    <row r="2816" spans="1:11">
      <c r="A2816">
        <v>2809</v>
      </c>
      <c r="B2816" s="3" t="s">
        <v>23</v>
      </c>
      <c r="C2816" s="3" t="s">
        <v>24</v>
      </c>
      <c r="D2816" s="3" t="s">
        <v>15707</v>
      </c>
      <c r="E2816" s="3">
        <v>106828</v>
      </c>
      <c r="F2816" s="3" t="s">
        <v>19892</v>
      </c>
      <c r="G2816" s="4">
        <v>84467001010035</v>
      </c>
      <c r="H2816" s="3" t="s">
        <v>19979</v>
      </c>
      <c r="I2816" s="3" t="s">
        <v>2907</v>
      </c>
      <c r="J2816" s="3">
        <v>1888220948</v>
      </c>
      <c r="K2816" s="3"/>
    </row>
    <row r="2817" spans="1:11">
      <c r="A2817">
        <v>2810</v>
      </c>
      <c r="B2817" s="3" t="s">
        <v>23</v>
      </c>
      <c r="C2817" s="3" t="s">
        <v>24</v>
      </c>
      <c r="D2817" s="3" t="s">
        <v>15707</v>
      </c>
      <c r="E2817" s="3">
        <v>106828</v>
      </c>
      <c r="F2817" s="3" t="s">
        <v>19892</v>
      </c>
      <c r="G2817" s="4">
        <v>84467001010022</v>
      </c>
      <c r="H2817" s="3" t="s">
        <v>194</v>
      </c>
      <c r="I2817" s="3" t="s">
        <v>10913</v>
      </c>
      <c r="J2817" s="3">
        <v>1888220958</v>
      </c>
      <c r="K2817" s="3"/>
    </row>
    <row r="2818" spans="1:11">
      <c r="A2818">
        <v>2811</v>
      </c>
      <c r="B2818" s="3" t="s">
        <v>23</v>
      </c>
      <c r="C2818" s="3" t="s">
        <v>24</v>
      </c>
      <c r="D2818" s="3" t="s">
        <v>15707</v>
      </c>
      <c r="E2818" s="3">
        <v>106828</v>
      </c>
      <c r="F2818" s="3" t="s">
        <v>19892</v>
      </c>
      <c r="G2818" s="4">
        <v>74467001010115</v>
      </c>
      <c r="H2818" s="3" t="s">
        <v>19980</v>
      </c>
      <c r="I2818" s="3" t="s">
        <v>19981</v>
      </c>
      <c r="J2818" s="3">
        <v>1690114620</v>
      </c>
      <c r="K2818" s="3"/>
    </row>
    <row r="2819" spans="1:11">
      <c r="A2819">
        <v>2812</v>
      </c>
      <c r="B2819" s="3" t="s">
        <v>23</v>
      </c>
      <c r="C2819" s="3" t="s">
        <v>24</v>
      </c>
      <c r="D2819" s="3" t="s">
        <v>15707</v>
      </c>
      <c r="E2819" s="3">
        <v>106828</v>
      </c>
      <c r="F2819" s="3" t="s">
        <v>19892</v>
      </c>
      <c r="G2819" s="4">
        <v>74467001010169</v>
      </c>
      <c r="H2819" s="3" t="s">
        <v>18992</v>
      </c>
      <c r="I2819" s="3" t="s">
        <v>19982</v>
      </c>
      <c r="J2819" s="3">
        <v>1888230612</v>
      </c>
      <c r="K2819" s="3"/>
    </row>
    <row r="2820" spans="1:11">
      <c r="A2820">
        <v>2813</v>
      </c>
      <c r="B2820" s="3" t="s">
        <v>23</v>
      </c>
      <c r="C2820" s="3" t="s">
        <v>24</v>
      </c>
      <c r="D2820" s="3" t="s">
        <v>15707</v>
      </c>
      <c r="E2820" s="3">
        <v>106828</v>
      </c>
      <c r="F2820" s="3" t="s">
        <v>19892</v>
      </c>
      <c r="G2820" s="4">
        <v>74467001030173</v>
      </c>
      <c r="H2820" s="3" t="s">
        <v>7959</v>
      </c>
      <c r="I2820" s="3" t="s">
        <v>19983</v>
      </c>
      <c r="J2820" s="3">
        <v>1888220955</v>
      </c>
      <c r="K2820" s="3"/>
    </row>
    <row r="2821" spans="1:11">
      <c r="A2821">
        <v>2814</v>
      </c>
      <c r="B2821" s="3" t="s">
        <v>23</v>
      </c>
      <c r="C2821" s="3" t="s">
        <v>24</v>
      </c>
      <c r="D2821" s="3" t="s">
        <v>15707</v>
      </c>
      <c r="E2821" s="3">
        <v>106828</v>
      </c>
      <c r="F2821" s="3" t="s">
        <v>19892</v>
      </c>
      <c r="G2821" s="4">
        <v>74467001010168</v>
      </c>
      <c r="H2821" s="3" t="s">
        <v>19984</v>
      </c>
      <c r="I2821" s="3" t="s">
        <v>7453</v>
      </c>
      <c r="J2821" s="3">
        <v>1517185009</v>
      </c>
      <c r="K2821" s="3"/>
    </row>
    <row r="2822" spans="1:11">
      <c r="A2822">
        <v>2815</v>
      </c>
      <c r="B2822" s="3" t="s">
        <v>23</v>
      </c>
      <c r="C2822" s="3" t="s">
        <v>24</v>
      </c>
      <c r="D2822" s="3" t="s">
        <v>15707</v>
      </c>
      <c r="E2822" s="3">
        <v>106828</v>
      </c>
      <c r="F2822" s="3" t="s">
        <v>19892</v>
      </c>
      <c r="G2822" s="4">
        <v>74467001010154</v>
      </c>
      <c r="H2822" s="3" t="s">
        <v>19985</v>
      </c>
      <c r="I2822" s="3" t="s">
        <v>19986</v>
      </c>
      <c r="J2822" s="3">
        <v>1888220929</v>
      </c>
      <c r="K2822" s="3"/>
    </row>
    <row r="2823" spans="1:11">
      <c r="A2823">
        <v>2816</v>
      </c>
      <c r="B2823" s="3" t="s">
        <v>23</v>
      </c>
      <c r="C2823" s="3" t="s">
        <v>24</v>
      </c>
      <c r="D2823" s="3" t="s">
        <v>15707</v>
      </c>
      <c r="E2823" s="3">
        <v>106828</v>
      </c>
      <c r="F2823" s="3" t="s">
        <v>19892</v>
      </c>
      <c r="G2823" s="4">
        <v>74467001010143</v>
      </c>
      <c r="H2823" s="3" t="s">
        <v>8815</v>
      </c>
      <c r="I2823" s="3" t="s">
        <v>12873</v>
      </c>
      <c r="J2823" s="3">
        <v>1868392956</v>
      </c>
      <c r="K2823" s="3"/>
    </row>
    <row r="2824" spans="1:11">
      <c r="A2824">
        <v>2817</v>
      </c>
      <c r="B2824" s="3" t="s">
        <v>23</v>
      </c>
      <c r="C2824" s="3" t="s">
        <v>24</v>
      </c>
      <c r="D2824" s="3" t="s">
        <v>15707</v>
      </c>
      <c r="E2824" s="3">
        <v>106828</v>
      </c>
      <c r="F2824" s="3" t="s">
        <v>19892</v>
      </c>
      <c r="G2824" s="4">
        <v>74467001010130</v>
      </c>
      <c r="H2824" s="3" t="s">
        <v>19987</v>
      </c>
      <c r="I2824" s="3" t="s">
        <v>19988</v>
      </c>
      <c r="J2824" s="3">
        <v>1684875312</v>
      </c>
      <c r="K2824" s="3"/>
    </row>
    <row r="2825" spans="1:11">
      <c r="A2825">
        <v>2818</v>
      </c>
      <c r="B2825" s="3" t="s">
        <v>23</v>
      </c>
      <c r="C2825" s="3" t="s">
        <v>24</v>
      </c>
      <c r="D2825" s="3" t="s">
        <v>15707</v>
      </c>
      <c r="E2825" s="3">
        <v>106828</v>
      </c>
      <c r="F2825" s="3" t="s">
        <v>19892</v>
      </c>
      <c r="G2825" s="4">
        <v>74467001010128</v>
      </c>
      <c r="H2825" s="3" t="s">
        <v>19989</v>
      </c>
      <c r="I2825" s="3" t="s">
        <v>520</v>
      </c>
      <c r="J2825" s="3">
        <v>1888220957</v>
      </c>
      <c r="K2825" s="3"/>
    </row>
    <row r="2826" spans="1:11">
      <c r="A2826">
        <v>2819</v>
      </c>
      <c r="B2826" s="3" t="s">
        <v>23</v>
      </c>
      <c r="C2826" s="3" t="s">
        <v>24</v>
      </c>
      <c r="D2826" s="3" t="s">
        <v>15707</v>
      </c>
      <c r="E2826" s="3">
        <v>106828</v>
      </c>
      <c r="F2826" s="3" t="s">
        <v>19892</v>
      </c>
      <c r="G2826" s="4">
        <v>74467001010116</v>
      </c>
      <c r="H2826" s="3" t="s">
        <v>12408</v>
      </c>
      <c r="I2826" s="3" t="s">
        <v>19990</v>
      </c>
      <c r="J2826" s="3">
        <v>1883855068</v>
      </c>
      <c r="K2826" s="3"/>
    </row>
    <row r="2827" spans="1:11">
      <c r="A2827">
        <v>2820</v>
      </c>
      <c r="B2827" s="3" t="s">
        <v>23</v>
      </c>
      <c r="C2827" s="3" t="s">
        <v>24</v>
      </c>
      <c r="D2827" s="3" t="s">
        <v>15707</v>
      </c>
      <c r="E2827" s="3">
        <v>106828</v>
      </c>
      <c r="F2827" s="3" t="s">
        <v>19892</v>
      </c>
      <c r="G2827" s="4">
        <v>74467001010170</v>
      </c>
      <c r="H2827" s="3" t="s">
        <v>19991</v>
      </c>
      <c r="I2827" s="3" t="s">
        <v>19992</v>
      </c>
      <c r="J2827" s="3">
        <v>1888220960</v>
      </c>
      <c r="K2827" s="3"/>
    </row>
    <row r="2828" spans="1:11">
      <c r="A2828">
        <v>2821</v>
      </c>
      <c r="B2828" s="3" t="s">
        <v>23</v>
      </c>
      <c r="C2828" s="3" t="s">
        <v>24</v>
      </c>
      <c r="D2828" s="3" t="s">
        <v>15707</v>
      </c>
      <c r="E2828" s="3">
        <v>106828</v>
      </c>
      <c r="F2828" s="3" t="s">
        <v>19892</v>
      </c>
      <c r="G2828" s="4">
        <v>74467001010097</v>
      </c>
      <c r="H2828" s="3" t="s">
        <v>19993</v>
      </c>
      <c r="I2828" s="3" t="s">
        <v>19994</v>
      </c>
      <c r="J2828" s="3">
        <v>1554722822</v>
      </c>
      <c r="K2828" s="3"/>
    </row>
    <row r="2829" spans="1:11">
      <c r="A2829">
        <v>2822</v>
      </c>
      <c r="B2829" s="3" t="s">
        <v>23</v>
      </c>
      <c r="C2829" s="3" t="s">
        <v>24</v>
      </c>
      <c r="D2829" s="3" t="s">
        <v>15707</v>
      </c>
      <c r="E2829" s="3">
        <v>106828</v>
      </c>
      <c r="F2829" s="3" t="s">
        <v>19892</v>
      </c>
      <c r="G2829" s="4">
        <v>74467001010087</v>
      </c>
      <c r="H2829" s="3" t="s">
        <v>19995</v>
      </c>
      <c r="I2829" s="3" t="s">
        <v>2907</v>
      </c>
      <c r="J2829" s="3">
        <v>1627307960</v>
      </c>
      <c r="K2829" s="3"/>
    </row>
    <row r="2830" spans="1:11">
      <c r="A2830">
        <v>2823</v>
      </c>
      <c r="B2830" s="3" t="s">
        <v>23</v>
      </c>
      <c r="C2830" s="3" t="s">
        <v>24</v>
      </c>
      <c r="D2830" s="3" t="s">
        <v>15707</v>
      </c>
      <c r="E2830" s="3">
        <v>106828</v>
      </c>
      <c r="F2830" s="3" t="s">
        <v>19892</v>
      </c>
      <c r="G2830" s="4">
        <v>74467001010086</v>
      </c>
      <c r="H2830" s="3" t="s">
        <v>19996</v>
      </c>
      <c r="I2830" s="3" t="s">
        <v>19997</v>
      </c>
      <c r="J2830" s="3">
        <v>1553011623</v>
      </c>
      <c r="K2830" s="3"/>
    </row>
    <row r="2831" spans="1:11">
      <c r="A2831">
        <v>2824</v>
      </c>
      <c r="B2831" s="3" t="s">
        <v>23</v>
      </c>
      <c r="C2831" s="3" t="s">
        <v>24</v>
      </c>
      <c r="D2831" s="3" t="s">
        <v>15707</v>
      </c>
      <c r="E2831" s="3">
        <v>106828</v>
      </c>
      <c r="F2831" s="3" t="s">
        <v>19892</v>
      </c>
      <c r="G2831" s="4">
        <v>74467001010061</v>
      </c>
      <c r="H2831" s="3" t="s">
        <v>15203</v>
      </c>
      <c r="I2831" s="3" t="s">
        <v>19998</v>
      </c>
      <c r="J2831" s="3">
        <v>1622112516</v>
      </c>
      <c r="K2831" s="3"/>
    </row>
    <row r="2832" spans="1:11">
      <c r="A2832">
        <v>2825</v>
      </c>
      <c r="B2832" s="3" t="s">
        <v>23</v>
      </c>
      <c r="C2832" s="3" t="s">
        <v>24</v>
      </c>
      <c r="D2832" s="3" t="s">
        <v>15707</v>
      </c>
      <c r="E2832" s="3">
        <v>106828</v>
      </c>
      <c r="F2832" s="3" t="s">
        <v>19892</v>
      </c>
      <c r="G2832" s="4">
        <v>74467001010057</v>
      </c>
      <c r="H2832" s="3" t="s">
        <v>19999</v>
      </c>
      <c r="I2832" s="3" t="s">
        <v>20000</v>
      </c>
      <c r="J2832" s="3">
        <v>1888220932</v>
      </c>
      <c r="K2832" s="3"/>
    </row>
    <row r="2833" spans="1:11">
      <c r="A2833">
        <v>2826</v>
      </c>
      <c r="B2833" s="3" t="s">
        <v>23</v>
      </c>
      <c r="C2833" s="3" t="s">
        <v>24</v>
      </c>
      <c r="D2833" s="3" t="s">
        <v>15707</v>
      </c>
      <c r="E2833" s="3">
        <v>106828</v>
      </c>
      <c r="F2833" s="3" t="s">
        <v>19892</v>
      </c>
      <c r="G2833" s="4">
        <v>74467001010043</v>
      </c>
      <c r="H2833" s="3" t="s">
        <v>4045</v>
      </c>
      <c r="I2833" s="3" t="s">
        <v>20001</v>
      </c>
      <c r="J2833" s="3">
        <v>1888220949</v>
      </c>
      <c r="K2833" s="3"/>
    </row>
    <row r="2834" spans="1:11">
      <c r="A2834">
        <v>2827</v>
      </c>
      <c r="B2834" s="3" t="s">
        <v>23</v>
      </c>
      <c r="C2834" s="3" t="s">
        <v>24</v>
      </c>
      <c r="D2834" s="3" t="s">
        <v>15707</v>
      </c>
      <c r="E2834" s="3">
        <v>106828</v>
      </c>
      <c r="F2834" s="3" t="s">
        <v>19892</v>
      </c>
      <c r="G2834" s="4">
        <v>74467001010123</v>
      </c>
      <c r="H2834" s="3" t="s">
        <v>20002</v>
      </c>
      <c r="I2834" s="3" t="s">
        <v>20003</v>
      </c>
      <c r="J2834" s="3">
        <v>1888221205</v>
      </c>
      <c r="K2834" s="3"/>
    </row>
    <row r="2835" spans="1:11">
      <c r="A2835">
        <v>2828</v>
      </c>
      <c r="B2835" s="3" t="s">
        <v>23</v>
      </c>
      <c r="C2835" s="3" t="s">
        <v>24</v>
      </c>
      <c r="D2835" s="3" t="s">
        <v>15707</v>
      </c>
      <c r="E2835" s="3">
        <v>106828</v>
      </c>
      <c r="F2835" s="3" t="s">
        <v>19892</v>
      </c>
      <c r="G2835" s="4">
        <v>74467001030104</v>
      </c>
      <c r="H2835" s="3" t="s">
        <v>3798</v>
      </c>
      <c r="I2835" s="3" t="s">
        <v>20004</v>
      </c>
      <c r="J2835" s="3">
        <v>1862049282</v>
      </c>
      <c r="K2835" s="3"/>
    </row>
    <row r="2836" spans="1:11">
      <c r="A2836">
        <v>2829</v>
      </c>
      <c r="B2836" s="3" t="s">
        <v>23</v>
      </c>
      <c r="C2836" s="3" t="s">
        <v>24</v>
      </c>
      <c r="D2836" s="3" t="s">
        <v>15707</v>
      </c>
      <c r="E2836" s="3">
        <v>106828</v>
      </c>
      <c r="F2836" s="3" t="s">
        <v>19892</v>
      </c>
      <c r="G2836" s="4">
        <v>74467001030102</v>
      </c>
      <c r="H2836" s="3" t="s">
        <v>20005</v>
      </c>
      <c r="I2836" s="3" t="s">
        <v>20006</v>
      </c>
      <c r="J2836" s="3">
        <v>1686164480</v>
      </c>
      <c r="K2836" s="3"/>
    </row>
    <row r="2837" spans="1:11">
      <c r="A2837">
        <v>2830</v>
      </c>
      <c r="B2837" s="3" t="s">
        <v>23</v>
      </c>
      <c r="C2837" s="3" t="s">
        <v>24</v>
      </c>
      <c r="D2837" s="3" t="s">
        <v>15707</v>
      </c>
      <c r="E2837" s="3">
        <v>106828</v>
      </c>
      <c r="F2837" s="3" t="s">
        <v>19892</v>
      </c>
      <c r="G2837" s="4">
        <v>74467001030101</v>
      </c>
      <c r="H2837" s="3" t="s">
        <v>17278</v>
      </c>
      <c r="I2837" s="3" t="s">
        <v>20007</v>
      </c>
      <c r="J2837" s="3">
        <v>1641693325</v>
      </c>
      <c r="K2837" s="3"/>
    </row>
    <row r="2838" spans="1:11">
      <c r="A2838">
        <v>2831</v>
      </c>
      <c r="B2838" s="3" t="s">
        <v>23</v>
      </c>
      <c r="C2838" s="3" t="s">
        <v>24</v>
      </c>
      <c r="D2838" s="3" t="s">
        <v>15707</v>
      </c>
      <c r="E2838" s="3">
        <v>106828</v>
      </c>
      <c r="F2838" s="3" t="s">
        <v>19892</v>
      </c>
      <c r="G2838" s="4">
        <v>74467006030503</v>
      </c>
      <c r="H2838" s="3" t="s">
        <v>20008</v>
      </c>
      <c r="I2838" s="3" t="s">
        <v>20009</v>
      </c>
      <c r="J2838" s="3">
        <v>1686166222</v>
      </c>
      <c r="K2838" s="3"/>
    </row>
    <row r="2839" spans="1:11">
      <c r="A2839">
        <v>2832</v>
      </c>
      <c r="B2839" s="3" t="s">
        <v>23</v>
      </c>
      <c r="C2839" s="3" t="s">
        <v>24</v>
      </c>
      <c r="D2839" s="3" t="s">
        <v>15707</v>
      </c>
      <c r="E2839" s="3">
        <v>106828</v>
      </c>
      <c r="F2839" s="3" t="s">
        <v>19892</v>
      </c>
      <c r="G2839" s="4">
        <v>74467006030386</v>
      </c>
      <c r="H2839" s="3" t="s">
        <v>20010</v>
      </c>
      <c r="I2839" s="3" t="s">
        <v>17362</v>
      </c>
      <c r="J2839" s="3">
        <v>1888220970</v>
      </c>
      <c r="K2839" s="3"/>
    </row>
    <row r="2840" spans="1:11">
      <c r="A2840">
        <v>2833</v>
      </c>
      <c r="B2840" s="3" t="s">
        <v>23</v>
      </c>
      <c r="C2840" s="3" t="s">
        <v>24</v>
      </c>
      <c r="D2840" s="3" t="s">
        <v>15707</v>
      </c>
      <c r="E2840" s="3">
        <v>106828</v>
      </c>
      <c r="F2840" s="3" t="s">
        <v>19892</v>
      </c>
      <c r="G2840" s="4">
        <v>74467006030368</v>
      </c>
      <c r="H2840" s="3" t="s">
        <v>20011</v>
      </c>
      <c r="I2840" s="3" t="s">
        <v>20012</v>
      </c>
      <c r="J2840" s="3">
        <v>1888220972</v>
      </c>
      <c r="K2840" s="3"/>
    </row>
    <row r="2841" spans="1:11">
      <c r="A2841">
        <v>2834</v>
      </c>
      <c r="B2841" s="3" t="s">
        <v>23</v>
      </c>
      <c r="C2841" s="3" t="s">
        <v>24</v>
      </c>
      <c r="D2841" s="3" t="s">
        <v>15707</v>
      </c>
      <c r="E2841" s="3">
        <v>106828</v>
      </c>
      <c r="F2841" s="3" t="s">
        <v>19892</v>
      </c>
      <c r="G2841" s="4">
        <v>74467006030467</v>
      </c>
      <c r="H2841" s="3" t="s">
        <v>15497</v>
      </c>
      <c r="I2841" s="3" t="s">
        <v>20013</v>
      </c>
      <c r="J2841" s="3">
        <v>1648628370</v>
      </c>
      <c r="K2841" s="3"/>
    </row>
    <row r="2842" spans="1:11">
      <c r="A2842">
        <v>2835</v>
      </c>
      <c r="B2842" s="3" t="s">
        <v>23</v>
      </c>
      <c r="C2842" s="3" t="s">
        <v>24</v>
      </c>
      <c r="D2842" s="3" t="s">
        <v>15707</v>
      </c>
      <c r="E2842" s="3">
        <v>106828</v>
      </c>
      <c r="F2842" s="3" t="s">
        <v>19892</v>
      </c>
      <c r="G2842" s="4">
        <v>74467006030460</v>
      </c>
      <c r="H2842" s="3" t="s">
        <v>20014</v>
      </c>
      <c r="I2842" s="3" t="s">
        <v>20015</v>
      </c>
      <c r="J2842" s="3">
        <v>1878773456</v>
      </c>
      <c r="K2842" s="3"/>
    </row>
    <row r="2843" spans="1:11">
      <c r="A2843">
        <v>2836</v>
      </c>
      <c r="B2843" s="3" t="s">
        <v>23</v>
      </c>
      <c r="C2843" s="3" t="s">
        <v>24</v>
      </c>
      <c r="D2843" s="3" t="s">
        <v>15707</v>
      </c>
      <c r="E2843" s="3">
        <v>106828</v>
      </c>
      <c r="F2843" s="3" t="s">
        <v>19892</v>
      </c>
      <c r="G2843" s="4">
        <v>74467006030446</v>
      </c>
      <c r="H2843" s="3" t="s">
        <v>20016</v>
      </c>
      <c r="I2843" s="3" t="s">
        <v>20017</v>
      </c>
      <c r="J2843" s="3">
        <v>1888220969</v>
      </c>
      <c r="K2843" s="3"/>
    </row>
    <row r="2844" spans="1:11">
      <c r="A2844">
        <v>2837</v>
      </c>
      <c r="B2844" s="3" t="s">
        <v>23</v>
      </c>
      <c r="C2844" s="3" t="s">
        <v>24</v>
      </c>
      <c r="D2844" s="3" t="s">
        <v>15707</v>
      </c>
      <c r="E2844" s="3">
        <v>106828</v>
      </c>
      <c r="F2844" s="3" t="s">
        <v>19892</v>
      </c>
      <c r="G2844" s="4">
        <v>74467006030517</v>
      </c>
      <c r="H2844" s="3" t="s">
        <v>20018</v>
      </c>
      <c r="I2844" s="3" t="s">
        <v>20019</v>
      </c>
      <c r="J2844" s="3">
        <v>1888220946</v>
      </c>
      <c r="K2844" s="3"/>
    </row>
    <row r="2845" spans="1:11">
      <c r="A2845">
        <v>2838</v>
      </c>
      <c r="B2845" s="3" t="s">
        <v>23</v>
      </c>
      <c r="C2845" s="3" t="s">
        <v>24</v>
      </c>
      <c r="D2845" s="3" t="s">
        <v>15707</v>
      </c>
      <c r="E2845" s="3">
        <v>106828</v>
      </c>
      <c r="F2845" s="3" t="s">
        <v>19892</v>
      </c>
      <c r="G2845" s="4">
        <v>74467006030405</v>
      </c>
      <c r="H2845" s="3" t="s">
        <v>20020</v>
      </c>
      <c r="I2845" s="3" t="s">
        <v>14158</v>
      </c>
      <c r="J2845" s="3">
        <v>1868392959</v>
      </c>
      <c r="K2845" s="3"/>
    </row>
    <row r="2846" spans="1:11">
      <c r="A2846">
        <v>2839</v>
      </c>
      <c r="B2846" s="3" t="s">
        <v>23</v>
      </c>
      <c r="C2846" s="3" t="s">
        <v>24</v>
      </c>
      <c r="D2846" s="3" t="s">
        <v>15707</v>
      </c>
      <c r="E2846" s="3">
        <v>106828</v>
      </c>
      <c r="F2846" s="3" t="s">
        <v>19892</v>
      </c>
      <c r="G2846" s="4">
        <v>74467006030577</v>
      </c>
      <c r="H2846" s="3" t="s">
        <v>20021</v>
      </c>
      <c r="I2846" s="3" t="s">
        <v>7441</v>
      </c>
      <c r="J2846" s="3">
        <v>1888220945</v>
      </c>
      <c r="K2846" s="3"/>
    </row>
    <row r="2847" spans="1:11">
      <c r="A2847">
        <v>2840</v>
      </c>
      <c r="B2847" s="3" t="s">
        <v>23</v>
      </c>
      <c r="C2847" s="3" t="s">
        <v>24</v>
      </c>
      <c r="D2847" s="3" t="s">
        <v>15707</v>
      </c>
      <c r="E2847" s="3">
        <v>106828</v>
      </c>
      <c r="F2847" s="3" t="s">
        <v>19892</v>
      </c>
      <c r="G2847" s="4">
        <v>74467006030499</v>
      </c>
      <c r="H2847" s="3" t="s">
        <v>20022</v>
      </c>
      <c r="I2847" s="3" t="s">
        <v>19746</v>
      </c>
      <c r="J2847" s="3">
        <v>1888220968</v>
      </c>
      <c r="K2847" s="3"/>
    </row>
    <row r="2848" spans="1:11">
      <c r="A2848">
        <v>2841</v>
      </c>
      <c r="B2848" s="3" t="s">
        <v>23</v>
      </c>
      <c r="C2848" s="3" t="s">
        <v>24</v>
      </c>
      <c r="D2848" s="3" t="s">
        <v>15707</v>
      </c>
      <c r="E2848" s="3">
        <v>106828</v>
      </c>
      <c r="F2848" s="3" t="s">
        <v>19892</v>
      </c>
      <c r="G2848" s="4">
        <v>74467006030270</v>
      </c>
      <c r="H2848" s="3" t="s">
        <v>12157</v>
      </c>
      <c r="I2848" s="3" t="s">
        <v>16001</v>
      </c>
      <c r="J2848" s="3">
        <v>1874430829</v>
      </c>
      <c r="K2848" s="3"/>
    </row>
    <row r="2849" spans="1:11">
      <c r="A2849">
        <v>2842</v>
      </c>
      <c r="B2849" s="3" t="s">
        <v>23</v>
      </c>
      <c r="C2849" s="3" t="s">
        <v>24</v>
      </c>
      <c r="D2849" s="3" t="s">
        <v>15707</v>
      </c>
      <c r="E2849" s="3">
        <v>106828</v>
      </c>
      <c r="F2849" s="3" t="s">
        <v>19892</v>
      </c>
      <c r="G2849" s="4">
        <v>74467008010141</v>
      </c>
      <c r="H2849" s="3" t="s">
        <v>20023</v>
      </c>
      <c r="I2849" s="3" t="s">
        <v>11973</v>
      </c>
      <c r="J2849" s="3">
        <v>1686100380</v>
      </c>
      <c r="K2849" s="3"/>
    </row>
    <row r="2850" spans="1:11">
      <c r="A2850">
        <v>2843</v>
      </c>
      <c r="B2850" s="3" t="s">
        <v>23</v>
      </c>
      <c r="C2850" s="3" t="s">
        <v>24</v>
      </c>
      <c r="D2850" s="3" t="s">
        <v>15707</v>
      </c>
      <c r="E2850" s="3">
        <v>106828</v>
      </c>
      <c r="F2850" s="3" t="s">
        <v>19892</v>
      </c>
      <c r="G2850" s="4">
        <v>74467006030022</v>
      </c>
      <c r="H2850" s="3" t="s">
        <v>20024</v>
      </c>
      <c r="I2850" s="3" t="s">
        <v>20025</v>
      </c>
      <c r="J2850" s="3">
        <v>1558913638</v>
      </c>
      <c r="K2850" s="3"/>
    </row>
    <row r="2851" spans="1:11">
      <c r="A2851">
        <v>2844</v>
      </c>
      <c r="B2851" s="3" t="s">
        <v>23</v>
      </c>
      <c r="C2851" s="3" t="s">
        <v>24</v>
      </c>
      <c r="D2851" s="3" t="s">
        <v>15707</v>
      </c>
      <c r="E2851" s="3">
        <v>106828</v>
      </c>
      <c r="F2851" s="3" t="s">
        <v>19892</v>
      </c>
      <c r="G2851" s="4">
        <v>74467006030036</v>
      </c>
      <c r="H2851" s="3" t="s">
        <v>20026</v>
      </c>
      <c r="I2851" s="3" t="s">
        <v>20027</v>
      </c>
      <c r="J2851" s="3">
        <v>1888220939</v>
      </c>
      <c r="K2851" s="3"/>
    </row>
    <row r="2852" spans="1:11">
      <c r="A2852">
        <v>2845</v>
      </c>
      <c r="B2852" s="3" t="s">
        <v>23</v>
      </c>
      <c r="C2852" s="3" t="s">
        <v>24</v>
      </c>
      <c r="D2852" s="3" t="s">
        <v>15707</v>
      </c>
      <c r="E2852" s="3">
        <v>106828</v>
      </c>
      <c r="F2852" s="3" t="s">
        <v>19892</v>
      </c>
      <c r="G2852" s="4">
        <v>74467006030371</v>
      </c>
      <c r="H2852" s="3" t="s">
        <v>20028</v>
      </c>
      <c r="I2852" s="3" t="s">
        <v>20029</v>
      </c>
      <c r="J2852" s="3">
        <v>1859099770</v>
      </c>
      <c r="K2852" s="3"/>
    </row>
    <row r="2853" spans="1:11">
      <c r="A2853">
        <v>2846</v>
      </c>
      <c r="B2853" s="3" t="s">
        <v>23</v>
      </c>
      <c r="C2853" s="3" t="s">
        <v>24</v>
      </c>
      <c r="D2853" s="3" t="s">
        <v>15707</v>
      </c>
      <c r="E2853" s="3">
        <v>106828</v>
      </c>
      <c r="F2853" s="3" t="s">
        <v>19892</v>
      </c>
      <c r="G2853" s="4">
        <v>74467006030139</v>
      </c>
      <c r="H2853" s="3" t="s">
        <v>20030</v>
      </c>
      <c r="I2853" s="3" t="s">
        <v>20031</v>
      </c>
      <c r="J2853" s="3">
        <v>1888220947</v>
      </c>
      <c r="K2853" s="3"/>
    </row>
    <row r="2854" spans="1:11">
      <c r="A2854">
        <v>2847</v>
      </c>
      <c r="B2854" s="3" t="s">
        <v>23</v>
      </c>
      <c r="C2854" s="3" t="s">
        <v>24</v>
      </c>
      <c r="D2854" s="3" t="s">
        <v>15707</v>
      </c>
      <c r="E2854" s="3">
        <v>106832</v>
      </c>
      <c r="F2854" s="3" t="s">
        <v>20032</v>
      </c>
      <c r="G2854" s="4">
        <v>74467006030626</v>
      </c>
      <c r="H2854" s="3" t="s">
        <v>2331</v>
      </c>
      <c r="I2854" s="3" t="s">
        <v>20033</v>
      </c>
      <c r="J2854" s="3">
        <v>1686766703</v>
      </c>
      <c r="K2854" s="3"/>
    </row>
    <row r="2855" spans="1:11">
      <c r="A2855">
        <v>2848</v>
      </c>
      <c r="B2855" s="3" t="s">
        <v>23</v>
      </c>
      <c r="C2855" s="3" t="s">
        <v>24</v>
      </c>
      <c r="D2855" s="3" t="s">
        <v>15707</v>
      </c>
      <c r="E2855" s="3">
        <v>106832</v>
      </c>
      <c r="F2855" s="3" t="s">
        <v>20032</v>
      </c>
      <c r="G2855" s="4">
        <v>74467006030537</v>
      </c>
      <c r="H2855" s="3" t="s">
        <v>20034</v>
      </c>
      <c r="I2855" s="3" t="s">
        <v>20035</v>
      </c>
      <c r="J2855" s="3">
        <v>1660140522</v>
      </c>
      <c r="K2855" s="3"/>
    </row>
    <row r="2856" spans="1:11">
      <c r="A2856">
        <v>2849</v>
      </c>
      <c r="B2856" s="3" t="s">
        <v>23</v>
      </c>
      <c r="C2856" s="3" t="s">
        <v>24</v>
      </c>
      <c r="D2856" s="3" t="s">
        <v>15707</v>
      </c>
      <c r="E2856" s="3">
        <v>106832</v>
      </c>
      <c r="F2856" s="3" t="s">
        <v>20032</v>
      </c>
      <c r="G2856" s="4">
        <v>74467006030541</v>
      </c>
      <c r="H2856" s="3" t="s">
        <v>14814</v>
      </c>
      <c r="I2856" s="3" t="s">
        <v>14129</v>
      </c>
      <c r="J2856" s="3">
        <v>1686682580</v>
      </c>
      <c r="K2856" s="3"/>
    </row>
    <row r="2857" spans="1:11">
      <c r="A2857">
        <v>2850</v>
      </c>
      <c r="B2857" s="3" t="s">
        <v>23</v>
      </c>
      <c r="C2857" s="3" t="s">
        <v>24</v>
      </c>
      <c r="D2857" s="3" t="s">
        <v>15707</v>
      </c>
      <c r="E2857" s="3">
        <v>106832</v>
      </c>
      <c r="F2857" s="3" t="s">
        <v>20032</v>
      </c>
      <c r="G2857" s="4">
        <v>74467006030544</v>
      </c>
      <c r="H2857" s="3" t="s">
        <v>12382</v>
      </c>
      <c r="I2857" s="3" t="s">
        <v>20036</v>
      </c>
      <c r="J2857" s="3">
        <v>1686781899</v>
      </c>
      <c r="K2857" s="3"/>
    </row>
    <row r="2858" spans="1:11">
      <c r="A2858">
        <v>2851</v>
      </c>
      <c r="B2858" s="3" t="s">
        <v>23</v>
      </c>
      <c r="C2858" s="3" t="s">
        <v>24</v>
      </c>
      <c r="D2858" s="3" t="s">
        <v>15707</v>
      </c>
      <c r="E2858" s="3">
        <v>106832</v>
      </c>
      <c r="F2858" s="3" t="s">
        <v>20032</v>
      </c>
      <c r="G2858" s="4">
        <v>74467006030547</v>
      </c>
      <c r="H2858" s="3" t="s">
        <v>17397</v>
      </c>
      <c r="I2858" s="3" t="s">
        <v>20037</v>
      </c>
      <c r="J2858" s="3">
        <v>0</v>
      </c>
      <c r="K2858" s="3"/>
    </row>
    <row r="2859" spans="1:11">
      <c r="A2859">
        <v>2852</v>
      </c>
      <c r="B2859" s="3" t="s">
        <v>23</v>
      </c>
      <c r="C2859" s="3" t="s">
        <v>24</v>
      </c>
      <c r="D2859" s="3" t="s">
        <v>15707</v>
      </c>
      <c r="E2859" s="3">
        <v>106832</v>
      </c>
      <c r="F2859" s="3" t="s">
        <v>20032</v>
      </c>
      <c r="G2859" s="4">
        <v>74467006030570</v>
      </c>
      <c r="H2859" s="3" t="s">
        <v>20038</v>
      </c>
      <c r="I2859" s="3" t="s">
        <v>3290</v>
      </c>
      <c r="J2859" s="3">
        <v>1686700695</v>
      </c>
      <c r="K2859" s="3"/>
    </row>
    <row r="2860" spans="1:11">
      <c r="A2860">
        <v>2853</v>
      </c>
      <c r="B2860" s="3" t="s">
        <v>23</v>
      </c>
      <c r="C2860" s="3" t="s">
        <v>24</v>
      </c>
      <c r="D2860" s="3" t="s">
        <v>15707</v>
      </c>
      <c r="E2860" s="3">
        <v>106832</v>
      </c>
      <c r="F2860" s="3" t="s">
        <v>20032</v>
      </c>
      <c r="G2860" s="4">
        <v>74467006030574</v>
      </c>
      <c r="H2860" s="3" t="s">
        <v>20039</v>
      </c>
      <c r="I2860" s="3" t="s">
        <v>7441</v>
      </c>
      <c r="J2860" s="3">
        <v>1686804756</v>
      </c>
      <c r="K2860" s="3"/>
    </row>
    <row r="2861" spans="1:11">
      <c r="A2861">
        <v>2854</v>
      </c>
      <c r="B2861" s="3" t="s">
        <v>23</v>
      </c>
      <c r="C2861" s="3" t="s">
        <v>24</v>
      </c>
      <c r="D2861" s="3" t="s">
        <v>15707</v>
      </c>
      <c r="E2861" s="3">
        <v>106832</v>
      </c>
      <c r="F2861" s="3" t="s">
        <v>20032</v>
      </c>
      <c r="G2861" s="4">
        <v>74467006030575</v>
      </c>
      <c r="H2861" s="3" t="s">
        <v>20040</v>
      </c>
      <c r="I2861" s="3" t="s">
        <v>7441</v>
      </c>
      <c r="J2861" s="3">
        <v>1686670307</v>
      </c>
      <c r="K2861" s="3"/>
    </row>
    <row r="2862" spans="1:11">
      <c r="A2862">
        <v>2855</v>
      </c>
      <c r="B2862" s="3" t="s">
        <v>23</v>
      </c>
      <c r="C2862" s="3" t="s">
        <v>24</v>
      </c>
      <c r="D2862" s="3" t="s">
        <v>15707</v>
      </c>
      <c r="E2862" s="3">
        <v>106832</v>
      </c>
      <c r="F2862" s="3" t="s">
        <v>20032</v>
      </c>
      <c r="G2862" s="4">
        <v>74467007020417</v>
      </c>
      <c r="H2862" s="3" t="s">
        <v>20041</v>
      </c>
      <c r="I2862" s="3" t="s">
        <v>14298</v>
      </c>
      <c r="J2862" s="3">
        <v>1660140528</v>
      </c>
      <c r="K2862" s="3"/>
    </row>
    <row r="2863" spans="1:11">
      <c r="A2863">
        <v>2856</v>
      </c>
      <c r="B2863" s="3" t="s">
        <v>23</v>
      </c>
      <c r="C2863" s="3" t="s">
        <v>24</v>
      </c>
      <c r="D2863" s="3" t="s">
        <v>15707</v>
      </c>
      <c r="E2863" s="3">
        <v>106832</v>
      </c>
      <c r="F2863" s="3" t="s">
        <v>20032</v>
      </c>
      <c r="G2863" s="4">
        <v>74467006030594</v>
      </c>
      <c r="H2863" s="3" t="s">
        <v>3323</v>
      </c>
      <c r="I2863" s="3" t="s">
        <v>20042</v>
      </c>
      <c r="J2863" s="3">
        <v>1660140532</v>
      </c>
      <c r="K2863" s="3"/>
    </row>
    <row r="2864" spans="1:11">
      <c r="A2864">
        <v>2857</v>
      </c>
      <c r="B2864" s="3" t="s">
        <v>23</v>
      </c>
      <c r="C2864" s="3" t="s">
        <v>24</v>
      </c>
      <c r="D2864" s="3" t="s">
        <v>15707</v>
      </c>
      <c r="E2864" s="3">
        <v>106832</v>
      </c>
      <c r="F2864" s="3" t="s">
        <v>20032</v>
      </c>
      <c r="G2864" s="4">
        <v>74467006030623</v>
      </c>
      <c r="H2864" s="3" t="s">
        <v>7576</v>
      </c>
      <c r="I2864" s="3" t="s">
        <v>6378</v>
      </c>
      <c r="J2864" s="3">
        <v>1864643018</v>
      </c>
      <c r="K2864" s="3"/>
    </row>
    <row r="2865" spans="1:11">
      <c r="A2865">
        <v>2858</v>
      </c>
      <c r="B2865" s="3" t="s">
        <v>23</v>
      </c>
      <c r="C2865" s="3" t="s">
        <v>24</v>
      </c>
      <c r="D2865" s="3" t="s">
        <v>15707</v>
      </c>
      <c r="E2865" s="3">
        <v>106832</v>
      </c>
      <c r="F2865" s="3" t="s">
        <v>20032</v>
      </c>
      <c r="G2865" s="4">
        <v>74467006030569</v>
      </c>
      <c r="H2865" s="3" t="s">
        <v>20043</v>
      </c>
      <c r="I2865" s="3" t="s">
        <v>2427</v>
      </c>
      <c r="J2865" s="3">
        <v>0</v>
      </c>
      <c r="K2865" s="3"/>
    </row>
    <row r="2866" spans="1:11">
      <c r="A2866">
        <v>2859</v>
      </c>
      <c r="B2866" s="3" t="s">
        <v>23</v>
      </c>
      <c r="C2866" s="3" t="s">
        <v>24</v>
      </c>
      <c r="D2866" s="3" t="s">
        <v>15707</v>
      </c>
      <c r="E2866" s="3">
        <v>106832</v>
      </c>
      <c r="F2866" s="3" t="s">
        <v>20032</v>
      </c>
      <c r="G2866" s="4">
        <v>74467006030101</v>
      </c>
      <c r="H2866" s="3" t="s">
        <v>15229</v>
      </c>
      <c r="I2866" s="3" t="s">
        <v>20044</v>
      </c>
      <c r="J2866" s="3">
        <v>0</v>
      </c>
      <c r="K2866" s="3"/>
    </row>
    <row r="2867" spans="1:11">
      <c r="A2867">
        <v>2860</v>
      </c>
      <c r="B2867" s="3" t="s">
        <v>23</v>
      </c>
      <c r="C2867" s="3" t="s">
        <v>24</v>
      </c>
      <c r="D2867" s="3" t="s">
        <v>15707</v>
      </c>
      <c r="E2867" s="3">
        <v>106832</v>
      </c>
      <c r="F2867" s="3" t="s">
        <v>20032</v>
      </c>
      <c r="G2867" s="4">
        <v>74467006030093</v>
      </c>
      <c r="H2867" s="3" t="s">
        <v>20045</v>
      </c>
      <c r="I2867" s="3" t="s">
        <v>15296</v>
      </c>
      <c r="J2867" s="3">
        <v>0</v>
      </c>
      <c r="K2867" s="3"/>
    </row>
    <row r="2868" spans="1:11">
      <c r="A2868">
        <v>2861</v>
      </c>
      <c r="B2868" s="3" t="s">
        <v>23</v>
      </c>
      <c r="C2868" s="3" t="s">
        <v>24</v>
      </c>
      <c r="D2868" s="3" t="s">
        <v>15707</v>
      </c>
      <c r="E2868" s="3">
        <v>106832</v>
      </c>
      <c r="F2868" s="3" t="s">
        <v>20032</v>
      </c>
      <c r="G2868" s="4">
        <v>74467006030047</v>
      </c>
      <c r="H2868" s="3" t="s">
        <v>3542</v>
      </c>
      <c r="I2868" s="3" t="s">
        <v>7722</v>
      </c>
      <c r="J2868" s="3">
        <v>1686763628</v>
      </c>
      <c r="K2868" s="3"/>
    </row>
    <row r="2869" spans="1:11">
      <c r="A2869">
        <v>2862</v>
      </c>
      <c r="B2869" s="3" t="s">
        <v>23</v>
      </c>
      <c r="C2869" s="3" t="s">
        <v>24</v>
      </c>
      <c r="D2869" s="3" t="s">
        <v>15707</v>
      </c>
      <c r="E2869" s="3">
        <v>106832</v>
      </c>
      <c r="F2869" s="3" t="s">
        <v>20032</v>
      </c>
      <c r="G2869" s="4">
        <v>74467007010104</v>
      </c>
      <c r="H2869" s="3" t="s">
        <v>20046</v>
      </c>
      <c r="I2869" s="3" t="s">
        <v>20047</v>
      </c>
      <c r="J2869" s="3">
        <v>0</v>
      </c>
      <c r="K2869" s="3"/>
    </row>
    <row r="2870" spans="1:11">
      <c r="A2870">
        <v>2863</v>
      </c>
      <c r="B2870" s="3" t="s">
        <v>23</v>
      </c>
      <c r="C2870" s="3" t="s">
        <v>24</v>
      </c>
      <c r="D2870" s="3" t="s">
        <v>15707</v>
      </c>
      <c r="E2870" s="3">
        <v>106832</v>
      </c>
      <c r="F2870" s="3" t="s">
        <v>20032</v>
      </c>
      <c r="G2870" s="4">
        <v>74467007030155</v>
      </c>
      <c r="H2870" s="3" t="s">
        <v>20048</v>
      </c>
      <c r="I2870" s="3" t="s">
        <v>20049</v>
      </c>
      <c r="J2870" s="3">
        <v>1660198403</v>
      </c>
      <c r="K2870" s="3"/>
    </row>
    <row r="2871" spans="1:11">
      <c r="A2871">
        <v>2864</v>
      </c>
      <c r="B2871" s="3" t="s">
        <v>23</v>
      </c>
      <c r="C2871" s="3" t="s">
        <v>24</v>
      </c>
      <c r="D2871" s="3" t="s">
        <v>15707</v>
      </c>
      <c r="E2871" s="3">
        <v>106832</v>
      </c>
      <c r="F2871" s="3" t="s">
        <v>20032</v>
      </c>
      <c r="G2871" s="4">
        <v>74467007030124</v>
      </c>
      <c r="H2871" s="3" t="s">
        <v>2426</v>
      </c>
      <c r="I2871" s="3" t="s">
        <v>19548</v>
      </c>
      <c r="J2871" s="3">
        <v>1660140529</v>
      </c>
      <c r="K2871" s="3"/>
    </row>
    <row r="2872" spans="1:11">
      <c r="A2872">
        <v>2865</v>
      </c>
      <c r="B2872" s="3" t="s">
        <v>23</v>
      </c>
      <c r="C2872" s="3" t="s">
        <v>24</v>
      </c>
      <c r="D2872" s="3" t="s">
        <v>15707</v>
      </c>
      <c r="E2872" s="3">
        <v>106832</v>
      </c>
      <c r="F2872" s="3" t="s">
        <v>20032</v>
      </c>
      <c r="G2872" s="4">
        <v>74467007030087</v>
      </c>
      <c r="H2872" s="3" t="s">
        <v>20050</v>
      </c>
      <c r="I2872" s="3" t="s">
        <v>13964</v>
      </c>
      <c r="J2872" s="3">
        <v>1686620210</v>
      </c>
      <c r="K2872" s="3"/>
    </row>
    <row r="2873" spans="1:11">
      <c r="A2873">
        <v>2866</v>
      </c>
      <c r="B2873" s="3" t="s">
        <v>23</v>
      </c>
      <c r="C2873" s="3" t="s">
        <v>24</v>
      </c>
      <c r="D2873" s="3" t="s">
        <v>15707</v>
      </c>
      <c r="E2873" s="3">
        <v>106832</v>
      </c>
      <c r="F2873" s="3" t="s">
        <v>20032</v>
      </c>
      <c r="G2873" s="4">
        <v>74467006030612</v>
      </c>
      <c r="H2873" s="3" t="s">
        <v>12290</v>
      </c>
      <c r="I2873" s="3" t="s">
        <v>11712</v>
      </c>
      <c r="J2873" s="3">
        <v>1660140527</v>
      </c>
      <c r="K2873" s="3"/>
    </row>
    <row r="2874" spans="1:11">
      <c r="A2874">
        <v>2867</v>
      </c>
      <c r="B2874" s="3" t="s">
        <v>23</v>
      </c>
      <c r="C2874" s="3" t="s">
        <v>24</v>
      </c>
      <c r="D2874" s="3" t="s">
        <v>15707</v>
      </c>
      <c r="E2874" s="3">
        <v>106832</v>
      </c>
      <c r="F2874" s="3" t="s">
        <v>20032</v>
      </c>
      <c r="G2874" s="4">
        <v>74467006030480</v>
      </c>
      <c r="H2874" s="3" t="s">
        <v>20051</v>
      </c>
      <c r="I2874" s="3" t="s">
        <v>20052</v>
      </c>
      <c r="J2874" s="3">
        <v>1627602812</v>
      </c>
      <c r="K2874" s="3"/>
    </row>
    <row r="2875" spans="1:11">
      <c r="A2875">
        <v>2868</v>
      </c>
      <c r="B2875" s="3" t="s">
        <v>23</v>
      </c>
      <c r="C2875" s="3" t="s">
        <v>24</v>
      </c>
      <c r="D2875" s="3" t="s">
        <v>15707</v>
      </c>
      <c r="E2875" s="3">
        <v>106832</v>
      </c>
      <c r="F2875" s="3" t="s">
        <v>20032</v>
      </c>
      <c r="G2875" s="4">
        <v>74467006030205</v>
      </c>
      <c r="H2875" s="3" t="s">
        <v>9934</v>
      </c>
      <c r="I2875" s="3" t="s">
        <v>17655</v>
      </c>
      <c r="J2875" s="3">
        <v>1626574501</v>
      </c>
      <c r="K2875" s="3"/>
    </row>
    <row r="2876" spans="1:11">
      <c r="A2876">
        <v>2869</v>
      </c>
      <c r="B2876" s="3" t="s">
        <v>23</v>
      </c>
      <c r="C2876" s="3" t="s">
        <v>24</v>
      </c>
      <c r="D2876" s="3" t="s">
        <v>15707</v>
      </c>
      <c r="E2876" s="3">
        <v>106832</v>
      </c>
      <c r="F2876" s="3" t="s">
        <v>20032</v>
      </c>
      <c r="G2876" s="4">
        <v>74467006030207</v>
      </c>
      <c r="H2876" s="3" t="s">
        <v>7576</v>
      </c>
      <c r="I2876" s="3" t="s">
        <v>9954</v>
      </c>
      <c r="J2876" s="3">
        <v>1686770346</v>
      </c>
      <c r="K2876" s="3"/>
    </row>
    <row r="2877" spans="1:11">
      <c r="A2877">
        <v>2870</v>
      </c>
      <c r="B2877" s="3" t="s">
        <v>23</v>
      </c>
      <c r="C2877" s="3" t="s">
        <v>24</v>
      </c>
      <c r="D2877" s="3" t="s">
        <v>15707</v>
      </c>
      <c r="E2877" s="3">
        <v>106832</v>
      </c>
      <c r="F2877" s="3" t="s">
        <v>20032</v>
      </c>
      <c r="G2877" s="4">
        <v>74467006030177</v>
      </c>
      <c r="H2877" s="3" t="s">
        <v>17397</v>
      </c>
      <c r="I2877" s="3" t="s">
        <v>20053</v>
      </c>
      <c r="J2877" s="3">
        <v>0</v>
      </c>
      <c r="K2877" s="3"/>
    </row>
    <row r="2878" spans="1:11">
      <c r="A2878">
        <v>2871</v>
      </c>
      <c r="B2878" s="3" t="s">
        <v>23</v>
      </c>
      <c r="C2878" s="3" t="s">
        <v>24</v>
      </c>
      <c r="D2878" s="3" t="s">
        <v>15707</v>
      </c>
      <c r="E2878" s="3">
        <v>106832</v>
      </c>
      <c r="F2878" s="3" t="s">
        <v>20032</v>
      </c>
      <c r="G2878" s="4">
        <v>74467006030479</v>
      </c>
      <c r="H2878" s="3" t="s">
        <v>20054</v>
      </c>
      <c r="I2878" s="3" t="s">
        <v>14288</v>
      </c>
      <c r="J2878" s="3">
        <v>1686741094</v>
      </c>
      <c r="K2878" s="3"/>
    </row>
    <row r="2879" spans="1:11">
      <c r="A2879">
        <v>2872</v>
      </c>
      <c r="B2879" s="3" t="s">
        <v>23</v>
      </c>
      <c r="C2879" s="3" t="s">
        <v>24</v>
      </c>
      <c r="D2879" s="3" t="s">
        <v>15707</v>
      </c>
      <c r="E2879" s="3">
        <v>106832</v>
      </c>
      <c r="F2879" s="3" t="s">
        <v>20032</v>
      </c>
      <c r="G2879" s="4">
        <v>74467006030484</v>
      </c>
      <c r="H2879" s="3" t="s">
        <v>20055</v>
      </c>
      <c r="I2879" s="3" t="s">
        <v>20056</v>
      </c>
      <c r="J2879" s="3">
        <v>0</v>
      </c>
      <c r="K2879" s="3"/>
    </row>
    <row r="2880" spans="1:11">
      <c r="A2880">
        <v>2873</v>
      </c>
      <c r="B2880" s="3" t="s">
        <v>23</v>
      </c>
      <c r="C2880" s="3" t="s">
        <v>24</v>
      </c>
      <c r="D2880" s="3" t="s">
        <v>15707</v>
      </c>
      <c r="E2880" s="3">
        <v>106832</v>
      </c>
      <c r="F2880" s="3" t="s">
        <v>20032</v>
      </c>
      <c r="G2880" s="4">
        <v>74467006030377</v>
      </c>
      <c r="H2880" s="3" t="s">
        <v>20057</v>
      </c>
      <c r="I2880" s="3" t="s">
        <v>20058</v>
      </c>
      <c r="J2880" s="3">
        <v>1686701118</v>
      </c>
      <c r="K2880" s="3"/>
    </row>
    <row r="2881" spans="1:11">
      <c r="A2881">
        <v>2874</v>
      </c>
      <c r="B2881" s="3" t="s">
        <v>23</v>
      </c>
      <c r="C2881" s="3" t="s">
        <v>24</v>
      </c>
      <c r="D2881" s="3" t="s">
        <v>15707</v>
      </c>
      <c r="E2881" s="3">
        <v>106832</v>
      </c>
      <c r="F2881" s="3" t="s">
        <v>20032</v>
      </c>
      <c r="G2881" s="4">
        <v>74467006030156</v>
      </c>
      <c r="H2881" s="3" t="s">
        <v>2381</v>
      </c>
      <c r="I2881" s="3" t="s">
        <v>7722</v>
      </c>
      <c r="J2881" s="3">
        <v>0</v>
      </c>
      <c r="K2881" s="3"/>
    </row>
    <row r="2882" spans="1:11">
      <c r="A2882">
        <v>2875</v>
      </c>
      <c r="B2882" s="3" t="s">
        <v>23</v>
      </c>
      <c r="C2882" s="3" t="s">
        <v>24</v>
      </c>
      <c r="D2882" s="3" t="s">
        <v>15707</v>
      </c>
      <c r="E2882" s="3">
        <v>106832</v>
      </c>
      <c r="F2882" s="3" t="s">
        <v>20032</v>
      </c>
      <c r="G2882" s="4">
        <v>74467006030221</v>
      </c>
      <c r="H2882" s="3" t="s">
        <v>12255</v>
      </c>
      <c r="I2882" s="3" t="s">
        <v>7466</v>
      </c>
      <c r="J2882" s="3">
        <v>1686769735</v>
      </c>
      <c r="K2882" s="3"/>
    </row>
    <row r="2883" spans="1:11">
      <c r="A2883">
        <v>2876</v>
      </c>
      <c r="B2883" s="3" t="s">
        <v>23</v>
      </c>
      <c r="C2883" s="3" t="s">
        <v>24</v>
      </c>
      <c r="D2883" s="3" t="s">
        <v>15707</v>
      </c>
      <c r="E2883" s="3">
        <v>106832</v>
      </c>
      <c r="F2883" s="3" t="s">
        <v>20032</v>
      </c>
      <c r="G2883" s="4">
        <v>74467006030472</v>
      </c>
      <c r="H2883" s="3" t="s">
        <v>7506</v>
      </c>
      <c r="I2883" s="3" t="s">
        <v>13461</v>
      </c>
      <c r="J2883" s="3">
        <v>1660140552</v>
      </c>
      <c r="K2883" s="3"/>
    </row>
    <row r="2884" spans="1:11">
      <c r="A2884">
        <v>2877</v>
      </c>
      <c r="B2884" s="3" t="s">
        <v>23</v>
      </c>
      <c r="C2884" s="3" t="s">
        <v>24</v>
      </c>
      <c r="D2884" s="3" t="s">
        <v>15707</v>
      </c>
      <c r="E2884" s="3">
        <v>106832</v>
      </c>
      <c r="F2884" s="3" t="s">
        <v>20032</v>
      </c>
      <c r="G2884" s="4">
        <v>94467007010202</v>
      </c>
      <c r="H2884" s="3" t="s">
        <v>20059</v>
      </c>
      <c r="I2884" s="3" t="s">
        <v>7515</v>
      </c>
      <c r="J2884" s="3">
        <v>1627609137</v>
      </c>
      <c r="K2884" s="3"/>
    </row>
    <row r="2885" spans="1:11">
      <c r="A2885">
        <v>2878</v>
      </c>
      <c r="B2885" s="3" t="s">
        <v>23</v>
      </c>
      <c r="C2885" s="3" t="s">
        <v>24</v>
      </c>
      <c r="D2885" s="3" t="s">
        <v>15707</v>
      </c>
      <c r="E2885" s="3">
        <v>106832</v>
      </c>
      <c r="F2885" s="3" t="s">
        <v>20032</v>
      </c>
      <c r="G2885" s="4">
        <v>94467007010176</v>
      </c>
      <c r="H2885" s="3" t="s">
        <v>20060</v>
      </c>
      <c r="I2885" s="3" t="s">
        <v>20061</v>
      </c>
      <c r="J2885" s="3">
        <v>1660140561</v>
      </c>
      <c r="K2885" s="3"/>
    </row>
    <row r="2886" spans="1:11">
      <c r="A2886">
        <v>2879</v>
      </c>
      <c r="B2886" s="3" t="s">
        <v>23</v>
      </c>
      <c r="C2886" s="3" t="s">
        <v>24</v>
      </c>
      <c r="D2886" s="3" t="s">
        <v>15707</v>
      </c>
      <c r="E2886" s="3">
        <v>106832</v>
      </c>
      <c r="F2886" s="3" t="s">
        <v>20032</v>
      </c>
      <c r="G2886" s="4">
        <v>94467007010024</v>
      </c>
      <c r="H2886" s="3" t="s">
        <v>14249</v>
      </c>
      <c r="I2886" s="3" t="s">
        <v>14104</v>
      </c>
      <c r="J2886" s="3">
        <v>0</v>
      </c>
      <c r="K2886" s="3"/>
    </row>
    <row r="2887" spans="1:11">
      <c r="A2887">
        <v>2880</v>
      </c>
      <c r="B2887" s="3" t="s">
        <v>23</v>
      </c>
      <c r="C2887" s="3" t="s">
        <v>24</v>
      </c>
      <c r="D2887" s="3" t="s">
        <v>15707</v>
      </c>
      <c r="E2887" s="3">
        <v>106832</v>
      </c>
      <c r="F2887" s="3" t="s">
        <v>20032</v>
      </c>
      <c r="G2887" s="4">
        <v>94467007010017</v>
      </c>
      <c r="H2887" s="3" t="s">
        <v>20062</v>
      </c>
      <c r="I2887" s="3" t="s">
        <v>20063</v>
      </c>
      <c r="J2887" s="3">
        <v>1553028776</v>
      </c>
      <c r="K2887" s="3"/>
    </row>
    <row r="2888" spans="1:11">
      <c r="A2888">
        <v>2881</v>
      </c>
      <c r="B2888" s="3" t="s">
        <v>23</v>
      </c>
      <c r="C2888" s="3" t="s">
        <v>24</v>
      </c>
      <c r="D2888" s="3" t="s">
        <v>15707</v>
      </c>
      <c r="E2888" s="3">
        <v>106832</v>
      </c>
      <c r="F2888" s="3" t="s">
        <v>20032</v>
      </c>
      <c r="G2888" s="4">
        <v>94467007010019</v>
      </c>
      <c r="H2888" s="3" t="s">
        <v>20064</v>
      </c>
      <c r="I2888" s="3" t="s">
        <v>20065</v>
      </c>
      <c r="J2888" s="3">
        <v>0</v>
      </c>
      <c r="K2888" s="3"/>
    </row>
    <row r="2889" spans="1:11">
      <c r="A2889">
        <v>2882</v>
      </c>
      <c r="B2889" s="3" t="s">
        <v>23</v>
      </c>
      <c r="C2889" s="3" t="s">
        <v>24</v>
      </c>
      <c r="D2889" s="3" t="s">
        <v>15707</v>
      </c>
      <c r="E2889" s="3">
        <v>106832</v>
      </c>
      <c r="F2889" s="3" t="s">
        <v>20032</v>
      </c>
      <c r="G2889" s="4">
        <v>94467007010203</v>
      </c>
      <c r="H2889" s="3" t="s">
        <v>20066</v>
      </c>
      <c r="I2889" s="3" t="s">
        <v>14062</v>
      </c>
      <c r="J2889" s="3">
        <v>0</v>
      </c>
      <c r="K2889" s="3"/>
    </row>
    <row r="2890" spans="1:11">
      <c r="A2890">
        <v>2883</v>
      </c>
      <c r="B2890" s="3" t="s">
        <v>23</v>
      </c>
      <c r="C2890" s="3" t="s">
        <v>24</v>
      </c>
      <c r="D2890" s="3" t="s">
        <v>15707</v>
      </c>
      <c r="E2890" s="3">
        <v>106832</v>
      </c>
      <c r="F2890" s="3" t="s">
        <v>20032</v>
      </c>
      <c r="G2890" s="4">
        <v>94467007010006</v>
      </c>
      <c r="H2890" s="3" t="s">
        <v>20067</v>
      </c>
      <c r="I2890" s="3" t="s">
        <v>6378</v>
      </c>
      <c r="J2890" s="3">
        <v>1559717797</v>
      </c>
      <c r="K2890" s="3"/>
    </row>
    <row r="2891" spans="1:11">
      <c r="A2891">
        <v>2884</v>
      </c>
      <c r="B2891" s="3" t="s">
        <v>23</v>
      </c>
      <c r="C2891" s="3" t="s">
        <v>24</v>
      </c>
      <c r="D2891" s="3" t="s">
        <v>15707</v>
      </c>
      <c r="E2891" s="3">
        <v>106832</v>
      </c>
      <c r="F2891" s="3" t="s">
        <v>20032</v>
      </c>
      <c r="G2891" s="4">
        <v>94467007010003</v>
      </c>
      <c r="H2891" s="3" t="s">
        <v>14070</v>
      </c>
      <c r="I2891" s="3" t="s">
        <v>7716</v>
      </c>
      <c r="J2891" s="3">
        <v>1686744939</v>
      </c>
      <c r="K2891" s="3"/>
    </row>
    <row r="2892" spans="1:11">
      <c r="A2892">
        <v>2885</v>
      </c>
      <c r="B2892" s="3" t="s">
        <v>23</v>
      </c>
      <c r="C2892" s="3" t="s">
        <v>24</v>
      </c>
      <c r="D2892" s="3" t="s">
        <v>15707</v>
      </c>
      <c r="E2892" s="3">
        <v>106832</v>
      </c>
      <c r="F2892" s="3" t="s">
        <v>20032</v>
      </c>
      <c r="G2892" s="4">
        <v>84467006010037</v>
      </c>
      <c r="H2892" s="3" t="s">
        <v>20068</v>
      </c>
      <c r="I2892" s="3" t="s">
        <v>20069</v>
      </c>
      <c r="J2892" s="3">
        <v>0</v>
      </c>
      <c r="K2892" s="3"/>
    </row>
    <row r="2893" spans="1:11">
      <c r="A2893">
        <v>2886</v>
      </c>
      <c r="B2893" s="3" t="s">
        <v>23</v>
      </c>
      <c r="C2893" s="3" t="s">
        <v>24</v>
      </c>
      <c r="D2893" s="3" t="s">
        <v>15707</v>
      </c>
      <c r="E2893" s="3">
        <v>106832</v>
      </c>
      <c r="F2893" s="3" t="s">
        <v>20032</v>
      </c>
      <c r="G2893" s="4">
        <v>84467006010298</v>
      </c>
      <c r="H2893" s="3" t="s">
        <v>3719</v>
      </c>
      <c r="I2893" s="3" t="s">
        <v>20070</v>
      </c>
      <c r="J2893" s="3">
        <v>1660140523</v>
      </c>
      <c r="K2893" s="3"/>
    </row>
    <row r="2894" spans="1:11">
      <c r="A2894">
        <v>2887</v>
      </c>
      <c r="B2894" s="3" t="s">
        <v>23</v>
      </c>
      <c r="C2894" s="3" t="s">
        <v>24</v>
      </c>
      <c r="D2894" s="3" t="s">
        <v>15707</v>
      </c>
      <c r="E2894" s="3">
        <v>106832</v>
      </c>
      <c r="F2894" s="3" t="s">
        <v>20032</v>
      </c>
      <c r="G2894" s="4">
        <v>84467007010193</v>
      </c>
      <c r="H2894" s="3" t="s">
        <v>20071</v>
      </c>
      <c r="I2894" s="3" t="s">
        <v>15397</v>
      </c>
      <c r="J2894" s="3">
        <v>1660140526</v>
      </c>
      <c r="K2894" s="3"/>
    </row>
    <row r="2895" spans="1:11">
      <c r="A2895">
        <v>2888</v>
      </c>
      <c r="B2895" s="3" t="s">
        <v>23</v>
      </c>
      <c r="C2895" s="3" t="s">
        <v>24</v>
      </c>
      <c r="D2895" s="3" t="s">
        <v>15707</v>
      </c>
      <c r="E2895" s="3">
        <v>106832</v>
      </c>
      <c r="F2895" s="3" t="s">
        <v>20032</v>
      </c>
      <c r="G2895" s="4">
        <v>84467007010112</v>
      </c>
      <c r="H2895" s="3" t="s">
        <v>20072</v>
      </c>
      <c r="I2895" s="3" t="s">
        <v>20073</v>
      </c>
      <c r="J2895" s="3">
        <v>1686716446</v>
      </c>
      <c r="K2895" s="3"/>
    </row>
    <row r="2896" spans="1:11">
      <c r="A2896">
        <v>2889</v>
      </c>
      <c r="B2896" s="3" t="s">
        <v>23</v>
      </c>
      <c r="C2896" s="3" t="s">
        <v>24</v>
      </c>
      <c r="D2896" s="3" t="s">
        <v>15707</v>
      </c>
      <c r="E2896" s="3">
        <v>106832</v>
      </c>
      <c r="F2896" s="3" t="s">
        <v>20032</v>
      </c>
      <c r="G2896" s="4">
        <v>84467007010117</v>
      </c>
      <c r="H2896" s="3" t="s">
        <v>20074</v>
      </c>
      <c r="I2896" s="3" t="s">
        <v>2427</v>
      </c>
      <c r="J2896" s="3">
        <v>0</v>
      </c>
      <c r="K2896" s="3"/>
    </row>
    <row r="2897" spans="1:11">
      <c r="A2897">
        <v>2890</v>
      </c>
      <c r="B2897" s="3" t="s">
        <v>23</v>
      </c>
      <c r="C2897" s="3" t="s">
        <v>24</v>
      </c>
      <c r="D2897" s="3" t="s">
        <v>15707</v>
      </c>
      <c r="E2897" s="3">
        <v>106832</v>
      </c>
      <c r="F2897" s="3" t="s">
        <v>20032</v>
      </c>
      <c r="G2897" s="4">
        <v>84467007010197</v>
      </c>
      <c r="H2897" s="3" t="s">
        <v>20075</v>
      </c>
      <c r="I2897" s="3" t="s">
        <v>7722</v>
      </c>
      <c r="J2897" s="3">
        <v>0</v>
      </c>
      <c r="K2897" s="3"/>
    </row>
    <row r="2898" spans="1:11">
      <c r="A2898">
        <v>2891</v>
      </c>
      <c r="B2898" s="3" t="s">
        <v>23</v>
      </c>
      <c r="C2898" s="3" t="s">
        <v>24</v>
      </c>
      <c r="D2898" s="3" t="s">
        <v>15707</v>
      </c>
      <c r="E2898" s="3">
        <v>106832</v>
      </c>
      <c r="F2898" s="3" t="s">
        <v>20032</v>
      </c>
      <c r="G2898" s="4">
        <v>84467007010121</v>
      </c>
      <c r="H2898" s="3" t="s">
        <v>20076</v>
      </c>
      <c r="I2898" s="3" t="s">
        <v>20077</v>
      </c>
      <c r="J2898" s="3">
        <v>0</v>
      </c>
      <c r="K2898" s="3"/>
    </row>
    <row r="2899" spans="1:11">
      <c r="A2899">
        <v>2892</v>
      </c>
      <c r="B2899" s="3" t="s">
        <v>23</v>
      </c>
      <c r="C2899" s="3" t="s">
        <v>24</v>
      </c>
      <c r="D2899" s="3" t="s">
        <v>15707</v>
      </c>
      <c r="E2899" s="3">
        <v>106832</v>
      </c>
      <c r="F2899" s="3" t="s">
        <v>20032</v>
      </c>
      <c r="G2899" s="4">
        <v>84467006030509</v>
      </c>
      <c r="H2899" s="3" t="s">
        <v>20078</v>
      </c>
      <c r="I2899" s="3" t="s">
        <v>9954</v>
      </c>
      <c r="J2899" s="3">
        <v>1580242500</v>
      </c>
      <c r="K2899" s="3"/>
    </row>
    <row r="2900" spans="1:11">
      <c r="A2900">
        <v>2893</v>
      </c>
      <c r="B2900" s="3" t="s">
        <v>23</v>
      </c>
      <c r="C2900" s="3" t="s">
        <v>24</v>
      </c>
      <c r="D2900" s="3" t="s">
        <v>15707</v>
      </c>
      <c r="E2900" s="3">
        <v>106832</v>
      </c>
      <c r="F2900" s="3" t="s">
        <v>20032</v>
      </c>
      <c r="G2900" s="4">
        <v>84467006020489</v>
      </c>
      <c r="H2900" s="3" t="s">
        <v>20079</v>
      </c>
      <c r="I2900" s="3" t="s">
        <v>20080</v>
      </c>
      <c r="J2900" s="3">
        <v>0</v>
      </c>
      <c r="K2900" s="3"/>
    </row>
    <row r="2901" spans="1:11">
      <c r="A2901">
        <v>2894</v>
      </c>
      <c r="B2901" s="3" t="s">
        <v>23</v>
      </c>
      <c r="C2901" s="3" t="s">
        <v>24</v>
      </c>
      <c r="D2901" s="3" t="s">
        <v>15707</v>
      </c>
      <c r="E2901" s="3">
        <v>106832</v>
      </c>
      <c r="F2901" s="3" t="s">
        <v>20032</v>
      </c>
      <c r="G2901" s="4">
        <v>84467006020437</v>
      </c>
      <c r="H2901" s="3" t="s">
        <v>20081</v>
      </c>
      <c r="I2901" s="3" t="s">
        <v>20082</v>
      </c>
      <c r="J2901" s="3">
        <v>0</v>
      </c>
      <c r="K2901" s="3"/>
    </row>
    <row r="2902" spans="1:11">
      <c r="A2902">
        <v>2895</v>
      </c>
      <c r="B2902" s="3" t="s">
        <v>23</v>
      </c>
      <c r="C2902" s="3" t="s">
        <v>24</v>
      </c>
      <c r="D2902" s="3" t="s">
        <v>15707</v>
      </c>
      <c r="E2902" s="3">
        <v>106832</v>
      </c>
      <c r="F2902" s="3" t="s">
        <v>20032</v>
      </c>
      <c r="G2902" s="4">
        <v>84467007010165</v>
      </c>
      <c r="H2902" s="3" t="s">
        <v>7631</v>
      </c>
      <c r="I2902" s="3" t="s">
        <v>20083</v>
      </c>
      <c r="J2902" s="3">
        <v>0</v>
      </c>
      <c r="K2902" s="3"/>
    </row>
    <row r="2903" spans="1:11">
      <c r="A2903">
        <v>2896</v>
      </c>
      <c r="B2903" s="3" t="s">
        <v>23</v>
      </c>
      <c r="C2903" s="3" t="s">
        <v>24</v>
      </c>
      <c r="D2903" s="3" t="s">
        <v>15707</v>
      </c>
      <c r="E2903" s="3">
        <v>106832</v>
      </c>
      <c r="F2903" s="3" t="s">
        <v>20032</v>
      </c>
      <c r="G2903" s="4">
        <v>84467007010118</v>
      </c>
      <c r="H2903" s="3" t="s">
        <v>231</v>
      </c>
      <c r="I2903" s="3" t="s">
        <v>3380</v>
      </c>
      <c r="J2903" s="3">
        <v>1686771131</v>
      </c>
      <c r="K2903" s="3"/>
    </row>
    <row r="2904" spans="1:11">
      <c r="A2904">
        <v>2897</v>
      </c>
      <c r="B2904" s="3" t="s">
        <v>23</v>
      </c>
      <c r="C2904" s="3" t="s">
        <v>24</v>
      </c>
      <c r="D2904" s="3" t="s">
        <v>15707</v>
      </c>
      <c r="E2904" s="3">
        <v>106832</v>
      </c>
      <c r="F2904" s="3" t="s">
        <v>20032</v>
      </c>
      <c r="G2904" s="4">
        <v>74467006030568</v>
      </c>
      <c r="H2904" s="3" t="s">
        <v>20084</v>
      </c>
      <c r="I2904" s="3" t="s">
        <v>9675</v>
      </c>
      <c r="J2904" s="3">
        <v>1686635570</v>
      </c>
      <c r="K2904" s="3"/>
    </row>
    <row r="2905" spans="1:11">
      <c r="A2905">
        <v>2898</v>
      </c>
      <c r="B2905" s="3" t="s">
        <v>23</v>
      </c>
      <c r="C2905" s="3" t="s">
        <v>24</v>
      </c>
      <c r="D2905" s="3" t="s">
        <v>15707</v>
      </c>
      <c r="E2905" s="3">
        <v>106832</v>
      </c>
      <c r="F2905" s="3" t="s">
        <v>20032</v>
      </c>
      <c r="G2905" s="4">
        <v>74467007030073</v>
      </c>
      <c r="H2905" s="3" t="s">
        <v>20085</v>
      </c>
      <c r="I2905" s="3" t="s">
        <v>20086</v>
      </c>
      <c r="J2905" s="3">
        <v>1660140531</v>
      </c>
      <c r="K2905" s="3"/>
    </row>
    <row r="2906" spans="1:11">
      <c r="A2906">
        <v>2899</v>
      </c>
      <c r="B2906" s="3" t="s">
        <v>23</v>
      </c>
      <c r="C2906" s="3" t="s">
        <v>24</v>
      </c>
      <c r="D2906" s="3" t="s">
        <v>15707</v>
      </c>
      <c r="E2906" s="3">
        <v>106832</v>
      </c>
      <c r="F2906" s="3" t="s">
        <v>20032</v>
      </c>
      <c r="G2906" s="4">
        <v>74467007030199</v>
      </c>
      <c r="H2906" s="3" t="s">
        <v>20087</v>
      </c>
      <c r="I2906" s="3" t="s">
        <v>20088</v>
      </c>
      <c r="J2906" s="3">
        <v>1660140530</v>
      </c>
      <c r="K2906" s="3"/>
    </row>
    <row r="2907" spans="1:11">
      <c r="A2907">
        <v>2900</v>
      </c>
      <c r="B2907" s="3" t="s">
        <v>23</v>
      </c>
      <c r="C2907" s="3" t="s">
        <v>24</v>
      </c>
      <c r="D2907" s="3" t="s">
        <v>15707</v>
      </c>
      <c r="E2907" s="3">
        <v>106832</v>
      </c>
      <c r="F2907" s="3" t="s">
        <v>20032</v>
      </c>
      <c r="G2907" s="4">
        <v>74467007030300</v>
      </c>
      <c r="H2907" s="3" t="s">
        <v>12236</v>
      </c>
      <c r="I2907" s="3" t="s">
        <v>20089</v>
      </c>
      <c r="J2907" s="3">
        <v>0</v>
      </c>
      <c r="K2907" s="3"/>
    </row>
    <row r="2908" spans="1:11">
      <c r="A2908">
        <v>2901</v>
      </c>
      <c r="B2908" s="3" t="s">
        <v>23</v>
      </c>
      <c r="C2908" s="3" t="s">
        <v>24</v>
      </c>
      <c r="D2908" s="3" t="s">
        <v>15707</v>
      </c>
      <c r="E2908" s="3">
        <v>106832</v>
      </c>
      <c r="F2908" s="3" t="s">
        <v>20032</v>
      </c>
      <c r="G2908" s="4">
        <v>74467007030196</v>
      </c>
      <c r="H2908" s="3" t="s">
        <v>15409</v>
      </c>
      <c r="I2908" s="3" t="s">
        <v>20090</v>
      </c>
      <c r="J2908" s="3">
        <v>0</v>
      </c>
      <c r="K2908" s="3"/>
    </row>
    <row r="2909" spans="1:11">
      <c r="A2909">
        <v>2902</v>
      </c>
      <c r="B2909" s="3" t="s">
        <v>23</v>
      </c>
      <c r="C2909" s="3" t="s">
        <v>24</v>
      </c>
      <c r="D2909" s="3" t="s">
        <v>15707</v>
      </c>
      <c r="E2909" s="3">
        <v>106832</v>
      </c>
      <c r="F2909" s="3" t="s">
        <v>20032</v>
      </c>
      <c r="G2909" s="4">
        <v>74467007030105</v>
      </c>
      <c r="H2909" s="3" t="s">
        <v>20091</v>
      </c>
      <c r="I2909" s="3" t="s">
        <v>13462</v>
      </c>
      <c r="J2909" s="3">
        <v>0</v>
      </c>
      <c r="K2909" s="3"/>
    </row>
    <row r="2910" spans="1:11">
      <c r="A2910">
        <v>2903</v>
      </c>
      <c r="B2910" s="3" t="s">
        <v>23</v>
      </c>
      <c r="C2910" s="3" t="s">
        <v>24</v>
      </c>
      <c r="D2910" s="3" t="s">
        <v>15707</v>
      </c>
      <c r="E2910" s="3">
        <v>106832</v>
      </c>
      <c r="F2910" s="3" t="s">
        <v>20032</v>
      </c>
      <c r="G2910" s="4">
        <v>74467006030004</v>
      </c>
      <c r="H2910" s="3" t="s">
        <v>20092</v>
      </c>
      <c r="I2910" s="3" t="s">
        <v>10890</v>
      </c>
      <c r="J2910" s="3">
        <v>1686641054</v>
      </c>
      <c r="K2910" s="3"/>
    </row>
    <row r="2911" spans="1:11">
      <c r="A2911">
        <v>2904</v>
      </c>
      <c r="B2911" s="3" t="s">
        <v>23</v>
      </c>
      <c r="C2911" s="3" t="s">
        <v>24</v>
      </c>
      <c r="D2911" s="3" t="s">
        <v>15707</v>
      </c>
      <c r="E2911" s="3">
        <v>106832</v>
      </c>
      <c r="F2911" s="3" t="s">
        <v>20032</v>
      </c>
      <c r="G2911" s="4">
        <v>74467007030157</v>
      </c>
      <c r="H2911" s="3" t="s">
        <v>7599</v>
      </c>
      <c r="I2911" s="3" t="s">
        <v>20093</v>
      </c>
      <c r="J2911" s="3">
        <v>1686701892</v>
      </c>
      <c r="K2911" s="3"/>
    </row>
    <row r="2912" spans="1:11">
      <c r="A2912">
        <v>2905</v>
      </c>
      <c r="B2912" s="3" t="s">
        <v>23</v>
      </c>
      <c r="C2912" s="3" t="s">
        <v>24</v>
      </c>
      <c r="D2912" s="3" t="s">
        <v>15707</v>
      </c>
      <c r="E2912" s="3">
        <v>106832</v>
      </c>
      <c r="F2912" s="3" t="s">
        <v>20032</v>
      </c>
      <c r="G2912" s="4">
        <v>74467007030207</v>
      </c>
      <c r="H2912" s="3" t="s">
        <v>20094</v>
      </c>
      <c r="I2912" s="3" t="s">
        <v>2509</v>
      </c>
      <c r="J2912" s="3">
        <v>1660140534</v>
      </c>
      <c r="K2912" s="3"/>
    </row>
    <row r="2913" spans="1:11">
      <c r="A2913">
        <v>2906</v>
      </c>
      <c r="B2913" s="3" t="s">
        <v>23</v>
      </c>
      <c r="C2913" s="3" t="s">
        <v>24</v>
      </c>
      <c r="D2913" s="3" t="s">
        <v>15707</v>
      </c>
      <c r="E2913" s="3">
        <v>106832</v>
      </c>
      <c r="F2913" s="3" t="s">
        <v>20032</v>
      </c>
      <c r="G2913" s="4">
        <v>74467007030226</v>
      </c>
      <c r="H2913" s="3" t="s">
        <v>20095</v>
      </c>
      <c r="I2913" s="3" t="s">
        <v>13485</v>
      </c>
      <c r="J2913" s="3">
        <v>1686863637</v>
      </c>
      <c r="K2913" s="3"/>
    </row>
    <row r="2914" spans="1:11">
      <c r="A2914">
        <v>2907</v>
      </c>
      <c r="B2914" s="3" t="s">
        <v>23</v>
      </c>
      <c r="C2914" s="3" t="s">
        <v>24</v>
      </c>
      <c r="D2914" s="3" t="s">
        <v>15707</v>
      </c>
      <c r="E2914" s="3">
        <v>106832</v>
      </c>
      <c r="F2914" s="3" t="s">
        <v>20032</v>
      </c>
      <c r="G2914" s="4">
        <v>74467007010132</v>
      </c>
      <c r="H2914" s="3" t="s">
        <v>20096</v>
      </c>
      <c r="I2914" s="3" t="s">
        <v>20097</v>
      </c>
      <c r="J2914" s="3">
        <v>1552995196</v>
      </c>
      <c r="K2914" s="3"/>
    </row>
    <row r="2915" spans="1:11">
      <c r="A2915">
        <v>2908</v>
      </c>
      <c r="B2915" s="3" t="s">
        <v>23</v>
      </c>
      <c r="C2915" s="3" t="s">
        <v>24</v>
      </c>
      <c r="D2915" s="3" t="s">
        <v>15707</v>
      </c>
      <c r="E2915" s="3">
        <v>106832</v>
      </c>
      <c r="F2915" s="3" t="s">
        <v>20032</v>
      </c>
      <c r="G2915" s="4">
        <v>74467007030178</v>
      </c>
      <c r="H2915" s="3" t="s">
        <v>20098</v>
      </c>
      <c r="I2915" s="3" t="s">
        <v>20051</v>
      </c>
      <c r="J2915" s="3">
        <v>1686743881</v>
      </c>
      <c r="K2915" s="3"/>
    </row>
    <row r="2916" spans="1:11">
      <c r="A2916">
        <v>2909</v>
      </c>
      <c r="B2916" s="3" t="s">
        <v>23</v>
      </c>
      <c r="C2916" s="3" t="s">
        <v>24</v>
      </c>
      <c r="D2916" s="3" t="s">
        <v>15707</v>
      </c>
      <c r="E2916" s="3">
        <v>106832</v>
      </c>
      <c r="F2916" s="3" t="s">
        <v>20032</v>
      </c>
      <c r="G2916" s="4">
        <v>74467007010299</v>
      </c>
      <c r="H2916" s="3" t="s">
        <v>20099</v>
      </c>
      <c r="I2916" s="3" t="s">
        <v>20100</v>
      </c>
      <c r="J2916" s="3">
        <v>0</v>
      </c>
      <c r="K2916" s="3"/>
    </row>
    <row r="2917" spans="1:11">
      <c r="A2917">
        <v>2910</v>
      </c>
      <c r="B2917" s="3" t="s">
        <v>23</v>
      </c>
      <c r="C2917" s="3" t="s">
        <v>24</v>
      </c>
      <c r="D2917" s="3" t="s">
        <v>15707</v>
      </c>
      <c r="E2917" s="3">
        <v>106832</v>
      </c>
      <c r="F2917" s="3" t="s">
        <v>20032</v>
      </c>
      <c r="G2917" s="4">
        <v>74467006030009</v>
      </c>
      <c r="H2917" s="3" t="s">
        <v>12382</v>
      </c>
      <c r="I2917" s="3" t="s">
        <v>20101</v>
      </c>
      <c r="J2917" s="3">
        <v>0</v>
      </c>
      <c r="K2917" s="3"/>
    </row>
    <row r="2918" spans="1:11">
      <c r="A2918">
        <v>2911</v>
      </c>
      <c r="B2918" s="3" t="s">
        <v>23</v>
      </c>
      <c r="C2918" s="3" t="s">
        <v>24</v>
      </c>
      <c r="D2918" s="3" t="s">
        <v>15707</v>
      </c>
      <c r="E2918" s="3">
        <v>106832</v>
      </c>
      <c r="F2918" s="3" t="s">
        <v>20032</v>
      </c>
      <c r="G2918" s="4">
        <v>74467006030506</v>
      </c>
      <c r="H2918" s="3" t="s">
        <v>12598</v>
      </c>
      <c r="I2918" s="3" t="s">
        <v>9675</v>
      </c>
      <c r="J2918" s="3">
        <v>1686791915</v>
      </c>
      <c r="K2918" s="3"/>
    </row>
    <row r="2919" spans="1:11">
      <c r="A2919">
        <v>2912</v>
      </c>
      <c r="B2919" s="3" t="s">
        <v>23</v>
      </c>
      <c r="C2919" s="3" t="s">
        <v>24</v>
      </c>
      <c r="D2919" s="3" t="s">
        <v>15707</v>
      </c>
      <c r="E2919" s="3">
        <v>106832</v>
      </c>
      <c r="F2919" s="3" t="s">
        <v>20032</v>
      </c>
      <c r="G2919" s="4">
        <v>74467006030490</v>
      </c>
      <c r="H2919" s="3" t="s">
        <v>20102</v>
      </c>
      <c r="I2919" s="3" t="s">
        <v>20103</v>
      </c>
      <c r="J2919" s="3">
        <v>0</v>
      </c>
      <c r="K2919" s="3"/>
    </row>
    <row r="2920" spans="1:11">
      <c r="A2920">
        <v>2913</v>
      </c>
      <c r="B2920" s="3" t="s">
        <v>23</v>
      </c>
      <c r="C2920" s="3" t="s">
        <v>24</v>
      </c>
      <c r="D2920" s="3" t="s">
        <v>15707</v>
      </c>
      <c r="E2920" s="3">
        <v>106832</v>
      </c>
      <c r="F2920" s="3" t="s">
        <v>20032</v>
      </c>
      <c r="G2920" s="4">
        <v>74467007030287</v>
      </c>
      <c r="H2920" s="3" t="s">
        <v>20104</v>
      </c>
      <c r="I2920" s="3" t="s">
        <v>20105</v>
      </c>
      <c r="J2920" s="3">
        <v>1660140533</v>
      </c>
      <c r="K2920" s="3"/>
    </row>
    <row r="2921" spans="1:11">
      <c r="A2921">
        <v>2914</v>
      </c>
      <c r="B2921" s="3" t="s">
        <v>23</v>
      </c>
      <c r="C2921" s="3" t="s">
        <v>24</v>
      </c>
      <c r="D2921" s="3" t="s">
        <v>15707</v>
      </c>
      <c r="E2921" s="3">
        <v>106832</v>
      </c>
      <c r="F2921" s="3" t="s">
        <v>20032</v>
      </c>
      <c r="G2921" s="4">
        <v>74467007030255</v>
      </c>
      <c r="H2921" s="3" t="s">
        <v>20106</v>
      </c>
      <c r="I2921" s="3" t="s">
        <v>20107</v>
      </c>
      <c r="J2921" s="3">
        <v>0</v>
      </c>
      <c r="K2921" s="3"/>
    </row>
    <row r="2922" spans="1:11">
      <c r="A2922">
        <v>2915</v>
      </c>
      <c r="B2922" s="3" t="s">
        <v>23</v>
      </c>
      <c r="C2922" s="3" t="s">
        <v>24</v>
      </c>
      <c r="D2922" s="3" t="s">
        <v>15707</v>
      </c>
      <c r="E2922" s="3">
        <v>106832</v>
      </c>
      <c r="F2922" s="3" t="s">
        <v>20032</v>
      </c>
      <c r="G2922" s="4">
        <v>74467006030513</v>
      </c>
      <c r="H2922" s="3" t="s">
        <v>20108</v>
      </c>
      <c r="I2922" s="3" t="s">
        <v>20109</v>
      </c>
      <c r="J2922" s="3">
        <v>1660140520</v>
      </c>
      <c r="K2922" s="3"/>
    </row>
    <row r="2923" spans="1:11">
      <c r="A2923">
        <v>2916</v>
      </c>
      <c r="B2923" s="3" t="s">
        <v>23</v>
      </c>
      <c r="C2923" s="3" t="s">
        <v>24</v>
      </c>
      <c r="D2923" s="3" t="s">
        <v>15707</v>
      </c>
      <c r="E2923" s="3">
        <v>106832</v>
      </c>
      <c r="F2923" s="3" t="s">
        <v>20032</v>
      </c>
      <c r="G2923" s="4">
        <v>74467006030288</v>
      </c>
      <c r="H2923" s="3" t="s">
        <v>3464</v>
      </c>
      <c r="I2923" s="3" t="s">
        <v>20110</v>
      </c>
      <c r="J2923" s="3">
        <v>1686780824</v>
      </c>
      <c r="K2923" s="3"/>
    </row>
    <row r="2924" spans="1:11">
      <c r="A2924">
        <v>2917</v>
      </c>
      <c r="B2924" s="3" t="s">
        <v>23</v>
      </c>
      <c r="C2924" s="3" t="s">
        <v>24</v>
      </c>
      <c r="D2924" s="3" t="s">
        <v>15707</v>
      </c>
      <c r="E2924" s="3">
        <v>106832</v>
      </c>
      <c r="F2924" s="3" t="s">
        <v>20032</v>
      </c>
      <c r="G2924" s="4">
        <v>74467007030280</v>
      </c>
      <c r="H2924" s="3" t="s">
        <v>20111</v>
      </c>
      <c r="I2924" s="3" t="s">
        <v>20112</v>
      </c>
      <c r="J2924" s="3">
        <v>0</v>
      </c>
      <c r="K2924" s="3"/>
    </row>
    <row r="2925" spans="1:11">
      <c r="A2925">
        <v>2918</v>
      </c>
      <c r="B2925" s="3" t="s">
        <v>23</v>
      </c>
      <c r="C2925" s="3" t="s">
        <v>24</v>
      </c>
      <c r="D2925" s="3" t="s">
        <v>15707</v>
      </c>
      <c r="E2925" s="3">
        <v>106832</v>
      </c>
      <c r="F2925" s="3" t="s">
        <v>20032</v>
      </c>
      <c r="G2925" s="4">
        <v>74467007030254</v>
      </c>
      <c r="H2925" s="3" t="s">
        <v>20113</v>
      </c>
      <c r="I2925" s="3" t="s">
        <v>1203</v>
      </c>
      <c r="J2925" s="3">
        <v>1660140521</v>
      </c>
      <c r="K2925" s="3"/>
    </row>
    <row r="2926" spans="1:11">
      <c r="A2926">
        <v>2919</v>
      </c>
      <c r="B2926" s="3" t="s">
        <v>23</v>
      </c>
      <c r="C2926" s="3" t="s">
        <v>24</v>
      </c>
      <c r="D2926" s="3" t="s">
        <v>15707</v>
      </c>
      <c r="E2926" s="3">
        <v>106832</v>
      </c>
      <c r="F2926" s="3" t="s">
        <v>20032</v>
      </c>
      <c r="G2926" s="4">
        <v>74467006030456</v>
      </c>
      <c r="H2926" s="3" t="s">
        <v>20114</v>
      </c>
      <c r="I2926" s="3" t="s">
        <v>3324</v>
      </c>
      <c r="J2926" s="3">
        <v>1626575546</v>
      </c>
      <c r="K2926" s="3"/>
    </row>
    <row r="2927" spans="1:11">
      <c r="A2927">
        <v>2920</v>
      </c>
      <c r="B2927" s="3" t="s">
        <v>23</v>
      </c>
      <c r="C2927" s="3" t="s">
        <v>24</v>
      </c>
      <c r="D2927" s="3" t="s">
        <v>15707</v>
      </c>
      <c r="E2927" s="3">
        <v>106832</v>
      </c>
      <c r="F2927" s="3" t="s">
        <v>20032</v>
      </c>
      <c r="G2927" s="4">
        <v>74467006030184</v>
      </c>
      <c r="H2927" s="3" t="s">
        <v>15136</v>
      </c>
      <c r="I2927" s="3" t="s">
        <v>7441</v>
      </c>
      <c r="J2927" s="3">
        <v>0</v>
      </c>
      <c r="K2927" s="3"/>
    </row>
    <row r="2928" spans="1:11">
      <c r="A2928">
        <v>2921</v>
      </c>
      <c r="B2928" s="3" t="s">
        <v>23</v>
      </c>
      <c r="C2928" s="3" t="s">
        <v>24</v>
      </c>
      <c r="D2928" s="3" t="s">
        <v>15707</v>
      </c>
      <c r="E2928" s="3">
        <v>106832</v>
      </c>
      <c r="F2928" s="3" t="s">
        <v>20032</v>
      </c>
      <c r="G2928" s="4">
        <v>74467006030515</v>
      </c>
      <c r="H2928" s="3" t="s">
        <v>20115</v>
      </c>
      <c r="I2928" s="3" t="s">
        <v>9903</v>
      </c>
      <c r="J2928" s="3">
        <v>1686587146</v>
      </c>
      <c r="K2928" s="3"/>
    </row>
    <row r="2929" spans="1:11">
      <c r="A2929">
        <v>2922</v>
      </c>
      <c r="B2929" s="3" t="s">
        <v>23</v>
      </c>
      <c r="C2929" s="3" t="s">
        <v>24</v>
      </c>
      <c r="D2929" s="3" t="s">
        <v>15707</v>
      </c>
      <c r="E2929" s="3">
        <v>106832</v>
      </c>
      <c r="F2929" s="3" t="s">
        <v>20032</v>
      </c>
      <c r="G2929" s="4">
        <v>74467006030630</v>
      </c>
      <c r="H2929" s="3" t="s">
        <v>20116</v>
      </c>
      <c r="I2929" s="3" t="s">
        <v>20117</v>
      </c>
      <c r="J2929" s="3">
        <v>1660140556</v>
      </c>
      <c r="K2929" s="3"/>
    </row>
    <row r="2930" spans="1:11">
      <c r="A2930">
        <v>2923</v>
      </c>
      <c r="B2930" s="3" t="s">
        <v>23</v>
      </c>
      <c r="C2930" s="3" t="s">
        <v>24</v>
      </c>
      <c r="D2930" s="3" t="s">
        <v>15707</v>
      </c>
      <c r="E2930" s="3">
        <v>106832</v>
      </c>
      <c r="F2930" s="3" t="s">
        <v>20032</v>
      </c>
      <c r="G2930" s="4">
        <v>74467006030419</v>
      </c>
      <c r="H2930" s="3" t="s">
        <v>20118</v>
      </c>
      <c r="I2930" s="3" t="s">
        <v>20119</v>
      </c>
      <c r="J2930" s="3">
        <v>1660140525</v>
      </c>
      <c r="K2930" s="3"/>
    </row>
    <row r="2931" spans="1:11">
      <c r="A2931">
        <v>2924</v>
      </c>
      <c r="B2931" s="3" t="s">
        <v>23</v>
      </c>
      <c r="C2931" s="3" t="s">
        <v>24</v>
      </c>
      <c r="D2931" s="3" t="s">
        <v>15707</v>
      </c>
      <c r="E2931" s="3">
        <v>106832</v>
      </c>
      <c r="F2931" s="3" t="s">
        <v>20032</v>
      </c>
      <c r="G2931" s="4">
        <v>74467007030266</v>
      </c>
      <c r="H2931" s="3" t="s">
        <v>17680</v>
      </c>
      <c r="I2931" s="3" t="s">
        <v>20120</v>
      </c>
      <c r="J2931" s="3">
        <v>1686684243</v>
      </c>
      <c r="K2931" s="3"/>
    </row>
    <row r="2932" spans="1:11">
      <c r="A2932">
        <v>2925</v>
      </c>
      <c r="B2932" s="3" t="s">
        <v>23</v>
      </c>
      <c r="C2932" s="3" t="s">
        <v>24</v>
      </c>
      <c r="D2932" s="3" t="s">
        <v>15707</v>
      </c>
      <c r="E2932" s="3">
        <v>106833</v>
      </c>
      <c r="F2932" s="3" t="s">
        <v>20121</v>
      </c>
      <c r="G2932" s="4">
        <v>74467001030117</v>
      </c>
      <c r="H2932" s="3" t="s">
        <v>15299</v>
      </c>
      <c r="I2932" s="3" t="s">
        <v>2401</v>
      </c>
      <c r="J2932" s="3">
        <v>1686361626</v>
      </c>
      <c r="K2932" s="3"/>
    </row>
    <row r="2933" spans="1:11">
      <c r="A2933">
        <v>2926</v>
      </c>
      <c r="B2933" s="3" t="s">
        <v>23</v>
      </c>
      <c r="C2933" s="3" t="s">
        <v>24</v>
      </c>
      <c r="D2933" s="3" t="s">
        <v>15707</v>
      </c>
      <c r="E2933" s="3">
        <v>106833</v>
      </c>
      <c r="F2933" s="3" t="s">
        <v>20121</v>
      </c>
      <c r="G2933" s="4">
        <v>74467001010200</v>
      </c>
      <c r="H2933" s="3" t="s">
        <v>20122</v>
      </c>
      <c r="I2933" s="3" t="s">
        <v>20123</v>
      </c>
      <c r="J2933" s="3">
        <v>1627049197</v>
      </c>
      <c r="K2933" s="3"/>
    </row>
    <row r="2934" spans="1:11">
      <c r="A2934">
        <v>2927</v>
      </c>
      <c r="B2934" s="3" t="s">
        <v>23</v>
      </c>
      <c r="C2934" s="3" t="s">
        <v>24</v>
      </c>
      <c r="D2934" s="3" t="s">
        <v>15707</v>
      </c>
      <c r="E2934" s="3">
        <v>106833</v>
      </c>
      <c r="F2934" s="3" t="s">
        <v>20121</v>
      </c>
      <c r="G2934" s="4">
        <v>74467006010473</v>
      </c>
      <c r="H2934" s="3" t="s">
        <v>20124</v>
      </c>
      <c r="I2934" s="3" t="s">
        <v>20125</v>
      </c>
      <c r="J2934" s="3">
        <v>1686323451</v>
      </c>
      <c r="K2934" s="3"/>
    </row>
    <row r="2935" spans="1:11">
      <c r="A2935">
        <v>2928</v>
      </c>
      <c r="B2935" s="3" t="s">
        <v>23</v>
      </c>
      <c r="C2935" s="3" t="s">
        <v>24</v>
      </c>
      <c r="D2935" s="3" t="s">
        <v>15707</v>
      </c>
      <c r="E2935" s="3">
        <v>106833</v>
      </c>
      <c r="F2935" s="3" t="s">
        <v>20121</v>
      </c>
      <c r="G2935" s="4">
        <v>74467006020285</v>
      </c>
      <c r="H2935" s="3" t="s">
        <v>20126</v>
      </c>
      <c r="I2935" s="3" t="s">
        <v>20127</v>
      </c>
      <c r="J2935" s="3">
        <v>0</v>
      </c>
      <c r="K2935" s="3"/>
    </row>
    <row r="2936" spans="1:11">
      <c r="A2936">
        <v>2929</v>
      </c>
      <c r="B2936" s="3" t="s">
        <v>23</v>
      </c>
      <c r="C2936" s="3" t="s">
        <v>24</v>
      </c>
      <c r="D2936" s="3" t="s">
        <v>15707</v>
      </c>
      <c r="E2936" s="3">
        <v>106833</v>
      </c>
      <c r="F2936" s="3" t="s">
        <v>20121</v>
      </c>
      <c r="G2936" s="4">
        <v>74467006010298</v>
      </c>
      <c r="H2936" s="3" t="s">
        <v>20128</v>
      </c>
      <c r="I2936" s="3" t="s">
        <v>20129</v>
      </c>
      <c r="J2936" s="3">
        <v>1829702724</v>
      </c>
      <c r="K2936" s="3"/>
    </row>
    <row r="2937" spans="1:11">
      <c r="A2937">
        <v>2930</v>
      </c>
      <c r="B2937" s="3" t="s">
        <v>23</v>
      </c>
      <c r="C2937" s="3" t="s">
        <v>24</v>
      </c>
      <c r="D2937" s="3" t="s">
        <v>15707</v>
      </c>
      <c r="E2937" s="3">
        <v>106833</v>
      </c>
      <c r="F2937" s="3" t="s">
        <v>20121</v>
      </c>
      <c r="G2937" s="4">
        <v>94467006010074</v>
      </c>
      <c r="H2937" s="3" t="s">
        <v>9954</v>
      </c>
      <c r="I2937" s="3" t="s">
        <v>20127</v>
      </c>
      <c r="J2937" s="3">
        <v>1686314470</v>
      </c>
      <c r="K2937" s="3"/>
    </row>
    <row r="2938" spans="1:11">
      <c r="A2938">
        <v>2931</v>
      </c>
      <c r="B2938" s="3" t="s">
        <v>23</v>
      </c>
      <c r="C2938" s="3" t="s">
        <v>24</v>
      </c>
      <c r="D2938" s="3" t="s">
        <v>15707</v>
      </c>
      <c r="E2938" s="3">
        <v>106833</v>
      </c>
      <c r="F2938" s="3" t="s">
        <v>20121</v>
      </c>
      <c r="G2938" s="4">
        <v>94467001010190</v>
      </c>
      <c r="H2938" s="3" t="s">
        <v>20130</v>
      </c>
      <c r="I2938" s="3" t="s">
        <v>20131</v>
      </c>
      <c r="J2938" s="3">
        <v>1686340567</v>
      </c>
      <c r="K2938" s="3"/>
    </row>
    <row r="2939" spans="1:11">
      <c r="A2939">
        <v>2932</v>
      </c>
      <c r="B2939" s="3" t="s">
        <v>23</v>
      </c>
      <c r="C2939" s="3" t="s">
        <v>24</v>
      </c>
      <c r="D2939" s="3" t="s">
        <v>15707</v>
      </c>
      <c r="E2939" s="3">
        <v>106833</v>
      </c>
      <c r="F2939" s="3" t="s">
        <v>20121</v>
      </c>
      <c r="G2939" s="4">
        <v>94467006010278</v>
      </c>
      <c r="H2939" s="3" t="s">
        <v>13836</v>
      </c>
      <c r="I2939" s="3" t="s">
        <v>19982</v>
      </c>
      <c r="J2939" s="3">
        <v>0</v>
      </c>
      <c r="K2939" s="3"/>
    </row>
    <row r="2940" spans="1:11">
      <c r="A2940">
        <v>2933</v>
      </c>
      <c r="B2940" s="3" t="s">
        <v>23</v>
      </c>
      <c r="C2940" s="3" t="s">
        <v>24</v>
      </c>
      <c r="D2940" s="3" t="s">
        <v>15707</v>
      </c>
      <c r="E2940" s="3">
        <v>106833</v>
      </c>
      <c r="F2940" s="3" t="s">
        <v>20121</v>
      </c>
      <c r="G2940" s="4">
        <v>94467006010081</v>
      </c>
      <c r="H2940" s="3" t="s">
        <v>20132</v>
      </c>
      <c r="I2940" s="3" t="s">
        <v>20133</v>
      </c>
      <c r="J2940" s="3">
        <v>1820736692</v>
      </c>
      <c r="K2940" s="3"/>
    </row>
    <row r="2941" spans="1:11">
      <c r="A2941">
        <v>2934</v>
      </c>
      <c r="B2941" s="3" t="s">
        <v>23</v>
      </c>
      <c r="C2941" s="3" t="s">
        <v>24</v>
      </c>
      <c r="D2941" s="3" t="s">
        <v>15707</v>
      </c>
      <c r="E2941" s="3">
        <v>106833</v>
      </c>
      <c r="F2941" s="3" t="s">
        <v>20121</v>
      </c>
      <c r="G2941" s="4">
        <v>84467006010224</v>
      </c>
      <c r="H2941" s="3" t="s">
        <v>20134</v>
      </c>
      <c r="I2941" s="3" t="s">
        <v>20135</v>
      </c>
      <c r="J2941" s="3">
        <v>1686310979</v>
      </c>
      <c r="K2941" s="3"/>
    </row>
    <row r="2942" spans="1:11">
      <c r="A2942">
        <v>2935</v>
      </c>
      <c r="B2942" s="3" t="s">
        <v>23</v>
      </c>
      <c r="C2942" s="3" t="s">
        <v>24</v>
      </c>
      <c r="D2942" s="3" t="s">
        <v>15707</v>
      </c>
      <c r="E2942" s="3">
        <v>106833</v>
      </c>
      <c r="F2942" s="3" t="s">
        <v>20121</v>
      </c>
      <c r="G2942" s="4">
        <v>84467006010306</v>
      </c>
      <c r="H2942" s="3" t="s">
        <v>13833</v>
      </c>
      <c r="I2942" s="3" t="s">
        <v>2523</v>
      </c>
      <c r="J2942" s="3">
        <v>1686315683</v>
      </c>
      <c r="K2942" s="3"/>
    </row>
    <row r="2943" spans="1:11">
      <c r="A2943">
        <v>2936</v>
      </c>
      <c r="B2943" s="3" t="s">
        <v>23</v>
      </c>
      <c r="C2943" s="3" t="s">
        <v>24</v>
      </c>
      <c r="D2943" s="3" t="s">
        <v>15707</v>
      </c>
      <c r="E2943" s="3">
        <v>106833</v>
      </c>
      <c r="F2943" s="3" t="s">
        <v>20121</v>
      </c>
      <c r="G2943" s="4">
        <v>84467006010193</v>
      </c>
      <c r="H2943" s="3" t="s">
        <v>3749</v>
      </c>
      <c r="I2943" s="3" t="s">
        <v>1203</v>
      </c>
      <c r="J2943" s="3">
        <v>1685301271</v>
      </c>
      <c r="K2943" s="3"/>
    </row>
    <row r="2944" spans="1:11">
      <c r="A2944">
        <v>2937</v>
      </c>
      <c r="B2944" s="3" t="s">
        <v>23</v>
      </c>
      <c r="C2944" s="3" t="s">
        <v>24</v>
      </c>
      <c r="D2944" s="3" t="s">
        <v>15707</v>
      </c>
      <c r="E2944" s="3">
        <v>106833</v>
      </c>
      <c r="F2944" s="3" t="s">
        <v>20121</v>
      </c>
      <c r="G2944" s="4">
        <v>84467001010178</v>
      </c>
      <c r="H2944" s="3" t="s">
        <v>20136</v>
      </c>
      <c r="I2944" s="3" t="s">
        <v>20137</v>
      </c>
      <c r="J2944" s="3">
        <v>0</v>
      </c>
      <c r="K2944" s="3"/>
    </row>
    <row r="2945" spans="1:11">
      <c r="A2945">
        <v>2938</v>
      </c>
      <c r="B2945" s="3" t="s">
        <v>23</v>
      </c>
      <c r="C2945" s="3" t="s">
        <v>24</v>
      </c>
      <c r="D2945" s="3" t="s">
        <v>15707</v>
      </c>
      <c r="E2945" s="3">
        <v>106833</v>
      </c>
      <c r="F2945" s="3" t="s">
        <v>20121</v>
      </c>
      <c r="G2945" s="4">
        <v>84467001010132</v>
      </c>
      <c r="H2945" s="3" t="s">
        <v>3195</v>
      </c>
      <c r="I2945" s="3" t="s">
        <v>3146</v>
      </c>
      <c r="J2945" s="3">
        <v>1556814623</v>
      </c>
      <c r="K2945" s="3"/>
    </row>
    <row r="2946" spans="1:11">
      <c r="A2946">
        <v>2939</v>
      </c>
      <c r="B2946" s="3" t="s">
        <v>23</v>
      </c>
      <c r="C2946" s="3" t="s">
        <v>24</v>
      </c>
      <c r="D2946" s="3" t="s">
        <v>15707</v>
      </c>
      <c r="E2946" s="3">
        <v>106833</v>
      </c>
      <c r="F2946" s="3" t="s">
        <v>20121</v>
      </c>
      <c r="G2946" s="4">
        <v>74467001020216</v>
      </c>
      <c r="H2946" s="3" t="s">
        <v>12207</v>
      </c>
      <c r="I2946" s="3" t="s">
        <v>2504</v>
      </c>
      <c r="J2946" s="3">
        <v>1686318110</v>
      </c>
      <c r="K2946" s="3"/>
    </row>
    <row r="2947" spans="1:11">
      <c r="A2947">
        <v>2940</v>
      </c>
      <c r="B2947" s="3" t="s">
        <v>23</v>
      </c>
      <c r="C2947" s="3" t="s">
        <v>24</v>
      </c>
      <c r="D2947" s="3" t="s">
        <v>15707</v>
      </c>
      <c r="E2947" s="3">
        <v>106833</v>
      </c>
      <c r="F2947" s="3" t="s">
        <v>20121</v>
      </c>
      <c r="G2947" s="4">
        <v>74467001030116</v>
      </c>
      <c r="H2947" s="3" t="s">
        <v>20138</v>
      </c>
      <c r="I2947" s="3" t="s">
        <v>9918</v>
      </c>
      <c r="J2947" s="3">
        <v>1685258401</v>
      </c>
      <c r="K2947" s="3"/>
    </row>
    <row r="2948" spans="1:11">
      <c r="A2948">
        <v>2941</v>
      </c>
      <c r="B2948" s="3" t="s">
        <v>23</v>
      </c>
      <c r="C2948" s="3" t="s">
        <v>24</v>
      </c>
      <c r="D2948" s="3" t="s">
        <v>15707</v>
      </c>
      <c r="E2948" s="3">
        <v>106833</v>
      </c>
      <c r="F2948" s="3" t="s">
        <v>20121</v>
      </c>
      <c r="G2948" s="4">
        <v>74467001030115</v>
      </c>
      <c r="H2948" s="3" t="s">
        <v>16097</v>
      </c>
      <c r="I2948" s="3" t="s">
        <v>17278</v>
      </c>
      <c r="J2948" s="3">
        <v>1686123760</v>
      </c>
      <c r="K2948" s="3"/>
    </row>
    <row r="2949" spans="1:11">
      <c r="A2949">
        <v>2942</v>
      </c>
      <c r="B2949" s="3" t="s">
        <v>23</v>
      </c>
      <c r="C2949" s="3" t="s">
        <v>24</v>
      </c>
      <c r="D2949" s="3" t="s">
        <v>15707</v>
      </c>
      <c r="E2949" s="3">
        <v>106833</v>
      </c>
      <c r="F2949" s="3" t="s">
        <v>20121</v>
      </c>
      <c r="G2949" s="4">
        <v>74467001020258</v>
      </c>
      <c r="H2949" s="3" t="s">
        <v>3214</v>
      </c>
      <c r="I2949" s="3" t="s">
        <v>20139</v>
      </c>
      <c r="J2949" s="3">
        <v>1684833113</v>
      </c>
      <c r="K2949" s="3"/>
    </row>
    <row r="2950" spans="1:11">
      <c r="A2950">
        <v>2943</v>
      </c>
      <c r="B2950" s="3" t="s">
        <v>23</v>
      </c>
      <c r="C2950" s="3" t="s">
        <v>24</v>
      </c>
      <c r="D2950" s="3" t="s">
        <v>15707</v>
      </c>
      <c r="E2950" s="3">
        <v>106833</v>
      </c>
      <c r="F2950" s="3" t="s">
        <v>20121</v>
      </c>
      <c r="G2950" s="4">
        <v>74467006020317</v>
      </c>
      <c r="H2950" s="3" t="s">
        <v>20140</v>
      </c>
      <c r="I2950" s="3" t="s">
        <v>20007</v>
      </c>
      <c r="J2950" s="3">
        <v>0</v>
      </c>
      <c r="K2950" s="3"/>
    </row>
    <row r="2951" spans="1:11">
      <c r="A2951">
        <v>2944</v>
      </c>
      <c r="B2951" s="3" t="s">
        <v>23</v>
      </c>
      <c r="C2951" s="3" t="s">
        <v>24</v>
      </c>
      <c r="D2951" s="3" t="s">
        <v>15707</v>
      </c>
      <c r="E2951" s="3">
        <v>106833</v>
      </c>
      <c r="F2951" s="3" t="s">
        <v>20121</v>
      </c>
      <c r="G2951" s="4">
        <v>74467006010390</v>
      </c>
      <c r="H2951" s="3" t="s">
        <v>20141</v>
      </c>
      <c r="I2951" s="3" t="s">
        <v>20142</v>
      </c>
      <c r="J2951" s="3">
        <v>1686126807</v>
      </c>
      <c r="K2951" s="3"/>
    </row>
    <row r="2952" spans="1:11">
      <c r="A2952">
        <v>2945</v>
      </c>
      <c r="B2952" s="3" t="s">
        <v>23</v>
      </c>
      <c r="C2952" s="3" t="s">
        <v>24</v>
      </c>
      <c r="D2952" s="3" t="s">
        <v>15707</v>
      </c>
      <c r="E2952" s="3">
        <v>106833</v>
      </c>
      <c r="F2952" s="3" t="s">
        <v>20121</v>
      </c>
      <c r="G2952" s="4">
        <v>74467006010323</v>
      </c>
      <c r="H2952" s="3" t="s">
        <v>13686</v>
      </c>
      <c r="I2952" s="3" t="s">
        <v>20143</v>
      </c>
      <c r="J2952" s="3">
        <v>1686344833</v>
      </c>
      <c r="K2952" s="3"/>
    </row>
    <row r="2953" spans="1:11">
      <c r="A2953">
        <v>2946</v>
      </c>
      <c r="B2953" s="3" t="s">
        <v>23</v>
      </c>
      <c r="C2953" s="3" t="s">
        <v>24</v>
      </c>
      <c r="D2953" s="3" t="s">
        <v>15707</v>
      </c>
      <c r="E2953" s="3">
        <v>106834</v>
      </c>
      <c r="F2953" s="3" t="s">
        <v>20144</v>
      </c>
      <c r="G2953" s="4">
        <v>74467009020077</v>
      </c>
      <c r="H2953" s="3" t="s">
        <v>20145</v>
      </c>
      <c r="I2953" s="3" t="s">
        <v>9675</v>
      </c>
      <c r="J2953" s="3">
        <v>1888238023</v>
      </c>
      <c r="K2953" s="3"/>
    </row>
    <row r="2954" spans="1:11">
      <c r="A2954">
        <v>2947</v>
      </c>
      <c r="B2954" s="3" t="s">
        <v>23</v>
      </c>
      <c r="C2954" s="3" t="s">
        <v>24</v>
      </c>
      <c r="D2954" s="3" t="s">
        <v>15707</v>
      </c>
      <c r="E2954" s="3">
        <v>106834</v>
      </c>
      <c r="F2954" s="3" t="s">
        <v>20144</v>
      </c>
      <c r="G2954" s="4">
        <v>74467009030256</v>
      </c>
      <c r="H2954" s="3" t="s">
        <v>2426</v>
      </c>
      <c r="I2954" s="3" t="s">
        <v>20146</v>
      </c>
      <c r="J2954" s="3">
        <v>1879035800</v>
      </c>
      <c r="K2954" s="3"/>
    </row>
    <row r="2955" spans="1:11">
      <c r="A2955">
        <v>2948</v>
      </c>
      <c r="B2955" s="3" t="s">
        <v>23</v>
      </c>
      <c r="C2955" s="3" t="s">
        <v>24</v>
      </c>
      <c r="D2955" s="3" t="s">
        <v>15707</v>
      </c>
      <c r="E2955" s="3">
        <v>106834</v>
      </c>
      <c r="F2955" s="3" t="s">
        <v>20144</v>
      </c>
      <c r="G2955" s="4">
        <v>74467009020573</v>
      </c>
      <c r="H2955" s="3" t="s">
        <v>20147</v>
      </c>
      <c r="I2955" s="3" t="s">
        <v>20148</v>
      </c>
      <c r="J2955" s="3">
        <v>1859618205</v>
      </c>
      <c r="K2955" s="3"/>
    </row>
    <row r="2956" spans="1:11">
      <c r="A2956">
        <v>2949</v>
      </c>
      <c r="B2956" s="3" t="s">
        <v>23</v>
      </c>
      <c r="C2956" s="3" t="s">
        <v>24</v>
      </c>
      <c r="D2956" s="3" t="s">
        <v>15707</v>
      </c>
      <c r="E2956" s="3">
        <v>106834</v>
      </c>
      <c r="F2956" s="3" t="s">
        <v>20144</v>
      </c>
      <c r="G2956" s="4">
        <v>74467009030185</v>
      </c>
      <c r="H2956" s="3" t="s">
        <v>6276</v>
      </c>
      <c r="I2956" s="3" t="s">
        <v>20149</v>
      </c>
      <c r="J2956" s="3">
        <v>1859450557</v>
      </c>
      <c r="K2956" s="3"/>
    </row>
    <row r="2957" spans="1:11">
      <c r="A2957">
        <v>2950</v>
      </c>
      <c r="B2957" s="3" t="s">
        <v>23</v>
      </c>
      <c r="C2957" s="3" t="s">
        <v>24</v>
      </c>
      <c r="D2957" s="3" t="s">
        <v>15707</v>
      </c>
      <c r="E2957" s="3">
        <v>106834</v>
      </c>
      <c r="F2957" s="3" t="s">
        <v>20144</v>
      </c>
      <c r="G2957" s="4">
        <v>74467009020191</v>
      </c>
      <c r="H2957" s="3" t="s">
        <v>20150</v>
      </c>
      <c r="I2957" s="3" t="s">
        <v>20151</v>
      </c>
      <c r="J2957" s="3">
        <v>1572698148</v>
      </c>
      <c r="K2957" s="3"/>
    </row>
    <row r="2958" spans="1:11">
      <c r="A2958">
        <v>2951</v>
      </c>
      <c r="B2958" s="3" t="s">
        <v>23</v>
      </c>
      <c r="C2958" s="3" t="s">
        <v>24</v>
      </c>
      <c r="D2958" s="3" t="s">
        <v>15707</v>
      </c>
      <c r="E2958" s="3">
        <v>106834</v>
      </c>
      <c r="F2958" s="3" t="s">
        <v>20144</v>
      </c>
      <c r="G2958" s="4">
        <v>74467009010116</v>
      </c>
      <c r="H2958" s="3" t="s">
        <v>7734</v>
      </c>
      <c r="I2958" s="3" t="s">
        <v>20152</v>
      </c>
      <c r="J2958" s="3">
        <v>0</v>
      </c>
      <c r="K2958" s="3"/>
    </row>
    <row r="2959" spans="1:11">
      <c r="A2959">
        <v>2952</v>
      </c>
      <c r="B2959" s="3" t="s">
        <v>23</v>
      </c>
      <c r="C2959" s="3" t="s">
        <v>24</v>
      </c>
      <c r="D2959" s="3" t="s">
        <v>15707</v>
      </c>
      <c r="E2959" s="3">
        <v>106834</v>
      </c>
      <c r="F2959" s="3" t="s">
        <v>20144</v>
      </c>
      <c r="G2959" s="4">
        <v>74467008010068</v>
      </c>
      <c r="H2959" s="3" t="s">
        <v>2319</v>
      </c>
      <c r="I2959" s="3" t="s">
        <v>20153</v>
      </c>
      <c r="J2959" s="3">
        <v>1859633259</v>
      </c>
      <c r="K2959" s="3"/>
    </row>
    <row r="2960" spans="1:11">
      <c r="A2960">
        <v>2953</v>
      </c>
      <c r="B2960" s="3" t="s">
        <v>23</v>
      </c>
      <c r="C2960" s="3" t="s">
        <v>24</v>
      </c>
      <c r="D2960" s="3" t="s">
        <v>15707</v>
      </c>
      <c r="E2960" s="3">
        <v>106834</v>
      </c>
      <c r="F2960" s="3" t="s">
        <v>20144</v>
      </c>
      <c r="G2960" s="4">
        <v>94467009010313</v>
      </c>
      <c r="H2960" s="3" t="s">
        <v>7599</v>
      </c>
      <c r="I2960" s="3" t="s">
        <v>15901</v>
      </c>
      <c r="J2960" s="3">
        <v>1882755493</v>
      </c>
      <c r="K2960" s="3"/>
    </row>
    <row r="2961" spans="1:11">
      <c r="A2961">
        <v>2954</v>
      </c>
      <c r="B2961" s="3" t="s">
        <v>23</v>
      </c>
      <c r="C2961" s="3" t="s">
        <v>24</v>
      </c>
      <c r="D2961" s="3" t="s">
        <v>15707</v>
      </c>
      <c r="E2961" s="3">
        <v>106834</v>
      </c>
      <c r="F2961" s="3" t="s">
        <v>20144</v>
      </c>
      <c r="G2961" s="4">
        <v>94467009010124</v>
      </c>
      <c r="H2961" s="3" t="s">
        <v>20154</v>
      </c>
      <c r="I2961" s="3" t="s">
        <v>20155</v>
      </c>
      <c r="J2961" s="3">
        <v>1829430248</v>
      </c>
      <c r="K2961" s="3"/>
    </row>
    <row r="2962" spans="1:11">
      <c r="A2962">
        <v>2955</v>
      </c>
      <c r="B2962" s="3" t="s">
        <v>23</v>
      </c>
      <c r="C2962" s="3" t="s">
        <v>24</v>
      </c>
      <c r="D2962" s="3" t="s">
        <v>15707</v>
      </c>
      <c r="E2962" s="3">
        <v>106834</v>
      </c>
      <c r="F2962" s="3" t="s">
        <v>20144</v>
      </c>
      <c r="G2962" s="4">
        <v>94467009010311</v>
      </c>
      <c r="H2962" s="3" t="s">
        <v>20156</v>
      </c>
      <c r="I2962" s="3" t="s">
        <v>3902</v>
      </c>
      <c r="J2962" s="3">
        <v>1859617774</v>
      </c>
      <c r="K2962" s="3"/>
    </row>
    <row r="2963" spans="1:11">
      <c r="A2963">
        <v>2956</v>
      </c>
      <c r="B2963" s="3" t="s">
        <v>23</v>
      </c>
      <c r="C2963" s="3" t="s">
        <v>24</v>
      </c>
      <c r="D2963" s="3" t="s">
        <v>15707</v>
      </c>
      <c r="E2963" s="3">
        <v>106834</v>
      </c>
      <c r="F2963" s="3" t="s">
        <v>20144</v>
      </c>
      <c r="G2963" s="4">
        <v>94467009010069</v>
      </c>
      <c r="H2963" s="3" t="s">
        <v>20157</v>
      </c>
      <c r="I2963" s="3" t="s">
        <v>20158</v>
      </c>
      <c r="J2963" s="3">
        <v>0</v>
      </c>
      <c r="K2963" s="3"/>
    </row>
    <row r="2964" spans="1:11">
      <c r="A2964">
        <v>2957</v>
      </c>
      <c r="B2964" s="3" t="s">
        <v>23</v>
      </c>
      <c r="C2964" s="3" t="s">
        <v>24</v>
      </c>
      <c r="D2964" s="3" t="s">
        <v>15707</v>
      </c>
      <c r="E2964" s="3">
        <v>106834</v>
      </c>
      <c r="F2964" s="3" t="s">
        <v>20144</v>
      </c>
      <c r="G2964" s="4">
        <v>94467009010116</v>
      </c>
      <c r="H2964" s="3" t="s">
        <v>20159</v>
      </c>
      <c r="I2964" s="3" t="s">
        <v>20160</v>
      </c>
      <c r="J2964" s="3">
        <v>1859600536</v>
      </c>
      <c r="K2964" s="3"/>
    </row>
    <row r="2965" spans="1:11">
      <c r="A2965">
        <v>2958</v>
      </c>
      <c r="B2965" s="3" t="s">
        <v>23</v>
      </c>
      <c r="C2965" s="3" t="s">
        <v>24</v>
      </c>
      <c r="D2965" s="3" t="s">
        <v>15707</v>
      </c>
      <c r="E2965" s="3">
        <v>106834</v>
      </c>
      <c r="F2965" s="3" t="s">
        <v>20144</v>
      </c>
      <c r="G2965" s="4">
        <v>94467009010122</v>
      </c>
      <c r="H2965" s="3" t="s">
        <v>2564</v>
      </c>
      <c r="I2965" s="3" t="s">
        <v>20161</v>
      </c>
      <c r="J2965" s="3">
        <v>0</v>
      </c>
      <c r="K2965" s="3"/>
    </row>
    <row r="2966" spans="1:11">
      <c r="A2966">
        <v>2959</v>
      </c>
      <c r="B2966" s="3" t="s">
        <v>23</v>
      </c>
      <c r="C2966" s="3" t="s">
        <v>24</v>
      </c>
      <c r="D2966" s="3" t="s">
        <v>15707</v>
      </c>
      <c r="E2966" s="3">
        <v>106834</v>
      </c>
      <c r="F2966" s="3" t="s">
        <v>20144</v>
      </c>
      <c r="G2966" s="4">
        <v>94467009010112</v>
      </c>
      <c r="H2966" s="3" t="s">
        <v>2398</v>
      </c>
      <c r="I2966" s="3" t="s">
        <v>2427</v>
      </c>
      <c r="J2966" s="3">
        <v>0</v>
      </c>
      <c r="K2966" s="3"/>
    </row>
    <row r="2967" spans="1:11">
      <c r="A2967">
        <v>2960</v>
      </c>
      <c r="B2967" s="3" t="s">
        <v>23</v>
      </c>
      <c r="C2967" s="3" t="s">
        <v>24</v>
      </c>
      <c r="D2967" s="3" t="s">
        <v>15707</v>
      </c>
      <c r="E2967" s="3">
        <v>106834</v>
      </c>
      <c r="F2967" s="3" t="s">
        <v>20144</v>
      </c>
      <c r="G2967" s="4">
        <v>94467009010309</v>
      </c>
      <c r="H2967" s="3" t="s">
        <v>17705</v>
      </c>
      <c r="I2967" s="3" t="s">
        <v>9373</v>
      </c>
      <c r="J2967" s="3">
        <v>1554520085</v>
      </c>
      <c r="K2967" s="3"/>
    </row>
    <row r="2968" spans="1:11">
      <c r="A2968">
        <v>2961</v>
      </c>
      <c r="B2968" s="3" t="s">
        <v>23</v>
      </c>
      <c r="C2968" s="3" t="s">
        <v>24</v>
      </c>
      <c r="D2968" s="3" t="s">
        <v>15707</v>
      </c>
      <c r="E2968" s="3">
        <v>106834</v>
      </c>
      <c r="F2968" s="3" t="s">
        <v>20144</v>
      </c>
      <c r="G2968" s="4">
        <v>94467009010247</v>
      </c>
      <c r="H2968" s="3" t="s">
        <v>2398</v>
      </c>
      <c r="I2968" s="3" t="s">
        <v>20162</v>
      </c>
      <c r="J2968" s="3">
        <v>0</v>
      </c>
      <c r="K2968" s="3"/>
    </row>
    <row r="2969" spans="1:11">
      <c r="A2969">
        <v>2962</v>
      </c>
      <c r="B2969" s="3" t="s">
        <v>23</v>
      </c>
      <c r="C2969" s="3" t="s">
        <v>24</v>
      </c>
      <c r="D2969" s="3" t="s">
        <v>15707</v>
      </c>
      <c r="E2969" s="3">
        <v>106834</v>
      </c>
      <c r="F2969" s="3" t="s">
        <v>20144</v>
      </c>
      <c r="G2969" s="4">
        <v>94467009010199</v>
      </c>
      <c r="H2969" s="3" t="s">
        <v>20163</v>
      </c>
      <c r="I2969" s="3" t="s">
        <v>17276</v>
      </c>
      <c r="J2969" s="3">
        <v>1859423868</v>
      </c>
      <c r="K2969" s="3"/>
    </row>
    <row r="2970" spans="1:11">
      <c r="A2970">
        <v>2963</v>
      </c>
      <c r="B2970" s="3" t="s">
        <v>23</v>
      </c>
      <c r="C2970" s="3" t="s">
        <v>24</v>
      </c>
      <c r="D2970" s="3" t="s">
        <v>15707</v>
      </c>
      <c r="E2970" s="3">
        <v>106834</v>
      </c>
      <c r="F2970" s="3" t="s">
        <v>20144</v>
      </c>
      <c r="G2970" s="4">
        <v>94467009010038</v>
      </c>
      <c r="H2970" s="3" t="s">
        <v>7959</v>
      </c>
      <c r="I2970" s="3" t="s">
        <v>20164</v>
      </c>
      <c r="J2970" s="3">
        <v>1859469348</v>
      </c>
      <c r="K2970" s="3"/>
    </row>
    <row r="2971" spans="1:11">
      <c r="A2971">
        <v>2964</v>
      </c>
      <c r="B2971" s="3" t="s">
        <v>23</v>
      </c>
      <c r="C2971" s="3" t="s">
        <v>24</v>
      </c>
      <c r="D2971" s="3" t="s">
        <v>15707</v>
      </c>
      <c r="E2971" s="3">
        <v>106834</v>
      </c>
      <c r="F2971" s="3" t="s">
        <v>20144</v>
      </c>
      <c r="G2971" s="4">
        <v>94467009010390</v>
      </c>
      <c r="H2971" s="3" t="s">
        <v>20165</v>
      </c>
      <c r="I2971" s="3" t="s">
        <v>20166</v>
      </c>
      <c r="J2971" s="3">
        <v>0</v>
      </c>
      <c r="K2971" s="3"/>
    </row>
    <row r="2972" spans="1:11">
      <c r="A2972">
        <v>2965</v>
      </c>
      <c r="B2972" s="3" t="s">
        <v>23</v>
      </c>
      <c r="C2972" s="3" t="s">
        <v>24</v>
      </c>
      <c r="D2972" s="3" t="s">
        <v>15707</v>
      </c>
      <c r="E2972" s="3">
        <v>106834</v>
      </c>
      <c r="F2972" s="3" t="s">
        <v>20144</v>
      </c>
      <c r="G2972" s="4">
        <v>94467009010387</v>
      </c>
      <c r="H2972" s="3" t="s">
        <v>231</v>
      </c>
      <c r="I2972" s="3" t="s">
        <v>20167</v>
      </c>
      <c r="J2972" s="3">
        <v>0</v>
      </c>
      <c r="K2972" s="3"/>
    </row>
    <row r="2973" spans="1:11">
      <c r="A2973">
        <v>2966</v>
      </c>
      <c r="B2973" s="3" t="s">
        <v>23</v>
      </c>
      <c r="C2973" s="3" t="s">
        <v>24</v>
      </c>
      <c r="D2973" s="3" t="s">
        <v>15707</v>
      </c>
      <c r="E2973" s="3">
        <v>106834</v>
      </c>
      <c r="F2973" s="3" t="s">
        <v>20144</v>
      </c>
      <c r="G2973" s="4">
        <v>94467009010033</v>
      </c>
      <c r="H2973" s="3" t="s">
        <v>20168</v>
      </c>
      <c r="I2973" s="3" t="s">
        <v>20169</v>
      </c>
      <c r="J2973" s="3">
        <v>1859599286</v>
      </c>
      <c r="K2973" s="3"/>
    </row>
    <row r="2974" spans="1:11">
      <c r="A2974">
        <v>2967</v>
      </c>
      <c r="B2974" s="3" t="s">
        <v>23</v>
      </c>
      <c r="C2974" s="3" t="s">
        <v>24</v>
      </c>
      <c r="D2974" s="3" t="s">
        <v>15707</v>
      </c>
      <c r="E2974" s="3">
        <v>106834</v>
      </c>
      <c r="F2974" s="3" t="s">
        <v>20144</v>
      </c>
      <c r="G2974" s="4">
        <v>94467009010045</v>
      </c>
      <c r="H2974" s="3" t="s">
        <v>13638</v>
      </c>
      <c r="I2974" s="3" t="s">
        <v>2807</v>
      </c>
      <c r="J2974" s="3">
        <v>0</v>
      </c>
      <c r="K2974" s="3"/>
    </row>
    <row r="2975" spans="1:11">
      <c r="A2975">
        <v>2968</v>
      </c>
      <c r="B2975" s="3" t="s">
        <v>23</v>
      </c>
      <c r="C2975" s="3" t="s">
        <v>24</v>
      </c>
      <c r="D2975" s="3" t="s">
        <v>15707</v>
      </c>
      <c r="E2975" s="3">
        <v>106834</v>
      </c>
      <c r="F2975" s="3" t="s">
        <v>20144</v>
      </c>
      <c r="G2975" s="4">
        <v>94467009010044</v>
      </c>
      <c r="H2975" s="3" t="s">
        <v>20170</v>
      </c>
      <c r="I2975" s="3" t="s">
        <v>20171</v>
      </c>
      <c r="J2975" s="3">
        <v>1859536626</v>
      </c>
      <c r="K2975" s="3"/>
    </row>
    <row r="2976" spans="1:11">
      <c r="A2976">
        <v>2969</v>
      </c>
      <c r="B2976" s="3" t="s">
        <v>23</v>
      </c>
      <c r="C2976" s="3" t="s">
        <v>24</v>
      </c>
      <c r="D2976" s="3" t="s">
        <v>15707</v>
      </c>
      <c r="E2976" s="3">
        <v>106834</v>
      </c>
      <c r="F2976" s="3" t="s">
        <v>20144</v>
      </c>
      <c r="G2976" s="4">
        <v>94467009010066</v>
      </c>
      <c r="H2976" s="3" t="s">
        <v>20172</v>
      </c>
      <c r="I2976" s="3" t="s">
        <v>7522</v>
      </c>
      <c r="J2976" s="3">
        <v>1859472453</v>
      </c>
      <c r="K2976" s="3"/>
    </row>
    <row r="2977" spans="1:11">
      <c r="A2977">
        <v>2970</v>
      </c>
      <c r="B2977" s="3" t="s">
        <v>23</v>
      </c>
      <c r="C2977" s="3" t="s">
        <v>24</v>
      </c>
      <c r="D2977" s="3" t="s">
        <v>15707</v>
      </c>
      <c r="E2977" s="3">
        <v>106834</v>
      </c>
      <c r="F2977" s="3" t="s">
        <v>20144</v>
      </c>
      <c r="G2977" s="4">
        <v>84467005020291</v>
      </c>
      <c r="H2977" s="3" t="s">
        <v>20173</v>
      </c>
      <c r="I2977" s="3" t="s">
        <v>20174</v>
      </c>
      <c r="J2977" s="3">
        <v>1859468991</v>
      </c>
      <c r="K2977" s="3"/>
    </row>
    <row r="2978" spans="1:11">
      <c r="A2978">
        <v>2971</v>
      </c>
      <c r="B2978" s="3" t="s">
        <v>23</v>
      </c>
      <c r="C2978" s="3" t="s">
        <v>24</v>
      </c>
      <c r="D2978" s="3" t="s">
        <v>15707</v>
      </c>
      <c r="E2978" s="3">
        <v>106834</v>
      </c>
      <c r="F2978" s="3" t="s">
        <v>20144</v>
      </c>
      <c r="G2978" s="4">
        <v>84467005020285</v>
      </c>
      <c r="H2978" s="3" t="s">
        <v>12433</v>
      </c>
      <c r="I2978" s="3" t="s">
        <v>16048</v>
      </c>
      <c r="J2978" s="3">
        <v>1859471869</v>
      </c>
      <c r="K2978" s="3"/>
    </row>
    <row r="2979" spans="1:11">
      <c r="A2979">
        <v>2972</v>
      </c>
      <c r="B2979" s="3" t="s">
        <v>23</v>
      </c>
      <c r="C2979" s="3" t="s">
        <v>24</v>
      </c>
      <c r="D2979" s="3" t="s">
        <v>15707</v>
      </c>
      <c r="E2979" s="3">
        <v>106834</v>
      </c>
      <c r="F2979" s="3" t="s">
        <v>20144</v>
      </c>
      <c r="G2979" s="4">
        <v>84467005020248</v>
      </c>
      <c r="H2979" s="3" t="s">
        <v>20175</v>
      </c>
      <c r="I2979" s="3" t="s">
        <v>20176</v>
      </c>
      <c r="J2979" s="3">
        <v>1859437294</v>
      </c>
      <c r="K2979" s="3"/>
    </row>
    <row r="2980" spans="1:11">
      <c r="A2980">
        <v>2973</v>
      </c>
      <c r="B2980" s="3" t="s">
        <v>23</v>
      </c>
      <c r="C2980" s="3" t="s">
        <v>24</v>
      </c>
      <c r="D2980" s="3" t="s">
        <v>15707</v>
      </c>
      <c r="E2980" s="3">
        <v>106834</v>
      </c>
      <c r="F2980" s="3" t="s">
        <v>20144</v>
      </c>
      <c r="G2980" s="4">
        <v>84467005020292</v>
      </c>
      <c r="H2980" s="3" t="s">
        <v>12382</v>
      </c>
      <c r="I2980" s="3" t="s">
        <v>20177</v>
      </c>
      <c r="J2980" s="3">
        <v>1859642954</v>
      </c>
      <c r="K2980" s="3"/>
    </row>
    <row r="2981" spans="1:11">
      <c r="A2981">
        <v>2974</v>
      </c>
      <c r="B2981" s="3" t="s">
        <v>23</v>
      </c>
      <c r="C2981" s="3" t="s">
        <v>24</v>
      </c>
      <c r="D2981" s="3" t="s">
        <v>15707</v>
      </c>
      <c r="E2981" s="3">
        <v>106835</v>
      </c>
      <c r="F2981" s="3" t="s">
        <v>20178</v>
      </c>
      <c r="G2981" s="4">
        <v>74467003010189</v>
      </c>
      <c r="H2981" s="3" t="s">
        <v>20179</v>
      </c>
      <c r="I2981" s="3" t="s">
        <v>20180</v>
      </c>
      <c r="J2981" s="3">
        <v>1837846894</v>
      </c>
      <c r="K2981" s="3"/>
    </row>
    <row r="2982" spans="1:11">
      <c r="A2982">
        <v>2975</v>
      </c>
      <c r="B2982" s="3" t="s">
        <v>23</v>
      </c>
      <c r="C2982" s="3" t="s">
        <v>24</v>
      </c>
      <c r="D2982" s="3" t="s">
        <v>15707</v>
      </c>
      <c r="E2982" s="3">
        <v>106835</v>
      </c>
      <c r="F2982" s="3" t="s">
        <v>20178</v>
      </c>
      <c r="G2982" s="4">
        <v>74467003010774</v>
      </c>
      <c r="H2982" s="3" t="s">
        <v>20181</v>
      </c>
      <c r="I2982" s="3" t="s">
        <v>18807</v>
      </c>
      <c r="J2982" s="3">
        <v>1882760994</v>
      </c>
      <c r="K2982" s="3"/>
    </row>
    <row r="2983" spans="1:11">
      <c r="A2983">
        <v>2976</v>
      </c>
      <c r="B2983" s="3" t="s">
        <v>23</v>
      </c>
      <c r="C2983" s="3" t="s">
        <v>24</v>
      </c>
      <c r="D2983" s="3" t="s">
        <v>15707</v>
      </c>
      <c r="E2983" s="3">
        <v>106835</v>
      </c>
      <c r="F2983" s="3" t="s">
        <v>20178</v>
      </c>
      <c r="G2983" s="4">
        <v>74467003010699</v>
      </c>
      <c r="H2983" s="3" t="s">
        <v>20182</v>
      </c>
      <c r="I2983" s="3" t="s">
        <v>20183</v>
      </c>
      <c r="J2983" s="3">
        <v>1883331609</v>
      </c>
      <c r="K2983" s="3"/>
    </row>
    <row r="2984" spans="1:11">
      <c r="A2984">
        <v>2977</v>
      </c>
      <c r="B2984" s="3" t="s">
        <v>23</v>
      </c>
      <c r="C2984" s="3" t="s">
        <v>24</v>
      </c>
      <c r="D2984" s="3" t="s">
        <v>15707</v>
      </c>
      <c r="E2984" s="3">
        <v>106835</v>
      </c>
      <c r="F2984" s="3" t="s">
        <v>20178</v>
      </c>
      <c r="G2984" s="4">
        <v>94467003010222</v>
      </c>
      <c r="H2984" s="3" t="s">
        <v>2679</v>
      </c>
      <c r="I2984" s="3" t="s">
        <v>20184</v>
      </c>
      <c r="J2984" s="3">
        <v>0</v>
      </c>
      <c r="K2984" s="3"/>
    </row>
    <row r="2985" spans="1:11">
      <c r="A2985">
        <v>2978</v>
      </c>
      <c r="B2985" s="3" t="s">
        <v>23</v>
      </c>
      <c r="C2985" s="3" t="s">
        <v>24</v>
      </c>
      <c r="D2985" s="3" t="s">
        <v>15707</v>
      </c>
      <c r="E2985" s="3">
        <v>106835</v>
      </c>
      <c r="F2985" s="3" t="s">
        <v>20178</v>
      </c>
      <c r="G2985" s="4">
        <v>94467003010202</v>
      </c>
      <c r="H2985" s="3" t="s">
        <v>3195</v>
      </c>
      <c r="I2985" s="3" t="s">
        <v>9675</v>
      </c>
      <c r="J2985" s="3">
        <v>1648676339</v>
      </c>
      <c r="K2985" s="3"/>
    </row>
    <row r="2986" spans="1:11">
      <c r="A2986">
        <v>2979</v>
      </c>
      <c r="B2986" s="3" t="s">
        <v>23</v>
      </c>
      <c r="C2986" s="3" t="s">
        <v>24</v>
      </c>
      <c r="D2986" s="3" t="s">
        <v>15707</v>
      </c>
      <c r="E2986" s="3">
        <v>106835</v>
      </c>
      <c r="F2986" s="3" t="s">
        <v>20178</v>
      </c>
      <c r="G2986" s="4">
        <v>94467003010206</v>
      </c>
      <c r="H2986" s="3" t="s">
        <v>20185</v>
      </c>
      <c r="I2986" s="3" t="s">
        <v>7520</v>
      </c>
      <c r="J2986" s="3">
        <v>1870809667</v>
      </c>
      <c r="K2986" s="3"/>
    </row>
    <row r="2987" spans="1:11">
      <c r="A2987">
        <v>2980</v>
      </c>
      <c r="B2987" s="3" t="s">
        <v>23</v>
      </c>
      <c r="C2987" s="3" t="s">
        <v>24</v>
      </c>
      <c r="D2987" s="3" t="s">
        <v>15707</v>
      </c>
      <c r="E2987" s="3">
        <v>106835</v>
      </c>
      <c r="F2987" s="3" t="s">
        <v>20178</v>
      </c>
      <c r="G2987" s="4">
        <v>84467003010119</v>
      </c>
      <c r="H2987" s="3" t="s">
        <v>125</v>
      </c>
      <c r="I2987" s="3" t="s">
        <v>7485</v>
      </c>
      <c r="J2987" s="3">
        <v>1837130053</v>
      </c>
      <c r="K2987" s="3"/>
    </row>
    <row r="2988" spans="1:11">
      <c r="A2988">
        <v>2981</v>
      </c>
      <c r="B2988" s="3" t="s">
        <v>23</v>
      </c>
      <c r="C2988" s="3" t="s">
        <v>24</v>
      </c>
      <c r="D2988" s="3" t="s">
        <v>15707</v>
      </c>
      <c r="E2988" s="3">
        <v>106835</v>
      </c>
      <c r="F2988" s="3" t="s">
        <v>20178</v>
      </c>
      <c r="G2988" s="4">
        <v>74467003030333</v>
      </c>
      <c r="H2988" s="3" t="s">
        <v>20186</v>
      </c>
      <c r="I2988" s="3" t="s">
        <v>20187</v>
      </c>
      <c r="J2988" s="3">
        <v>0</v>
      </c>
      <c r="K2988" s="3"/>
    </row>
    <row r="2989" spans="1:11">
      <c r="A2989">
        <v>2982</v>
      </c>
      <c r="B2989" s="3" t="s">
        <v>23</v>
      </c>
      <c r="C2989" s="3" t="s">
        <v>24</v>
      </c>
      <c r="D2989" s="3" t="s">
        <v>15707</v>
      </c>
      <c r="E2989" s="3">
        <v>106835</v>
      </c>
      <c r="F2989" s="3" t="s">
        <v>20178</v>
      </c>
      <c r="G2989" s="4">
        <v>74467003030236</v>
      </c>
      <c r="H2989" s="3" t="s">
        <v>20188</v>
      </c>
      <c r="I2989" s="3" t="s">
        <v>20189</v>
      </c>
      <c r="J2989" s="3">
        <v>1858568005</v>
      </c>
      <c r="K2989" s="3"/>
    </row>
    <row r="2990" spans="1:11">
      <c r="A2990">
        <v>2983</v>
      </c>
      <c r="B2990" s="3" t="s">
        <v>23</v>
      </c>
      <c r="C2990" s="3" t="s">
        <v>24</v>
      </c>
      <c r="D2990" s="3" t="s">
        <v>15707</v>
      </c>
      <c r="E2990" s="3">
        <v>106835</v>
      </c>
      <c r="F2990" s="3" t="s">
        <v>20178</v>
      </c>
      <c r="G2990" s="4">
        <v>74467003030219</v>
      </c>
      <c r="H2990" s="3" t="s">
        <v>2534</v>
      </c>
      <c r="I2990" s="3" t="s">
        <v>13997</v>
      </c>
      <c r="J2990" s="3">
        <v>0</v>
      </c>
      <c r="K2990" s="3"/>
    </row>
    <row r="2991" spans="1:11">
      <c r="A2991">
        <v>2984</v>
      </c>
      <c r="B2991" s="3" t="s">
        <v>23</v>
      </c>
      <c r="C2991" s="3" t="s">
        <v>24</v>
      </c>
      <c r="D2991" s="3" t="s">
        <v>15707</v>
      </c>
      <c r="E2991" s="3">
        <v>106835</v>
      </c>
      <c r="F2991" s="3" t="s">
        <v>20178</v>
      </c>
      <c r="G2991" s="4">
        <v>74467003010875</v>
      </c>
      <c r="H2991" s="3" t="s">
        <v>3173</v>
      </c>
      <c r="I2991" s="3" t="s">
        <v>20190</v>
      </c>
      <c r="J2991" s="3">
        <v>0</v>
      </c>
      <c r="K2991" s="3"/>
    </row>
    <row r="2992" spans="1:11">
      <c r="A2992">
        <v>2985</v>
      </c>
      <c r="B2992" s="3" t="s">
        <v>23</v>
      </c>
      <c r="C2992" s="3" t="s">
        <v>24</v>
      </c>
      <c r="D2992" s="3" t="s">
        <v>15707</v>
      </c>
      <c r="E2992" s="3">
        <v>106835</v>
      </c>
      <c r="F2992" s="3" t="s">
        <v>20178</v>
      </c>
      <c r="G2992" s="4">
        <v>74467003030150</v>
      </c>
      <c r="H2992" s="3" t="s">
        <v>20191</v>
      </c>
      <c r="I2992" s="3" t="s">
        <v>20192</v>
      </c>
      <c r="J2992" s="3">
        <v>0</v>
      </c>
      <c r="K2992" s="3"/>
    </row>
    <row r="2993" spans="1:11">
      <c r="A2993">
        <v>2986</v>
      </c>
      <c r="B2993" s="3" t="s">
        <v>23</v>
      </c>
      <c r="C2993" s="3" t="s">
        <v>24</v>
      </c>
      <c r="D2993" s="3" t="s">
        <v>15707</v>
      </c>
      <c r="E2993" s="3">
        <v>106835</v>
      </c>
      <c r="F2993" s="3" t="s">
        <v>20178</v>
      </c>
      <c r="G2993" s="4">
        <v>74467003010328</v>
      </c>
      <c r="H2993" s="3" t="s">
        <v>20193</v>
      </c>
      <c r="I2993" s="3" t="s">
        <v>19042</v>
      </c>
      <c r="J2993" s="3">
        <v>0</v>
      </c>
      <c r="K2993" s="3"/>
    </row>
    <row r="2994" spans="1:11">
      <c r="A2994">
        <v>2987</v>
      </c>
      <c r="B2994" s="3" t="s">
        <v>23</v>
      </c>
      <c r="C2994" s="3" t="s">
        <v>24</v>
      </c>
      <c r="D2994" s="3" t="s">
        <v>15707</v>
      </c>
      <c r="E2994" s="3">
        <v>106835</v>
      </c>
      <c r="F2994" s="3" t="s">
        <v>20178</v>
      </c>
      <c r="G2994" s="4">
        <v>74467003030007</v>
      </c>
      <c r="H2994" s="3" t="s">
        <v>12440</v>
      </c>
      <c r="I2994" s="3" t="s">
        <v>12479</v>
      </c>
      <c r="J2994" s="3">
        <v>0</v>
      </c>
      <c r="K2994" s="3"/>
    </row>
    <row r="2995" spans="1:11">
      <c r="A2995">
        <v>2988</v>
      </c>
      <c r="B2995" s="3" t="s">
        <v>23</v>
      </c>
      <c r="C2995" s="3" t="s">
        <v>24</v>
      </c>
      <c r="D2995" s="3" t="s">
        <v>15707</v>
      </c>
      <c r="E2995" s="3">
        <v>106835</v>
      </c>
      <c r="F2995" s="3" t="s">
        <v>20178</v>
      </c>
      <c r="G2995" s="4">
        <v>74467003030045</v>
      </c>
      <c r="H2995" s="3" t="s">
        <v>20194</v>
      </c>
      <c r="I2995" s="3" t="s">
        <v>20195</v>
      </c>
      <c r="J2995" s="3">
        <v>1870624886</v>
      </c>
      <c r="K2995" s="3"/>
    </row>
    <row r="2996" spans="1:11">
      <c r="A2996">
        <v>2989</v>
      </c>
      <c r="B2996" s="3" t="s">
        <v>23</v>
      </c>
      <c r="C2996" s="3" t="s">
        <v>24</v>
      </c>
      <c r="D2996" s="3" t="s">
        <v>15707</v>
      </c>
      <c r="E2996" s="3">
        <v>106835</v>
      </c>
      <c r="F2996" s="3" t="s">
        <v>20178</v>
      </c>
      <c r="G2996" s="4">
        <v>74467003030111</v>
      </c>
      <c r="H2996" s="3" t="s">
        <v>15521</v>
      </c>
      <c r="I2996" s="3" t="s">
        <v>20196</v>
      </c>
      <c r="J2996" s="3">
        <v>0</v>
      </c>
      <c r="K2996" s="3"/>
    </row>
    <row r="2997" spans="1:11">
      <c r="A2997">
        <v>2990</v>
      </c>
      <c r="B2997" s="3" t="s">
        <v>23</v>
      </c>
      <c r="C2997" s="3" t="s">
        <v>24</v>
      </c>
      <c r="D2997" s="3" t="s">
        <v>15707</v>
      </c>
      <c r="E2997" s="3">
        <v>106836</v>
      </c>
      <c r="F2997" s="3" t="s">
        <v>20197</v>
      </c>
      <c r="G2997" s="4">
        <v>74467002010338</v>
      </c>
      <c r="H2997" s="3" t="s">
        <v>7464</v>
      </c>
      <c r="I2997" s="3" t="s">
        <v>20198</v>
      </c>
      <c r="J2997" s="3">
        <v>1554183289</v>
      </c>
      <c r="K2997" s="3"/>
    </row>
    <row r="2998" spans="1:11">
      <c r="A2998">
        <v>2991</v>
      </c>
      <c r="B2998" s="3" t="s">
        <v>23</v>
      </c>
      <c r="C2998" s="3" t="s">
        <v>24</v>
      </c>
      <c r="D2998" s="3" t="s">
        <v>15707</v>
      </c>
      <c r="E2998" s="3">
        <v>106836</v>
      </c>
      <c r="F2998" s="3" t="s">
        <v>20197</v>
      </c>
      <c r="G2998" s="4">
        <v>74467002010294</v>
      </c>
      <c r="H2998" s="3" t="s">
        <v>7510</v>
      </c>
      <c r="I2998" s="3" t="s">
        <v>20199</v>
      </c>
      <c r="J2998" s="3">
        <v>1630643036</v>
      </c>
      <c r="K2998" s="3"/>
    </row>
    <row r="2999" spans="1:11">
      <c r="A2999">
        <v>2992</v>
      </c>
      <c r="B2999" s="3" t="s">
        <v>23</v>
      </c>
      <c r="C2999" s="3" t="s">
        <v>24</v>
      </c>
      <c r="D2999" s="3" t="s">
        <v>15707</v>
      </c>
      <c r="E2999" s="3">
        <v>106836</v>
      </c>
      <c r="F2999" s="3" t="s">
        <v>20197</v>
      </c>
      <c r="G2999" s="4">
        <v>94467002010295</v>
      </c>
      <c r="H2999" s="3" t="s">
        <v>20200</v>
      </c>
      <c r="I2999" s="3" t="s">
        <v>20201</v>
      </c>
      <c r="J2999" s="3">
        <v>0</v>
      </c>
      <c r="K2999" s="3"/>
    </row>
    <row r="3000" spans="1:11">
      <c r="A3000">
        <v>2993</v>
      </c>
      <c r="B3000" s="3" t="s">
        <v>23</v>
      </c>
      <c r="C3000" s="3" t="s">
        <v>24</v>
      </c>
      <c r="D3000" s="3" t="s">
        <v>15707</v>
      </c>
      <c r="E3000" s="3">
        <v>106836</v>
      </c>
      <c r="F3000" s="3" t="s">
        <v>20197</v>
      </c>
      <c r="G3000" s="4">
        <v>94467002010302</v>
      </c>
      <c r="H3000" s="3" t="s">
        <v>2398</v>
      </c>
      <c r="I3000" s="3" t="s">
        <v>20202</v>
      </c>
      <c r="J3000" s="3">
        <v>0</v>
      </c>
      <c r="K3000" s="3"/>
    </row>
    <row r="3001" spans="1:11">
      <c r="A3001">
        <v>2994</v>
      </c>
      <c r="B3001" s="3" t="s">
        <v>23</v>
      </c>
      <c r="C3001" s="3" t="s">
        <v>24</v>
      </c>
      <c r="D3001" s="3" t="s">
        <v>15707</v>
      </c>
      <c r="E3001" s="3">
        <v>106836</v>
      </c>
      <c r="F3001" s="3" t="s">
        <v>20197</v>
      </c>
      <c r="G3001" s="4">
        <v>94467002010292</v>
      </c>
      <c r="H3001" s="3" t="s">
        <v>20203</v>
      </c>
      <c r="I3001" s="3" t="s">
        <v>20202</v>
      </c>
      <c r="J3001" s="3">
        <v>0</v>
      </c>
      <c r="K3001" s="3"/>
    </row>
    <row r="3002" spans="1:11">
      <c r="A3002">
        <v>2995</v>
      </c>
      <c r="B3002" s="3" t="s">
        <v>23</v>
      </c>
      <c r="C3002" s="3" t="s">
        <v>24</v>
      </c>
      <c r="D3002" s="3" t="s">
        <v>15707</v>
      </c>
      <c r="E3002" s="3">
        <v>106836</v>
      </c>
      <c r="F3002" s="3" t="s">
        <v>20197</v>
      </c>
      <c r="G3002" s="4">
        <v>94467002010305</v>
      </c>
      <c r="H3002" s="3" t="s">
        <v>20204</v>
      </c>
      <c r="I3002" s="3" t="s">
        <v>20198</v>
      </c>
      <c r="J3002" s="3">
        <v>1630641216</v>
      </c>
      <c r="K3002" s="3"/>
    </row>
    <row r="3003" spans="1:11">
      <c r="A3003">
        <v>2996</v>
      </c>
      <c r="B3003" s="3" t="s">
        <v>23</v>
      </c>
      <c r="C3003" s="3" t="s">
        <v>24</v>
      </c>
      <c r="D3003" s="3" t="s">
        <v>15707</v>
      </c>
      <c r="E3003" s="3">
        <v>106836</v>
      </c>
      <c r="F3003" s="3" t="s">
        <v>20197</v>
      </c>
      <c r="G3003" s="4">
        <v>84467002010037</v>
      </c>
      <c r="H3003" s="3" t="s">
        <v>20205</v>
      </c>
      <c r="I3003" s="3" t="s">
        <v>11712</v>
      </c>
      <c r="J3003" s="3">
        <v>1630633477</v>
      </c>
      <c r="K3003" s="3"/>
    </row>
    <row r="3004" spans="1:11">
      <c r="A3004">
        <v>2997</v>
      </c>
      <c r="B3004" s="3" t="s">
        <v>23</v>
      </c>
      <c r="C3004" s="3" t="s">
        <v>24</v>
      </c>
      <c r="D3004" s="3" t="s">
        <v>15707</v>
      </c>
      <c r="E3004" s="3">
        <v>106836</v>
      </c>
      <c r="F3004" s="3" t="s">
        <v>20197</v>
      </c>
      <c r="G3004" s="4">
        <v>84467002010114</v>
      </c>
      <c r="H3004" s="3" t="s">
        <v>11219</v>
      </c>
      <c r="I3004" s="3" t="s">
        <v>20206</v>
      </c>
      <c r="J3004" s="3">
        <v>1888230600</v>
      </c>
      <c r="K3004" s="3"/>
    </row>
    <row r="3005" spans="1:11">
      <c r="A3005">
        <v>2998</v>
      </c>
      <c r="B3005" s="3" t="s">
        <v>23</v>
      </c>
      <c r="C3005" s="3" t="s">
        <v>24</v>
      </c>
      <c r="D3005" s="3" t="s">
        <v>15707</v>
      </c>
      <c r="E3005" s="3">
        <v>106836</v>
      </c>
      <c r="F3005" s="3" t="s">
        <v>20197</v>
      </c>
      <c r="G3005" s="4">
        <v>84467002010113</v>
      </c>
      <c r="H3005" s="3" t="s">
        <v>3542</v>
      </c>
      <c r="I3005" s="3" t="s">
        <v>14064</v>
      </c>
      <c r="J3005" s="3">
        <v>1888230624</v>
      </c>
      <c r="K3005" s="3"/>
    </row>
    <row r="3006" spans="1:11">
      <c r="A3006">
        <v>2999</v>
      </c>
      <c r="B3006" s="3" t="s">
        <v>23</v>
      </c>
      <c r="C3006" s="3" t="s">
        <v>24</v>
      </c>
      <c r="D3006" s="3" t="s">
        <v>15707</v>
      </c>
      <c r="E3006" s="3">
        <v>106836</v>
      </c>
      <c r="F3006" s="3" t="s">
        <v>20197</v>
      </c>
      <c r="G3006" s="4">
        <v>84467002010108</v>
      </c>
      <c r="H3006" s="3" t="s">
        <v>7576</v>
      </c>
      <c r="I3006" s="3" t="s">
        <v>14064</v>
      </c>
      <c r="J3006" s="3">
        <v>1888230599</v>
      </c>
      <c r="K3006" s="3"/>
    </row>
    <row r="3007" spans="1:11">
      <c r="A3007">
        <v>3000</v>
      </c>
      <c r="B3007" s="3" t="s">
        <v>23</v>
      </c>
      <c r="C3007" s="3" t="s">
        <v>24</v>
      </c>
      <c r="D3007" s="3" t="s">
        <v>15707</v>
      </c>
      <c r="E3007" s="3">
        <v>106836</v>
      </c>
      <c r="F3007" s="3" t="s">
        <v>20197</v>
      </c>
      <c r="G3007" s="4">
        <v>84467002010105</v>
      </c>
      <c r="H3007" s="3" t="s">
        <v>3941</v>
      </c>
      <c r="I3007" s="3" t="s">
        <v>20207</v>
      </c>
      <c r="J3007" s="3">
        <v>0</v>
      </c>
      <c r="K3007" s="3"/>
    </row>
    <row r="3008" spans="1:11">
      <c r="A3008">
        <v>3001</v>
      </c>
      <c r="B3008" s="3" t="s">
        <v>23</v>
      </c>
      <c r="C3008" s="3" t="s">
        <v>24</v>
      </c>
      <c r="D3008" s="3" t="s">
        <v>15707</v>
      </c>
      <c r="E3008" s="3">
        <v>106836</v>
      </c>
      <c r="F3008" s="3" t="s">
        <v>20197</v>
      </c>
      <c r="G3008" s="4">
        <v>74467002010330</v>
      </c>
      <c r="H3008" s="3" t="s">
        <v>20208</v>
      </c>
      <c r="I3008" s="3" t="s">
        <v>20209</v>
      </c>
      <c r="J3008" s="3">
        <v>0</v>
      </c>
      <c r="K3008" s="3"/>
    </row>
    <row r="3009" spans="1:11">
      <c r="A3009">
        <v>3002</v>
      </c>
      <c r="B3009" s="3" t="s">
        <v>23</v>
      </c>
      <c r="C3009" s="3" t="s">
        <v>24</v>
      </c>
      <c r="D3009" s="3" t="s">
        <v>15707</v>
      </c>
      <c r="E3009" s="3">
        <v>106836</v>
      </c>
      <c r="F3009" s="3" t="s">
        <v>20197</v>
      </c>
      <c r="G3009" s="4">
        <v>74467002010205</v>
      </c>
      <c r="H3009" s="3" t="s">
        <v>20210</v>
      </c>
      <c r="I3009" s="3" t="s">
        <v>20211</v>
      </c>
      <c r="J3009" s="3">
        <v>0</v>
      </c>
      <c r="K3009" s="3"/>
    </row>
    <row r="3010" spans="1:11">
      <c r="A3010">
        <v>3003</v>
      </c>
      <c r="B3010" s="3" t="s">
        <v>23</v>
      </c>
      <c r="C3010" s="3" t="s">
        <v>24</v>
      </c>
      <c r="D3010" s="3" t="s">
        <v>15707</v>
      </c>
      <c r="E3010" s="3">
        <v>106836</v>
      </c>
      <c r="F3010" s="3" t="s">
        <v>20197</v>
      </c>
      <c r="G3010" s="4">
        <v>74467002010364</v>
      </c>
      <c r="H3010" s="3" t="s">
        <v>20212</v>
      </c>
      <c r="I3010" s="3" t="s">
        <v>20016</v>
      </c>
      <c r="J3010" s="3">
        <v>0</v>
      </c>
      <c r="K3010" s="3"/>
    </row>
    <row r="3011" spans="1:11">
      <c r="A3011">
        <v>3004</v>
      </c>
      <c r="B3011" s="3" t="s">
        <v>23</v>
      </c>
      <c r="C3011" s="3" t="s">
        <v>24</v>
      </c>
      <c r="D3011" s="3" t="s">
        <v>15707</v>
      </c>
      <c r="E3011" s="3">
        <v>106836</v>
      </c>
      <c r="F3011" s="3" t="s">
        <v>20197</v>
      </c>
      <c r="G3011" s="4">
        <v>74467002010371</v>
      </c>
      <c r="H3011" s="3" t="s">
        <v>20213</v>
      </c>
      <c r="I3011" s="3" t="s">
        <v>13528</v>
      </c>
      <c r="J3011" s="3">
        <v>0</v>
      </c>
      <c r="K3011" s="3"/>
    </row>
    <row r="3012" spans="1:11">
      <c r="A3012">
        <v>3005</v>
      </c>
      <c r="B3012" s="3" t="s">
        <v>23</v>
      </c>
      <c r="C3012" s="3" t="s">
        <v>24</v>
      </c>
      <c r="D3012" s="3" t="s">
        <v>15707</v>
      </c>
      <c r="E3012" s="3">
        <v>106836</v>
      </c>
      <c r="F3012" s="3" t="s">
        <v>20197</v>
      </c>
      <c r="G3012" s="4">
        <v>74467004010207</v>
      </c>
      <c r="H3012" s="3" t="s">
        <v>20214</v>
      </c>
      <c r="I3012" s="3" t="s">
        <v>20215</v>
      </c>
      <c r="J3012" s="3">
        <v>0</v>
      </c>
      <c r="K3012" s="3"/>
    </row>
    <row r="3013" spans="1:11">
      <c r="A3013">
        <v>3006</v>
      </c>
      <c r="B3013" s="3" t="s">
        <v>23</v>
      </c>
      <c r="C3013" s="3" t="s">
        <v>24</v>
      </c>
      <c r="D3013" s="3" t="s">
        <v>15707</v>
      </c>
      <c r="E3013" s="3">
        <v>106836</v>
      </c>
      <c r="F3013" s="3" t="s">
        <v>20197</v>
      </c>
      <c r="G3013" s="4">
        <v>74467004030406</v>
      </c>
      <c r="H3013" s="3" t="s">
        <v>3451</v>
      </c>
      <c r="I3013" s="3" t="s">
        <v>20216</v>
      </c>
      <c r="J3013" s="3">
        <v>0</v>
      </c>
      <c r="K3013" s="3"/>
    </row>
    <row r="3014" spans="1:11">
      <c r="A3014">
        <v>3007</v>
      </c>
      <c r="B3014" s="3" t="s">
        <v>23</v>
      </c>
      <c r="C3014" s="3" t="s">
        <v>24</v>
      </c>
      <c r="D3014" s="3" t="s">
        <v>15707</v>
      </c>
      <c r="E3014" s="3">
        <v>134314</v>
      </c>
      <c r="F3014" s="3" t="s">
        <v>20217</v>
      </c>
      <c r="G3014" s="4">
        <v>74467009020802</v>
      </c>
      <c r="H3014" s="3" t="s">
        <v>20218</v>
      </c>
      <c r="I3014" s="3" t="s">
        <v>13527</v>
      </c>
      <c r="J3014" s="3">
        <v>0</v>
      </c>
      <c r="K3014" s="3"/>
    </row>
    <row r="3015" spans="1:11">
      <c r="A3015">
        <v>3008</v>
      </c>
      <c r="B3015" s="3" t="s">
        <v>23</v>
      </c>
      <c r="C3015" s="3" t="s">
        <v>24</v>
      </c>
      <c r="D3015" s="3" t="s">
        <v>15707</v>
      </c>
      <c r="E3015" s="3">
        <v>134314</v>
      </c>
      <c r="F3015" s="3" t="s">
        <v>20217</v>
      </c>
      <c r="G3015" s="4">
        <v>74467009020139</v>
      </c>
      <c r="H3015" s="3" t="s">
        <v>7488</v>
      </c>
      <c r="I3015" s="3" t="s">
        <v>1203</v>
      </c>
      <c r="J3015" s="3">
        <v>0</v>
      </c>
      <c r="K3015" s="3"/>
    </row>
    <row r="3016" spans="1:11">
      <c r="A3016">
        <v>3009</v>
      </c>
      <c r="B3016" s="3" t="s">
        <v>23</v>
      </c>
      <c r="C3016" s="3" t="s">
        <v>24</v>
      </c>
      <c r="D3016" s="3" t="s">
        <v>15707</v>
      </c>
      <c r="E3016" s="3">
        <v>134314</v>
      </c>
      <c r="F3016" s="3" t="s">
        <v>20217</v>
      </c>
      <c r="G3016" s="4">
        <v>74467009020431</v>
      </c>
      <c r="H3016" s="3" t="s">
        <v>20219</v>
      </c>
      <c r="I3016" s="3" t="s">
        <v>20220</v>
      </c>
      <c r="J3016" s="3">
        <v>0</v>
      </c>
      <c r="K3016" s="3"/>
    </row>
    <row r="3017" spans="1:11">
      <c r="A3017">
        <v>3010</v>
      </c>
      <c r="B3017" s="3" t="s">
        <v>23</v>
      </c>
      <c r="C3017" s="3" t="s">
        <v>24</v>
      </c>
      <c r="D3017" s="3" t="s">
        <v>15707</v>
      </c>
      <c r="E3017" s="3">
        <v>134314</v>
      </c>
      <c r="F3017" s="3" t="s">
        <v>20217</v>
      </c>
      <c r="G3017" s="4">
        <v>74467009020406</v>
      </c>
      <c r="H3017" s="3" t="s">
        <v>20221</v>
      </c>
      <c r="I3017" s="3" t="s">
        <v>20222</v>
      </c>
      <c r="J3017" s="3">
        <v>1686836054</v>
      </c>
      <c r="K3017" s="3"/>
    </row>
    <row r="3018" spans="1:11">
      <c r="A3018">
        <v>3011</v>
      </c>
      <c r="B3018" s="3" t="s">
        <v>23</v>
      </c>
      <c r="C3018" s="3" t="s">
        <v>24</v>
      </c>
      <c r="D3018" s="3" t="s">
        <v>15707</v>
      </c>
      <c r="E3018" s="3">
        <v>134314</v>
      </c>
      <c r="F3018" s="3" t="s">
        <v>20217</v>
      </c>
      <c r="G3018" s="4">
        <v>74467005010089</v>
      </c>
      <c r="H3018" s="3" t="s">
        <v>20223</v>
      </c>
      <c r="I3018" s="3" t="s">
        <v>20224</v>
      </c>
      <c r="J3018" s="3">
        <v>1888238034</v>
      </c>
      <c r="K3018" s="3"/>
    </row>
    <row r="3019" spans="1:11">
      <c r="A3019">
        <v>3012</v>
      </c>
      <c r="B3019" s="3" t="s">
        <v>23</v>
      </c>
      <c r="C3019" s="3" t="s">
        <v>24</v>
      </c>
      <c r="D3019" s="3" t="s">
        <v>15707</v>
      </c>
      <c r="E3019" s="3">
        <v>134314</v>
      </c>
      <c r="F3019" s="3" t="s">
        <v>20217</v>
      </c>
      <c r="G3019" s="4">
        <v>74467009020507</v>
      </c>
      <c r="H3019" s="3" t="s">
        <v>198</v>
      </c>
      <c r="I3019" s="3" t="s">
        <v>460</v>
      </c>
      <c r="J3019" s="3">
        <v>1686671690</v>
      </c>
      <c r="K3019" s="3"/>
    </row>
    <row r="3020" spans="1:11">
      <c r="A3020">
        <v>3013</v>
      </c>
      <c r="B3020" s="3" t="s">
        <v>23</v>
      </c>
      <c r="C3020" s="3" t="s">
        <v>24</v>
      </c>
      <c r="D3020" s="3" t="s">
        <v>15707</v>
      </c>
      <c r="E3020" s="3">
        <v>134314</v>
      </c>
      <c r="F3020" s="3" t="s">
        <v>20217</v>
      </c>
      <c r="G3020" s="4">
        <v>74467009020215</v>
      </c>
      <c r="H3020" s="3" t="s">
        <v>20225</v>
      </c>
      <c r="I3020" s="3" t="s">
        <v>14288</v>
      </c>
      <c r="J3020" s="3">
        <v>1627944154</v>
      </c>
      <c r="K3020" s="3"/>
    </row>
    <row r="3021" spans="1:11">
      <c r="A3021">
        <v>3014</v>
      </c>
      <c r="B3021" s="3" t="s">
        <v>23</v>
      </c>
      <c r="C3021" s="3" t="s">
        <v>24</v>
      </c>
      <c r="D3021" s="3" t="s">
        <v>15707</v>
      </c>
      <c r="E3021" s="3">
        <v>134314</v>
      </c>
      <c r="F3021" s="3" t="s">
        <v>20217</v>
      </c>
      <c r="G3021" s="4">
        <v>74467009020365</v>
      </c>
      <c r="H3021" s="3" t="s">
        <v>20226</v>
      </c>
      <c r="I3021" s="3" t="s">
        <v>20227</v>
      </c>
      <c r="J3021" s="3">
        <v>1630166470</v>
      </c>
      <c r="K3021" s="3"/>
    </row>
    <row r="3022" spans="1:11">
      <c r="A3022">
        <v>3015</v>
      </c>
      <c r="B3022" s="3" t="s">
        <v>23</v>
      </c>
      <c r="C3022" s="3" t="s">
        <v>24</v>
      </c>
      <c r="D3022" s="3" t="s">
        <v>15707</v>
      </c>
      <c r="E3022" s="3">
        <v>134314</v>
      </c>
      <c r="F3022" s="3" t="s">
        <v>20217</v>
      </c>
      <c r="G3022" s="4">
        <v>74467009020272</v>
      </c>
      <c r="H3022" s="3" t="s">
        <v>20228</v>
      </c>
      <c r="I3022" s="3" t="s">
        <v>20229</v>
      </c>
      <c r="J3022" s="3">
        <v>1630182197</v>
      </c>
      <c r="K3022" s="3"/>
    </row>
    <row r="3023" spans="1:11">
      <c r="A3023">
        <v>3016</v>
      </c>
      <c r="B3023" s="3" t="s">
        <v>23</v>
      </c>
      <c r="C3023" s="3" t="s">
        <v>24</v>
      </c>
      <c r="D3023" s="3" t="s">
        <v>15707</v>
      </c>
      <c r="E3023" s="3">
        <v>134314</v>
      </c>
      <c r="F3023" s="3" t="s">
        <v>20217</v>
      </c>
      <c r="G3023" s="4">
        <v>74467009020273</v>
      </c>
      <c r="H3023" s="3" t="s">
        <v>20230</v>
      </c>
      <c r="I3023" s="3" t="s">
        <v>20231</v>
      </c>
      <c r="J3023" s="3">
        <v>1686720892</v>
      </c>
      <c r="K3023" s="3"/>
    </row>
    <row r="3024" spans="1:11">
      <c r="A3024">
        <v>3017</v>
      </c>
      <c r="B3024" s="3" t="s">
        <v>23</v>
      </c>
      <c r="C3024" s="3" t="s">
        <v>24</v>
      </c>
      <c r="D3024" s="3" t="s">
        <v>15707</v>
      </c>
      <c r="E3024" s="3">
        <v>134314</v>
      </c>
      <c r="F3024" s="3" t="s">
        <v>20217</v>
      </c>
      <c r="G3024" s="4">
        <v>74467009020290</v>
      </c>
      <c r="H3024" s="3" t="s">
        <v>2398</v>
      </c>
      <c r="I3024" s="3" t="s">
        <v>20232</v>
      </c>
      <c r="J3024" s="3">
        <v>1686863163</v>
      </c>
      <c r="K3024" s="3"/>
    </row>
    <row r="3025" spans="1:11">
      <c r="A3025">
        <v>3018</v>
      </c>
      <c r="B3025" s="3" t="s">
        <v>23</v>
      </c>
      <c r="C3025" s="3" t="s">
        <v>24</v>
      </c>
      <c r="D3025" s="3" t="s">
        <v>15707</v>
      </c>
      <c r="E3025" s="3">
        <v>134314</v>
      </c>
      <c r="F3025" s="3" t="s">
        <v>20217</v>
      </c>
      <c r="G3025" s="4">
        <v>74467009020296</v>
      </c>
      <c r="H3025" s="3" t="s">
        <v>20233</v>
      </c>
      <c r="I3025" s="3" t="s">
        <v>20234</v>
      </c>
      <c r="J3025" s="3">
        <v>1686860674</v>
      </c>
      <c r="K3025" s="3"/>
    </row>
    <row r="3026" spans="1:11">
      <c r="A3026">
        <v>3019</v>
      </c>
      <c r="B3026" s="3" t="s">
        <v>23</v>
      </c>
      <c r="C3026" s="3" t="s">
        <v>24</v>
      </c>
      <c r="D3026" s="3" t="s">
        <v>15707</v>
      </c>
      <c r="E3026" s="3">
        <v>134314</v>
      </c>
      <c r="F3026" s="3" t="s">
        <v>20217</v>
      </c>
      <c r="G3026" s="4">
        <v>74467005010042</v>
      </c>
      <c r="H3026" s="3" t="s">
        <v>20235</v>
      </c>
      <c r="I3026" s="3" t="s">
        <v>20236</v>
      </c>
      <c r="J3026" s="3">
        <v>1686765355</v>
      </c>
      <c r="K3026" s="3"/>
    </row>
    <row r="3027" spans="1:11">
      <c r="A3027">
        <v>3020</v>
      </c>
      <c r="B3027" s="3" t="s">
        <v>23</v>
      </c>
      <c r="C3027" s="3" t="s">
        <v>24</v>
      </c>
      <c r="D3027" s="3" t="s">
        <v>15707</v>
      </c>
      <c r="E3027" s="3">
        <v>134314</v>
      </c>
      <c r="F3027" s="3" t="s">
        <v>20217</v>
      </c>
      <c r="G3027" s="4">
        <v>74467009020179</v>
      </c>
      <c r="H3027" s="3" t="s">
        <v>3464</v>
      </c>
      <c r="I3027" s="3" t="s">
        <v>20237</v>
      </c>
      <c r="J3027" s="3">
        <v>1686718036</v>
      </c>
      <c r="K3027" s="3"/>
    </row>
    <row r="3028" spans="1:11">
      <c r="A3028">
        <v>3021</v>
      </c>
      <c r="B3028" s="3" t="s">
        <v>23</v>
      </c>
      <c r="C3028" s="3" t="s">
        <v>24</v>
      </c>
      <c r="D3028" s="3" t="s">
        <v>15707</v>
      </c>
      <c r="E3028" s="3">
        <v>134314</v>
      </c>
      <c r="F3028" s="3" t="s">
        <v>20217</v>
      </c>
      <c r="G3028" s="4">
        <v>74467005010097</v>
      </c>
      <c r="H3028" s="3" t="s">
        <v>20238</v>
      </c>
      <c r="I3028" s="3" t="s">
        <v>20239</v>
      </c>
      <c r="J3028" s="3">
        <v>0</v>
      </c>
      <c r="K3028" s="3"/>
    </row>
    <row r="3029" spans="1:11">
      <c r="A3029">
        <v>3022</v>
      </c>
      <c r="B3029" s="3" t="s">
        <v>23</v>
      </c>
      <c r="C3029" s="3" t="s">
        <v>24</v>
      </c>
      <c r="D3029" s="3" t="s">
        <v>15707</v>
      </c>
      <c r="E3029" s="3">
        <v>134314</v>
      </c>
      <c r="F3029" s="3" t="s">
        <v>20217</v>
      </c>
      <c r="G3029" s="4">
        <v>74467009020781</v>
      </c>
      <c r="H3029" s="3" t="s">
        <v>20240</v>
      </c>
      <c r="I3029" s="3" t="s">
        <v>20241</v>
      </c>
      <c r="J3029" s="3">
        <v>1686874199</v>
      </c>
      <c r="K3029" s="3"/>
    </row>
    <row r="3030" spans="1:11">
      <c r="A3030">
        <v>3023</v>
      </c>
      <c r="B3030" s="3" t="s">
        <v>23</v>
      </c>
      <c r="C3030" s="3" t="s">
        <v>24</v>
      </c>
      <c r="D3030" s="3" t="s">
        <v>15707</v>
      </c>
      <c r="E3030" s="3">
        <v>134314</v>
      </c>
      <c r="F3030" s="3" t="s">
        <v>20217</v>
      </c>
      <c r="G3030" s="4">
        <v>74467005010127</v>
      </c>
      <c r="H3030" s="3" t="s">
        <v>20242</v>
      </c>
      <c r="I3030" s="3" t="s">
        <v>13041</v>
      </c>
      <c r="J3030" s="3">
        <v>0</v>
      </c>
      <c r="K3030" s="3"/>
    </row>
    <row r="3031" spans="1:11">
      <c r="A3031">
        <v>3024</v>
      </c>
      <c r="B3031" s="3" t="s">
        <v>23</v>
      </c>
      <c r="C3031" s="3" t="s">
        <v>24</v>
      </c>
      <c r="D3031" s="3" t="s">
        <v>15707</v>
      </c>
      <c r="E3031" s="3">
        <v>134314</v>
      </c>
      <c r="F3031" s="3" t="s">
        <v>20217</v>
      </c>
      <c r="G3031" s="4">
        <v>74467009030079</v>
      </c>
      <c r="H3031" s="3" t="s">
        <v>20243</v>
      </c>
      <c r="I3031" s="3" t="s">
        <v>20244</v>
      </c>
      <c r="J3031" s="3">
        <v>0</v>
      </c>
      <c r="K3031" s="3"/>
    </row>
    <row r="3032" spans="1:11">
      <c r="A3032">
        <v>3025</v>
      </c>
      <c r="B3032" s="3" t="s">
        <v>23</v>
      </c>
      <c r="C3032" s="3" t="s">
        <v>24</v>
      </c>
      <c r="D3032" s="3" t="s">
        <v>15707</v>
      </c>
      <c r="E3032" s="3">
        <v>134314</v>
      </c>
      <c r="F3032" s="3" t="s">
        <v>20217</v>
      </c>
      <c r="G3032" s="4">
        <v>74467005010114</v>
      </c>
      <c r="H3032" s="3" t="s">
        <v>20245</v>
      </c>
      <c r="I3032" s="3" t="s">
        <v>20246</v>
      </c>
      <c r="J3032" s="3">
        <v>0</v>
      </c>
      <c r="K3032" s="3"/>
    </row>
    <row r="3033" spans="1:11">
      <c r="A3033">
        <v>3026</v>
      </c>
      <c r="B3033" s="3" t="s">
        <v>23</v>
      </c>
      <c r="C3033" s="3" t="s">
        <v>24</v>
      </c>
      <c r="D3033" s="3" t="s">
        <v>15707</v>
      </c>
      <c r="E3033" s="3">
        <v>134314</v>
      </c>
      <c r="F3033" s="3" t="s">
        <v>20217</v>
      </c>
      <c r="G3033" s="4">
        <v>74467009030272</v>
      </c>
      <c r="H3033" s="3" t="s">
        <v>20247</v>
      </c>
      <c r="I3033" s="3" t="s">
        <v>20248</v>
      </c>
      <c r="J3033" s="3">
        <v>1627929175</v>
      </c>
      <c r="K3033" s="3"/>
    </row>
    <row r="3034" spans="1:11">
      <c r="A3034">
        <v>3027</v>
      </c>
      <c r="B3034" s="3" t="s">
        <v>23</v>
      </c>
      <c r="C3034" s="3" t="s">
        <v>24</v>
      </c>
      <c r="D3034" s="3" t="s">
        <v>15707</v>
      </c>
      <c r="E3034" s="3">
        <v>134314</v>
      </c>
      <c r="F3034" s="3" t="s">
        <v>20217</v>
      </c>
      <c r="G3034" s="4">
        <v>74467009020359</v>
      </c>
      <c r="H3034" s="3" t="s">
        <v>14330</v>
      </c>
      <c r="I3034" s="3" t="s">
        <v>20249</v>
      </c>
      <c r="J3034" s="3">
        <v>0</v>
      </c>
      <c r="K3034" s="3"/>
    </row>
    <row r="3035" spans="1:11">
      <c r="A3035">
        <v>3028</v>
      </c>
      <c r="B3035" s="3" t="s">
        <v>23</v>
      </c>
      <c r="C3035" s="3" t="s">
        <v>24</v>
      </c>
      <c r="D3035" s="3" t="s">
        <v>15707</v>
      </c>
      <c r="E3035" s="3">
        <v>134314</v>
      </c>
      <c r="F3035" s="3" t="s">
        <v>20217</v>
      </c>
      <c r="G3035" s="4">
        <v>74467005020030</v>
      </c>
      <c r="H3035" s="3" t="s">
        <v>20250</v>
      </c>
      <c r="I3035" s="3" t="s">
        <v>20251</v>
      </c>
      <c r="J3035" s="3">
        <v>1686828837</v>
      </c>
      <c r="K3035" s="3"/>
    </row>
    <row r="3036" spans="1:11">
      <c r="A3036">
        <v>3029</v>
      </c>
      <c r="B3036" s="3" t="s">
        <v>23</v>
      </c>
      <c r="C3036" s="3" t="s">
        <v>24</v>
      </c>
      <c r="D3036" s="3" t="s">
        <v>15707</v>
      </c>
      <c r="E3036" s="3">
        <v>134314</v>
      </c>
      <c r="F3036" s="3" t="s">
        <v>20217</v>
      </c>
      <c r="G3036" s="4">
        <v>74467009020508</v>
      </c>
      <c r="H3036" s="3" t="s">
        <v>20252</v>
      </c>
      <c r="I3036" s="3" t="s">
        <v>4385</v>
      </c>
      <c r="J3036" s="3">
        <v>0</v>
      </c>
      <c r="K3036" s="3"/>
    </row>
    <row r="3037" spans="1:11">
      <c r="A3037">
        <v>3030</v>
      </c>
      <c r="B3037" s="3" t="s">
        <v>23</v>
      </c>
      <c r="C3037" s="3" t="s">
        <v>24</v>
      </c>
      <c r="D3037" s="3" t="s">
        <v>15707</v>
      </c>
      <c r="E3037" s="3">
        <v>134314</v>
      </c>
      <c r="F3037" s="3" t="s">
        <v>20217</v>
      </c>
      <c r="G3037" s="4">
        <v>74467005020088</v>
      </c>
      <c r="H3037" s="3" t="s">
        <v>13809</v>
      </c>
      <c r="I3037" s="3" t="s">
        <v>20253</v>
      </c>
      <c r="J3037" s="3">
        <v>0</v>
      </c>
      <c r="K3037" s="3"/>
    </row>
    <row r="3038" spans="1:11">
      <c r="A3038">
        <v>3031</v>
      </c>
      <c r="B3038" s="3" t="s">
        <v>23</v>
      </c>
      <c r="C3038" s="3" t="s">
        <v>24</v>
      </c>
      <c r="D3038" s="3" t="s">
        <v>15707</v>
      </c>
      <c r="E3038" s="3">
        <v>134314</v>
      </c>
      <c r="F3038" s="3" t="s">
        <v>20217</v>
      </c>
      <c r="G3038" s="4">
        <v>74467005030138</v>
      </c>
      <c r="H3038" s="3" t="s">
        <v>15914</v>
      </c>
      <c r="I3038" s="3" t="s">
        <v>20254</v>
      </c>
      <c r="J3038" s="3">
        <v>1686810401</v>
      </c>
      <c r="K3038" s="3"/>
    </row>
    <row r="3039" spans="1:11">
      <c r="A3039">
        <v>3032</v>
      </c>
      <c r="B3039" s="3" t="s">
        <v>23</v>
      </c>
      <c r="C3039" s="3" t="s">
        <v>24</v>
      </c>
      <c r="D3039" s="3" t="s">
        <v>15707</v>
      </c>
      <c r="E3039" s="3">
        <v>134314</v>
      </c>
      <c r="F3039" s="3" t="s">
        <v>20217</v>
      </c>
      <c r="G3039" s="4">
        <v>74467009020119</v>
      </c>
      <c r="H3039" s="3" t="s">
        <v>20255</v>
      </c>
      <c r="I3039" s="3" t="s">
        <v>20256</v>
      </c>
      <c r="J3039" s="3">
        <v>1686826302</v>
      </c>
      <c r="K3039" s="3"/>
    </row>
    <row r="3040" spans="1:11">
      <c r="A3040">
        <v>3033</v>
      </c>
      <c r="B3040" s="3" t="s">
        <v>23</v>
      </c>
      <c r="C3040" s="3" t="s">
        <v>24</v>
      </c>
      <c r="D3040" s="3" t="s">
        <v>15707</v>
      </c>
      <c r="E3040" s="3">
        <v>134314</v>
      </c>
      <c r="F3040" s="3" t="s">
        <v>20217</v>
      </c>
      <c r="G3040" s="4">
        <v>74467005030141</v>
      </c>
      <c r="H3040" s="3" t="s">
        <v>849</v>
      </c>
      <c r="I3040" s="3" t="s">
        <v>20257</v>
      </c>
      <c r="J3040" s="3">
        <v>0</v>
      </c>
      <c r="K3040" s="3"/>
    </row>
    <row r="3041" spans="1:11">
      <c r="A3041">
        <v>3034</v>
      </c>
      <c r="B3041" s="3" t="s">
        <v>23</v>
      </c>
      <c r="C3041" s="3" t="s">
        <v>24</v>
      </c>
      <c r="D3041" s="3" t="s">
        <v>15707</v>
      </c>
      <c r="E3041" s="3">
        <v>134314</v>
      </c>
      <c r="F3041" s="3" t="s">
        <v>20217</v>
      </c>
      <c r="G3041" s="4">
        <v>94467005010039</v>
      </c>
      <c r="H3041" s="3" t="s">
        <v>20258</v>
      </c>
      <c r="I3041" s="3" t="s">
        <v>20259</v>
      </c>
      <c r="J3041" s="3">
        <v>1686868347</v>
      </c>
      <c r="K3041" s="3"/>
    </row>
    <row r="3042" spans="1:11">
      <c r="A3042">
        <v>3035</v>
      </c>
      <c r="B3042" s="3" t="s">
        <v>23</v>
      </c>
      <c r="C3042" s="3" t="s">
        <v>24</v>
      </c>
      <c r="D3042" s="3" t="s">
        <v>15707</v>
      </c>
      <c r="E3042" s="3">
        <v>134314</v>
      </c>
      <c r="F3042" s="3" t="s">
        <v>20217</v>
      </c>
      <c r="G3042" s="4">
        <v>94467009010093</v>
      </c>
      <c r="H3042" s="3" t="s">
        <v>20260</v>
      </c>
      <c r="I3042" s="3" t="s">
        <v>20261</v>
      </c>
      <c r="J3042" s="3">
        <v>1627931315</v>
      </c>
      <c r="K3042" s="3"/>
    </row>
    <row r="3043" spans="1:11">
      <c r="A3043">
        <v>3036</v>
      </c>
      <c r="B3043" s="3" t="s">
        <v>23</v>
      </c>
      <c r="C3043" s="3" t="s">
        <v>24</v>
      </c>
      <c r="D3043" s="3" t="s">
        <v>15707</v>
      </c>
      <c r="E3043" s="3">
        <v>134314</v>
      </c>
      <c r="F3043" s="3" t="s">
        <v>20217</v>
      </c>
      <c r="G3043" s="4">
        <v>94467005010080</v>
      </c>
      <c r="H3043" s="3" t="s">
        <v>20262</v>
      </c>
      <c r="I3043" s="3" t="s">
        <v>16927</v>
      </c>
      <c r="J3043" s="3">
        <v>1686798041</v>
      </c>
      <c r="K3043" s="3"/>
    </row>
    <row r="3044" spans="1:11">
      <c r="A3044">
        <v>3037</v>
      </c>
      <c r="B3044" s="3" t="s">
        <v>23</v>
      </c>
      <c r="C3044" s="3" t="s">
        <v>24</v>
      </c>
      <c r="D3044" s="3" t="s">
        <v>15707</v>
      </c>
      <c r="E3044" s="3">
        <v>134314</v>
      </c>
      <c r="F3044" s="3" t="s">
        <v>20217</v>
      </c>
      <c r="G3044" s="4">
        <v>94467009010236</v>
      </c>
      <c r="H3044" s="3" t="s">
        <v>20263</v>
      </c>
      <c r="I3044" s="3" t="s">
        <v>20264</v>
      </c>
      <c r="J3044" s="3">
        <v>1686684843</v>
      </c>
      <c r="K3044" s="3"/>
    </row>
    <row r="3045" spans="1:11">
      <c r="A3045">
        <v>3038</v>
      </c>
      <c r="B3045" s="3" t="s">
        <v>23</v>
      </c>
      <c r="C3045" s="3" t="s">
        <v>24</v>
      </c>
      <c r="D3045" s="3" t="s">
        <v>15707</v>
      </c>
      <c r="E3045" s="3">
        <v>134314</v>
      </c>
      <c r="F3045" s="3" t="s">
        <v>20217</v>
      </c>
      <c r="G3045" s="4">
        <v>94467005010081</v>
      </c>
      <c r="H3045" s="3" t="s">
        <v>13277</v>
      </c>
      <c r="I3045" s="3" t="s">
        <v>18459</v>
      </c>
      <c r="J3045" s="3">
        <v>1686766622</v>
      </c>
      <c r="K3045" s="3"/>
    </row>
    <row r="3046" spans="1:11">
      <c r="A3046">
        <v>3039</v>
      </c>
      <c r="B3046" s="3" t="s">
        <v>23</v>
      </c>
      <c r="C3046" s="3" t="s">
        <v>24</v>
      </c>
      <c r="D3046" s="3" t="s">
        <v>15707</v>
      </c>
      <c r="E3046" s="3">
        <v>134314</v>
      </c>
      <c r="F3046" s="3" t="s">
        <v>20217</v>
      </c>
      <c r="G3046" s="4">
        <v>94467009010274</v>
      </c>
      <c r="H3046" s="3" t="s">
        <v>20265</v>
      </c>
      <c r="I3046" s="3" t="s">
        <v>3077</v>
      </c>
      <c r="J3046" s="3">
        <v>1627937254</v>
      </c>
      <c r="K3046" s="3"/>
    </row>
    <row r="3047" spans="1:11">
      <c r="A3047">
        <v>3040</v>
      </c>
      <c r="B3047" s="3" t="s">
        <v>23</v>
      </c>
      <c r="C3047" s="3" t="s">
        <v>24</v>
      </c>
      <c r="D3047" s="3" t="s">
        <v>15707</v>
      </c>
      <c r="E3047" s="3">
        <v>134314</v>
      </c>
      <c r="F3047" s="3" t="s">
        <v>20217</v>
      </c>
      <c r="G3047" s="4">
        <v>94467009010272</v>
      </c>
      <c r="H3047" s="3" t="s">
        <v>7576</v>
      </c>
      <c r="I3047" s="3" t="s">
        <v>20266</v>
      </c>
      <c r="J3047" s="3">
        <v>1627934036</v>
      </c>
      <c r="K3047" s="3"/>
    </row>
    <row r="3048" spans="1:11">
      <c r="A3048">
        <v>3041</v>
      </c>
      <c r="B3048" s="3" t="s">
        <v>23</v>
      </c>
      <c r="C3048" s="3" t="s">
        <v>24</v>
      </c>
      <c r="D3048" s="3" t="s">
        <v>15707</v>
      </c>
      <c r="E3048" s="3">
        <v>134314</v>
      </c>
      <c r="F3048" s="3" t="s">
        <v>20217</v>
      </c>
      <c r="G3048" s="4">
        <v>94467009010264</v>
      </c>
      <c r="H3048" s="3" t="s">
        <v>7464</v>
      </c>
      <c r="I3048" s="3" t="s">
        <v>19622</v>
      </c>
      <c r="J3048" s="3">
        <v>0</v>
      </c>
      <c r="K3048" s="3"/>
    </row>
    <row r="3049" spans="1:11">
      <c r="A3049">
        <v>3042</v>
      </c>
      <c r="B3049" s="3" t="s">
        <v>23</v>
      </c>
      <c r="C3049" s="3" t="s">
        <v>24</v>
      </c>
      <c r="D3049" s="3" t="s">
        <v>15707</v>
      </c>
      <c r="E3049" s="3">
        <v>134314</v>
      </c>
      <c r="F3049" s="3" t="s">
        <v>20217</v>
      </c>
      <c r="G3049" s="4">
        <v>94467005010083</v>
      </c>
      <c r="H3049" s="3" t="s">
        <v>20267</v>
      </c>
      <c r="I3049" s="3" t="s">
        <v>20268</v>
      </c>
      <c r="J3049" s="3">
        <v>0</v>
      </c>
      <c r="K3049" s="3"/>
    </row>
    <row r="3050" spans="1:11">
      <c r="A3050">
        <v>3043</v>
      </c>
      <c r="B3050" s="3" t="s">
        <v>23</v>
      </c>
      <c r="C3050" s="3" t="s">
        <v>24</v>
      </c>
      <c r="D3050" s="3" t="s">
        <v>15707</v>
      </c>
      <c r="E3050" s="3">
        <v>134314</v>
      </c>
      <c r="F3050" s="3" t="s">
        <v>20217</v>
      </c>
      <c r="G3050" s="4">
        <v>94467003010266</v>
      </c>
      <c r="H3050" s="3" t="s">
        <v>6124</v>
      </c>
      <c r="I3050" s="3" t="s">
        <v>20269</v>
      </c>
      <c r="J3050" s="3">
        <v>1686851763</v>
      </c>
      <c r="K3050" s="3"/>
    </row>
    <row r="3051" spans="1:11">
      <c r="A3051">
        <v>3044</v>
      </c>
      <c r="B3051" s="3" t="s">
        <v>23</v>
      </c>
      <c r="C3051" s="3" t="s">
        <v>24</v>
      </c>
      <c r="D3051" s="3" t="s">
        <v>15707</v>
      </c>
      <c r="E3051" s="3">
        <v>134314</v>
      </c>
      <c r="F3051" s="3" t="s">
        <v>20217</v>
      </c>
      <c r="G3051" s="4">
        <v>94467009010259</v>
      </c>
      <c r="H3051" s="3" t="s">
        <v>20270</v>
      </c>
      <c r="I3051" s="3" t="s">
        <v>20271</v>
      </c>
      <c r="J3051" s="3">
        <v>1686722402</v>
      </c>
      <c r="K3051" s="3"/>
    </row>
    <row r="3052" spans="1:11">
      <c r="A3052">
        <v>3045</v>
      </c>
      <c r="B3052" s="3" t="s">
        <v>23</v>
      </c>
      <c r="C3052" s="3" t="s">
        <v>24</v>
      </c>
      <c r="D3052" s="3" t="s">
        <v>15707</v>
      </c>
      <c r="E3052" s="3">
        <v>134314</v>
      </c>
      <c r="F3052" s="3" t="s">
        <v>20217</v>
      </c>
      <c r="G3052" s="4">
        <v>94467009010250</v>
      </c>
      <c r="H3052" s="3" t="s">
        <v>13515</v>
      </c>
      <c r="I3052" s="3" t="s">
        <v>20272</v>
      </c>
      <c r="J3052" s="3">
        <v>1627945422</v>
      </c>
      <c r="K3052" s="3"/>
    </row>
    <row r="3053" spans="1:11">
      <c r="A3053">
        <v>3046</v>
      </c>
      <c r="B3053" s="3" t="s">
        <v>23</v>
      </c>
      <c r="C3053" s="3" t="s">
        <v>24</v>
      </c>
      <c r="D3053" s="3" t="s">
        <v>15707</v>
      </c>
      <c r="E3053" s="3">
        <v>134314</v>
      </c>
      <c r="F3053" s="3" t="s">
        <v>20217</v>
      </c>
      <c r="G3053" s="4">
        <v>94467009010204</v>
      </c>
      <c r="H3053" s="3" t="s">
        <v>20273</v>
      </c>
      <c r="I3053" s="3" t="s">
        <v>20274</v>
      </c>
      <c r="J3053" s="3">
        <v>1686798857</v>
      </c>
      <c r="K3053" s="3"/>
    </row>
    <row r="3054" spans="1:11">
      <c r="A3054">
        <v>3047</v>
      </c>
      <c r="B3054" s="3" t="s">
        <v>23</v>
      </c>
      <c r="C3054" s="3" t="s">
        <v>24</v>
      </c>
      <c r="D3054" s="3" t="s">
        <v>15707</v>
      </c>
      <c r="E3054" s="3">
        <v>134314</v>
      </c>
      <c r="F3054" s="3" t="s">
        <v>20217</v>
      </c>
      <c r="G3054" s="4">
        <v>94467005010036</v>
      </c>
      <c r="H3054" s="3" t="s">
        <v>20275</v>
      </c>
      <c r="I3054" s="3" t="s">
        <v>20276</v>
      </c>
      <c r="J3054" s="3">
        <v>1686871341</v>
      </c>
      <c r="K3054" s="3"/>
    </row>
    <row r="3055" spans="1:11">
      <c r="A3055">
        <v>3048</v>
      </c>
      <c r="B3055" s="3" t="s">
        <v>23</v>
      </c>
      <c r="C3055" s="3" t="s">
        <v>24</v>
      </c>
      <c r="D3055" s="3" t="s">
        <v>15707</v>
      </c>
      <c r="E3055" s="3">
        <v>134314</v>
      </c>
      <c r="F3055" s="3" t="s">
        <v>20217</v>
      </c>
      <c r="G3055" s="4">
        <v>94467003010276</v>
      </c>
      <c r="H3055" s="3" t="s">
        <v>20277</v>
      </c>
      <c r="I3055" s="3" t="s">
        <v>15775</v>
      </c>
      <c r="J3055" s="3">
        <v>0</v>
      </c>
      <c r="K3055" s="3"/>
    </row>
    <row r="3056" spans="1:11">
      <c r="A3056">
        <v>3049</v>
      </c>
      <c r="B3056" s="3" t="s">
        <v>23</v>
      </c>
      <c r="C3056" s="3" t="s">
        <v>24</v>
      </c>
      <c r="D3056" s="3" t="s">
        <v>15707</v>
      </c>
      <c r="E3056" s="3">
        <v>134314</v>
      </c>
      <c r="F3056" s="3" t="s">
        <v>20217</v>
      </c>
      <c r="G3056" s="4">
        <v>94467009010085</v>
      </c>
      <c r="H3056" s="3" t="s">
        <v>20278</v>
      </c>
      <c r="I3056" s="3" t="s">
        <v>20279</v>
      </c>
      <c r="J3056" s="3">
        <v>0</v>
      </c>
      <c r="K3056" s="3"/>
    </row>
    <row r="3057" spans="1:11">
      <c r="A3057">
        <v>3050</v>
      </c>
      <c r="B3057" s="3" t="s">
        <v>23</v>
      </c>
      <c r="C3057" s="3" t="s">
        <v>24</v>
      </c>
      <c r="D3057" s="3" t="s">
        <v>15707</v>
      </c>
      <c r="E3057" s="3">
        <v>134314</v>
      </c>
      <c r="F3057" s="3" t="s">
        <v>20217</v>
      </c>
      <c r="G3057" s="4">
        <v>94467009010145</v>
      </c>
      <c r="H3057" s="3" t="s">
        <v>20280</v>
      </c>
      <c r="I3057" s="3" t="s">
        <v>20281</v>
      </c>
      <c r="J3057" s="3">
        <v>0</v>
      </c>
      <c r="K3057" s="3"/>
    </row>
    <row r="3058" spans="1:11">
      <c r="A3058">
        <v>3051</v>
      </c>
      <c r="B3058" s="3" t="s">
        <v>23</v>
      </c>
      <c r="C3058" s="3" t="s">
        <v>24</v>
      </c>
      <c r="D3058" s="3" t="s">
        <v>15707</v>
      </c>
      <c r="E3058" s="3">
        <v>134314</v>
      </c>
      <c r="F3058" s="3" t="s">
        <v>20217</v>
      </c>
      <c r="G3058" s="4">
        <v>94467005010097</v>
      </c>
      <c r="H3058" s="3" t="s">
        <v>20282</v>
      </c>
      <c r="I3058" s="3" t="s">
        <v>20283</v>
      </c>
      <c r="J3058" s="3">
        <v>1686851486</v>
      </c>
      <c r="K3058" s="3"/>
    </row>
    <row r="3059" spans="1:11">
      <c r="A3059">
        <v>3052</v>
      </c>
      <c r="B3059" s="3" t="s">
        <v>23</v>
      </c>
      <c r="C3059" s="3" t="s">
        <v>24</v>
      </c>
      <c r="D3059" s="3" t="s">
        <v>15707</v>
      </c>
      <c r="E3059" s="3">
        <v>134314</v>
      </c>
      <c r="F3059" s="3" t="s">
        <v>20217</v>
      </c>
      <c r="G3059" s="4">
        <v>94467009010361</v>
      </c>
      <c r="H3059" s="3" t="s">
        <v>20284</v>
      </c>
      <c r="I3059" s="3" t="s">
        <v>20285</v>
      </c>
      <c r="J3059" s="3">
        <v>0</v>
      </c>
      <c r="K3059" s="3"/>
    </row>
    <row r="3060" spans="1:11">
      <c r="A3060">
        <v>3053</v>
      </c>
      <c r="B3060" s="3" t="s">
        <v>23</v>
      </c>
      <c r="C3060" s="3" t="s">
        <v>24</v>
      </c>
      <c r="D3060" s="3" t="s">
        <v>15707</v>
      </c>
      <c r="E3060" s="3">
        <v>134314</v>
      </c>
      <c r="F3060" s="3" t="s">
        <v>20217</v>
      </c>
      <c r="G3060" s="4">
        <v>94467009010195</v>
      </c>
      <c r="H3060" s="3" t="s">
        <v>20286</v>
      </c>
      <c r="I3060" s="3" t="s">
        <v>7968</v>
      </c>
      <c r="J3060" s="3">
        <v>1686827889</v>
      </c>
      <c r="K3060" s="3"/>
    </row>
    <row r="3061" spans="1:11">
      <c r="A3061">
        <v>3054</v>
      </c>
      <c r="B3061" s="3" t="s">
        <v>23</v>
      </c>
      <c r="C3061" s="3" t="s">
        <v>24</v>
      </c>
      <c r="D3061" s="3" t="s">
        <v>15707</v>
      </c>
      <c r="E3061" s="3">
        <v>134314</v>
      </c>
      <c r="F3061" s="3" t="s">
        <v>20217</v>
      </c>
      <c r="G3061" s="4">
        <v>94467009010384</v>
      </c>
      <c r="H3061" s="3" t="s">
        <v>20287</v>
      </c>
      <c r="I3061" s="3" t="s">
        <v>20288</v>
      </c>
      <c r="J3061" s="3">
        <v>1627965482</v>
      </c>
      <c r="K3061" s="3"/>
    </row>
    <row r="3062" spans="1:11">
      <c r="A3062">
        <v>3055</v>
      </c>
      <c r="B3062" s="3" t="s">
        <v>23</v>
      </c>
      <c r="C3062" s="3" t="s">
        <v>24</v>
      </c>
      <c r="D3062" s="3" t="s">
        <v>15707</v>
      </c>
      <c r="E3062" s="3">
        <v>134314</v>
      </c>
      <c r="F3062" s="3" t="s">
        <v>20217</v>
      </c>
      <c r="G3062" s="4">
        <v>94467003010267</v>
      </c>
      <c r="H3062" s="3" t="s">
        <v>20289</v>
      </c>
      <c r="I3062" s="3" t="s">
        <v>20290</v>
      </c>
      <c r="J3062" s="3">
        <v>0</v>
      </c>
      <c r="K3062" s="3"/>
    </row>
    <row r="3063" spans="1:11">
      <c r="A3063">
        <v>3056</v>
      </c>
      <c r="B3063" s="3" t="s">
        <v>23</v>
      </c>
      <c r="C3063" s="3" t="s">
        <v>24</v>
      </c>
      <c r="D3063" s="3" t="s">
        <v>15707</v>
      </c>
      <c r="E3063" s="3">
        <v>134314</v>
      </c>
      <c r="F3063" s="3" t="s">
        <v>20217</v>
      </c>
      <c r="G3063" s="4">
        <v>94467009010182</v>
      </c>
      <c r="H3063" s="3" t="s">
        <v>20291</v>
      </c>
      <c r="I3063" s="3" t="s">
        <v>20292</v>
      </c>
      <c r="J3063" s="3">
        <v>1878200408</v>
      </c>
      <c r="K3063" s="3"/>
    </row>
    <row r="3064" spans="1:11">
      <c r="A3064">
        <v>3057</v>
      </c>
      <c r="B3064" s="3" t="s">
        <v>23</v>
      </c>
      <c r="C3064" s="3" t="s">
        <v>24</v>
      </c>
      <c r="D3064" s="3" t="s">
        <v>15707</v>
      </c>
      <c r="E3064" s="3">
        <v>134314</v>
      </c>
      <c r="F3064" s="3" t="s">
        <v>20217</v>
      </c>
      <c r="G3064" s="4">
        <v>94467005010089</v>
      </c>
      <c r="H3064" s="3" t="s">
        <v>20293</v>
      </c>
      <c r="I3064" s="3" t="s">
        <v>20294</v>
      </c>
      <c r="J3064" s="3">
        <v>1630161879</v>
      </c>
      <c r="K3064" s="3"/>
    </row>
    <row r="3065" spans="1:11">
      <c r="A3065">
        <v>3058</v>
      </c>
      <c r="B3065" s="3" t="s">
        <v>23</v>
      </c>
      <c r="C3065" s="3" t="s">
        <v>24</v>
      </c>
      <c r="D3065" s="3" t="s">
        <v>15707</v>
      </c>
      <c r="E3065" s="3">
        <v>134314</v>
      </c>
      <c r="F3065" s="3" t="s">
        <v>20217</v>
      </c>
      <c r="G3065" s="4">
        <v>94467009010362</v>
      </c>
      <c r="H3065" s="3" t="s">
        <v>20295</v>
      </c>
      <c r="I3065" s="3" t="s">
        <v>20296</v>
      </c>
      <c r="J3065" s="3">
        <v>1630179515</v>
      </c>
      <c r="K3065" s="3"/>
    </row>
    <row r="3066" spans="1:11">
      <c r="A3066">
        <v>3059</v>
      </c>
      <c r="B3066" s="3" t="s">
        <v>23</v>
      </c>
      <c r="C3066" s="3" t="s">
        <v>24</v>
      </c>
      <c r="D3066" s="3" t="s">
        <v>15707</v>
      </c>
      <c r="E3066" s="3">
        <v>134314</v>
      </c>
      <c r="F3066" s="3" t="s">
        <v>20217</v>
      </c>
      <c r="G3066" s="4">
        <v>94467009010179</v>
      </c>
      <c r="H3066" s="3" t="s">
        <v>1319</v>
      </c>
      <c r="I3066" s="3" t="s">
        <v>20297</v>
      </c>
      <c r="J3066" s="3">
        <v>0</v>
      </c>
      <c r="K3066" s="3"/>
    </row>
    <row r="3067" spans="1:11">
      <c r="A3067">
        <v>3060</v>
      </c>
      <c r="B3067" s="3" t="s">
        <v>23</v>
      </c>
      <c r="C3067" s="3" t="s">
        <v>24</v>
      </c>
      <c r="D3067" s="3" t="s">
        <v>15707</v>
      </c>
      <c r="E3067" s="3">
        <v>134314</v>
      </c>
      <c r="F3067" s="3" t="s">
        <v>20217</v>
      </c>
      <c r="G3067" s="4">
        <v>94467009010177</v>
      </c>
      <c r="H3067" s="3" t="s">
        <v>20298</v>
      </c>
      <c r="I3067" s="3" t="s">
        <v>20299</v>
      </c>
      <c r="J3067" s="3">
        <v>1630161083</v>
      </c>
      <c r="K3067" s="3"/>
    </row>
    <row r="3068" spans="1:11">
      <c r="A3068">
        <v>3061</v>
      </c>
      <c r="B3068" s="3" t="s">
        <v>23</v>
      </c>
      <c r="C3068" s="3" t="s">
        <v>24</v>
      </c>
      <c r="D3068" s="3" t="s">
        <v>15707</v>
      </c>
      <c r="E3068" s="3">
        <v>134314</v>
      </c>
      <c r="F3068" s="3" t="s">
        <v>20217</v>
      </c>
      <c r="G3068" s="4">
        <v>94467009010174</v>
      </c>
      <c r="H3068" s="3" t="s">
        <v>20300</v>
      </c>
      <c r="I3068" s="3" t="s">
        <v>20301</v>
      </c>
      <c r="J3068" s="3">
        <v>1630179052</v>
      </c>
      <c r="K3068" s="3"/>
    </row>
    <row r="3069" spans="1:11">
      <c r="A3069">
        <v>3062</v>
      </c>
      <c r="B3069" s="3" t="s">
        <v>23</v>
      </c>
      <c r="C3069" s="3" t="s">
        <v>24</v>
      </c>
      <c r="D3069" s="3" t="s">
        <v>15707</v>
      </c>
      <c r="E3069" s="3">
        <v>134314</v>
      </c>
      <c r="F3069" s="3" t="s">
        <v>20217</v>
      </c>
      <c r="G3069" s="4">
        <v>94467009010173</v>
      </c>
      <c r="H3069" s="3" t="s">
        <v>604</v>
      </c>
      <c r="I3069" s="3" t="s">
        <v>7253</v>
      </c>
      <c r="J3069" s="3">
        <v>1630181460</v>
      </c>
      <c r="K3069" s="3"/>
    </row>
    <row r="3070" spans="1:11">
      <c r="A3070">
        <v>3063</v>
      </c>
      <c r="B3070" s="3" t="s">
        <v>23</v>
      </c>
      <c r="C3070" s="3" t="s">
        <v>24</v>
      </c>
      <c r="D3070" s="3" t="s">
        <v>15707</v>
      </c>
      <c r="E3070" s="3">
        <v>134314</v>
      </c>
      <c r="F3070" s="3" t="s">
        <v>20217</v>
      </c>
      <c r="G3070" s="4">
        <v>94467009010172</v>
      </c>
      <c r="H3070" s="3" t="s">
        <v>20302</v>
      </c>
      <c r="I3070" s="3" t="s">
        <v>20303</v>
      </c>
      <c r="J3070" s="3">
        <v>1686841840</v>
      </c>
      <c r="K3070" s="3"/>
    </row>
    <row r="3071" spans="1:11">
      <c r="A3071">
        <v>3064</v>
      </c>
      <c r="B3071" s="3" t="s">
        <v>23</v>
      </c>
      <c r="C3071" s="3" t="s">
        <v>24</v>
      </c>
      <c r="D3071" s="3" t="s">
        <v>15707</v>
      </c>
      <c r="E3071" s="3">
        <v>134314</v>
      </c>
      <c r="F3071" s="3" t="s">
        <v>20217</v>
      </c>
      <c r="G3071" s="4">
        <v>94467009010319</v>
      </c>
      <c r="H3071" s="3" t="s">
        <v>14127</v>
      </c>
      <c r="I3071" s="3" t="s">
        <v>20304</v>
      </c>
      <c r="J3071" s="3">
        <v>1686836361</v>
      </c>
      <c r="K3071" s="3"/>
    </row>
    <row r="3072" spans="1:11">
      <c r="A3072">
        <v>3065</v>
      </c>
      <c r="B3072" s="3" t="s">
        <v>23</v>
      </c>
      <c r="C3072" s="3" t="s">
        <v>24</v>
      </c>
      <c r="D3072" s="3" t="s">
        <v>15707</v>
      </c>
      <c r="E3072" s="3">
        <v>134314</v>
      </c>
      <c r="F3072" s="3" t="s">
        <v>20217</v>
      </c>
      <c r="G3072" s="4">
        <v>94467009010165</v>
      </c>
      <c r="H3072" s="3" t="s">
        <v>231</v>
      </c>
      <c r="I3072" s="3" t="s">
        <v>20305</v>
      </c>
      <c r="J3072" s="3">
        <v>0</v>
      </c>
      <c r="K3072" s="3"/>
    </row>
    <row r="3073" spans="1:11">
      <c r="A3073">
        <v>3066</v>
      </c>
      <c r="B3073" s="3" t="s">
        <v>23</v>
      </c>
      <c r="C3073" s="3" t="s">
        <v>24</v>
      </c>
      <c r="D3073" s="3" t="s">
        <v>15707</v>
      </c>
      <c r="E3073" s="3">
        <v>134314</v>
      </c>
      <c r="F3073" s="3" t="s">
        <v>20217</v>
      </c>
      <c r="G3073" s="4">
        <v>94467009010094</v>
      </c>
      <c r="H3073" s="3" t="s">
        <v>20306</v>
      </c>
      <c r="I3073" s="3" t="s">
        <v>20307</v>
      </c>
      <c r="J3073" s="3">
        <v>1686795785</v>
      </c>
      <c r="K3073" s="3"/>
    </row>
    <row r="3074" spans="1:11">
      <c r="A3074">
        <v>3067</v>
      </c>
      <c r="B3074" s="3" t="s">
        <v>23</v>
      </c>
      <c r="C3074" s="3" t="s">
        <v>24</v>
      </c>
      <c r="D3074" s="3" t="s">
        <v>15707</v>
      </c>
      <c r="E3074" s="3">
        <v>134314</v>
      </c>
      <c r="F3074" s="3" t="s">
        <v>20217</v>
      </c>
      <c r="G3074" s="4">
        <v>94467009010360</v>
      </c>
      <c r="H3074" s="3" t="s">
        <v>20308</v>
      </c>
      <c r="I3074" s="3" t="s">
        <v>20309</v>
      </c>
      <c r="J3074" s="3">
        <v>1875354373</v>
      </c>
      <c r="K3074" s="3"/>
    </row>
    <row r="3075" spans="1:11">
      <c r="A3075">
        <v>3068</v>
      </c>
      <c r="B3075" s="3" t="s">
        <v>23</v>
      </c>
      <c r="C3075" s="3" t="s">
        <v>24</v>
      </c>
      <c r="D3075" s="3" t="s">
        <v>15707</v>
      </c>
      <c r="E3075" s="3">
        <v>134314</v>
      </c>
      <c r="F3075" s="3" t="s">
        <v>20217</v>
      </c>
      <c r="G3075" s="4">
        <v>94467009010333</v>
      </c>
      <c r="H3075" s="3" t="s">
        <v>20310</v>
      </c>
      <c r="I3075" s="3" t="s">
        <v>20311</v>
      </c>
      <c r="J3075" s="3">
        <v>1660163809</v>
      </c>
      <c r="K3075" s="3"/>
    </row>
    <row r="3076" spans="1:11">
      <c r="A3076">
        <v>3069</v>
      </c>
      <c r="B3076" s="3" t="s">
        <v>23</v>
      </c>
      <c r="C3076" s="3" t="s">
        <v>24</v>
      </c>
      <c r="D3076" s="3" t="s">
        <v>15707</v>
      </c>
      <c r="E3076" s="3">
        <v>134314</v>
      </c>
      <c r="F3076" s="3" t="s">
        <v>20217</v>
      </c>
      <c r="G3076" s="4">
        <v>94467005010095</v>
      </c>
      <c r="H3076" s="3" t="s">
        <v>20312</v>
      </c>
      <c r="I3076" s="3" t="s">
        <v>20313</v>
      </c>
      <c r="J3076" s="3">
        <v>1686784639</v>
      </c>
      <c r="K3076" s="3"/>
    </row>
    <row r="3077" spans="1:11">
      <c r="A3077">
        <v>3070</v>
      </c>
      <c r="B3077" s="3" t="s">
        <v>23</v>
      </c>
      <c r="C3077" s="3" t="s">
        <v>24</v>
      </c>
      <c r="D3077" s="3" t="s">
        <v>15707</v>
      </c>
      <c r="E3077" s="3">
        <v>134314</v>
      </c>
      <c r="F3077" s="3" t="s">
        <v>20217</v>
      </c>
      <c r="G3077" s="4">
        <v>94467009010113</v>
      </c>
      <c r="H3077" s="3" t="s">
        <v>20314</v>
      </c>
      <c r="I3077" s="3" t="s">
        <v>7828</v>
      </c>
      <c r="J3077" s="3">
        <v>0</v>
      </c>
      <c r="K3077" s="3"/>
    </row>
    <row r="3078" spans="1:11">
      <c r="A3078">
        <v>3071</v>
      </c>
      <c r="B3078" s="3" t="s">
        <v>23</v>
      </c>
      <c r="C3078" s="3" t="s">
        <v>24</v>
      </c>
      <c r="D3078" s="3" t="s">
        <v>15707</v>
      </c>
      <c r="E3078" s="3">
        <v>134314</v>
      </c>
      <c r="F3078" s="3" t="s">
        <v>20217</v>
      </c>
      <c r="G3078" s="4">
        <v>94467009010188</v>
      </c>
      <c r="H3078" s="3" t="s">
        <v>8969</v>
      </c>
      <c r="I3078" s="3" t="s">
        <v>20315</v>
      </c>
      <c r="J3078" s="3">
        <v>1644246890</v>
      </c>
      <c r="K3078" s="3"/>
    </row>
    <row r="3079" spans="1:11">
      <c r="A3079">
        <v>3072</v>
      </c>
      <c r="B3079" s="3" t="s">
        <v>23</v>
      </c>
      <c r="C3079" s="3" t="s">
        <v>24</v>
      </c>
      <c r="D3079" s="3" t="s">
        <v>15707</v>
      </c>
      <c r="E3079" s="3">
        <v>134314</v>
      </c>
      <c r="F3079" s="3" t="s">
        <v>20217</v>
      </c>
      <c r="G3079" s="4">
        <v>94467005010066</v>
      </c>
      <c r="H3079" s="3" t="s">
        <v>20316</v>
      </c>
      <c r="I3079" s="3" t="s">
        <v>20317</v>
      </c>
      <c r="J3079" s="3">
        <v>0</v>
      </c>
      <c r="K3079" s="3"/>
    </row>
    <row r="3080" spans="1:11">
      <c r="A3080">
        <v>3073</v>
      </c>
      <c r="B3080" s="3" t="s">
        <v>23</v>
      </c>
      <c r="C3080" s="3" t="s">
        <v>24</v>
      </c>
      <c r="D3080" s="3" t="s">
        <v>15707</v>
      </c>
      <c r="E3080" s="3">
        <v>134314</v>
      </c>
      <c r="F3080" s="3" t="s">
        <v>20217</v>
      </c>
      <c r="G3080" s="4">
        <v>94467009010098</v>
      </c>
      <c r="H3080" s="3" t="s">
        <v>14172</v>
      </c>
      <c r="I3080" s="3" t="s">
        <v>20318</v>
      </c>
      <c r="J3080" s="3">
        <v>0</v>
      </c>
      <c r="K3080" s="3"/>
    </row>
    <row r="3081" spans="1:11">
      <c r="A3081">
        <v>3074</v>
      </c>
      <c r="B3081" s="3" t="s">
        <v>23</v>
      </c>
      <c r="C3081" s="3" t="s">
        <v>24</v>
      </c>
      <c r="D3081" s="3" t="s">
        <v>15707</v>
      </c>
      <c r="E3081" s="3">
        <v>134314</v>
      </c>
      <c r="F3081" s="3" t="s">
        <v>20217</v>
      </c>
      <c r="G3081" s="4">
        <v>94467009010097</v>
      </c>
      <c r="H3081" s="3" t="s">
        <v>6381</v>
      </c>
      <c r="I3081" s="3" t="s">
        <v>20319</v>
      </c>
      <c r="J3081" s="3">
        <v>0</v>
      </c>
      <c r="K3081" s="3"/>
    </row>
    <row r="3082" spans="1:11">
      <c r="A3082">
        <v>3075</v>
      </c>
      <c r="B3082" s="3" t="s">
        <v>23</v>
      </c>
      <c r="C3082" s="3" t="s">
        <v>24</v>
      </c>
      <c r="D3082" s="3" t="s">
        <v>15707</v>
      </c>
      <c r="E3082" s="3">
        <v>134314</v>
      </c>
      <c r="F3082" s="3" t="s">
        <v>20217</v>
      </c>
      <c r="G3082" s="4">
        <v>94467009010095</v>
      </c>
      <c r="H3082" s="3" t="s">
        <v>14951</v>
      </c>
      <c r="I3082" s="3" t="s">
        <v>20320</v>
      </c>
      <c r="J3082" s="3">
        <v>1686807129</v>
      </c>
      <c r="K3082" s="3"/>
    </row>
    <row r="3083" spans="1:11">
      <c r="A3083">
        <v>3076</v>
      </c>
      <c r="B3083" s="3" t="s">
        <v>23</v>
      </c>
      <c r="C3083" s="3" t="s">
        <v>24</v>
      </c>
      <c r="D3083" s="3" t="s">
        <v>15707</v>
      </c>
      <c r="E3083" s="3">
        <v>134314</v>
      </c>
      <c r="F3083" s="3" t="s">
        <v>20217</v>
      </c>
      <c r="G3083" s="4">
        <v>94467005010072</v>
      </c>
      <c r="H3083" s="3" t="s">
        <v>20321</v>
      </c>
      <c r="I3083" s="3" t="s">
        <v>20322</v>
      </c>
      <c r="J3083" s="3">
        <v>1869950057</v>
      </c>
      <c r="K3083" s="3"/>
    </row>
    <row r="3084" spans="1:11">
      <c r="A3084">
        <v>3077</v>
      </c>
      <c r="B3084" s="3" t="s">
        <v>23</v>
      </c>
      <c r="C3084" s="3" t="s">
        <v>24</v>
      </c>
      <c r="D3084" s="3" t="s">
        <v>15707</v>
      </c>
      <c r="E3084" s="3">
        <v>134314</v>
      </c>
      <c r="F3084" s="3" t="s">
        <v>20217</v>
      </c>
      <c r="G3084" s="4">
        <v>94467005010084</v>
      </c>
      <c r="H3084" s="3" t="s">
        <v>20323</v>
      </c>
      <c r="I3084" s="3" t="s">
        <v>20324</v>
      </c>
      <c r="J3084" s="3">
        <v>1686770079</v>
      </c>
      <c r="K3084" s="3"/>
    </row>
    <row r="3085" spans="1:11">
      <c r="A3085">
        <v>3078</v>
      </c>
      <c r="B3085" s="3" t="s">
        <v>23</v>
      </c>
      <c r="C3085" s="3" t="s">
        <v>24</v>
      </c>
      <c r="D3085" s="3" t="s">
        <v>15707</v>
      </c>
      <c r="E3085" s="3">
        <v>134314</v>
      </c>
      <c r="F3085" s="3" t="s">
        <v>20217</v>
      </c>
      <c r="G3085" s="4">
        <v>94467009010166</v>
      </c>
      <c r="H3085" s="3" t="s">
        <v>20325</v>
      </c>
      <c r="I3085" s="3" t="s">
        <v>20326</v>
      </c>
      <c r="J3085" s="3">
        <v>1686773611</v>
      </c>
      <c r="K3085" s="3"/>
    </row>
    <row r="3086" spans="1:11">
      <c r="A3086">
        <v>3079</v>
      </c>
      <c r="B3086" s="3" t="s">
        <v>23</v>
      </c>
      <c r="C3086" s="3" t="s">
        <v>24</v>
      </c>
      <c r="D3086" s="3" t="s">
        <v>15707</v>
      </c>
      <c r="E3086" s="3">
        <v>134314</v>
      </c>
      <c r="F3086" s="3" t="s">
        <v>20217</v>
      </c>
      <c r="G3086" s="4">
        <v>94467002020182</v>
      </c>
      <c r="H3086" s="3" t="s">
        <v>20327</v>
      </c>
      <c r="I3086" s="3" t="s">
        <v>20328</v>
      </c>
      <c r="J3086" s="3">
        <v>1627951369</v>
      </c>
      <c r="K3086" s="3"/>
    </row>
    <row r="3087" spans="1:11">
      <c r="A3087">
        <v>3080</v>
      </c>
      <c r="B3087" s="3" t="s">
        <v>23</v>
      </c>
      <c r="C3087" s="3" t="s">
        <v>24</v>
      </c>
      <c r="D3087" s="3" t="s">
        <v>15707</v>
      </c>
      <c r="E3087" s="3">
        <v>134314</v>
      </c>
      <c r="F3087" s="3" t="s">
        <v>20217</v>
      </c>
      <c r="G3087" s="4">
        <v>94467003010259</v>
      </c>
      <c r="H3087" s="3" t="s">
        <v>20329</v>
      </c>
      <c r="I3087" s="3" t="s">
        <v>20330</v>
      </c>
      <c r="J3087" s="3">
        <v>1686700798</v>
      </c>
      <c r="K3087" s="3"/>
    </row>
    <row r="3088" spans="1:11">
      <c r="A3088">
        <v>3081</v>
      </c>
      <c r="B3088" s="3" t="s">
        <v>23</v>
      </c>
      <c r="C3088" s="3" t="s">
        <v>24</v>
      </c>
      <c r="D3088" s="3" t="s">
        <v>15707</v>
      </c>
      <c r="E3088" s="3">
        <v>134314</v>
      </c>
      <c r="F3088" s="3" t="s">
        <v>20217</v>
      </c>
      <c r="G3088" s="4">
        <v>94467003010265</v>
      </c>
      <c r="H3088" s="3" t="s">
        <v>16719</v>
      </c>
      <c r="I3088" s="3" t="s">
        <v>20331</v>
      </c>
      <c r="J3088" s="3">
        <v>1686747788</v>
      </c>
      <c r="K3088" s="3"/>
    </row>
    <row r="3089" spans="1:11">
      <c r="A3089">
        <v>3082</v>
      </c>
      <c r="B3089" s="3" t="s">
        <v>23</v>
      </c>
      <c r="C3089" s="3" t="s">
        <v>24</v>
      </c>
      <c r="D3089" s="3" t="s">
        <v>15707</v>
      </c>
      <c r="E3089" s="3">
        <v>134314</v>
      </c>
      <c r="F3089" s="3" t="s">
        <v>20217</v>
      </c>
      <c r="G3089" s="4">
        <v>94467002020191</v>
      </c>
      <c r="H3089" s="3" t="s">
        <v>20332</v>
      </c>
      <c r="I3089" s="3" t="s">
        <v>20333</v>
      </c>
      <c r="J3089" s="3">
        <v>0</v>
      </c>
      <c r="K3089" s="3"/>
    </row>
    <row r="3090" spans="1:11">
      <c r="A3090">
        <v>3083</v>
      </c>
      <c r="B3090" s="3" t="s">
        <v>23</v>
      </c>
      <c r="C3090" s="3" t="s">
        <v>24</v>
      </c>
      <c r="D3090" s="3" t="s">
        <v>15707</v>
      </c>
      <c r="E3090" s="3">
        <v>134314</v>
      </c>
      <c r="F3090" s="3" t="s">
        <v>20217</v>
      </c>
      <c r="G3090" s="4">
        <v>94467005010031</v>
      </c>
      <c r="H3090" s="3" t="s">
        <v>1247</v>
      </c>
      <c r="I3090" s="3" t="s">
        <v>20334</v>
      </c>
      <c r="J3090" s="3">
        <v>1686687580</v>
      </c>
      <c r="K3090" s="3"/>
    </row>
    <row r="3091" spans="1:11">
      <c r="A3091">
        <v>3084</v>
      </c>
      <c r="B3091" s="3" t="s">
        <v>23</v>
      </c>
      <c r="C3091" s="3" t="s">
        <v>24</v>
      </c>
      <c r="D3091" s="3" t="s">
        <v>15707</v>
      </c>
      <c r="E3091" s="3">
        <v>134314</v>
      </c>
      <c r="F3091" s="3" t="s">
        <v>20217</v>
      </c>
      <c r="G3091" s="4">
        <v>94467005010114</v>
      </c>
      <c r="H3091" s="3" t="s">
        <v>20335</v>
      </c>
      <c r="I3091" s="3" t="s">
        <v>20336</v>
      </c>
      <c r="J3091" s="3">
        <v>1627927454</v>
      </c>
      <c r="K3091" s="3"/>
    </row>
    <row r="3092" spans="1:11">
      <c r="A3092">
        <v>3085</v>
      </c>
      <c r="B3092" s="3" t="s">
        <v>23</v>
      </c>
      <c r="C3092" s="3" t="s">
        <v>24</v>
      </c>
      <c r="D3092" s="3" t="s">
        <v>15707</v>
      </c>
      <c r="E3092" s="3">
        <v>134314</v>
      </c>
      <c r="F3092" s="3" t="s">
        <v>20217</v>
      </c>
      <c r="G3092" s="4">
        <v>94467005010105</v>
      </c>
      <c r="H3092" s="3" t="s">
        <v>20337</v>
      </c>
      <c r="I3092" s="3" t="s">
        <v>20338</v>
      </c>
      <c r="J3092" s="3">
        <v>0</v>
      </c>
      <c r="K3092" s="3"/>
    </row>
    <row r="3093" spans="1:11">
      <c r="A3093">
        <v>3086</v>
      </c>
      <c r="B3093" s="3" t="s">
        <v>23</v>
      </c>
      <c r="C3093" s="3" t="s">
        <v>24</v>
      </c>
      <c r="D3093" s="3" t="s">
        <v>15707</v>
      </c>
      <c r="E3093" s="3">
        <v>134314</v>
      </c>
      <c r="F3093" s="3" t="s">
        <v>20217</v>
      </c>
      <c r="G3093" s="4">
        <v>84467005050200</v>
      </c>
      <c r="H3093" s="3" t="s">
        <v>20339</v>
      </c>
      <c r="I3093" s="3" t="s">
        <v>20340</v>
      </c>
      <c r="J3093" s="3">
        <v>1686859712</v>
      </c>
      <c r="K3093" s="3"/>
    </row>
    <row r="3094" spans="1:11">
      <c r="A3094">
        <v>3087</v>
      </c>
      <c r="B3094" s="3" t="s">
        <v>23</v>
      </c>
      <c r="C3094" s="3" t="s">
        <v>24</v>
      </c>
      <c r="D3094" s="3" t="s">
        <v>15707</v>
      </c>
      <c r="E3094" s="3">
        <v>134314</v>
      </c>
      <c r="F3094" s="3" t="s">
        <v>20217</v>
      </c>
      <c r="G3094" s="4">
        <v>84467005050120</v>
      </c>
      <c r="H3094" s="3" t="s">
        <v>16128</v>
      </c>
      <c r="I3094" s="3" t="s">
        <v>20341</v>
      </c>
      <c r="J3094" s="3">
        <v>0</v>
      </c>
      <c r="K3094" s="3"/>
    </row>
    <row r="3095" spans="1:11">
      <c r="A3095">
        <v>3088</v>
      </c>
      <c r="B3095" s="3" t="s">
        <v>23</v>
      </c>
      <c r="C3095" s="3" t="s">
        <v>24</v>
      </c>
      <c r="D3095" s="3" t="s">
        <v>15707</v>
      </c>
      <c r="E3095" s="3">
        <v>134314</v>
      </c>
      <c r="F3095" s="3" t="s">
        <v>20217</v>
      </c>
      <c r="G3095" s="4">
        <v>84467005050119</v>
      </c>
      <c r="H3095" s="3" t="s">
        <v>20342</v>
      </c>
      <c r="I3095" s="3" t="s">
        <v>20343</v>
      </c>
      <c r="J3095" s="3">
        <v>1906752018</v>
      </c>
      <c r="K3095" s="3"/>
    </row>
    <row r="3096" spans="1:11">
      <c r="A3096">
        <v>3089</v>
      </c>
      <c r="B3096" s="3" t="s">
        <v>23</v>
      </c>
      <c r="C3096" s="3" t="s">
        <v>24</v>
      </c>
      <c r="D3096" s="3" t="s">
        <v>15707</v>
      </c>
      <c r="E3096" s="3">
        <v>134314</v>
      </c>
      <c r="F3096" s="3" t="s">
        <v>20217</v>
      </c>
      <c r="G3096" s="4">
        <v>84467005050118</v>
      </c>
      <c r="H3096" s="3" t="s">
        <v>20344</v>
      </c>
      <c r="I3096" s="3" t="s">
        <v>20345</v>
      </c>
      <c r="J3096" s="3">
        <v>0</v>
      </c>
      <c r="K3096" s="3"/>
    </row>
    <row r="3097" spans="1:11">
      <c r="A3097">
        <v>3090</v>
      </c>
      <c r="B3097" s="3" t="s">
        <v>23</v>
      </c>
      <c r="C3097" s="3" t="s">
        <v>24</v>
      </c>
      <c r="D3097" s="3" t="s">
        <v>15707</v>
      </c>
      <c r="E3097" s="3">
        <v>134314</v>
      </c>
      <c r="F3097" s="3" t="s">
        <v>20217</v>
      </c>
      <c r="G3097" s="4">
        <v>84467005050117</v>
      </c>
      <c r="H3097" s="3" t="s">
        <v>20346</v>
      </c>
      <c r="I3097" s="3" t="s">
        <v>20347</v>
      </c>
      <c r="J3097" s="3">
        <v>0</v>
      </c>
      <c r="K3097" s="3"/>
    </row>
    <row r="3098" spans="1:11">
      <c r="A3098">
        <v>3091</v>
      </c>
      <c r="B3098" s="3" t="s">
        <v>23</v>
      </c>
      <c r="C3098" s="3" t="s">
        <v>24</v>
      </c>
      <c r="D3098" s="3" t="s">
        <v>15707</v>
      </c>
      <c r="E3098" s="3">
        <v>134314</v>
      </c>
      <c r="F3098" s="3" t="s">
        <v>20217</v>
      </c>
      <c r="G3098" s="4">
        <v>84467005050191</v>
      </c>
      <c r="H3098" s="3" t="s">
        <v>20348</v>
      </c>
      <c r="I3098" s="3" t="s">
        <v>20349</v>
      </c>
      <c r="J3098" s="3">
        <v>0</v>
      </c>
      <c r="K3098" s="3"/>
    </row>
    <row r="3099" spans="1:11">
      <c r="A3099">
        <v>3092</v>
      </c>
      <c r="B3099" s="3" t="s">
        <v>23</v>
      </c>
      <c r="C3099" s="3" t="s">
        <v>24</v>
      </c>
      <c r="D3099" s="3" t="s">
        <v>15707</v>
      </c>
      <c r="E3099" s="3">
        <v>134314</v>
      </c>
      <c r="F3099" s="3" t="s">
        <v>20217</v>
      </c>
      <c r="G3099" s="4">
        <v>84467005050114</v>
      </c>
      <c r="H3099" s="3" t="s">
        <v>20350</v>
      </c>
      <c r="I3099" s="3" t="s">
        <v>20351</v>
      </c>
      <c r="J3099" s="3">
        <v>0</v>
      </c>
      <c r="K3099" s="3"/>
    </row>
    <row r="3100" spans="1:11">
      <c r="A3100">
        <v>3093</v>
      </c>
      <c r="B3100" s="3" t="s">
        <v>23</v>
      </c>
      <c r="C3100" s="3" t="s">
        <v>24</v>
      </c>
      <c r="D3100" s="3" t="s">
        <v>15707</v>
      </c>
      <c r="E3100" s="3">
        <v>134314</v>
      </c>
      <c r="F3100" s="3" t="s">
        <v>20217</v>
      </c>
      <c r="G3100" s="4">
        <v>84467005050123</v>
      </c>
      <c r="H3100" s="3" t="s">
        <v>6427</v>
      </c>
      <c r="I3100" s="3" t="s">
        <v>20352</v>
      </c>
      <c r="J3100" s="3">
        <v>0</v>
      </c>
      <c r="K3100" s="3"/>
    </row>
    <row r="3101" spans="1:11">
      <c r="A3101">
        <v>3094</v>
      </c>
      <c r="B3101" s="3" t="s">
        <v>23</v>
      </c>
      <c r="C3101" s="3" t="s">
        <v>24</v>
      </c>
      <c r="D3101" s="3" t="s">
        <v>15707</v>
      </c>
      <c r="E3101" s="3">
        <v>134314</v>
      </c>
      <c r="F3101" s="3" t="s">
        <v>20217</v>
      </c>
      <c r="G3101" s="4">
        <v>84467005050112</v>
      </c>
      <c r="H3101" s="3" t="s">
        <v>16875</v>
      </c>
      <c r="I3101" s="3" t="s">
        <v>20353</v>
      </c>
      <c r="J3101" s="3">
        <v>0</v>
      </c>
      <c r="K3101" s="3"/>
    </row>
    <row r="3102" spans="1:11">
      <c r="A3102">
        <v>3095</v>
      </c>
      <c r="B3102" s="3" t="s">
        <v>23</v>
      </c>
      <c r="C3102" s="3" t="s">
        <v>24</v>
      </c>
      <c r="D3102" s="3" t="s">
        <v>15707</v>
      </c>
      <c r="E3102" s="3">
        <v>134314</v>
      </c>
      <c r="F3102" s="3" t="s">
        <v>20217</v>
      </c>
      <c r="G3102" s="4">
        <v>84467005050111</v>
      </c>
      <c r="H3102" s="3" t="s">
        <v>20354</v>
      </c>
      <c r="I3102" s="3" t="s">
        <v>20355</v>
      </c>
      <c r="J3102" s="3">
        <v>0</v>
      </c>
      <c r="K3102" s="3"/>
    </row>
    <row r="3103" spans="1:11">
      <c r="A3103">
        <v>3096</v>
      </c>
      <c r="B3103" s="3" t="s">
        <v>23</v>
      </c>
      <c r="C3103" s="3" t="s">
        <v>24</v>
      </c>
      <c r="D3103" s="3" t="s">
        <v>15707</v>
      </c>
      <c r="E3103" s="3">
        <v>134314</v>
      </c>
      <c r="F3103" s="3" t="s">
        <v>20217</v>
      </c>
      <c r="G3103" s="4">
        <v>84467005050110</v>
      </c>
      <c r="H3103" s="3" t="s">
        <v>20356</v>
      </c>
      <c r="I3103" s="3" t="s">
        <v>20357</v>
      </c>
      <c r="J3103" s="3">
        <v>0</v>
      </c>
      <c r="K3103" s="3"/>
    </row>
    <row r="3104" spans="1:11">
      <c r="A3104">
        <v>3097</v>
      </c>
      <c r="B3104" s="3" t="s">
        <v>23</v>
      </c>
      <c r="C3104" s="3" t="s">
        <v>24</v>
      </c>
      <c r="D3104" s="3" t="s">
        <v>15707</v>
      </c>
      <c r="E3104" s="3">
        <v>134314</v>
      </c>
      <c r="F3104" s="3" t="s">
        <v>20217</v>
      </c>
      <c r="G3104" s="4">
        <v>84467005050108</v>
      </c>
      <c r="H3104" s="3" t="s">
        <v>20358</v>
      </c>
      <c r="I3104" s="3" t="s">
        <v>15164</v>
      </c>
      <c r="J3104" s="3">
        <v>0</v>
      </c>
      <c r="K3104" s="3"/>
    </row>
    <row r="3105" spans="1:11">
      <c r="A3105">
        <v>3098</v>
      </c>
      <c r="B3105" s="3" t="s">
        <v>23</v>
      </c>
      <c r="C3105" s="3" t="s">
        <v>24</v>
      </c>
      <c r="D3105" s="3" t="s">
        <v>15707</v>
      </c>
      <c r="E3105" s="3">
        <v>134314</v>
      </c>
      <c r="F3105" s="3" t="s">
        <v>20217</v>
      </c>
      <c r="G3105" s="4">
        <v>84467005050158</v>
      </c>
      <c r="H3105" s="3" t="s">
        <v>20359</v>
      </c>
      <c r="I3105" s="3" t="s">
        <v>18382</v>
      </c>
      <c r="J3105" s="3">
        <v>1824091003</v>
      </c>
      <c r="K3105" s="3"/>
    </row>
    <row r="3106" spans="1:11">
      <c r="A3106">
        <v>3099</v>
      </c>
      <c r="B3106" s="3" t="s">
        <v>23</v>
      </c>
      <c r="C3106" s="3" t="s">
        <v>24</v>
      </c>
      <c r="D3106" s="3" t="s">
        <v>15707</v>
      </c>
      <c r="E3106" s="3">
        <v>134314</v>
      </c>
      <c r="F3106" s="3" t="s">
        <v>20217</v>
      </c>
      <c r="G3106" s="4">
        <v>84467005050106</v>
      </c>
      <c r="H3106" s="3" t="s">
        <v>17696</v>
      </c>
      <c r="I3106" s="3" t="s">
        <v>20360</v>
      </c>
      <c r="J3106" s="3">
        <v>0</v>
      </c>
      <c r="K3106" s="3"/>
    </row>
    <row r="3107" spans="1:11">
      <c r="A3107">
        <v>3100</v>
      </c>
      <c r="B3107" s="3" t="s">
        <v>23</v>
      </c>
      <c r="C3107" s="3" t="s">
        <v>24</v>
      </c>
      <c r="D3107" s="3" t="s">
        <v>15707</v>
      </c>
      <c r="E3107" s="3">
        <v>134314</v>
      </c>
      <c r="F3107" s="3" t="s">
        <v>20217</v>
      </c>
      <c r="G3107" s="4">
        <v>84467005050116</v>
      </c>
      <c r="H3107" s="3" t="s">
        <v>20361</v>
      </c>
      <c r="I3107" s="3" t="s">
        <v>20362</v>
      </c>
      <c r="J3107" s="3">
        <v>1648677059</v>
      </c>
      <c r="K3107" s="3"/>
    </row>
    <row r="3108" spans="1:11">
      <c r="A3108">
        <v>3101</v>
      </c>
      <c r="B3108" s="3" t="s">
        <v>23</v>
      </c>
      <c r="C3108" s="3" t="s">
        <v>24</v>
      </c>
      <c r="D3108" s="3" t="s">
        <v>15707</v>
      </c>
      <c r="E3108" s="3">
        <v>134314</v>
      </c>
      <c r="F3108" s="3" t="s">
        <v>20217</v>
      </c>
      <c r="G3108" s="4">
        <v>84467005050105</v>
      </c>
      <c r="H3108" s="3" t="s">
        <v>9256</v>
      </c>
      <c r="I3108" s="3" t="s">
        <v>20363</v>
      </c>
      <c r="J3108" s="3">
        <v>0</v>
      </c>
      <c r="K3108" s="3"/>
    </row>
    <row r="3109" spans="1:11">
      <c r="A3109">
        <v>3102</v>
      </c>
      <c r="B3109" s="3" t="s">
        <v>23</v>
      </c>
      <c r="C3109" s="3" t="s">
        <v>24</v>
      </c>
      <c r="D3109" s="3" t="s">
        <v>15707</v>
      </c>
      <c r="E3109" s="3">
        <v>134314</v>
      </c>
      <c r="F3109" s="3" t="s">
        <v>20217</v>
      </c>
      <c r="G3109" s="4">
        <v>84467005050153</v>
      </c>
      <c r="H3109" s="3" t="s">
        <v>20364</v>
      </c>
      <c r="I3109" s="3" t="s">
        <v>16927</v>
      </c>
      <c r="J3109" s="3">
        <v>1627961257</v>
      </c>
      <c r="K3109" s="3"/>
    </row>
    <row r="3110" spans="1:11">
      <c r="A3110">
        <v>3103</v>
      </c>
      <c r="B3110" s="3" t="s">
        <v>23</v>
      </c>
      <c r="C3110" s="3" t="s">
        <v>24</v>
      </c>
      <c r="D3110" s="3" t="s">
        <v>15707</v>
      </c>
      <c r="E3110" s="3">
        <v>134314</v>
      </c>
      <c r="F3110" s="3" t="s">
        <v>20217</v>
      </c>
      <c r="G3110" s="4">
        <v>84467005050152</v>
      </c>
      <c r="H3110" s="3" t="s">
        <v>20365</v>
      </c>
      <c r="I3110" s="3" t="s">
        <v>20366</v>
      </c>
      <c r="J3110" s="3">
        <v>0</v>
      </c>
      <c r="K3110" s="3"/>
    </row>
    <row r="3111" spans="1:11">
      <c r="A3111">
        <v>3104</v>
      </c>
      <c r="B3111" s="3" t="s">
        <v>23</v>
      </c>
      <c r="C3111" s="3" t="s">
        <v>24</v>
      </c>
      <c r="D3111" s="3" t="s">
        <v>15707</v>
      </c>
      <c r="E3111" s="3">
        <v>134314</v>
      </c>
      <c r="F3111" s="3" t="s">
        <v>20217</v>
      </c>
      <c r="G3111" s="4">
        <v>84467005050272</v>
      </c>
      <c r="H3111" s="3" t="s">
        <v>20367</v>
      </c>
      <c r="I3111" s="3" t="s">
        <v>15745</v>
      </c>
      <c r="J3111" s="3">
        <v>0</v>
      </c>
      <c r="K3111" s="3"/>
    </row>
    <row r="3112" spans="1:11">
      <c r="A3112">
        <v>3105</v>
      </c>
      <c r="B3112" s="3" t="s">
        <v>23</v>
      </c>
      <c r="C3112" s="3" t="s">
        <v>24</v>
      </c>
      <c r="D3112" s="3" t="s">
        <v>15707</v>
      </c>
      <c r="E3112" s="3">
        <v>134314</v>
      </c>
      <c r="F3112" s="3" t="s">
        <v>20217</v>
      </c>
      <c r="G3112" s="4">
        <v>84467005050204</v>
      </c>
      <c r="H3112" s="3" t="s">
        <v>20368</v>
      </c>
      <c r="I3112" s="3" t="s">
        <v>20369</v>
      </c>
      <c r="J3112" s="3">
        <v>0</v>
      </c>
      <c r="K3112" s="3"/>
    </row>
    <row r="3113" spans="1:11">
      <c r="A3113">
        <v>3106</v>
      </c>
      <c r="B3113" s="3" t="s">
        <v>23</v>
      </c>
      <c r="C3113" s="3" t="s">
        <v>24</v>
      </c>
      <c r="D3113" s="3" t="s">
        <v>15707</v>
      </c>
      <c r="E3113" s="3">
        <v>134314</v>
      </c>
      <c r="F3113" s="3" t="s">
        <v>20217</v>
      </c>
      <c r="G3113" s="4">
        <v>84467005050276</v>
      </c>
      <c r="H3113" s="3" t="s">
        <v>3710</v>
      </c>
      <c r="I3113" s="3" t="s">
        <v>20370</v>
      </c>
      <c r="J3113" s="3">
        <v>1686724178</v>
      </c>
      <c r="K3113" s="3"/>
    </row>
    <row r="3114" spans="1:11">
      <c r="A3114">
        <v>3107</v>
      </c>
      <c r="B3114" s="3" t="s">
        <v>23</v>
      </c>
      <c r="C3114" s="3" t="s">
        <v>24</v>
      </c>
      <c r="D3114" s="3" t="s">
        <v>15707</v>
      </c>
      <c r="E3114" s="3">
        <v>134314</v>
      </c>
      <c r="F3114" s="3" t="s">
        <v>20217</v>
      </c>
      <c r="G3114" s="4">
        <v>84467005050121</v>
      </c>
      <c r="H3114" s="3" t="s">
        <v>20371</v>
      </c>
      <c r="I3114" s="3" t="s">
        <v>20372</v>
      </c>
      <c r="J3114" s="3">
        <v>1648677024</v>
      </c>
      <c r="K3114" s="3"/>
    </row>
    <row r="3115" spans="1:11">
      <c r="A3115">
        <v>3108</v>
      </c>
      <c r="B3115" s="3" t="s">
        <v>23</v>
      </c>
      <c r="C3115" s="3" t="s">
        <v>24</v>
      </c>
      <c r="D3115" s="3" t="s">
        <v>15707</v>
      </c>
      <c r="E3115" s="3">
        <v>134314</v>
      </c>
      <c r="F3115" s="3" t="s">
        <v>20217</v>
      </c>
      <c r="G3115" s="4">
        <v>84467005050198</v>
      </c>
      <c r="H3115" s="3" t="s">
        <v>20373</v>
      </c>
      <c r="I3115" s="3" t="s">
        <v>20374</v>
      </c>
      <c r="J3115" s="3">
        <v>1686737639</v>
      </c>
      <c r="K3115" s="3"/>
    </row>
    <row r="3116" spans="1:11">
      <c r="A3116">
        <v>3109</v>
      </c>
      <c r="B3116" s="3" t="s">
        <v>23</v>
      </c>
      <c r="C3116" s="3" t="s">
        <v>24</v>
      </c>
      <c r="D3116" s="3" t="s">
        <v>15707</v>
      </c>
      <c r="E3116" s="3">
        <v>134314</v>
      </c>
      <c r="F3116" s="3" t="s">
        <v>20217</v>
      </c>
      <c r="G3116" s="4">
        <v>84467005050161</v>
      </c>
      <c r="H3116" s="3" t="s">
        <v>20375</v>
      </c>
      <c r="I3116" s="3" t="s">
        <v>18382</v>
      </c>
      <c r="J3116" s="3">
        <v>1556858391</v>
      </c>
      <c r="K3116" s="3"/>
    </row>
    <row r="3117" spans="1:11">
      <c r="A3117">
        <v>3110</v>
      </c>
      <c r="B3117" s="3" t="s">
        <v>23</v>
      </c>
      <c r="C3117" s="3" t="s">
        <v>24</v>
      </c>
      <c r="D3117" s="3" t="s">
        <v>15707</v>
      </c>
      <c r="E3117" s="3">
        <v>134314</v>
      </c>
      <c r="F3117" s="3" t="s">
        <v>20217</v>
      </c>
      <c r="G3117" s="4">
        <v>84467005050147</v>
      </c>
      <c r="H3117" s="3" t="s">
        <v>20376</v>
      </c>
      <c r="I3117" s="3" t="s">
        <v>20377</v>
      </c>
      <c r="J3117" s="3">
        <v>1888238029</v>
      </c>
      <c r="K3117" s="3"/>
    </row>
    <row r="3118" spans="1:11">
      <c r="A3118">
        <v>3111</v>
      </c>
      <c r="B3118" s="3" t="s">
        <v>23</v>
      </c>
      <c r="C3118" s="3" t="s">
        <v>24</v>
      </c>
      <c r="D3118" s="3" t="s">
        <v>15707</v>
      </c>
      <c r="E3118" s="3">
        <v>134314</v>
      </c>
      <c r="F3118" s="3" t="s">
        <v>20217</v>
      </c>
      <c r="G3118" s="4">
        <v>84467005050145</v>
      </c>
      <c r="H3118" s="3" t="s">
        <v>20378</v>
      </c>
      <c r="I3118" s="3" t="s">
        <v>18371</v>
      </c>
      <c r="J3118" s="3">
        <v>1686784071</v>
      </c>
      <c r="K3118" s="3"/>
    </row>
    <row r="3119" spans="1:11">
      <c r="A3119">
        <v>3112</v>
      </c>
      <c r="B3119" s="3" t="s">
        <v>23</v>
      </c>
      <c r="C3119" s="3" t="s">
        <v>24</v>
      </c>
      <c r="D3119" s="3" t="s">
        <v>15707</v>
      </c>
      <c r="E3119" s="3">
        <v>134314</v>
      </c>
      <c r="F3119" s="3" t="s">
        <v>20217</v>
      </c>
      <c r="G3119" s="4">
        <v>84467005050289</v>
      </c>
      <c r="H3119" s="3" t="s">
        <v>20379</v>
      </c>
      <c r="I3119" s="3" t="s">
        <v>18393</v>
      </c>
      <c r="J3119" s="3">
        <v>0</v>
      </c>
      <c r="K3119" s="3"/>
    </row>
    <row r="3120" spans="1:11">
      <c r="A3120">
        <v>3113</v>
      </c>
      <c r="B3120" s="3" t="s">
        <v>23</v>
      </c>
      <c r="C3120" s="3" t="s">
        <v>24</v>
      </c>
      <c r="D3120" s="3" t="s">
        <v>15707</v>
      </c>
      <c r="E3120" s="3">
        <v>134314</v>
      </c>
      <c r="F3120" s="3" t="s">
        <v>20217</v>
      </c>
      <c r="G3120" s="4">
        <v>84467005050137</v>
      </c>
      <c r="H3120" s="3" t="s">
        <v>20380</v>
      </c>
      <c r="I3120" s="3" t="s">
        <v>4282</v>
      </c>
      <c r="J3120" s="3">
        <v>0</v>
      </c>
      <c r="K3120" s="3"/>
    </row>
    <row r="3121" spans="1:11">
      <c r="A3121">
        <v>3114</v>
      </c>
      <c r="B3121" s="3" t="s">
        <v>23</v>
      </c>
      <c r="C3121" s="3" t="s">
        <v>24</v>
      </c>
      <c r="D3121" s="3" t="s">
        <v>15707</v>
      </c>
      <c r="E3121" s="3">
        <v>134314</v>
      </c>
      <c r="F3121" s="3" t="s">
        <v>20217</v>
      </c>
      <c r="G3121" s="4">
        <v>84467005050277</v>
      </c>
      <c r="H3121" s="3" t="s">
        <v>20381</v>
      </c>
      <c r="I3121" s="3" t="s">
        <v>20336</v>
      </c>
      <c r="J3121" s="3">
        <v>1686789538</v>
      </c>
      <c r="K3121" s="3"/>
    </row>
    <row r="3122" spans="1:11">
      <c r="A3122">
        <v>3115</v>
      </c>
      <c r="B3122" s="3" t="s">
        <v>23</v>
      </c>
      <c r="C3122" s="3" t="s">
        <v>24</v>
      </c>
      <c r="D3122" s="3" t="s">
        <v>15707</v>
      </c>
      <c r="E3122" s="3">
        <v>134314</v>
      </c>
      <c r="F3122" s="3" t="s">
        <v>20217</v>
      </c>
      <c r="G3122" s="4">
        <v>84467005050205</v>
      </c>
      <c r="H3122" s="3" t="s">
        <v>20382</v>
      </c>
      <c r="I3122" s="3" t="s">
        <v>18105</v>
      </c>
      <c r="J3122" s="3">
        <v>0</v>
      </c>
      <c r="K3122" s="3"/>
    </row>
    <row r="3123" spans="1:11">
      <c r="A3123">
        <v>3116</v>
      </c>
      <c r="B3123" s="3" t="s">
        <v>23</v>
      </c>
      <c r="C3123" s="3" t="s">
        <v>24</v>
      </c>
      <c r="D3123" s="3" t="s">
        <v>15707</v>
      </c>
      <c r="E3123" s="3">
        <v>134314</v>
      </c>
      <c r="F3123" s="3" t="s">
        <v>20217</v>
      </c>
      <c r="G3123" s="4">
        <v>84467005050113</v>
      </c>
      <c r="H3123" s="3" t="s">
        <v>20383</v>
      </c>
      <c r="I3123" s="3" t="s">
        <v>20384</v>
      </c>
      <c r="J3123" s="3">
        <v>0</v>
      </c>
      <c r="K3123" s="3"/>
    </row>
    <row r="3124" spans="1:11">
      <c r="A3124">
        <v>3117</v>
      </c>
      <c r="B3124" s="3" t="s">
        <v>23</v>
      </c>
      <c r="C3124" s="3" t="s">
        <v>24</v>
      </c>
      <c r="D3124" s="3" t="s">
        <v>15707</v>
      </c>
      <c r="E3124" s="3">
        <v>134314</v>
      </c>
      <c r="F3124" s="3" t="s">
        <v>20217</v>
      </c>
      <c r="G3124" s="4">
        <v>84467005010182</v>
      </c>
      <c r="H3124" s="3" t="s">
        <v>7404</v>
      </c>
      <c r="I3124" s="3" t="s">
        <v>20315</v>
      </c>
      <c r="J3124" s="3">
        <v>1686823886</v>
      </c>
      <c r="K3124" s="3"/>
    </row>
    <row r="3125" spans="1:11">
      <c r="A3125">
        <v>3118</v>
      </c>
      <c r="B3125" s="3" t="s">
        <v>23</v>
      </c>
      <c r="C3125" s="3" t="s">
        <v>24</v>
      </c>
      <c r="D3125" s="3" t="s">
        <v>15707</v>
      </c>
      <c r="E3125" s="3">
        <v>134314</v>
      </c>
      <c r="F3125" s="3" t="s">
        <v>20217</v>
      </c>
      <c r="G3125" s="4">
        <v>84467005030353</v>
      </c>
      <c r="H3125" s="3" t="s">
        <v>20385</v>
      </c>
      <c r="I3125" s="3" t="s">
        <v>12402</v>
      </c>
      <c r="J3125" s="3">
        <v>0</v>
      </c>
      <c r="K3125" s="3"/>
    </row>
    <row r="3126" spans="1:11">
      <c r="A3126">
        <v>3119</v>
      </c>
      <c r="B3126" s="3" t="s">
        <v>23</v>
      </c>
      <c r="C3126" s="3" t="s">
        <v>24</v>
      </c>
      <c r="D3126" s="3" t="s">
        <v>15707</v>
      </c>
      <c r="E3126" s="3">
        <v>134314</v>
      </c>
      <c r="F3126" s="3" t="s">
        <v>20217</v>
      </c>
      <c r="G3126" s="4">
        <v>84467005030351</v>
      </c>
      <c r="H3126" s="3" t="s">
        <v>20386</v>
      </c>
      <c r="I3126" s="3" t="s">
        <v>20387</v>
      </c>
      <c r="J3126" s="3">
        <v>0</v>
      </c>
      <c r="K3126" s="3"/>
    </row>
    <row r="3127" spans="1:11">
      <c r="A3127">
        <v>3120</v>
      </c>
      <c r="B3127" s="3" t="s">
        <v>23</v>
      </c>
      <c r="C3127" s="3" t="s">
        <v>24</v>
      </c>
      <c r="D3127" s="3" t="s">
        <v>15707</v>
      </c>
      <c r="E3127" s="3">
        <v>134314</v>
      </c>
      <c r="F3127" s="3" t="s">
        <v>20217</v>
      </c>
      <c r="G3127" s="4">
        <v>84467005030345</v>
      </c>
      <c r="H3127" s="3" t="s">
        <v>20388</v>
      </c>
      <c r="I3127" s="3" t="s">
        <v>20389</v>
      </c>
      <c r="J3127" s="3">
        <v>0</v>
      </c>
      <c r="K3127" s="3"/>
    </row>
    <row r="3128" spans="1:11">
      <c r="A3128">
        <v>3121</v>
      </c>
      <c r="B3128" s="3" t="s">
        <v>23</v>
      </c>
      <c r="C3128" s="3" t="s">
        <v>24</v>
      </c>
      <c r="D3128" s="3" t="s">
        <v>15707</v>
      </c>
      <c r="E3128" s="3">
        <v>134314</v>
      </c>
      <c r="F3128" s="3" t="s">
        <v>20217</v>
      </c>
      <c r="G3128" s="4">
        <v>84467005050215</v>
      </c>
      <c r="H3128" s="3" t="s">
        <v>20390</v>
      </c>
      <c r="I3128" s="3" t="s">
        <v>20391</v>
      </c>
      <c r="J3128" s="3">
        <v>1686675050</v>
      </c>
      <c r="K3128" s="3"/>
    </row>
    <row r="3129" spans="1:11">
      <c r="A3129">
        <v>3122</v>
      </c>
      <c r="B3129" s="3" t="s">
        <v>23</v>
      </c>
      <c r="C3129" s="3" t="s">
        <v>24</v>
      </c>
      <c r="D3129" s="3" t="s">
        <v>15707</v>
      </c>
      <c r="E3129" s="3">
        <v>134314</v>
      </c>
      <c r="F3129" s="3" t="s">
        <v>20217</v>
      </c>
      <c r="G3129" s="4">
        <v>84467005050226</v>
      </c>
      <c r="H3129" s="3" t="s">
        <v>20392</v>
      </c>
      <c r="I3129" s="3" t="s">
        <v>18105</v>
      </c>
      <c r="J3129" s="3">
        <v>1686773110</v>
      </c>
      <c r="K3129" s="3"/>
    </row>
    <row r="3130" spans="1:11">
      <c r="A3130">
        <v>3123</v>
      </c>
      <c r="B3130" s="3" t="s">
        <v>23</v>
      </c>
      <c r="C3130" s="3" t="s">
        <v>24</v>
      </c>
      <c r="D3130" s="3" t="s">
        <v>15707</v>
      </c>
      <c r="E3130" s="3">
        <v>134314</v>
      </c>
      <c r="F3130" s="3" t="s">
        <v>20217</v>
      </c>
      <c r="G3130" s="4">
        <v>84467005010200</v>
      </c>
      <c r="H3130" s="3" t="s">
        <v>20393</v>
      </c>
      <c r="I3130" s="3" t="s">
        <v>20394</v>
      </c>
      <c r="J3130" s="3">
        <v>0</v>
      </c>
      <c r="K3130" s="3"/>
    </row>
    <row r="3131" spans="1:11">
      <c r="A3131">
        <v>3124</v>
      </c>
      <c r="B3131" s="3" t="s">
        <v>23</v>
      </c>
      <c r="C3131" s="3" t="s">
        <v>24</v>
      </c>
      <c r="D3131" s="3" t="s">
        <v>15707</v>
      </c>
      <c r="E3131" s="3">
        <v>134314</v>
      </c>
      <c r="F3131" s="3" t="s">
        <v>20217</v>
      </c>
      <c r="G3131" s="4">
        <v>84467005050005</v>
      </c>
      <c r="H3131" s="3" t="s">
        <v>4397</v>
      </c>
      <c r="I3131" s="3" t="s">
        <v>20395</v>
      </c>
      <c r="J3131" s="3">
        <v>0</v>
      </c>
      <c r="K3131" s="3"/>
    </row>
    <row r="3132" spans="1:11">
      <c r="A3132">
        <v>3125</v>
      </c>
      <c r="B3132" s="3" t="s">
        <v>23</v>
      </c>
      <c r="C3132" s="3" t="s">
        <v>24</v>
      </c>
      <c r="D3132" s="3" t="s">
        <v>15707</v>
      </c>
      <c r="E3132" s="3">
        <v>134314</v>
      </c>
      <c r="F3132" s="3" t="s">
        <v>20217</v>
      </c>
      <c r="G3132" s="4">
        <v>84467005010188</v>
      </c>
      <c r="H3132" s="3" t="s">
        <v>20396</v>
      </c>
      <c r="I3132" s="3" t="s">
        <v>15101</v>
      </c>
      <c r="J3132" s="3">
        <v>0</v>
      </c>
      <c r="K3132" s="3"/>
    </row>
    <row r="3133" spans="1:11">
      <c r="A3133">
        <v>3126</v>
      </c>
      <c r="B3133" s="3" t="s">
        <v>23</v>
      </c>
      <c r="C3133" s="3" t="s">
        <v>24</v>
      </c>
      <c r="D3133" s="3" t="s">
        <v>15707</v>
      </c>
      <c r="E3133" s="3">
        <v>134314</v>
      </c>
      <c r="F3133" s="3" t="s">
        <v>20217</v>
      </c>
      <c r="G3133" s="4">
        <v>84467005010180</v>
      </c>
      <c r="H3133" s="3" t="s">
        <v>20397</v>
      </c>
      <c r="I3133" s="3" t="s">
        <v>20398</v>
      </c>
      <c r="J3133" s="3">
        <v>1686743614</v>
      </c>
      <c r="K3133" s="3"/>
    </row>
    <row r="3134" spans="1:11">
      <c r="A3134">
        <v>3127</v>
      </c>
      <c r="B3134" s="3" t="s">
        <v>23</v>
      </c>
      <c r="C3134" s="3" t="s">
        <v>24</v>
      </c>
      <c r="D3134" s="3" t="s">
        <v>15707</v>
      </c>
      <c r="E3134" s="3">
        <v>134314</v>
      </c>
      <c r="F3134" s="3" t="s">
        <v>20217</v>
      </c>
      <c r="G3134" s="4">
        <v>84467005050103</v>
      </c>
      <c r="H3134" s="3" t="s">
        <v>18190</v>
      </c>
      <c r="I3134" s="3" t="s">
        <v>20399</v>
      </c>
      <c r="J3134" s="3">
        <v>0</v>
      </c>
      <c r="K3134" s="3"/>
    </row>
    <row r="3135" spans="1:11">
      <c r="A3135">
        <v>3128</v>
      </c>
      <c r="B3135" s="3" t="s">
        <v>23</v>
      </c>
      <c r="C3135" s="3" t="s">
        <v>24</v>
      </c>
      <c r="D3135" s="3" t="s">
        <v>15707</v>
      </c>
      <c r="E3135" s="3">
        <v>134314</v>
      </c>
      <c r="F3135" s="3" t="s">
        <v>20217</v>
      </c>
      <c r="G3135" s="4">
        <v>84467005010167</v>
      </c>
      <c r="H3135" s="3" t="s">
        <v>1440</v>
      </c>
      <c r="I3135" s="3" t="s">
        <v>131</v>
      </c>
      <c r="J3135" s="3">
        <v>0</v>
      </c>
      <c r="K3135" s="3"/>
    </row>
    <row r="3136" spans="1:11">
      <c r="A3136">
        <v>3129</v>
      </c>
      <c r="B3136" s="3" t="s">
        <v>23</v>
      </c>
      <c r="C3136" s="3" t="s">
        <v>24</v>
      </c>
      <c r="D3136" s="3" t="s">
        <v>15707</v>
      </c>
      <c r="E3136" s="3">
        <v>134314</v>
      </c>
      <c r="F3136" s="3" t="s">
        <v>20217</v>
      </c>
      <c r="G3136" s="4">
        <v>84467005050115</v>
      </c>
      <c r="H3136" s="3" t="s">
        <v>20400</v>
      </c>
      <c r="I3136" s="3" t="s">
        <v>20401</v>
      </c>
      <c r="J3136" s="3">
        <v>0</v>
      </c>
      <c r="K3136" s="3"/>
    </row>
    <row r="3137" spans="1:11">
      <c r="A3137">
        <v>3130</v>
      </c>
      <c r="B3137" s="3" t="s">
        <v>23</v>
      </c>
      <c r="C3137" s="3" t="s">
        <v>24</v>
      </c>
      <c r="D3137" s="3" t="s">
        <v>15707</v>
      </c>
      <c r="E3137" s="3">
        <v>134314</v>
      </c>
      <c r="F3137" s="3" t="s">
        <v>20217</v>
      </c>
      <c r="G3137" s="4">
        <v>84467005010126</v>
      </c>
      <c r="H3137" s="3" t="s">
        <v>20402</v>
      </c>
      <c r="I3137" s="3" t="s">
        <v>20403</v>
      </c>
      <c r="J3137" s="3">
        <v>1552505810</v>
      </c>
      <c r="K3137" s="3"/>
    </row>
    <row r="3138" spans="1:11">
      <c r="A3138">
        <v>3131</v>
      </c>
      <c r="B3138" s="3" t="s">
        <v>23</v>
      </c>
      <c r="C3138" s="3" t="s">
        <v>24</v>
      </c>
      <c r="D3138" s="3" t="s">
        <v>15707</v>
      </c>
      <c r="E3138" s="3">
        <v>134314</v>
      </c>
      <c r="F3138" s="3" t="s">
        <v>20217</v>
      </c>
      <c r="G3138" s="4">
        <v>84467005010082</v>
      </c>
      <c r="H3138" s="3" t="s">
        <v>20404</v>
      </c>
      <c r="I3138" s="3" t="s">
        <v>20405</v>
      </c>
      <c r="J3138" s="3">
        <v>0</v>
      </c>
      <c r="K3138" s="3"/>
    </row>
    <row r="3139" spans="1:11">
      <c r="A3139">
        <v>3132</v>
      </c>
      <c r="B3139" s="3" t="s">
        <v>23</v>
      </c>
      <c r="C3139" s="3" t="s">
        <v>24</v>
      </c>
      <c r="D3139" s="3" t="s">
        <v>15707</v>
      </c>
      <c r="E3139" s="3">
        <v>134314</v>
      </c>
      <c r="F3139" s="3" t="s">
        <v>20217</v>
      </c>
      <c r="G3139" s="4">
        <v>84467005010033</v>
      </c>
      <c r="H3139" s="3" t="s">
        <v>20406</v>
      </c>
      <c r="I3139" s="3" t="s">
        <v>20407</v>
      </c>
      <c r="J3139" s="3">
        <v>1630176183</v>
      </c>
      <c r="K3139" s="3"/>
    </row>
    <row r="3140" spans="1:11">
      <c r="A3140">
        <v>3133</v>
      </c>
      <c r="B3140" s="3" t="s">
        <v>23</v>
      </c>
      <c r="C3140" s="3" t="s">
        <v>24</v>
      </c>
      <c r="D3140" s="3" t="s">
        <v>15707</v>
      </c>
      <c r="E3140" s="3">
        <v>134314</v>
      </c>
      <c r="F3140" s="3" t="s">
        <v>20217</v>
      </c>
      <c r="G3140" s="4">
        <v>84467005010189</v>
      </c>
      <c r="H3140" s="3" t="s">
        <v>20408</v>
      </c>
      <c r="I3140" s="3" t="s">
        <v>20409</v>
      </c>
      <c r="J3140" s="3">
        <v>1627954539</v>
      </c>
      <c r="K3140" s="3"/>
    </row>
    <row r="3141" spans="1:11">
      <c r="A3141">
        <v>3134</v>
      </c>
      <c r="B3141" s="3" t="s">
        <v>23</v>
      </c>
      <c r="C3141" s="3" t="s">
        <v>24</v>
      </c>
      <c r="D3141" s="3" t="s">
        <v>15707</v>
      </c>
      <c r="E3141" s="3">
        <v>134314</v>
      </c>
      <c r="F3141" s="3" t="s">
        <v>20217</v>
      </c>
      <c r="G3141" s="4">
        <v>84467005050096</v>
      </c>
      <c r="H3141" s="3" t="s">
        <v>20410</v>
      </c>
      <c r="I3141" s="3" t="s">
        <v>20411</v>
      </c>
      <c r="J3141" s="3">
        <v>1686684253</v>
      </c>
      <c r="K3141" s="3"/>
    </row>
    <row r="3142" spans="1:11">
      <c r="A3142">
        <v>3135</v>
      </c>
      <c r="B3142" s="3" t="s">
        <v>23</v>
      </c>
      <c r="C3142" s="3" t="s">
        <v>24</v>
      </c>
      <c r="D3142" s="3" t="s">
        <v>15707</v>
      </c>
      <c r="E3142" s="3">
        <v>134314</v>
      </c>
      <c r="F3142" s="3" t="s">
        <v>20217</v>
      </c>
      <c r="G3142" s="4">
        <v>84467005010163</v>
      </c>
      <c r="H3142" s="3" t="s">
        <v>20412</v>
      </c>
      <c r="I3142" s="3" t="s">
        <v>13660</v>
      </c>
      <c r="J3142" s="3">
        <v>1553121757</v>
      </c>
      <c r="K3142" s="3"/>
    </row>
    <row r="3143" spans="1:11">
      <c r="A3143">
        <v>3136</v>
      </c>
      <c r="B3143" s="3" t="s">
        <v>23</v>
      </c>
      <c r="C3143" s="3" t="s">
        <v>24</v>
      </c>
      <c r="D3143" s="3" t="s">
        <v>15707</v>
      </c>
      <c r="E3143" s="3">
        <v>134314</v>
      </c>
      <c r="F3143" s="3" t="s">
        <v>20217</v>
      </c>
      <c r="G3143" s="4">
        <v>84467005050019</v>
      </c>
      <c r="H3143" s="3" t="s">
        <v>20413</v>
      </c>
      <c r="I3143" s="3" t="s">
        <v>5574</v>
      </c>
      <c r="J3143" s="3">
        <v>1888238019</v>
      </c>
      <c r="K3143" s="3"/>
    </row>
    <row r="3144" spans="1:11">
      <c r="A3144">
        <v>3137</v>
      </c>
      <c r="B3144" s="3" t="s">
        <v>23</v>
      </c>
      <c r="C3144" s="3" t="s">
        <v>24</v>
      </c>
      <c r="D3144" s="3" t="s">
        <v>15707</v>
      </c>
      <c r="E3144" s="3">
        <v>134314</v>
      </c>
      <c r="F3144" s="3" t="s">
        <v>20217</v>
      </c>
      <c r="G3144" s="4">
        <v>84467005050102</v>
      </c>
      <c r="H3144" s="3" t="s">
        <v>20414</v>
      </c>
      <c r="I3144" s="3" t="s">
        <v>16294</v>
      </c>
      <c r="J3144" s="3">
        <v>0</v>
      </c>
      <c r="K3144" s="3"/>
    </row>
    <row r="3145" spans="1:11">
      <c r="A3145">
        <v>3138</v>
      </c>
      <c r="B3145" s="3" t="s">
        <v>23</v>
      </c>
      <c r="C3145" s="3" t="s">
        <v>24</v>
      </c>
      <c r="D3145" s="3" t="s">
        <v>15707</v>
      </c>
      <c r="E3145" s="3">
        <v>134314</v>
      </c>
      <c r="F3145" s="3" t="s">
        <v>20217</v>
      </c>
      <c r="G3145" s="4">
        <v>84467005050101</v>
      </c>
      <c r="H3145" s="3" t="s">
        <v>20415</v>
      </c>
      <c r="I3145" s="3" t="s">
        <v>20416</v>
      </c>
      <c r="J3145" s="3">
        <v>0</v>
      </c>
      <c r="K3145" s="3"/>
    </row>
    <row r="3146" spans="1:11">
      <c r="A3146">
        <v>3139</v>
      </c>
      <c r="B3146" s="3" t="s">
        <v>23</v>
      </c>
      <c r="C3146" s="3" t="s">
        <v>24</v>
      </c>
      <c r="D3146" s="3" t="s">
        <v>15707</v>
      </c>
      <c r="E3146" s="3">
        <v>134314</v>
      </c>
      <c r="F3146" s="3" t="s">
        <v>20217</v>
      </c>
      <c r="G3146" s="4">
        <v>84467005050099</v>
      </c>
      <c r="H3146" s="3" t="s">
        <v>16339</v>
      </c>
      <c r="I3146" s="3" t="s">
        <v>20417</v>
      </c>
      <c r="J3146" s="3">
        <v>0</v>
      </c>
      <c r="K3146" s="3"/>
    </row>
    <row r="3147" spans="1:11">
      <c r="A3147">
        <v>3140</v>
      </c>
      <c r="B3147" s="3" t="s">
        <v>23</v>
      </c>
      <c r="C3147" s="3" t="s">
        <v>24</v>
      </c>
      <c r="D3147" s="3" t="s">
        <v>15707</v>
      </c>
      <c r="E3147" s="3">
        <v>134314</v>
      </c>
      <c r="F3147" s="3" t="s">
        <v>20217</v>
      </c>
      <c r="G3147" s="4">
        <v>84467005050097</v>
      </c>
      <c r="H3147" s="3" t="s">
        <v>20418</v>
      </c>
      <c r="I3147" s="3" t="s">
        <v>20419</v>
      </c>
      <c r="J3147" s="3">
        <v>1556858364</v>
      </c>
      <c r="K3147" s="3"/>
    </row>
    <row r="3148" spans="1:11">
      <c r="A3148">
        <v>3141</v>
      </c>
      <c r="B3148" s="3" t="s">
        <v>23</v>
      </c>
      <c r="C3148" s="3" t="s">
        <v>24</v>
      </c>
      <c r="D3148" s="3" t="s">
        <v>15707</v>
      </c>
      <c r="E3148" s="3">
        <v>134314</v>
      </c>
      <c r="F3148" s="3" t="s">
        <v>20217</v>
      </c>
      <c r="G3148" s="4">
        <v>84467005050095</v>
      </c>
      <c r="H3148" s="3" t="s">
        <v>2213</v>
      </c>
      <c r="I3148" s="3" t="s">
        <v>20420</v>
      </c>
      <c r="J3148" s="3">
        <v>1686757869</v>
      </c>
      <c r="K3148" s="3"/>
    </row>
    <row r="3149" spans="1:11">
      <c r="A3149">
        <v>3142</v>
      </c>
      <c r="B3149" s="3" t="s">
        <v>23</v>
      </c>
      <c r="C3149" s="3" t="s">
        <v>24</v>
      </c>
      <c r="D3149" s="3" t="s">
        <v>15707</v>
      </c>
      <c r="E3149" s="3">
        <v>134314</v>
      </c>
      <c r="F3149" s="3" t="s">
        <v>20217</v>
      </c>
      <c r="G3149" s="4">
        <v>84467005050094</v>
      </c>
      <c r="H3149" s="3" t="s">
        <v>20421</v>
      </c>
      <c r="I3149" s="3" t="s">
        <v>20422</v>
      </c>
      <c r="J3149" s="3">
        <v>1572613694</v>
      </c>
      <c r="K3149" s="3"/>
    </row>
    <row r="3150" spans="1:11">
      <c r="A3150">
        <v>3143</v>
      </c>
      <c r="B3150" s="3" t="s">
        <v>23</v>
      </c>
      <c r="C3150" s="3" t="s">
        <v>24</v>
      </c>
      <c r="D3150" s="3" t="s">
        <v>15707</v>
      </c>
      <c r="E3150" s="3">
        <v>134314</v>
      </c>
      <c r="F3150" s="3" t="s">
        <v>20217</v>
      </c>
      <c r="G3150" s="4">
        <v>84467005050090</v>
      </c>
      <c r="H3150" s="3" t="s">
        <v>20423</v>
      </c>
      <c r="I3150" s="3" t="s">
        <v>20424</v>
      </c>
      <c r="J3150" s="3">
        <v>0</v>
      </c>
      <c r="K3150" s="3"/>
    </row>
    <row r="3151" spans="1:11">
      <c r="A3151">
        <v>3144</v>
      </c>
      <c r="B3151" s="3" t="s">
        <v>23</v>
      </c>
      <c r="C3151" s="3" t="s">
        <v>24</v>
      </c>
      <c r="D3151" s="3" t="s">
        <v>15707</v>
      </c>
      <c r="E3151" s="3">
        <v>134314</v>
      </c>
      <c r="F3151" s="3" t="s">
        <v>20217</v>
      </c>
      <c r="G3151" s="4">
        <v>84467005050207</v>
      </c>
      <c r="H3151" s="3" t="s">
        <v>20425</v>
      </c>
      <c r="I3151" s="3" t="s">
        <v>20426</v>
      </c>
      <c r="J3151" s="3">
        <v>0</v>
      </c>
      <c r="K3151" s="3"/>
    </row>
    <row r="3152" spans="1:11">
      <c r="A3152">
        <v>3145</v>
      </c>
      <c r="B3152" s="3" t="s">
        <v>23</v>
      </c>
      <c r="C3152" s="3" t="s">
        <v>24</v>
      </c>
      <c r="D3152" s="3" t="s">
        <v>15707</v>
      </c>
      <c r="E3152" s="3">
        <v>134314</v>
      </c>
      <c r="F3152" s="3" t="s">
        <v>20217</v>
      </c>
      <c r="G3152" s="4">
        <v>84467005050030</v>
      </c>
      <c r="H3152" s="3" t="s">
        <v>3598</v>
      </c>
      <c r="I3152" s="3" t="s">
        <v>20427</v>
      </c>
      <c r="J3152" s="3">
        <v>0</v>
      </c>
      <c r="K3152" s="3"/>
    </row>
    <row r="3153" spans="1:11">
      <c r="A3153">
        <v>3146</v>
      </c>
      <c r="B3153" s="3" t="s">
        <v>23</v>
      </c>
      <c r="C3153" s="3" t="s">
        <v>24</v>
      </c>
      <c r="D3153" s="3" t="s">
        <v>15707</v>
      </c>
      <c r="E3153" s="3">
        <v>134314</v>
      </c>
      <c r="F3153" s="3" t="s">
        <v>20217</v>
      </c>
      <c r="G3153" s="4">
        <v>84467005050098</v>
      </c>
      <c r="H3153" s="3" t="s">
        <v>5288</v>
      </c>
      <c r="I3153" s="3" t="s">
        <v>20391</v>
      </c>
      <c r="J3153" s="3">
        <v>1627926294</v>
      </c>
      <c r="K3153" s="3"/>
    </row>
    <row r="3154" spans="1:11">
      <c r="A3154">
        <v>3147</v>
      </c>
      <c r="B3154" s="3" t="s">
        <v>23</v>
      </c>
      <c r="C3154" s="3" t="s">
        <v>24</v>
      </c>
      <c r="D3154" s="3" t="s">
        <v>15707</v>
      </c>
      <c r="E3154" s="3">
        <v>134314</v>
      </c>
      <c r="F3154" s="3" t="s">
        <v>20217</v>
      </c>
      <c r="G3154" s="4">
        <v>84467005050037</v>
      </c>
      <c r="H3154" s="3" t="s">
        <v>3185</v>
      </c>
      <c r="I3154" s="3" t="s">
        <v>18619</v>
      </c>
      <c r="J3154" s="3">
        <v>0</v>
      </c>
      <c r="K3154" s="3"/>
    </row>
    <row r="3155" spans="1:11">
      <c r="A3155">
        <v>3148</v>
      </c>
      <c r="B3155" s="3" t="s">
        <v>23</v>
      </c>
      <c r="C3155" s="3" t="s">
        <v>24</v>
      </c>
      <c r="D3155" s="3" t="s">
        <v>15707</v>
      </c>
      <c r="E3155" s="3">
        <v>134314</v>
      </c>
      <c r="F3155" s="3" t="s">
        <v>20217</v>
      </c>
      <c r="G3155" s="4">
        <v>84467005050091</v>
      </c>
      <c r="H3155" s="3" t="s">
        <v>19239</v>
      </c>
      <c r="I3155" s="3" t="s">
        <v>20428</v>
      </c>
      <c r="J3155" s="3">
        <v>0</v>
      </c>
      <c r="K3155" s="3"/>
    </row>
    <row r="3156" spans="1:11">
      <c r="A3156">
        <v>3149</v>
      </c>
      <c r="B3156" s="3" t="s">
        <v>23</v>
      </c>
      <c r="C3156" s="3" t="s">
        <v>24</v>
      </c>
      <c r="D3156" s="3" t="s">
        <v>15707</v>
      </c>
      <c r="E3156" s="3">
        <v>134314</v>
      </c>
      <c r="F3156" s="3" t="s">
        <v>20217</v>
      </c>
      <c r="G3156" s="4">
        <v>84467005050092</v>
      </c>
      <c r="H3156" s="3" t="s">
        <v>20429</v>
      </c>
      <c r="I3156" s="3" t="s">
        <v>16859</v>
      </c>
      <c r="J3156" s="3">
        <v>0</v>
      </c>
      <c r="K3156" s="3"/>
    </row>
    <row r="3157" spans="1:11">
      <c r="A3157">
        <v>3150</v>
      </c>
      <c r="B3157" s="3" t="s">
        <v>23</v>
      </c>
      <c r="C3157" s="3" t="s">
        <v>24</v>
      </c>
      <c r="D3157" s="3" t="s">
        <v>15707</v>
      </c>
      <c r="E3157" s="3">
        <v>134314</v>
      </c>
      <c r="F3157" s="3" t="s">
        <v>20217</v>
      </c>
      <c r="G3157" s="4">
        <v>84467005050093</v>
      </c>
      <c r="H3157" s="3" t="s">
        <v>9843</v>
      </c>
      <c r="I3157" s="3" t="s">
        <v>20430</v>
      </c>
      <c r="J3157" s="3">
        <v>0</v>
      </c>
      <c r="K3157" s="3"/>
    </row>
    <row r="3158" spans="1:11">
      <c r="A3158">
        <v>3151</v>
      </c>
      <c r="B3158" s="3" t="s">
        <v>23</v>
      </c>
      <c r="C3158" s="3" t="s">
        <v>24</v>
      </c>
      <c r="D3158" s="3" t="s">
        <v>15707</v>
      </c>
      <c r="E3158" s="3">
        <v>134314</v>
      </c>
      <c r="F3158" s="3" t="s">
        <v>20217</v>
      </c>
      <c r="G3158" s="4">
        <v>84467002020297</v>
      </c>
      <c r="H3158" s="3" t="s">
        <v>20431</v>
      </c>
      <c r="I3158" s="3" t="s">
        <v>20432</v>
      </c>
      <c r="J3158" s="3">
        <v>0</v>
      </c>
      <c r="K3158" s="3"/>
    </row>
    <row r="3159" spans="1:11">
      <c r="A3159">
        <v>3152</v>
      </c>
      <c r="B3159" s="3" t="s">
        <v>23</v>
      </c>
      <c r="C3159" s="3" t="s">
        <v>24</v>
      </c>
      <c r="D3159" s="3" t="s">
        <v>15707</v>
      </c>
      <c r="E3159" s="3">
        <v>134314</v>
      </c>
      <c r="F3159" s="3" t="s">
        <v>20217</v>
      </c>
      <c r="G3159" s="4">
        <v>84467002010191</v>
      </c>
      <c r="H3159" s="3" t="s">
        <v>20433</v>
      </c>
      <c r="I3159" s="3" t="s">
        <v>20434</v>
      </c>
      <c r="J3159" s="3">
        <v>0</v>
      </c>
      <c r="K3159" s="3"/>
    </row>
    <row r="3160" spans="1:11">
      <c r="A3160">
        <v>3153</v>
      </c>
      <c r="B3160" s="3" t="s">
        <v>23</v>
      </c>
      <c r="C3160" s="3" t="s">
        <v>24</v>
      </c>
      <c r="D3160" s="3" t="s">
        <v>15707</v>
      </c>
      <c r="E3160" s="3">
        <v>134314</v>
      </c>
      <c r="F3160" s="3" t="s">
        <v>20217</v>
      </c>
      <c r="G3160" s="4">
        <v>84467002020300</v>
      </c>
      <c r="H3160" s="3" t="s">
        <v>20435</v>
      </c>
      <c r="I3160" s="3" t="s">
        <v>20436</v>
      </c>
      <c r="J3160" s="3">
        <v>0</v>
      </c>
      <c r="K3160" s="3"/>
    </row>
    <row r="3161" spans="1:11">
      <c r="A3161">
        <v>3154</v>
      </c>
      <c r="B3161" s="3" t="s">
        <v>23</v>
      </c>
      <c r="C3161" s="3" t="s">
        <v>24</v>
      </c>
      <c r="D3161" s="3" t="s">
        <v>15707</v>
      </c>
      <c r="E3161" s="3">
        <v>134314</v>
      </c>
      <c r="F3161" s="3" t="s">
        <v>20217</v>
      </c>
      <c r="G3161" s="4">
        <v>74467005010036</v>
      </c>
      <c r="H3161" s="3" t="s">
        <v>9646</v>
      </c>
      <c r="I3161" s="3" t="s">
        <v>20437</v>
      </c>
      <c r="J3161" s="3">
        <v>1630164453</v>
      </c>
      <c r="K3161" s="3"/>
    </row>
    <row r="3162" spans="1:11">
      <c r="A3162">
        <v>3155</v>
      </c>
      <c r="B3162" s="3" t="s">
        <v>23</v>
      </c>
      <c r="C3162" s="3" t="s">
        <v>24</v>
      </c>
      <c r="D3162" s="3" t="s">
        <v>15707</v>
      </c>
      <c r="E3162" s="3">
        <v>134314</v>
      </c>
      <c r="F3162" s="3" t="s">
        <v>20217</v>
      </c>
      <c r="G3162" s="4">
        <v>74467005010040</v>
      </c>
      <c r="H3162" s="3" t="s">
        <v>20438</v>
      </c>
      <c r="I3162" s="3" t="s">
        <v>20439</v>
      </c>
      <c r="J3162" s="3">
        <v>1627950367</v>
      </c>
      <c r="K3162" s="3"/>
    </row>
    <row r="3163" spans="1:11">
      <c r="A3163">
        <v>3156</v>
      </c>
      <c r="B3163" s="3" t="s">
        <v>23</v>
      </c>
      <c r="C3163" s="3" t="s">
        <v>24</v>
      </c>
      <c r="D3163" s="3" t="s">
        <v>15707</v>
      </c>
      <c r="E3163" s="3">
        <v>134314</v>
      </c>
      <c r="F3163" s="3" t="s">
        <v>20217</v>
      </c>
      <c r="G3163" s="4">
        <v>74467005010037</v>
      </c>
      <c r="H3163" s="3" t="s">
        <v>20440</v>
      </c>
      <c r="I3163" s="3" t="s">
        <v>20441</v>
      </c>
      <c r="J3163" s="3">
        <v>0</v>
      </c>
      <c r="K3163" s="3"/>
    </row>
    <row r="3164" spans="1:11">
      <c r="A3164">
        <v>3157</v>
      </c>
      <c r="B3164" s="3" t="s">
        <v>23</v>
      </c>
      <c r="C3164" s="3" t="s">
        <v>24</v>
      </c>
      <c r="D3164" s="3" t="s">
        <v>15707</v>
      </c>
      <c r="E3164" s="3">
        <v>134314</v>
      </c>
      <c r="F3164" s="3" t="s">
        <v>20217</v>
      </c>
      <c r="G3164" s="4">
        <v>74467005020108</v>
      </c>
      <c r="H3164" s="3" t="s">
        <v>20442</v>
      </c>
      <c r="I3164" s="3" t="s">
        <v>20443</v>
      </c>
      <c r="J3164" s="3">
        <v>0</v>
      </c>
      <c r="K3164" s="3"/>
    </row>
    <row r="3165" spans="1:11">
      <c r="A3165">
        <v>3158</v>
      </c>
      <c r="B3165" s="3" t="s">
        <v>23</v>
      </c>
      <c r="C3165" s="3" t="s">
        <v>24</v>
      </c>
      <c r="D3165" s="3" t="s">
        <v>15707</v>
      </c>
      <c r="E3165" s="3">
        <v>134314</v>
      </c>
      <c r="F3165" s="3" t="s">
        <v>20217</v>
      </c>
      <c r="G3165" s="4">
        <v>74467005030109</v>
      </c>
      <c r="H3165" s="3" t="s">
        <v>20444</v>
      </c>
      <c r="I3165" s="3" t="s">
        <v>20445</v>
      </c>
      <c r="J3165" s="3">
        <v>0</v>
      </c>
      <c r="K3165" s="3"/>
    </row>
    <row r="3166" spans="1:11">
      <c r="A3166">
        <v>3159</v>
      </c>
      <c r="B3166" s="3" t="s">
        <v>23</v>
      </c>
      <c r="C3166" s="3" t="s">
        <v>24</v>
      </c>
      <c r="D3166" s="3" t="s">
        <v>15707</v>
      </c>
      <c r="E3166" s="3">
        <v>134314</v>
      </c>
      <c r="F3166" s="3" t="s">
        <v>20217</v>
      </c>
      <c r="G3166" s="4">
        <v>74467005030265</v>
      </c>
      <c r="H3166" s="3" t="s">
        <v>3628</v>
      </c>
      <c r="I3166" s="3" t="s">
        <v>19444</v>
      </c>
      <c r="J3166" s="3">
        <v>0</v>
      </c>
      <c r="K3166" s="3"/>
    </row>
    <row r="3167" spans="1:11">
      <c r="A3167">
        <v>3160</v>
      </c>
      <c r="B3167" s="3" t="s">
        <v>23</v>
      </c>
      <c r="C3167" s="3" t="s">
        <v>24</v>
      </c>
      <c r="D3167" s="3" t="s">
        <v>15707</v>
      </c>
      <c r="E3167" s="3">
        <v>134314</v>
      </c>
      <c r="F3167" s="3" t="s">
        <v>20217</v>
      </c>
      <c r="G3167" s="4">
        <v>74467005010085</v>
      </c>
      <c r="H3167" s="3" t="s">
        <v>20446</v>
      </c>
      <c r="I3167" s="3" t="s">
        <v>17239</v>
      </c>
      <c r="J3167" s="3">
        <v>0</v>
      </c>
      <c r="K3167" s="3"/>
    </row>
    <row r="3168" spans="1:11">
      <c r="A3168">
        <v>3161</v>
      </c>
      <c r="B3168" s="3" t="s">
        <v>23</v>
      </c>
      <c r="C3168" s="3" t="s">
        <v>24</v>
      </c>
      <c r="D3168" s="3" t="s">
        <v>15707</v>
      </c>
      <c r="E3168" s="3">
        <v>134314</v>
      </c>
      <c r="F3168" s="3" t="s">
        <v>20217</v>
      </c>
      <c r="G3168" s="4">
        <v>74467005010121</v>
      </c>
      <c r="H3168" s="3" t="s">
        <v>20447</v>
      </c>
      <c r="I3168" s="3" t="s">
        <v>20448</v>
      </c>
      <c r="J3168" s="3">
        <v>1580211542</v>
      </c>
      <c r="K3168" s="3"/>
    </row>
    <row r="3169" spans="1:11">
      <c r="A3169">
        <v>3162</v>
      </c>
      <c r="B3169" s="3" t="s">
        <v>23</v>
      </c>
      <c r="C3169" s="3" t="s">
        <v>24</v>
      </c>
      <c r="D3169" s="3" t="s">
        <v>15707</v>
      </c>
      <c r="E3169" s="3">
        <v>134314</v>
      </c>
      <c r="F3169" s="3" t="s">
        <v>20217</v>
      </c>
      <c r="G3169" s="4">
        <v>74467005030142</v>
      </c>
      <c r="H3169" s="3" t="s">
        <v>20449</v>
      </c>
      <c r="I3169" s="3" t="s">
        <v>20450</v>
      </c>
      <c r="J3169" s="3">
        <v>1648676721</v>
      </c>
      <c r="K3169" s="3"/>
    </row>
    <row r="3170" spans="1:11">
      <c r="A3170">
        <v>3163</v>
      </c>
      <c r="B3170" s="3" t="s">
        <v>23</v>
      </c>
      <c r="C3170" s="3" t="s">
        <v>24</v>
      </c>
      <c r="D3170" s="3" t="s">
        <v>15707</v>
      </c>
      <c r="E3170" s="3">
        <v>134314</v>
      </c>
      <c r="F3170" s="3" t="s">
        <v>20217</v>
      </c>
      <c r="G3170" s="4">
        <v>74467005030137</v>
      </c>
      <c r="H3170" s="3" t="s">
        <v>13169</v>
      </c>
      <c r="I3170" s="3" t="s">
        <v>20451</v>
      </c>
      <c r="J3170" s="3">
        <v>0</v>
      </c>
      <c r="K3170" s="3"/>
    </row>
    <row r="3171" spans="1:11">
      <c r="A3171">
        <v>3164</v>
      </c>
      <c r="B3171" s="3" t="s">
        <v>23</v>
      </c>
      <c r="C3171" s="3" t="s">
        <v>24</v>
      </c>
      <c r="D3171" s="3" t="s">
        <v>15707</v>
      </c>
      <c r="E3171" s="3">
        <v>134314</v>
      </c>
      <c r="F3171" s="3" t="s">
        <v>20217</v>
      </c>
      <c r="G3171" s="4">
        <v>74467005030299</v>
      </c>
      <c r="H3171" s="3" t="s">
        <v>2092</v>
      </c>
      <c r="I3171" s="3" t="s">
        <v>20452</v>
      </c>
      <c r="J3171" s="3">
        <v>0</v>
      </c>
      <c r="K3171" s="3"/>
    </row>
    <row r="3172" spans="1:11">
      <c r="A3172">
        <v>3165</v>
      </c>
      <c r="B3172" s="3" t="s">
        <v>23</v>
      </c>
      <c r="C3172" s="3" t="s">
        <v>24</v>
      </c>
      <c r="D3172" s="3" t="s">
        <v>15707</v>
      </c>
      <c r="E3172" s="3">
        <v>134314</v>
      </c>
      <c r="F3172" s="3" t="s">
        <v>20217</v>
      </c>
      <c r="G3172" s="4">
        <v>74467005010116</v>
      </c>
      <c r="H3172" s="3" t="s">
        <v>20453</v>
      </c>
      <c r="I3172" s="3" t="s">
        <v>20454</v>
      </c>
      <c r="J3172" s="3">
        <v>1554793437</v>
      </c>
      <c r="K3172" s="3"/>
    </row>
    <row r="3173" spans="1:11">
      <c r="A3173">
        <v>3166</v>
      </c>
      <c r="B3173" s="3" t="s">
        <v>23</v>
      </c>
      <c r="C3173" s="3" t="s">
        <v>24</v>
      </c>
      <c r="D3173" s="3" t="s">
        <v>15707</v>
      </c>
      <c r="E3173" s="3">
        <v>134314</v>
      </c>
      <c r="F3173" s="3" t="s">
        <v>20217</v>
      </c>
      <c r="G3173" s="4">
        <v>74467005010166</v>
      </c>
      <c r="H3173" s="3" t="s">
        <v>20455</v>
      </c>
      <c r="I3173" s="3" t="s">
        <v>20456</v>
      </c>
      <c r="J3173" s="3">
        <v>1686828059</v>
      </c>
      <c r="K3173" s="3"/>
    </row>
    <row r="3174" spans="1:11">
      <c r="A3174">
        <v>3167</v>
      </c>
      <c r="B3174" s="3" t="s">
        <v>23</v>
      </c>
      <c r="C3174" s="3" t="s">
        <v>24</v>
      </c>
      <c r="D3174" s="3" t="s">
        <v>15707</v>
      </c>
      <c r="E3174" s="3">
        <v>134314</v>
      </c>
      <c r="F3174" s="3" t="s">
        <v>20217</v>
      </c>
      <c r="G3174" s="4">
        <v>74467005030011</v>
      </c>
      <c r="H3174" s="3" t="s">
        <v>15582</v>
      </c>
      <c r="I3174" s="3" t="s">
        <v>20457</v>
      </c>
      <c r="J3174" s="3">
        <v>0</v>
      </c>
      <c r="K3174" s="3"/>
    </row>
    <row r="3175" spans="1:11">
      <c r="A3175">
        <v>3168</v>
      </c>
      <c r="B3175" s="3" t="s">
        <v>23</v>
      </c>
      <c r="C3175" s="3" t="s">
        <v>24</v>
      </c>
      <c r="D3175" s="3" t="s">
        <v>15707</v>
      </c>
      <c r="E3175" s="3">
        <v>134314</v>
      </c>
      <c r="F3175" s="3" t="s">
        <v>20217</v>
      </c>
      <c r="G3175" s="4">
        <v>74467005030015</v>
      </c>
      <c r="H3175" s="3" t="s">
        <v>20458</v>
      </c>
      <c r="I3175" s="3" t="s">
        <v>20459</v>
      </c>
      <c r="J3175" s="3">
        <v>0</v>
      </c>
      <c r="K3175" s="3"/>
    </row>
    <row r="3176" spans="1:11">
      <c r="A3176">
        <v>3169</v>
      </c>
      <c r="B3176" s="3" t="s">
        <v>23</v>
      </c>
      <c r="C3176" s="3" t="s">
        <v>24</v>
      </c>
      <c r="D3176" s="3" t="s">
        <v>15707</v>
      </c>
      <c r="E3176" s="3">
        <v>134314</v>
      </c>
      <c r="F3176" s="3" t="s">
        <v>20217</v>
      </c>
      <c r="G3176" s="4">
        <v>74467005010306</v>
      </c>
      <c r="H3176" s="3" t="s">
        <v>20460</v>
      </c>
      <c r="I3176" s="3" t="s">
        <v>20461</v>
      </c>
      <c r="J3176" s="3">
        <v>1556235669</v>
      </c>
      <c r="K3176" s="3"/>
    </row>
    <row r="3177" spans="1:11">
      <c r="A3177">
        <v>3170</v>
      </c>
      <c r="B3177" s="3" t="s">
        <v>23</v>
      </c>
      <c r="C3177" s="3" t="s">
        <v>24</v>
      </c>
      <c r="D3177" s="3" t="s">
        <v>15707</v>
      </c>
      <c r="E3177" s="3">
        <v>134314</v>
      </c>
      <c r="F3177" s="3" t="s">
        <v>20217</v>
      </c>
      <c r="G3177" s="4">
        <v>74467005010010</v>
      </c>
      <c r="H3177" s="3" t="s">
        <v>20462</v>
      </c>
      <c r="I3177" s="3" t="s">
        <v>20463</v>
      </c>
      <c r="J3177" s="3">
        <v>0</v>
      </c>
      <c r="K3177" s="3"/>
    </row>
    <row r="3178" spans="1:11">
      <c r="A3178">
        <v>3171</v>
      </c>
      <c r="B3178" s="3" t="s">
        <v>23</v>
      </c>
      <c r="C3178" s="3" t="s">
        <v>24</v>
      </c>
      <c r="D3178" s="3" t="s">
        <v>15707</v>
      </c>
      <c r="E3178" s="3">
        <v>134314</v>
      </c>
      <c r="F3178" s="3" t="s">
        <v>20217</v>
      </c>
      <c r="G3178" s="4">
        <v>74467005020097</v>
      </c>
      <c r="H3178" s="3" t="s">
        <v>20464</v>
      </c>
      <c r="I3178" s="3" t="s">
        <v>20465</v>
      </c>
      <c r="J3178" s="3">
        <v>1888238041</v>
      </c>
      <c r="K3178" s="3"/>
    </row>
    <row r="3179" spans="1:11">
      <c r="A3179">
        <v>3172</v>
      </c>
      <c r="B3179" s="3" t="s">
        <v>23</v>
      </c>
      <c r="C3179" s="3" t="s">
        <v>24</v>
      </c>
      <c r="D3179" s="3" t="s">
        <v>15707</v>
      </c>
      <c r="E3179" s="3">
        <v>134314</v>
      </c>
      <c r="F3179" s="3" t="s">
        <v>20217</v>
      </c>
      <c r="G3179" s="4">
        <v>74467005010014</v>
      </c>
      <c r="H3179" s="3" t="s">
        <v>20466</v>
      </c>
      <c r="I3179" s="3" t="s">
        <v>20467</v>
      </c>
      <c r="J3179" s="3">
        <v>0</v>
      </c>
      <c r="K3179" s="3"/>
    </row>
    <row r="3180" spans="1:11">
      <c r="A3180">
        <v>3173</v>
      </c>
      <c r="B3180" s="3" t="s">
        <v>23</v>
      </c>
      <c r="C3180" s="3" t="s">
        <v>24</v>
      </c>
      <c r="D3180" s="3" t="s">
        <v>15707</v>
      </c>
      <c r="E3180" s="3">
        <v>134314</v>
      </c>
      <c r="F3180" s="3" t="s">
        <v>20217</v>
      </c>
      <c r="G3180" s="4">
        <v>74467005010031</v>
      </c>
      <c r="H3180" s="3" t="s">
        <v>20468</v>
      </c>
      <c r="I3180" s="3" t="s">
        <v>20469</v>
      </c>
      <c r="J3180" s="3">
        <v>0</v>
      </c>
      <c r="K3180" s="3"/>
    </row>
    <row r="3181" spans="1:11">
      <c r="A3181">
        <v>3174</v>
      </c>
      <c r="B3181" s="3" t="s">
        <v>23</v>
      </c>
      <c r="C3181" s="3" t="s">
        <v>24</v>
      </c>
      <c r="D3181" s="3" t="s">
        <v>15707</v>
      </c>
      <c r="E3181" s="3">
        <v>134314</v>
      </c>
      <c r="F3181" s="3" t="s">
        <v>20217</v>
      </c>
      <c r="G3181" s="4">
        <v>74467005010030</v>
      </c>
      <c r="H3181" s="3" t="s">
        <v>6269</v>
      </c>
      <c r="I3181" s="3" t="s">
        <v>20470</v>
      </c>
      <c r="J3181" s="3">
        <v>1630196404</v>
      </c>
      <c r="K3181" s="3"/>
    </row>
    <row r="3182" spans="1:11">
      <c r="A3182">
        <v>3175</v>
      </c>
      <c r="B3182" s="3" t="s">
        <v>23</v>
      </c>
      <c r="C3182" s="3" t="s">
        <v>24</v>
      </c>
      <c r="D3182" s="3" t="s">
        <v>15707</v>
      </c>
      <c r="E3182" s="3">
        <v>134314</v>
      </c>
      <c r="F3182" s="3" t="s">
        <v>20217</v>
      </c>
      <c r="G3182" s="4">
        <v>74467005010015</v>
      </c>
      <c r="H3182" s="3" t="s">
        <v>20471</v>
      </c>
      <c r="I3182" s="3" t="s">
        <v>20472</v>
      </c>
      <c r="J3182" s="3">
        <v>0</v>
      </c>
      <c r="K3182" s="3"/>
    </row>
    <row r="3183" spans="1:11">
      <c r="A3183">
        <v>3176</v>
      </c>
      <c r="B3183" s="3" t="s">
        <v>23</v>
      </c>
      <c r="C3183" s="3" t="s">
        <v>24</v>
      </c>
      <c r="D3183" s="3" t="s">
        <v>15707</v>
      </c>
      <c r="E3183" s="3">
        <v>134314</v>
      </c>
      <c r="F3183" s="3" t="s">
        <v>20217</v>
      </c>
      <c r="G3183" s="4">
        <v>74467005010018</v>
      </c>
      <c r="H3183" s="3" t="s">
        <v>20473</v>
      </c>
      <c r="I3183" s="3" t="s">
        <v>20474</v>
      </c>
      <c r="J3183" s="3">
        <v>0</v>
      </c>
      <c r="K3183" s="3"/>
    </row>
    <row r="3184" spans="1:11">
      <c r="A3184">
        <v>3177</v>
      </c>
      <c r="B3184" s="3" t="s">
        <v>23</v>
      </c>
      <c r="C3184" s="3" t="s">
        <v>24</v>
      </c>
      <c r="D3184" s="3" t="s">
        <v>15707</v>
      </c>
      <c r="E3184" s="3">
        <v>134314</v>
      </c>
      <c r="F3184" s="3" t="s">
        <v>20217</v>
      </c>
      <c r="G3184" s="4">
        <v>74467005010012</v>
      </c>
      <c r="H3184" s="3" t="s">
        <v>20475</v>
      </c>
      <c r="I3184" s="3" t="s">
        <v>20476</v>
      </c>
      <c r="J3184" s="3">
        <v>0</v>
      </c>
      <c r="K3184" s="3"/>
    </row>
    <row r="3185" spans="1:11">
      <c r="A3185">
        <v>3178</v>
      </c>
      <c r="B3185" s="3" t="s">
        <v>23</v>
      </c>
      <c r="C3185" s="3" t="s">
        <v>24</v>
      </c>
      <c r="D3185" s="3" t="s">
        <v>15707</v>
      </c>
      <c r="E3185" s="3">
        <v>134314</v>
      </c>
      <c r="F3185" s="3" t="s">
        <v>20217</v>
      </c>
      <c r="G3185" s="4">
        <v>74467005030036</v>
      </c>
      <c r="H3185" s="3" t="s">
        <v>20477</v>
      </c>
      <c r="I3185" s="3" t="s">
        <v>20478</v>
      </c>
      <c r="J3185" s="3">
        <v>1686863567</v>
      </c>
      <c r="K3185" s="3"/>
    </row>
    <row r="3186" spans="1:11">
      <c r="A3186">
        <v>3179</v>
      </c>
      <c r="B3186" s="3" t="s">
        <v>23</v>
      </c>
      <c r="C3186" s="3" t="s">
        <v>24</v>
      </c>
      <c r="D3186" s="3" t="s">
        <v>15707</v>
      </c>
      <c r="E3186" s="3">
        <v>134314</v>
      </c>
      <c r="F3186" s="3" t="s">
        <v>20217</v>
      </c>
      <c r="G3186" s="4">
        <v>74467005020005</v>
      </c>
      <c r="H3186" s="3" t="s">
        <v>20479</v>
      </c>
      <c r="I3186" s="3" t="s">
        <v>20480</v>
      </c>
      <c r="J3186" s="3">
        <v>0</v>
      </c>
      <c r="K3186" s="3"/>
    </row>
    <row r="3187" spans="1:11">
      <c r="A3187">
        <v>3180</v>
      </c>
      <c r="B3187" s="3" t="s">
        <v>23</v>
      </c>
      <c r="C3187" s="3" t="s">
        <v>24</v>
      </c>
      <c r="D3187" s="3" t="s">
        <v>15707</v>
      </c>
      <c r="E3187" s="3">
        <v>134314</v>
      </c>
      <c r="F3187" s="3" t="s">
        <v>20217</v>
      </c>
      <c r="G3187" s="4">
        <v>74467005030235</v>
      </c>
      <c r="H3187" s="3" t="s">
        <v>20481</v>
      </c>
      <c r="I3187" s="3" t="s">
        <v>20482</v>
      </c>
      <c r="J3187" s="3">
        <v>0</v>
      </c>
      <c r="K3187" s="3"/>
    </row>
    <row r="3188" spans="1:11">
      <c r="A3188">
        <v>3181</v>
      </c>
      <c r="B3188" s="3" t="s">
        <v>23</v>
      </c>
      <c r="C3188" s="3" t="s">
        <v>24</v>
      </c>
      <c r="D3188" s="3" t="s">
        <v>15707</v>
      </c>
      <c r="E3188" s="3">
        <v>134314</v>
      </c>
      <c r="F3188" s="3" t="s">
        <v>20217</v>
      </c>
      <c r="G3188" s="4">
        <v>74467005010006</v>
      </c>
      <c r="H3188" s="3" t="s">
        <v>20483</v>
      </c>
      <c r="I3188" s="3" t="s">
        <v>20484</v>
      </c>
      <c r="J3188" s="3">
        <v>1686825723</v>
      </c>
      <c r="K3188" s="3"/>
    </row>
    <row r="3189" spans="1:11">
      <c r="A3189">
        <v>3182</v>
      </c>
      <c r="B3189" s="3" t="s">
        <v>23</v>
      </c>
      <c r="C3189" s="3" t="s">
        <v>24</v>
      </c>
      <c r="D3189" s="3" t="s">
        <v>15707</v>
      </c>
      <c r="E3189" s="3">
        <v>134314</v>
      </c>
      <c r="F3189" s="3" t="s">
        <v>20217</v>
      </c>
      <c r="G3189" s="4">
        <v>74467005030209</v>
      </c>
      <c r="H3189" s="3" t="s">
        <v>15680</v>
      </c>
      <c r="I3189" s="3" t="s">
        <v>20485</v>
      </c>
      <c r="J3189" s="3">
        <v>0</v>
      </c>
      <c r="K3189" s="3"/>
    </row>
    <row r="3190" spans="1:11">
      <c r="A3190">
        <v>3183</v>
      </c>
      <c r="B3190" s="3" t="s">
        <v>23</v>
      </c>
      <c r="C3190" s="3" t="s">
        <v>24</v>
      </c>
      <c r="D3190" s="3" t="s">
        <v>15707</v>
      </c>
      <c r="E3190" s="3">
        <v>134314</v>
      </c>
      <c r="F3190" s="3" t="s">
        <v>20217</v>
      </c>
      <c r="G3190" s="4">
        <v>74467009020631</v>
      </c>
      <c r="H3190" s="3" t="s">
        <v>20486</v>
      </c>
      <c r="I3190" s="3" t="s">
        <v>20487</v>
      </c>
      <c r="J3190" s="3">
        <v>1686870765</v>
      </c>
      <c r="K3190" s="3"/>
    </row>
    <row r="3191" spans="1:11">
      <c r="A3191">
        <v>3184</v>
      </c>
      <c r="B3191" s="3" t="s">
        <v>23</v>
      </c>
      <c r="C3191" s="3" t="s">
        <v>24</v>
      </c>
      <c r="D3191" s="3" t="s">
        <v>15707</v>
      </c>
      <c r="E3191" s="3">
        <v>134314</v>
      </c>
      <c r="F3191" s="3" t="s">
        <v>20217</v>
      </c>
      <c r="G3191" s="4">
        <v>74467009020637</v>
      </c>
      <c r="H3191" s="3" t="s">
        <v>20488</v>
      </c>
      <c r="I3191" s="3" t="s">
        <v>20394</v>
      </c>
      <c r="J3191" s="3">
        <v>0</v>
      </c>
      <c r="K3191" s="3"/>
    </row>
    <row r="3192" spans="1:11">
      <c r="A3192">
        <v>3185</v>
      </c>
      <c r="B3192" s="3" t="s">
        <v>23</v>
      </c>
      <c r="C3192" s="3" t="s">
        <v>24</v>
      </c>
      <c r="D3192" s="3" t="s">
        <v>15707</v>
      </c>
      <c r="E3192" s="3">
        <v>134314</v>
      </c>
      <c r="F3192" s="3" t="s">
        <v>20217</v>
      </c>
      <c r="G3192" s="4">
        <v>74467005010005</v>
      </c>
      <c r="H3192" s="3" t="s">
        <v>17503</v>
      </c>
      <c r="I3192" s="3" t="s">
        <v>20489</v>
      </c>
      <c r="J3192" s="3">
        <v>0</v>
      </c>
      <c r="K3192" s="3"/>
    </row>
    <row r="3193" spans="1:11">
      <c r="A3193">
        <v>3186</v>
      </c>
      <c r="B3193" s="3" t="s">
        <v>23</v>
      </c>
      <c r="C3193" s="3" t="s">
        <v>24</v>
      </c>
      <c r="D3193" s="3" t="s">
        <v>15707</v>
      </c>
      <c r="E3193" s="3">
        <v>134314</v>
      </c>
      <c r="F3193" s="3" t="s">
        <v>20217</v>
      </c>
      <c r="G3193" s="4">
        <v>74467005010001</v>
      </c>
      <c r="H3193" s="3" t="s">
        <v>20490</v>
      </c>
      <c r="I3193" s="3" t="s">
        <v>20419</v>
      </c>
      <c r="J3193" s="3">
        <v>1630175196</v>
      </c>
      <c r="K3193" s="3"/>
    </row>
    <row r="3194" spans="1:11">
      <c r="A3194">
        <v>3187</v>
      </c>
      <c r="B3194" s="3" t="s">
        <v>23</v>
      </c>
      <c r="C3194" s="3" t="s">
        <v>24</v>
      </c>
      <c r="D3194" s="3" t="s">
        <v>15707</v>
      </c>
      <c r="E3194" s="3">
        <v>134314</v>
      </c>
      <c r="F3194" s="3" t="s">
        <v>20217</v>
      </c>
      <c r="G3194" s="4">
        <v>74467005010024</v>
      </c>
      <c r="H3194" s="3" t="s">
        <v>20491</v>
      </c>
      <c r="I3194" s="3" t="s">
        <v>20492</v>
      </c>
      <c r="J3194" s="3">
        <v>0</v>
      </c>
      <c r="K3194" s="3"/>
    </row>
    <row r="3195" spans="1:11">
      <c r="A3195">
        <v>3188</v>
      </c>
      <c r="B3195" s="3" t="s">
        <v>23</v>
      </c>
      <c r="C3195" s="3" t="s">
        <v>24</v>
      </c>
      <c r="D3195" s="3" t="s">
        <v>15707</v>
      </c>
      <c r="E3195" s="3">
        <v>134314</v>
      </c>
      <c r="F3195" s="3" t="s">
        <v>20217</v>
      </c>
      <c r="G3195" s="4">
        <v>74467005010025</v>
      </c>
      <c r="H3195" s="3" t="s">
        <v>20493</v>
      </c>
      <c r="I3195" s="3" t="s">
        <v>20494</v>
      </c>
      <c r="J3195" s="3">
        <v>1627936126</v>
      </c>
      <c r="K3195" s="3"/>
    </row>
    <row r="3196" spans="1:11">
      <c r="A3196">
        <v>3189</v>
      </c>
      <c r="B3196" s="3" t="s">
        <v>23</v>
      </c>
      <c r="C3196" s="3" t="s">
        <v>24</v>
      </c>
      <c r="D3196" s="3" t="s">
        <v>15707</v>
      </c>
      <c r="E3196" s="3">
        <v>134314</v>
      </c>
      <c r="F3196" s="3" t="s">
        <v>20217</v>
      </c>
      <c r="G3196" s="4">
        <v>74467009020539</v>
      </c>
      <c r="H3196" s="3" t="s">
        <v>20495</v>
      </c>
      <c r="I3196" s="3" t="s">
        <v>20496</v>
      </c>
      <c r="J3196" s="3">
        <v>0</v>
      </c>
      <c r="K3196" s="3"/>
    </row>
    <row r="3197" spans="1:11">
      <c r="A3197">
        <v>3190</v>
      </c>
      <c r="B3197" s="3" t="s">
        <v>23</v>
      </c>
      <c r="C3197" s="3" t="s">
        <v>24</v>
      </c>
      <c r="D3197" s="3" t="s">
        <v>15707</v>
      </c>
      <c r="E3197" s="3">
        <v>134314</v>
      </c>
      <c r="F3197" s="3" t="s">
        <v>20217</v>
      </c>
      <c r="G3197" s="4">
        <v>74467005010003</v>
      </c>
      <c r="H3197" s="3" t="s">
        <v>15367</v>
      </c>
      <c r="I3197" s="3" t="s">
        <v>20391</v>
      </c>
      <c r="J3197" s="3">
        <v>0</v>
      </c>
      <c r="K3197" s="3"/>
    </row>
    <row r="3198" spans="1:11">
      <c r="A3198">
        <v>3191</v>
      </c>
      <c r="B3198" s="3" t="s">
        <v>23</v>
      </c>
      <c r="C3198" s="3" t="s">
        <v>24</v>
      </c>
      <c r="D3198" s="3" t="s">
        <v>15707</v>
      </c>
      <c r="E3198" s="3">
        <v>134314</v>
      </c>
      <c r="F3198" s="3" t="s">
        <v>20217</v>
      </c>
      <c r="G3198" s="4">
        <v>74467005010029</v>
      </c>
      <c r="H3198" s="3" t="s">
        <v>13735</v>
      </c>
      <c r="I3198" s="3" t="s">
        <v>20497</v>
      </c>
      <c r="J3198" s="3">
        <v>1686870977</v>
      </c>
      <c r="K3198" s="3"/>
    </row>
    <row r="3199" spans="1:11">
      <c r="A3199">
        <v>3192</v>
      </c>
      <c r="B3199" s="3" t="s">
        <v>23</v>
      </c>
      <c r="C3199" s="3" t="s">
        <v>24</v>
      </c>
      <c r="D3199" s="3" t="s">
        <v>15707</v>
      </c>
      <c r="E3199" s="3">
        <v>134314</v>
      </c>
      <c r="F3199" s="3" t="s">
        <v>20217</v>
      </c>
      <c r="G3199" s="4">
        <v>74467005010019</v>
      </c>
      <c r="H3199" s="3" t="s">
        <v>20498</v>
      </c>
      <c r="I3199" s="3" t="s">
        <v>20499</v>
      </c>
      <c r="J3199" s="3">
        <v>1627921711</v>
      </c>
      <c r="K3199" s="3"/>
    </row>
    <row r="3200" spans="1:11">
      <c r="A3200">
        <v>3193</v>
      </c>
      <c r="B3200" s="3" t="s">
        <v>23</v>
      </c>
      <c r="C3200" s="3" t="s">
        <v>24</v>
      </c>
      <c r="D3200" s="3" t="s">
        <v>15707</v>
      </c>
      <c r="E3200" s="3">
        <v>134314</v>
      </c>
      <c r="F3200" s="3" t="s">
        <v>20217</v>
      </c>
      <c r="G3200" s="4">
        <v>74467005030154</v>
      </c>
      <c r="H3200" s="3" t="s">
        <v>20498</v>
      </c>
      <c r="I3200" s="3" t="s">
        <v>20500</v>
      </c>
      <c r="J3200" s="3">
        <v>0</v>
      </c>
      <c r="K3200" s="3"/>
    </row>
  </sheetData>
  <mergeCells count="18">
    <mergeCell ref="A3:S3"/>
    <mergeCell ref="A5:S5"/>
    <mergeCell ref="A6:A7"/>
    <mergeCell ref="B6:B7"/>
    <mergeCell ref="C6:C7"/>
    <mergeCell ref="D6:D7"/>
    <mergeCell ref="E6:E7"/>
    <mergeCell ref="F6:F7"/>
    <mergeCell ref="G6:G7"/>
    <mergeCell ref="H6:H7"/>
    <mergeCell ref="P6:Q6"/>
    <mergeCell ref="R6:S6"/>
    <mergeCell ref="I6:I7"/>
    <mergeCell ref="J6:J7"/>
    <mergeCell ref="K6:L6"/>
    <mergeCell ref="M6:M7"/>
    <mergeCell ref="N6:N7"/>
    <mergeCell ref="O6:O7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3:S2820"/>
  <sheetViews>
    <sheetView workbookViewId="0">
      <selection activeCell="K8" sqref="K8:K2820"/>
    </sheetView>
  </sheetViews>
  <sheetFormatPr defaultRowHeight="15"/>
  <sheetData>
    <row r="3" spans="1:19" ht="18.75">
      <c r="A3" s="40" t="s">
        <v>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</row>
    <row r="5" spans="1:19" ht="15.75">
      <c r="A5" s="41" t="s">
        <v>20501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3"/>
    </row>
    <row r="6" spans="1:19" ht="15.75">
      <c r="A6" s="35" t="s">
        <v>1</v>
      </c>
      <c r="B6" s="35" t="s">
        <v>2</v>
      </c>
      <c r="C6" s="35" t="s">
        <v>3</v>
      </c>
      <c r="D6" s="35" t="s">
        <v>4</v>
      </c>
      <c r="E6" s="35" t="s">
        <v>5</v>
      </c>
      <c r="F6" s="35" t="s">
        <v>6</v>
      </c>
      <c r="G6" s="35" t="s">
        <v>7</v>
      </c>
      <c r="H6" s="35" t="s">
        <v>8</v>
      </c>
      <c r="I6" s="35" t="s">
        <v>9</v>
      </c>
      <c r="J6" s="35" t="s">
        <v>10</v>
      </c>
      <c r="K6" s="37" t="s">
        <v>11</v>
      </c>
      <c r="L6" s="37"/>
      <c r="M6" s="38" t="s">
        <v>12</v>
      </c>
      <c r="N6" s="38" t="s">
        <v>13</v>
      </c>
      <c r="O6" s="38" t="s">
        <v>14</v>
      </c>
      <c r="P6" s="44" t="s">
        <v>15</v>
      </c>
      <c r="Q6" s="45"/>
      <c r="R6" s="44" t="s">
        <v>16</v>
      </c>
      <c r="S6" s="45"/>
    </row>
    <row r="7" spans="1:19" ht="31.5">
      <c r="A7" s="36"/>
      <c r="B7" s="36"/>
      <c r="C7" s="36"/>
      <c r="D7" s="36"/>
      <c r="E7" s="36"/>
      <c r="F7" s="36"/>
      <c r="G7" s="36"/>
      <c r="H7" s="36"/>
      <c r="I7" s="36"/>
      <c r="J7" s="36"/>
      <c r="K7" s="1" t="s">
        <v>17</v>
      </c>
      <c r="L7" s="1" t="s">
        <v>18</v>
      </c>
      <c r="M7" s="39"/>
      <c r="N7" s="39"/>
      <c r="O7" s="39"/>
      <c r="P7" s="2" t="s">
        <v>19</v>
      </c>
      <c r="Q7" s="2" t="s">
        <v>20</v>
      </c>
      <c r="R7" s="2" t="s">
        <v>21</v>
      </c>
      <c r="S7" s="2" t="s">
        <v>22</v>
      </c>
    </row>
    <row r="8" spans="1:19">
      <c r="A8">
        <v>1</v>
      </c>
      <c r="B8" s="3" t="s">
        <v>23</v>
      </c>
      <c r="C8" s="3" t="s">
        <v>24</v>
      </c>
      <c r="D8" s="3" t="s">
        <v>20501</v>
      </c>
      <c r="E8" s="3">
        <v>106838</v>
      </c>
      <c r="F8" s="3" t="s">
        <v>20502</v>
      </c>
      <c r="G8" s="4">
        <v>74467704010191</v>
      </c>
      <c r="H8" s="3" t="s">
        <v>4999</v>
      </c>
      <c r="I8" s="3" t="s">
        <v>20503</v>
      </c>
      <c r="J8" s="3">
        <v>1648677279</v>
      </c>
      <c r="K8" s="3"/>
    </row>
    <row r="9" spans="1:19">
      <c r="A9">
        <v>2</v>
      </c>
      <c r="B9" s="3" t="s">
        <v>23</v>
      </c>
      <c r="C9" s="3" t="s">
        <v>24</v>
      </c>
      <c r="D9" s="3" t="s">
        <v>20501</v>
      </c>
      <c r="E9" s="3">
        <v>106838</v>
      </c>
      <c r="F9" s="3" t="s">
        <v>20502</v>
      </c>
      <c r="G9" s="4">
        <v>74467704010224</v>
      </c>
      <c r="H9" s="3" t="s">
        <v>1296</v>
      </c>
      <c r="I9" s="3" t="s">
        <v>20504</v>
      </c>
      <c r="J9" s="3">
        <v>0</v>
      </c>
      <c r="K9" s="3"/>
    </row>
    <row r="10" spans="1:19">
      <c r="A10">
        <v>3</v>
      </c>
      <c r="B10" s="3" t="s">
        <v>23</v>
      </c>
      <c r="C10" s="3" t="s">
        <v>24</v>
      </c>
      <c r="D10" s="3" t="s">
        <v>20501</v>
      </c>
      <c r="E10" s="3">
        <v>106838</v>
      </c>
      <c r="F10" s="3" t="s">
        <v>20502</v>
      </c>
      <c r="G10" s="4">
        <v>74467704010189</v>
      </c>
      <c r="H10" s="3" t="s">
        <v>1482</v>
      </c>
      <c r="I10" s="3" t="s">
        <v>20505</v>
      </c>
      <c r="J10" s="3">
        <v>1648677287</v>
      </c>
      <c r="K10" s="3"/>
    </row>
    <row r="11" spans="1:19">
      <c r="A11">
        <v>4</v>
      </c>
      <c r="B11" s="3" t="s">
        <v>23</v>
      </c>
      <c r="C11" s="3" t="s">
        <v>24</v>
      </c>
      <c r="D11" s="3" t="s">
        <v>20501</v>
      </c>
      <c r="E11" s="3">
        <v>106838</v>
      </c>
      <c r="F11" s="3" t="s">
        <v>20502</v>
      </c>
      <c r="G11" s="4">
        <v>74467704010243</v>
      </c>
      <c r="H11" s="3" t="s">
        <v>9007</v>
      </c>
      <c r="I11" s="3" t="s">
        <v>20506</v>
      </c>
      <c r="J11" s="3">
        <v>1648677303</v>
      </c>
      <c r="K11" s="3"/>
    </row>
    <row r="12" spans="1:19">
      <c r="A12">
        <v>5</v>
      </c>
      <c r="B12" s="3" t="s">
        <v>23</v>
      </c>
      <c r="C12" s="3" t="s">
        <v>24</v>
      </c>
      <c r="D12" s="3" t="s">
        <v>20501</v>
      </c>
      <c r="E12" s="3">
        <v>106838</v>
      </c>
      <c r="F12" s="3" t="s">
        <v>20502</v>
      </c>
      <c r="G12" s="4">
        <v>74467704010161</v>
      </c>
      <c r="H12" s="3" t="s">
        <v>20507</v>
      </c>
      <c r="I12" s="3" t="s">
        <v>20508</v>
      </c>
      <c r="J12" s="3">
        <v>1648677159</v>
      </c>
      <c r="K12" s="3"/>
    </row>
    <row r="13" spans="1:19">
      <c r="A13">
        <v>6</v>
      </c>
      <c r="B13" s="3" t="s">
        <v>23</v>
      </c>
      <c r="C13" s="3" t="s">
        <v>24</v>
      </c>
      <c r="D13" s="3" t="s">
        <v>20501</v>
      </c>
      <c r="E13" s="3">
        <v>106838</v>
      </c>
      <c r="F13" s="3" t="s">
        <v>20502</v>
      </c>
      <c r="G13" s="4">
        <v>74467704010206</v>
      </c>
      <c r="H13" s="3" t="s">
        <v>1445</v>
      </c>
      <c r="I13" s="3" t="s">
        <v>7047</v>
      </c>
      <c r="J13" s="3">
        <v>1648677277</v>
      </c>
      <c r="K13" s="3"/>
    </row>
    <row r="14" spans="1:19">
      <c r="A14">
        <v>7</v>
      </c>
      <c r="B14" s="3" t="s">
        <v>23</v>
      </c>
      <c r="C14" s="3" t="s">
        <v>24</v>
      </c>
      <c r="D14" s="3" t="s">
        <v>20501</v>
      </c>
      <c r="E14" s="3">
        <v>106838</v>
      </c>
      <c r="F14" s="3" t="s">
        <v>20502</v>
      </c>
      <c r="G14" s="4">
        <v>74467704010286</v>
      </c>
      <c r="H14" s="3" t="s">
        <v>27</v>
      </c>
      <c r="I14" s="3" t="s">
        <v>11902</v>
      </c>
      <c r="J14" s="3">
        <v>0</v>
      </c>
      <c r="K14" s="3"/>
    </row>
    <row r="15" spans="1:19">
      <c r="A15">
        <v>8</v>
      </c>
      <c r="B15" s="3" t="s">
        <v>23</v>
      </c>
      <c r="C15" s="3" t="s">
        <v>24</v>
      </c>
      <c r="D15" s="3" t="s">
        <v>20501</v>
      </c>
      <c r="E15" s="3">
        <v>106838</v>
      </c>
      <c r="F15" s="3" t="s">
        <v>20502</v>
      </c>
      <c r="G15" s="4">
        <v>74467704010208</v>
      </c>
      <c r="H15" s="3" t="s">
        <v>285</v>
      </c>
      <c r="I15" s="3" t="s">
        <v>20509</v>
      </c>
      <c r="J15" s="3">
        <v>1648676966</v>
      </c>
      <c r="K15" s="3"/>
    </row>
    <row r="16" spans="1:19">
      <c r="A16">
        <v>9</v>
      </c>
      <c r="B16" s="3" t="s">
        <v>23</v>
      </c>
      <c r="C16" s="3" t="s">
        <v>24</v>
      </c>
      <c r="D16" s="3" t="s">
        <v>20501</v>
      </c>
      <c r="E16" s="3">
        <v>106838</v>
      </c>
      <c r="F16" s="3" t="s">
        <v>20502</v>
      </c>
      <c r="G16" s="4">
        <v>74467704010173</v>
      </c>
      <c r="H16" s="3" t="s">
        <v>12035</v>
      </c>
      <c r="I16" s="3" t="s">
        <v>20510</v>
      </c>
      <c r="J16" s="3">
        <v>0</v>
      </c>
      <c r="K16" s="3"/>
    </row>
    <row r="17" spans="1:11">
      <c r="A17">
        <v>10</v>
      </c>
      <c r="B17" s="3" t="s">
        <v>23</v>
      </c>
      <c r="C17" s="3" t="s">
        <v>24</v>
      </c>
      <c r="D17" s="3" t="s">
        <v>20501</v>
      </c>
      <c r="E17" s="3">
        <v>106838</v>
      </c>
      <c r="F17" s="3" t="s">
        <v>20502</v>
      </c>
      <c r="G17" s="4">
        <v>74467704010169</v>
      </c>
      <c r="H17" s="3" t="s">
        <v>8077</v>
      </c>
      <c r="I17" s="3" t="s">
        <v>20511</v>
      </c>
      <c r="J17" s="3">
        <v>1648677276</v>
      </c>
      <c r="K17" s="3"/>
    </row>
    <row r="18" spans="1:11">
      <c r="A18">
        <v>11</v>
      </c>
      <c r="B18" s="3" t="s">
        <v>23</v>
      </c>
      <c r="C18" s="3" t="s">
        <v>24</v>
      </c>
      <c r="D18" s="3" t="s">
        <v>20501</v>
      </c>
      <c r="E18" s="3">
        <v>106838</v>
      </c>
      <c r="F18" s="3" t="s">
        <v>20502</v>
      </c>
      <c r="G18" s="4">
        <v>74467704010207</v>
      </c>
      <c r="H18" s="3" t="s">
        <v>20512</v>
      </c>
      <c r="I18" s="3" t="s">
        <v>20513</v>
      </c>
      <c r="J18" s="3">
        <v>1648677285</v>
      </c>
      <c r="K18" s="3"/>
    </row>
    <row r="19" spans="1:11">
      <c r="A19">
        <v>12</v>
      </c>
      <c r="B19" s="3" t="s">
        <v>23</v>
      </c>
      <c r="C19" s="3" t="s">
        <v>24</v>
      </c>
      <c r="D19" s="3" t="s">
        <v>20501</v>
      </c>
      <c r="E19" s="3">
        <v>106838</v>
      </c>
      <c r="F19" s="3" t="s">
        <v>20502</v>
      </c>
      <c r="G19" s="4">
        <v>74467704010168</v>
      </c>
      <c r="H19" s="3" t="s">
        <v>20514</v>
      </c>
      <c r="I19" s="3" t="s">
        <v>10258</v>
      </c>
      <c r="J19" s="3">
        <v>1648677153</v>
      </c>
      <c r="K19" s="3"/>
    </row>
    <row r="20" spans="1:11">
      <c r="A20">
        <v>13</v>
      </c>
      <c r="B20" s="3" t="s">
        <v>23</v>
      </c>
      <c r="C20" s="3" t="s">
        <v>24</v>
      </c>
      <c r="D20" s="3" t="s">
        <v>20501</v>
      </c>
      <c r="E20" s="3">
        <v>106838</v>
      </c>
      <c r="F20" s="3" t="s">
        <v>20502</v>
      </c>
      <c r="G20" s="4">
        <v>74467704010253</v>
      </c>
      <c r="H20" s="3" t="s">
        <v>1430</v>
      </c>
      <c r="I20" s="3" t="s">
        <v>20515</v>
      </c>
      <c r="J20" s="3">
        <v>1648677291</v>
      </c>
      <c r="K20" s="3"/>
    </row>
    <row r="21" spans="1:11">
      <c r="A21">
        <v>14</v>
      </c>
      <c r="B21" s="3" t="s">
        <v>23</v>
      </c>
      <c r="C21" s="3" t="s">
        <v>24</v>
      </c>
      <c r="D21" s="3" t="s">
        <v>20501</v>
      </c>
      <c r="E21" s="3">
        <v>106838</v>
      </c>
      <c r="F21" s="3" t="s">
        <v>20502</v>
      </c>
      <c r="G21" s="4">
        <v>74467704010164</v>
      </c>
      <c r="H21" s="3" t="s">
        <v>20516</v>
      </c>
      <c r="I21" s="3" t="s">
        <v>20517</v>
      </c>
      <c r="J21" s="3">
        <v>1648677275</v>
      </c>
      <c r="K21" s="3"/>
    </row>
    <row r="22" spans="1:11">
      <c r="A22">
        <v>15</v>
      </c>
      <c r="B22" s="3" t="s">
        <v>23</v>
      </c>
      <c r="C22" s="3" t="s">
        <v>24</v>
      </c>
      <c r="D22" s="3" t="s">
        <v>20501</v>
      </c>
      <c r="E22" s="3">
        <v>106838</v>
      </c>
      <c r="F22" s="3" t="s">
        <v>20502</v>
      </c>
      <c r="G22" s="4">
        <v>74467704010174</v>
      </c>
      <c r="H22" s="3" t="s">
        <v>940</v>
      </c>
      <c r="I22" s="3" t="s">
        <v>6162</v>
      </c>
      <c r="J22" s="3">
        <v>0</v>
      </c>
      <c r="K22" s="3"/>
    </row>
    <row r="23" spans="1:11">
      <c r="A23">
        <v>16</v>
      </c>
      <c r="B23" s="3" t="s">
        <v>23</v>
      </c>
      <c r="C23" s="3" t="s">
        <v>24</v>
      </c>
      <c r="D23" s="3" t="s">
        <v>20501</v>
      </c>
      <c r="E23" s="3">
        <v>106838</v>
      </c>
      <c r="F23" s="3" t="s">
        <v>20502</v>
      </c>
      <c r="G23" s="4">
        <v>74467701020091</v>
      </c>
      <c r="H23" s="3" t="s">
        <v>668</v>
      </c>
      <c r="I23" s="3" t="s">
        <v>20518</v>
      </c>
      <c r="J23" s="3">
        <v>1648676970</v>
      </c>
      <c r="K23" s="3"/>
    </row>
    <row r="24" spans="1:11">
      <c r="A24">
        <v>17</v>
      </c>
      <c r="B24" s="3" t="s">
        <v>23</v>
      </c>
      <c r="C24" s="3" t="s">
        <v>24</v>
      </c>
      <c r="D24" s="3" t="s">
        <v>20501</v>
      </c>
      <c r="E24" s="3">
        <v>106838</v>
      </c>
      <c r="F24" s="3" t="s">
        <v>20502</v>
      </c>
      <c r="G24" s="4">
        <v>74467704010117</v>
      </c>
      <c r="H24" s="3" t="s">
        <v>20519</v>
      </c>
      <c r="I24" s="3" t="s">
        <v>20520</v>
      </c>
      <c r="J24" s="3">
        <v>1648677116</v>
      </c>
      <c r="K24" s="3"/>
    </row>
    <row r="25" spans="1:11">
      <c r="A25">
        <v>18</v>
      </c>
      <c r="B25" s="3" t="s">
        <v>23</v>
      </c>
      <c r="C25" s="3" t="s">
        <v>24</v>
      </c>
      <c r="D25" s="3" t="s">
        <v>20501</v>
      </c>
      <c r="E25" s="3">
        <v>106838</v>
      </c>
      <c r="F25" s="3" t="s">
        <v>20502</v>
      </c>
      <c r="G25" s="4">
        <v>74467704010159</v>
      </c>
      <c r="H25" s="3" t="s">
        <v>20521</v>
      </c>
      <c r="I25" s="3" t="s">
        <v>20522</v>
      </c>
      <c r="J25" s="3">
        <v>1648676967</v>
      </c>
      <c r="K25" s="3"/>
    </row>
    <row r="26" spans="1:11">
      <c r="A26">
        <v>19</v>
      </c>
      <c r="B26" s="3" t="s">
        <v>23</v>
      </c>
      <c r="C26" s="3" t="s">
        <v>24</v>
      </c>
      <c r="D26" s="3" t="s">
        <v>20501</v>
      </c>
      <c r="E26" s="3">
        <v>106838</v>
      </c>
      <c r="F26" s="3" t="s">
        <v>20502</v>
      </c>
      <c r="G26" s="4">
        <v>74467704010274</v>
      </c>
      <c r="H26" s="3" t="s">
        <v>20523</v>
      </c>
      <c r="I26" s="3" t="s">
        <v>20524</v>
      </c>
      <c r="J26" s="3">
        <v>1648677286</v>
      </c>
      <c r="K26" s="3"/>
    </row>
    <row r="27" spans="1:11">
      <c r="A27">
        <v>20</v>
      </c>
      <c r="B27" s="3" t="s">
        <v>23</v>
      </c>
      <c r="C27" s="3" t="s">
        <v>24</v>
      </c>
      <c r="D27" s="3" t="s">
        <v>20501</v>
      </c>
      <c r="E27" s="3">
        <v>106838</v>
      </c>
      <c r="F27" s="3" t="s">
        <v>20502</v>
      </c>
      <c r="G27" s="4">
        <v>74467704010269</v>
      </c>
      <c r="H27" s="3" t="s">
        <v>20525</v>
      </c>
      <c r="I27" s="3" t="s">
        <v>20526</v>
      </c>
      <c r="J27" s="3">
        <v>1648676965</v>
      </c>
      <c r="K27" s="3"/>
    </row>
    <row r="28" spans="1:11">
      <c r="A28">
        <v>21</v>
      </c>
      <c r="B28" s="3" t="s">
        <v>23</v>
      </c>
      <c r="C28" s="3" t="s">
        <v>24</v>
      </c>
      <c r="D28" s="3" t="s">
        <v>20501</v>
      </c>
      <c r="E28" s="3">
        <v>106838</v>
      </c>
      <c r="F28" s="3" t="s">
        <v>20502</v>
      </c>
      <c r="G28" s="4">
        <v>74467701020053</v>
      </c>
      <c r="H28" s="3" t="s">
        <v>20527</v>
      </c>
      <c r="I28" s="3" t="s">
        <v>11754</v>
      </c>
      <c r="J28" s="3">
        <v>1648676964</v>
      </c>
      <c r="K28" s="3"/>
    </row>
    <row r="29" spans="1:11">
      <c r="A29">
        <v>22</v>
      </c>
      <c r="B29" s="3" t="s">
        <v>23</v>
      </c>
      <c r="C29" s="3" t="s">
        <v>24</v>
      </c>
      <c r="D29" s="3" t="s">
        <v>20501</v>
      </c>
      <c r="E29" s="3">
        <v>106838</v>
      </c>
      <c r="F29" s="3" t="s">
        <v>20502</v>
      </c>
      <c r="G29" s="4">
        <v>74467701020056</v>
      </c>
      <c r="H29" s="3" t="s">
        <v>15768</v>
      </c>
      <c r="I29" s="3" t="s">
        <v>20528</v>
      </c>
      <c r="J29" s="3">
        <v>0</v>
      </c>
      <c r="K29" s="3"/>
    </row>
    <row r="30" spans="1:11">
      <c r="A30">
        <v>23</v>
      </c>
      <c r="B30" s="3" t="s">
        <v>23</v>
      </c>
      <c r="C30" s="3" t="s">
        <v>24</v>
      </c>
      <c r="D30" s="3" t="s">
        <v>20501</v>
      </c>
      <c r="E30" s="3">
        <v>106838</v>
      </c>
      <c r="F30" s="3" t="s">
        <v>20502</v>
      </c>
      <c r="G30" s="4">
        <v>74467701020060</v>
      </c>
      <c r="H30" s="3" t="s">
        <v>13035</v>
      </c>
      <c r="I30" s="3" t="s">
        <v>20529</v>
      </c>
      <c r="J30" s="3">
        <v>0</v>
      </c>
      <c r="K30" s="3"/>
    </row>
    <row r="31" spans="1:11">
      <c r="A31">
        <v>24</v>
      </c>
      <c r="B31" s="3" t="s">
        <v>23</v>
      </c>
      <c r="C31" s="3" t="s">
        <v>24</v>
      </c>
      <c r="D31" s="3" t="s">
        <v>20501</v>
      </c>
      <c r="E31" s="3">
        <v>106838</v>
      </c>
      <c r="F31" s="3" t="s">
        <v>20502</v>
      </c>
      <c r="G31" s="4">
        <v>74467701020067</v>
      </c>
      <c r="H31" s="3" t="s">
        <v>20530</v>
      </c>
      <c r="I31" s="3" t="s">
        <v>20531</v>
      </c>
      <c r="J31" s="3">
        <v>1648677295</v>
      </c>
      <c r="K31" s="3"/>
    </row>
    <row r="32" spans="1:11">
      <c r="A32">
        <v>25</v>
      </c>
      <c r="B32" s="3" t="s">
        <v>23</v>
      </c>
      <c r="C32" s="3" t="s">
        <v>24</v>
      </c>
      <c r="D32" s="3" t="s">
        <v>20501</v>
      </c>
      <c r="E32" s="3">
        <v>106838</v>
      </c>
      <c r="F32" s="3" t="s">
        <v>20502</v>
      </c>
      <c r="G32" s="4">
        <v>74467701020077</v>
      </c>
      <c r="H32" s="3" t="s">
        <v>20532</v>
      </c>
      <c r="I32" s="3" t="s">
        <v>20533</v>
      </c>
      <c r="J32" s="3">
        <v>1648677262</v>
      </c>
      <c r="K32" s="3"/>
    </row>
    <row r="33" spans="1:11">
      <c r="A33">
        <v>26</v>
      </c>
      <c r="B33" s="3" t="s">
        <v>23</v>
      </c>
      <c r="C33" s="3" t="s">
        <v>24</v>
      </c>
      <c r="D33" s="3" t="s">
        <v>20501</v>
      </c>
      <c r="E33" s="3">
        <v>106838</v>
      </c>
      <c r="F33" s="3" t="s">
        <v>20502</v>
      </c>
      <c r="G33" s="4">
        <v>74467701020079</v>
      </c>
      <c r="H33" s="3" t="s">
        <v>20534</v>
      </c>
      <c r="I33" s="3" t="s">
        <v>20535</v>
      </c>
      <c r="J33" s="3">
        <v>1648677283</v>
      </c>
      <c r="K33" s="3"/>
    </row>
    <row r="34" spans="1:11">
      <c r="A34">
        <v>27</v>
      </c>
      <c r="B34" s="3" t="s">
        <v>23</v>
      </c>
      <c r="C34" s="3" t="s">
        <v>24</v>
      </c>
      <c r="D34" s="3" t="s">
        <v>20501</v>
      </c>
      <c r="E34" s="3">
        <v>106838</v>
      </c>
      <c r="F34" s="3" t="s">
        <v>20502</v>
      </c>
      <c r="G34" s="4">
        <v>74467701020080</v>
      </c>
      <c r="H34" s="3" t="s">
        <v>20536</v>
      </c>
      <c r="I34" s="3" t="s">
        <v>463</v>
      </c>
      <c r="J34" s="3">
        <v>1648677284</v>
      </c>
      <c r="K34" s="3"/>
    </row>
    <row r="35" spans="1:11">
      <c r="A35">
        <v>28</v>
      </c>
      <c r="B35" s="3" t="s">
        <v>23</v>
      </c>
      <c r="C35" s="3" t="s">
        <v>24</v>
      </c>
      <c r="D35" s="3" t="s">
        <v>20501</v>
      </c>
      <c r="E35" s="3">
        <v>106838</v>
      </c>
      <c r="F35" s="3" t="s">
        <v>20502</v>
      </c>
      <c r="G35" s="4">
        <v>74467704010263</v>
      </c>
      <c r="H35" s="3" t="s">
        <v>20537</v>
      </c>
      <c r="I35" s="3" t="s">
        <v>7036</v>
      </c>
      <c r="J35" s="3">
        <v>0</v>
      </c>
      <c r="K35" s="3"/>
    </row>
    <row r="36" spans="1:11">
      <c r="A36">
        <v>29</v>
      </c>
      <c r="B36" s="3" t="s">
        <v>23</v>
      </c>
      <c r="C36" s="3" t="s">
        <v>24</v>
      </c>
      <c r="D36" s="3" t="s">
        <v>20501</v>
      </c>
      <c r="E36" s="3">
        <v>106838</v>
      </c>
      <c r="F36" s="3" t="s">
        <v>20502</v>
      </c>
      <c r="G36" s="4">
        <v>74467701020083</v>
      </c>
      <c r="H36" s="3" t="s">
        <v>20538</v>
      </c>
      <c r="I36" s="3" t="s">
        <v>20539</v>
      </c>
      <c r="J36" s="3">
        <v>1648677304</v>
      </c>
      <c r="K36" s="3"/>
    </row>
    <row r="37" spans="1:11">
      <c r="A37">
        <v>30</v>
      </c>
      <c r="B37" s="3" t="s">
        <v>23</v>
      </c>
      <c r="C37" s="3" t="s">
        <v>24</v>
      </c>
      <c r="D37" s="3" t="s">
        <v>20501</v>
      </c>
      <c r="E37" s="3">
        <v>106838</v>
      </c>
      <c r="F37" s="3" t="s">
        <v>20502</v>
      </c>
      <c r="G37" s="4">
        <v>74467704010200</v>
      </c>
      <c r="H37" s="3" t="s">
        <v>20540</v>
      </c>
      <c r="I37" s="3" t="s">
        <v>20541</v>
      </c>
      <c r="J37" s="3">
        <v>0</v>
      </c>
      <c r="K37" s="3"/>
    </row>
    <row r="38" spans="1:11">
      <c r="A38">
        <v>31</v>
      </c>
      <c r="B38" s="3" t="s">
        <v>23</v>
      </c>
      <c r="C38" s="3" t="s">
        <v>24</v>
      </c>
      <c r="D38" s="3" t="s">
        <v>20501</v>
      </c>
      <c r="E38" s="3">
        <v>106838</v>
      </c>
      <c r="F38" s="3" t="s">
        <v>20502</v>
      </c>
      <c r="G38" s="4">
        <v>74467704010275</v>
      </c>
      <c r="H38" s="3" t="s">
        <v>20542</v>
      </c>
      <c r="I38" s="3" t="s">
        <v>20543</v>
      </c>
      <c r="J38" s="3">
        <v>0</v>
      </c>
      <c r="K38" s="3"/>
    </row>
    <row r="39" spans="1:11">
      <c r="A39">
        <v>32</v>
      </c>
      <c r="B39" s="3" t="s">
        <v>23</v>
      </c>
      <c r="C39" s="3" t="s">
        <v>24</v>
      </c>
      <c r="D39" s="3" t="s">
        <v>20501</v>
      </c>
      <c r="E39" s="3">
        <v>106838</v>
      </c>
      <c r="F39" s="3" t="s">
        <v>20502</v>
      </c>
      <c r="G39" s="4">
        <v>74467704010266</v>
      </c>
      <c r="H39" s="3" t="s">
        <v>8641</v>
      </c>
      <c r="I39" s="3" t="s">
        <v>20544</v>
      </c>
      <c r="J39" s="3">
        <v>1648677297</v>
      </c>
      <c r="K39" s="3"/>
    </row>
    <row r="40" spans="1:11">
      <c r="A40">
        <v>33</v>
      </c>
      <c r="B40" s="3" t="s">
        <v>23</v>
      </c>
      <c r="C40" s="3" t="s">
        <v>24</v>
      </c>
      <c r="D40" s="3" t="s">
        <v>20501</v>
      </c>
      <c r="E40" s="3">
        <v>106838</v>
      </c>
      <c r="F40" s="3" t="s">
        <v>20502</v>
      </c>
      <c r="G40" s="4">
        <v>74467701020106</v>
      </c>
      <c r="H40" s="3" t="s">
        <v>2714</v>
      </c>
      <c r="I40" s="3" t="s">
        <v>20545</v>
      </c>
      <c r="J40" s="3">
        <v>1648676969</v>
      </c>
      <c r="K40" s="3"/>
    </row>
    <row r="41" spans="1:11">
      <c r="A41">
        <v>34</v>
      </c>
      <c r="B41" s="3" t="s">
        <v>23</v>
      </c>
      <c r="C41" s="3" t="s">
        <v>24</v>
      </c>
      <c r="D41" s="3" t="s">
        <v>20501</v>
      </c>
      <c r="E41" s="3">
        <v>106838</v>
      </c>
      <c r="F41" s="3" t="s">
        <v>20502</v>
      </c>
      <c r="G41" s="4">
        <v>74467701020110</v>
      </c>
      <c r="H41" s="3" t="s">
        <v>20546</v>
      </c>
      <c r="I41" s="3" t="s">
        <v>20547</v>
      </c>
      <c r="J41" s="3">
        <v>1648677307</v>
      </c>
      <c r="K41" s="3"/>
    </row>
    <row r="42" spans="1:11">
      <c r="A42">
        <v>35</v>
      </c>
      <c r="B42" s="3" t="s">
        <v>23</v>
      </c>
      <c r="C42" s="3" t="s">
        <v>24</v>
      </c>
      <c r="D42" s="3" t="s">
        <v>20501</v>
      </c>
      <c r="E42" s="3">
        <v>106838</v>
      </c>
      <c r="F42" s="3" t="s">
        <v>20502</v>
      </c>
      <c r="G42" s="4">
        <v>74467701020115</v>
      </c>
      <c r="H42" s="3" t="s">
        <v>20548</v>
      </c>
      <c r="I42" s="3" t="s">
        <v>20549</v>
      </c>
      <c r="J42" s="3">
        <v>1648677288</v>
      </c>
      <c r="K42" s="3"/>
    </row>
    <row r="43" spans="1:11">
      <c r="A43">
        <v>36</v>
      </c>
      <c r="B43" s="3" t="s">
        <v>23</v>
      </c>
      <c r="C43" s="3" t="s">
        <v>24</v>
      </c>
      <c r="D43" s="3" t="s">
        <v>20501</v>
      </c>
      <c r="E43" s="3">
        <v>106838</v>
      </c>
      <c r="F43" s="3" t="s">
        <v>20502</v>
      </c>
      <c r="G43" s="4">
        <v>74467704010201</v>
      </c>
      <c r="H43" s="3" t="s">
        <v>2273</v>
      </c>
      <c r="I43" s="3" t="s">
        <v>175</v>
      </c>
      <c r="J43" s="3">
        <v>1648677282</v>
      </c>
      <c r="K43" s="3"/>
    </row>
    <row r="44" spans="1:11">
      <c r="A44">
        <v>37</v>
      </c>
      <c r="B44" s="3" t="s">
        <v>23</v>
      </c>
      <c r="C44" s="3" t="s">
        <v>24</v>
      </c>
      <c r="D44" s="3" t="s">
        <v>20501</v>
      </c>
      <c r="E44" s="3">
        <v>106838</v>
      </c>
      <c r="F44" s="3" t="s">
        <v>20502</v>
      </c>
      <c r="G44" s="4">
        <v>74467704030335</v>
      </c>
      <c r="H44" s="3" t="s">
        <v>20550</v>
      </c>
      <c r="I44" s="3" t="s">
        <v>20551</v>
      </c>
      <c r="J44" s="3">
        <v>1648677298</v>
      </c>
      <c r="K44" s="3"/>
    </row>
    <row r="45" spans="1:11">
      <c r="A45">
        <v>38</v>
      </c>
      <c r="B45" s="3" t="s">
        <v>23</v>
      </c>
      <c r="C45" s="3" t="s">
        <v>24</v>
      </c>
      <c r="D45" s="3" t="s">
        <v>20501</v>
      </c>
      <c r="E45" s="3">
        <v>106838</v>
      </c>
      <c r="F45" s="3" t="s">
        <v>20502</v>
      </c>
      <c r="G45" s="4">
        <v>74467701020125</v>
      </c>
      <c r="H45" s="3" t="s">
        <v>20552</v>
      </c>
      <c r="I45" s="3" t="s">
        <v>20553</v>
      </c>
      <c r="J45" s="3">
        <v>1648676971</v>
      </c>
      <c r="K45" s="3"/>
    </row>
    <row r="46" spans="1:11">
      <c r="A46">
        <v>39</v>
      </c>
      <c r="B46" s="3" t="s">
        <v>23</v>
      </c>
      <c r="C46" s="3" t="s">
        <v>24</v>
      </c>
      <c r="D46" s="3" t="s">
        <v>20501</v>
      </c>
      <c r="E46" s="3">
        <v>106838</v>
      </c>
      <c r="F46" s="3" t="s">
        <v>20502</v>
      </c>
      <c r="G46" s="4">
        <v>74467704010282</v>
      </c>
      <c r="H46" s="3" t="s">
        <v>20554</v>
      </c>
      <c r="I46" s="3" t="s">
        <v>20555</v>
      </c>
      <c r="J46" s="3">
        <v>1648677151</v>
      </c>
      <c r="K46" s="3"/>
    </row>
    <row r="47" spans="1:11">
      <c r="A47">
        <v>40</v>
      </c>
      <c r="B47" s="3" t="s">
        <v>23</v>
      </c>
      <c r="C47" s="3" t="s">
        <v>24</v>
      </c>
      <c r="D47" s="3" t="s">
        <v>20501</v>
      </c>
      <c r="E47" s="3">
        <v>106838</v>
      </c>
      <c r="F47" s="3" t="s">
        <v>20502</v>
      </c>
      <c r="G47" s="4">
        <v>74467704010261</v>
      </c>
      <c r="H47" s="3" t="s">
        <v>971</v>
      </c>
      <c r="I47" s="3" t="s">
        <v>20556</v>
      </c>
      <c r="J47" s="3">
        <v>1648677126</v>
      </c>
      <c r="K47" s="3"/>
    </row>
    <row r="48" spans="1:11">
      <c r="A48">
        <v>41</v>
      </c>
      <c r="B48" s="3" t="s">
        <v>23</v>
      </c>
      <c r="C48" s="3" t="s">
        <v>24</v>
      </c>
      <c r="D48" s="3" t="s">
        <v>20501</v>
      </c>
      <c r="E48" s="3">
        <v>106838</v>
      </c>
      <c r="F48" s="3" t="s">
        <v>20502</v>
      </c>
      <c r="G48" s="4">
        <v>74467704010426</v>
      </c>
      <c r="H48" s="3" t="s">
        <v>20557</v>
      </c>
      <c r="I48" s="3" t="s">
        <v>16238</v>
      </c>
      <c r="J48" s="3">
        <v>0</v>
      </c>
      <c r="K48" s="3"/>
    </row>
    <row r="49" spans="1:11">
      <c r="A49">
        <v>42</v>
      </c>
      <c r="B49" s="3" t="s">
        <v>23</v>
      </c>
      <c r="C49" s="3" t="s">
        <v>24</v>
      </c>
      <c r="D49" s="3" t="s">
        <v>20501</v>
      </c>
      <c r="E49" s="3">
        <v>106838</v>
      </c>
      <c r="F49" s="3" t="s">
        <v>20502</v>
      </c>
      <c r="G49" s="4">
        <v>74467701020081</v>
      </c>
      <c r="H49" s="3" t="s">
        <v>2141</v>
      </c>
      <c r="I49" s="3" t="s">
        <v>20558</v>
      </c>
      <c r="J49" s="3">
        <v>1648677299</v>
      </c>
      <c r="K49" s="3"/>
    </row>
    <row r="50" spans="1:11">
      <c r="A50">
        <v>43</v>
      </c>
      <c r="B50" s="3" t="s">
        <v>23</v>
      </c>
      <c r="C50" s="3" t="s">
        <v>24</v>
      </c>
      <c r="D50" s="3" t="s">
        <v>20501</v>
      </c>
      <c r="E50" s="3">
        <v>106838</v>
      </c>
      <c r="F50" s="3" t="s">
        <v>20502</v>
      </c>
      <c r="G50" s="4">
        <v>74467704010006</v>
      </c>
      <c r="H50" s="3" t="s">
        <v>926</v>
      </c>
      <c r="I50" s="3" t="s">
        <v>20559</v>
      </c>
      <c r="J50" s="3">
        <v>1648677300</v>
      </c>
      <c r="K50" s="3"/>
    </row>
    <row r="51" spans="1:11">
      <c r="A51">
        <v>44</v>
      </c>
      <c r="B51" s="3" t="s">
        <v>23</v>
      </c>
      <c r="C51" s="3" t="s">
        <v>24</v>
      </c>
      <c r="D51" s="3" t="s">
        <v>20501</v>
      </c>
      <c r="E51" s="3">
        <v>106838</v>
      </c>
      <c r="F51" s="3" t="s">
        <v>20502</v>
      </c>
      <c r="G51" s="4">
        <v>74467704010076</v>
      </c>
      <c r="H51" s="3" t="s">
        <v>20560</v>
      </c>
      <c r="I51" s="3" t="s">
        <v>524</v>
      </c>
      <c r="J51" s="3">
        <v>1648677270</v>
      </c>
      <c r="K51" s="3"/>
    </row>
    <row r="52" spans="1:11">
      <c r="A52">
        <v>45</v>
      </c>
      <c r="B52" s="3" t="s">
        <v>23</v>
      </c>
      <c r="C52" s="3" t="s">
        <v>24</v>
      </c>
      <c r="D52" s="3" t="s">
        <v>20501</v>
      </c>
      <c r="E52" s="3">
        <v>106838</v>
      </c>
      <c r="F52" s="3" t="s">
        <v>20502</v>
      </c>
      <c r="G52" s="4">
        <v>74467704010051</v>
      </c>
      <c r="H52" s="3" t="s">
        <v>20561</v>
      </c>
      <c r="I52" s="3" t="s">
        <v>20562</v>
      </c>
      <c r="J52" s="3">
        <v>1648677278</v>
      </c>
      <c r="K52" s="3"/>
    </row>
    <row r="53" spans="1:11">
      <c r="A53">
        <v>46</v>
      </c>
      <c r="B53" s="3" t="s">
        <v>23</v>
      </c>
      <c r="C53" s="3" t="s">
        <v>24</v>
      </c>
      <c r="D53" s="3" t="s">
        <v>20501</v>
      </c>
      <c r="E53" s="3">
        <v>106838</v>
      </c>
      <c r="F53" s="3" t="s">
        <v>20502</v>
      </c>
      <c r="G53" s="4">
        <v>74467704010039</v>
      </c>
      <c r="H53" s="3" t="s">
        <v>20563</v>
      </c>
      <c r="I53" s="3" t="s">
        <v>4001</v>
      </c>
      <c r="J53" s="3">
        <v>1648677261</v>
      </c>
      <c r="K53" s="3"/>
    </row>
    <row r="54" spans="1:11">
      <c r="A54">
        <v>47</v>
      </c>
      <c r="B54" s="3" t="s">
        <v>23</v>
      </c>
      <c r="C54" s="3" t="s">
        <v>24</v>
      </c>
      <c r="D54" s="3" t="s">
        <v>20501</v>
      </c>
      <c r="E54" s="3">
        <v>106838</v>
      </c>
      <c r="F54" s="3" t="s">
        <v>20502</v>
      </c>
      <c r="G54" s="4">
        <v>74467704010023</v>
      </c>
      <c r="H54" s="3" t="s">
        <v>20564</v>
      </c>
      <c r="I54" s="3" t="s">
        <v>20565</v>
      </c>
      <c r="J54" s="3">
        <v>1648677302</v>
      </c>
      <c r="K54" s="3"/>
    </row>
    <row r="55" spans="1:11">
      <c r="A55">
        <v>48</v>
      </c>
      <c r="B55" s="3" t="s">
        <v>23</v>
      </c>
      <c r="C55" s="3" t="s">
        <v>24</v>
      </c>
      <c r="D55" s="3" t="s">
        <v>20501</v>
      </c>
      <c r="E55" s="3">
        <v>106838</v>
      </c>
      <c r="F55" s="3" t="s">
        <v>20502</v>
      </c>
      <c r="G55" s="4">
        <v>74467704010018</v>
      </c>
      <c r="H55" s="3" t="s">
        <v>4303</v>
      </c>
      <c r="I55" s="3" t="s">
        <v>175</v>
      </c>
      <c r="J55" s="3">
        <v>1648677308</v>
      </c>
      <c r="K55" s="3"/>
    </row>
    <row r="56" spans="1:11">
      <c r="A56">
        <v>49</v>
      </c>
      <c r="B56" s="3" t="s">
        <v>23</v>
      </c>
      <c r="C56" s="3" t="s">
        <v>24</v>
      </c>
      <c r="D56" s="3" t="s">
        <v>20501</v>
      </c>
      <c r="E56" s="3">
        <v>106838</v>
      </c>
      <c r="F56" s="3" t="s">
        <v>20502</v>
      </c>
      <c r="G56" s="4">
        <v>74467704010013</v>
      </c>
      <c r="H56" s="3" t="s">
        <v>547</v>
      </c>
      <c r="I56" s="3" t="s">
        <v>5396</v>
      </c>
      <c r="J56" s="3">
        <v>1648677273</v>
      </c>
      <c r="K56" s="3"/>
    </row>
    <row r="57" spans="1:11">
      <c r="A57">
        <v>50</v>
      </c>
      <c r="B57" s="3" t="s">
        <v>23</v>
      </c>
      <c r="C57" s="3" t="s">
        <v>24</v>
      </c>
      <c r="D57" s="3" t="s">
        <v>20501</v>
      </c>
      <c r="E57" s="3">
        <v>106838</v>
      </c>
      <c r="F57" s="3" t="s">
        <v>20502</v>
      </c>
      <c r="G57" s="4">
        <v>74467704010079</v>
      </c>
      <c r="H57" s="3" t="s">
        <v>20566</v>
      </c>
      <c r="I57" s="3" t="s">
        <v>20567</v>
      </c>
      <c r="J57" s="3">
        <v>1648676968</v>
      </c>
      <c r="K57" s="3"/>
    </row>
    <row r="58" spans="1:11">
      <c r="A58">
        <v>51</v>
      </c>
      <c r="B58" s="3" t="s">
        <v>23</v>
      </c>
      <c r="C58" s="3" t="s">
        <v>24</v>
      </c>
      <c r="D58" s="3" t="s">
        <v>20501</v>
      </c>
      <c r="E58" s="3">
        <v>106838</v>
      </c>
      <c r="F58" s="3" t="s">
        <v>20502</v>
      </c>
      <c r="G58" s="4">
        <v>74467704010007</v>
      </c>
      <c r="H58" s="3" t="s">
        <v>20568</v>
      </c>
      <c r="I58" s="3" t="s">
        <v>20569</v>
      </c>
      <c r="J58" s="3">
        <v>1648677268</v>
      </c>
      <c r="K58" s="3"/>
    </row>
    <row r="59" spans="1:11">
      <c r="A59">
        <v>52</v>
      </c>
      <c r="B59" s="3" t="s">
        <v>23</v>
      </c>
      <c r="C59" s="3" t="s">
        <v>24</v>
      </c>
      <c r="D59" s="3" t="s">
        <v>20501</v>
      </c>
      <c r="E59" s="3">
        <v>106838</v>
      </c>
      <c r="F59" s="3" t="s">
        <v>20502</v>
      </c>
      <c r="G59" s="4">
        <v>74467704010020</v>
      </c>
      <c r="H59" s="3" t="s">
        <v>20570</v>
      </c>
      <c r="I59" s="3" t="s">
        <v>20571</v>
      </c>
      <c r="J59" s="3">
        <v>1648677266</v>
      </c>
      <c r="K59" s="3"/>
    </row>
    <row r="60" spans="1:11">
      <c r="A60">
        <v>53</v>
      </c>
      <c r="B60" s="3" t="s">
        <v>23</v>
      </c>
      <c r="C60" s="3" t="s">
        <v>24</v>
      </c>
      <c r="D60" s="3" t="s">
        <v>20501</v>
      </c>
      <c r="E60" s="3">
        <v>106838</v>
      </c>
      <c r="F60" s="3" t="s">
        <v>20502</v>
      </c>
      <c r="G60" s="4">
        <v>74467704010361</v>
      </c>
      <c r="H60" s="3" t="s">
        <v>5219</v>
      </c>
      <c r="I60" s="3" t="s">
        <v>4925</v>
      </c>
      <c r="J60" s="3">
        <v>1648677305</v>
      </c>
      <c r="K60" s="3"/>
    </row>
    <row r="61" spans="1:11">
      <c r="A61">
        <v>54</v>
      </c>
      <c r="B61" s="3" t="s">
        <v>23</v>
      </c>
      <c r="C61" s="3" t="s">
        <v>24</v>
      </c>
      <c r="D61" s="3" t="s">
        <v>20501</v>
      </c>
      <c r="E61" s="3">
        <v>106838</v>
      </c>
      <c r="F61" s="3" t="s">
        <v>20502</v>
      </c>
      <c r="G61" s="4">
        <v>74467704010359</v>
      </c>
      <c r="H61" s="3" t="s">
        <v>20572</v>
      </c>
      <c r="I61" s="3" t="s">
        <v>20573</v>
      </c>
      <c r="J61" s="3">
        <v>1648677264</v>
      </c>
      <c r="K61" s="3"/>
    </row>
    <row r="62" spans="1:11">
      <c r="A62">
        <v>55</v>
      </c>
      <c r="B62" s="3" t="s">
        <v>23</v>
      </c>
      <c r="C62" s="3" t="s">
        <v>24</v>
      </c>
      <c r="D62" s="3" t="s">
        <v>20501</v>
      </c>
      <c r="E62" s="3">
        <v>106838</v>
      </c>
      <c r="F62" s="3" t="s">
        <v>20502</v>
      </c>
      <c r="G62" s="4">
        <v>74467701020051</v>
      </c>
      <c r="H62" s="3" t="s">
        <v>20574</v>
      </c>
      <c r="I62" s="3" t="s">
        <v>20575</v>
      </c>
      <c r="J62" s="3">
        <v>0</v>
      </c>
      <c r="K62" s="3"/>
    </row>
    <row r="63" spans="1:11">
      <c r="A63">
        <v>56</v>
      </c>
      <c r="B63" s="3" t="s">
        <v>23</v>
      </c>
      <c r="C63" s="3" t="s">
        <v>24</v>
      </c>
      <c r="D63" s="3" t="s">
        <v>20501</v>
      </c>
      <c r="E63" s="3">
        <v>106838</v>
      </c>
      <c r="F63" s="3" t="s">
        <v>20502</v>
      </c>
      <c r="G63" s="4">
        <v>74467704010328</v>
      </c>
      <c r="H63" s="3" t="s">
        <v>10568</v>
      </c>
      <c r="I63" s="3" t="s">
        <v>20576</v>
      </c>
      <c r="J63" s="3">
        <v>1648677290</v>
      </c>
      <c r="K63" s="3"/>
    </row>
    <row r="64" spans="1:11">
      <c r="A64">
        <v>57</v>
      </c>
      <c r="B64" s="3" t="s">
        <v>23</v>
      </c>
      <c r="C64" s="3" t="s">
        <v>24</v>
      </c>
      <c r="D64" s="3" t="s">
        <v>20501</v>
      </c>
      <c r="E64" s="3">
        <v>106838</v>
      </c>
      <c r="F64" s="3" t="s">
        <v>20502</v>
      </c>
      <c r="G64" s="4">
        <v>74467704010348</v>
      </c>
      <c r="H64" s="3" t="s">
        <v>20577</v>
      </c>
      <c r="I64" s="3" t="s">
        <v>4228</v>
      </c>
      <c r="J64" s="3">
        <v>1648677267</v>
      </c>
      <c r="K64" s="3"/>
    </row>
    <row r="65" spans="1:11">
      <c r="A65">
        <v>58</v>
      </c>
      <c r="B65" s="3" t="s">
        <v>23</v>
      </c>
      <c r="C65" s="3" t="s">
        <v>24</v>
      </c>
      <c r="D65" s="3" t="s">
        <v>20501</v>
      </c>
      <c r="E65" s="3">
        <v>106838</v>
      </c>
      <c r="F65" s="3" t="s">
        <v>20502</v>
      </c>
      <c r="G65" s="4">
        <v>74467704010353</v>
      </c>
      <c r="H65" s="3" t="s">
        <v>206</v>
      </c>
      <c r="I65" s="3" t="s">
        <v>20578</v>
      </c>
      <c r="J65" s="3">
        <v>1648677280</v>
      </c>
      <c r="K65" s="3"/>
    </row>
    <row r="66" spans="1:11">
      <c r="A66">
        <v>59</v>
      </c>
      <c r="B66" s="3" t="s">
        <v>23</v>
      </c>
      <c r="C66" s="3" t="s">
        <v>24</v>
      </c>
      <c r="D66" s="3" t="s">
        <v>20501</v>
      </c>
      <c r="E66" s="3">
        <v>106838</v>
      </c>
      <c r="F66" s="3" t="s">
        <v>20502</v>
      </c>
      <c r="G66" s="4">
        <v>74467704010009</v>
      </c>
      <c r="H66" s="3" t="s">
        <v>20574</v>
      </c>
      <c r="I66" s="3" t="s">
        <v>5715</v>
      </c>
      <c r="J66" s="3">
        <v>1648677281</v>
      </c>
      <c r="K66" s="3"/>
    </row>
    <row r="67" spans="1:11">
      <c r="A67">
        <v>60</v>
      </c>
      <c r="B67" s="3" t="s">
        <v>23</v>
      </c>
      <c r="C67" s="3" t="s">
        <v>24</v>
      </c>
      <c r="D67" s="3" t="s">
        <v>20501</v>
      </c>
      <c r="E67" s="3">
        <v>106838</v>
      </c>
      <c r="F67" s="3" t="s">
        <v>20502</v>
      </c>
      <c r="G67" s="4">
        <v>74467704010119</v>
      </c>
      <c r="H67" s="3" t="s">
        <v>20579</v>
      </c>
      <c r="I67" s="3" t="s">
        <v>1400</v>
      </c>
      <c r="J67" s="3">
        <v>1648677263</v>
      </c>
      <c r="K67" s="3"/>
    </row>
    <row r="68" spans="1:11">
      <c r="A68">
        <v>61</v>
      </c>
      <c r="B68" s="3" t="s">
        <v>23</v>
      </c>
      <c r="C68" s="3" t="s">
        <v>24</v>
      </c>
      <c r="D68" s="3" t="s">
        <v>20501</v>
      </c>
      <c r="E68" s="3">
        <v>106838</v>
      </c>
      <c r="F68" s="3" t="s">
        <v>20502</v>
      </c>
      <c r="G68" s="4">
        <v>74467704010017</v>
      </c>
      <c r="H68" s="3" t="s">
        <v>20580</v>
      </c>
      <c r="I68" s="3" t="s">
        <v>20581</v>
      </c>
      <c r="J68" s="3">
        <v>1648677265</v>
      </c>
      <c r="K68" s="3"/>
    </row>
    <row r="69" spans="1:11">
      <c r="A69">
        <v>62</v>
      </c>
      <c r="B69" s="3" t="s">
        <v>23</v>
      </c>
      <c r="C69" s="3" t="s">
        <v>24</v>
      </c>
      <c r="D69" s="3" t="s">
        <v>20501</v>
      </c>
      <c r="E69" s="3">
        <v>106838</v>
      </c>
      <c r="F69" s="3" t="s">
        <v>20502</v>
      </c>
      <c r="G69" s="4">
        <v>74467704010109</v>
      </c>
      <c r="H69" s="3" t="s">
        <v>504</v>
      </c>
      <c r="I69" s="3" t="s">
        <v>20582</v>
      </c>
      <c r="J69" s="3">
        <v>1648677309</v>
      </c>
      <c r="K69" s="3"/>
    </row>
    <row r="70" spans="1:11">
      <c r="A70">
        <v>63</v>
      </c>
      <c r="B70" s="3" t="s">
        <v>23</v>
      </c>
      <c r="C70" s="3" t="s">
        <v>24</v>
      </c>
      <c r="D70" s="3" t="s">
        <v>20501</v>
      </c>
      <c r="E70" s="3">
        <v>106838</v>
      </c>
      <c r="F70" s="3" t="s">
        <v>20502</v>
      </c>
      <c r="G70" s="4">
        <v>74467704010134</v>
      </c>
      <c r="H70" s="3" t="s">
        <v>20583</v>
      </c>
      <c r="I70" s="3" t="s">
        <v>20584</v>
      </c>
      <c r="J70" s="3">
        <v>1648677289</v>
      </c>
      <c r="K70" s="3"/>
    </row>
    <row r="71" spans="1:11">
      <c r="A71">
        <v>64</v>
      </c>
      <c r="B71" s="3" t="s">
        <v>23</v>
      </c>
      <c r="C71" s="3" t="s">
        <v>24</v>
      </c>
      <c r="D71" s="3" t="s">
        <v>20501</v>
      </c>
      <c r="E71" s="3">
        <v>106838</v>
      </c>
      <c r="F71" s="3" t="s">
        <v>20502</v>
      </c>
      <c r="G71" s="4">
        <v>74467704010121</v>
      </c>
      <c r="H71" s="3" t="s">
        <v>2884</v>
      </c>
      <c r="I71" s="3" t="s">
        <v>20585</v>
      </c>
      <c r="J71" s="3">
        <v>0</v>
      </c>
      <c r="K71" s="3"/>
    </row>
    <row r="72" spans="1:11">
      <c r="A72">
        <v>65</v>
      </c>
      <c r="B72" s="3" t="s">
        <v>23</v>
      </c>
      <c r="C72" s="3" t="s">
        <v>24</v>
      </c>
      <c r="D72" s="3" t="s">
        <v>20501</v>
      </c>
      <c r="E72" s="3">
        <v>106838</v>
      </c>
      <c r="F72" s="3" t="s">
        <v>20502</v>
      </c>
      <c r="G72" s="4">
        <v>74467704010139</v>
      </c>
      <c r="H72" s="3" t="s">
        <v>17835</v>
      </c>
      <c r="I72" s="3" t="s">
        <v>20586</v>
      </c>
      <c r="J72" s="3">
        <v>1648677157</v>
      </c>
      <c r="K72" s="3"/>
    </row>
    <row r="73" spans="1:11">
      <c r="A73">
        <v>66</v>
      </c>
      <c r="B73" s="3" t="s">
        <v>23</v>
      </c>
      <c r="C73" s="3" t="s">
        <v>24</v>
      </c>
      <c r="D73" s="3" t="s">
        <v>20501</v>
      </c>
      <c r="E73" s="3">
        <v>106838</v>
      </c>
      <c r="F73" s="3" t="s">
        <v>20502</v>
      </c>
      <c r="G73" s="4">
        <v>74467704010114</v>
      </c>
      <c r="H73" s="3" t="s">
        <v>20587</v>
      </c>
      <c r="I73" s="3" t="s">
        <v>20588</v>
      </c>
      <c r="J73" s="3">
        <v>1648677301</v>
      </c>
      <c r="K73" s="3"/>
    </row>
    <row r="74" spans="1:11">
      <c r="A74">
        <v>67</v>
      </c>
      <c r="B74" s="3" t="s">
        <v>23</v>
      </c>
      <c r="C74" s="3" t="s">
        <v>24</v>
      </c>
      <c r="D74" s="3" t="s">
        <v>20501</v>
      </c>
      <c r="E74" s="3">
        <v>106838</v>
      </c>
      <c r="F74" s="3" t="s">
        <v>20502</v>
      </c>
      <c r="G74" s="4">
        <v>74467704010295</v>
      </c>
      <c r="H74" s="3" t="s">
        <v>10914</v>
      </c>
      <c r="I74" s="3" t="s">
        <v>20589</v>
      </c>
      <c r="J74" s="3">
        <v>1648677306</v>
      </c>
      <c r="K74" s="3"/>
    </row>
    <row r="75" spans="1:11">
      <c r="A75">
        <v>68</v>
      </c>
      <c r="B75" s="3" t="s">
        <v>23</v>
      </c>
      <c r="C75" s="3" t="s">
        <v>24</v>
      </c>
      <c r="D75" s="3" t="s">
        <v>20501</v>
      </c>
      <c r="E75" s="3">
        <v>106838</v>
      </c>
      <c r="F75" s="3" t="s">
        <v>20502</v>
      </c>
      <c r="G75" s="4">
        <v>74467704010113</v>
      </c>
      <c r="H75" s="3" t="s">
        <v>194</v>
      </c>
      <c r="I75" s="3" t="s">
        <v>20590</v>
      </c>
      <c r="J75" s="3">
        <v>1648677269</v>
      </c>
      <c r="K75" s="3"/>
    </row>
    <row r="76" spans="1:11">
      <c r="A76">
        <v>69</v>
      </c>
      <c r="B76" s="3" t="s">
        <v>23</v>
      </c>
      <c r="C76" s="3" t="s">
        <v>24</v>
      </c>
      <c r="D76" s="3" t="s">
        <v>20501</v>
      </c>
      <c r="E76" s="3">
        <v>106838</v>
      </c>
      <c r="F76" s="3" t="s">
        <v>20502</v>
      </c>
      <c r="G76" s="4">
        <v>94467701020340</v>
      </c>
      <c r="H76" s="3" t="s">
        <v>4299</v>
      </c>
      <c r="I76" s="3" t="s">
        <v>20591</v>
      </c>
      <c r="J76" s="3">
        <v>1648677160</v>
      </c>
      <c r="K76" s="3"/>
    </row>
    <row r="77" spans="1:11">
      <c r="A77">
        <v>70</v>
      </c>
      <c r="B77" s="3" t="s">
        <v>23</v>
      </c>
      <c r="C77" s="3" t="s">
        <v>24</v>
      </c>
      <c r="D77" s="3" t="s">
        <v>20501</v>
      </c>
      <c r="E77" s="3">
        <v>106838</v>
      </c>
      <c r="F77" s="3" t="s">
        <v>20502</v>
      </c>
      <c r="G77" s="4">
        <v>94467701020323</v>
      </c>
      <c r="H77" s="3" t="s">
        <v>1388</v>
      </c>
      <c r="I77" s="3" t="s">
        <v>20592</v>
      </c>
      <c r="J77" s="3">
        <v>1648677189</v>
      </c>
      <c r="K77" s="3"/>
    </row>
    <row r="78" spans="1:11">
      <c r="A78">
        <v>71</v>
      </c>
      <c r="B78" s="3" t="s">
        <v>23</v>
      </c>
      <c r="C78" s="3" t="s">
        <v>24</v>
      </c>
      <c r="D78" s="3" t="s">
        <v>20501</v>
      </c>
      <c r="E78" s="3">
        <v>106838</v>
      </c>
      <c r="F78" s="3" t="s">
        <v>20502</v>
      </c>
      <c r="G78" s="4">
        <v>94467701020322</v>
      </c>
      <c r="H78" s="3" t="s">
        <v>20593</v>
      </c>
      <c r="I78" s="3" t="s">
        <v>271</v>
      </c>
      <c r="J78" s="3">
        <v>0</v>
      </c>
      <c r="K78" s="3"/>
    </row>
    <row r="79" spans="1:11">
      <c r="A79">
        <v>72</v>
      </c>
      <c r="B79" s="3" t="s">
        <v>23</v>
      </c>
      <c r="C79" s="3" t="s">
        <v>24</v>
      </c>
      <c r="D79" s="3" t="s">
        <v>20501</v>
      </c>
      <c r="E79" s="3">
        <v>106838</v>
      </c>
      <c r="F79" s="3" t="s">
        <v>20502</v>
      </c>
      <c r="G79" s="4">
        <v>94467701020311</v>
      </c>
      <c r="H79" s="3" t="s">
        <v>18628</v>
      </c>
      <c r="I79" s="3" t="s">
        <v>2941</v>
      </c>
      <c r="J79" s="3">
        <v>1648677204</v>
      </c>
      <c r="K79" s="3"/>
    </row>
    <row r="80" spans="1:11">
      <c r="A80">
        <v>73</v>
      </c>
      <c r="B80" s="3" t="s">
        <v>23</v>
      </c>
      <c r="C80" s="3" t="s">
        <v>24</v>
      </c>
      <c r="D80" s="3" t="s">
        <v>20501</v>
      </c>
      <c r="E80" s="3">
        <v>106838</v>
      </c>
      <c r="F80" s="3" t="s">
        <v>20502</v>
      </c>
      <c r="G80" s="4">
        <v>94467701020309</v>
      </c>
      <c r="H80" s="3" t="s">
        <v>10349</v>
      </c>
      <c r="I80" s="3" t="s">
        <v>957</v>
      </c>
      <c r="J80" s="3">
        <v>1648677209</v>
      </c>
      <c r="K80" s="3"/>
    </row>
    <row r="81" spans="1:11">
      <c r="A81">
        <v>74</v>
      </c>
      <c r="B81" s="3" t="s">
        <v>23</v>
      </c>
      <c r="C81" s="3" t="s">
        <v>24</v>
      </c>
      <c r="D81" s="3" t="s">
        <v>20501</v>
      </c>
      <c r="E81" s="3">
        <v>106838</v>
      </c>
      <c r="F81" s="3" t="s">
        <v>20502</v>
      </c>
      <c r="G81" s="4">
        <v>94467701020308</v>
      </c>
      <c r="H81" s="3" t="s">
        <v>4844</v>
      </c>
      <c r="I81" s="3" t="s">
        <v>20594</v>
      </c>
      <c r="J81" s="3">
        <v>1648677188</v>
      </c>
      <c r="K81" s="3"/>
    </row>
    <row r="82" spans="1:11">
      <c r="A82">
        <v>75</v>
      </c>
      <c r="B82" s="3" t="s">
        <v>23</v>
      </c>
      <c r="C82" s="3" t="s">
        <v>24</v>
      </c>
      <c r="D82" s="3" t="s">
        <v>20501</v>
      </c>
      <c r="E82" s="3">
        <v>106838</v>
      </c>
      <c r="F82" s="3" t="s">
        <v>20502</v>
      </c>
      <c r="G82" s="4">
        <v>94467701020302</v>
      </c>
      <c r="H82" s="3" t="s">
        <v>940</v>
      </c>
      <c r="I82" s="3" t="s">
        <v>20595</v>
      </c>
      <c r="J82" s="3">
        <v>1648677247</v>
      </c>
      <c r="K82" s="3"/>
    </row>
    <row r="83" spans="1:11">
      <c r="A83">
        <v>76</v>
      </c>
      <c r="B83" s="3" t="s">
        <v>23</v>
      </c>
      <c r="C83" s="3" t="s">
        <v>24</v>
      </c>
      <c r="D83" s="3" t="s">
        <v>20501</v>
      </c>
      <c r="E83" s="3">
        <v>106838</v>
      </c>
      <c r="F83" s="3" t="s">
        <v>20502</v>
      </c>
      <c r="G83" s="4">
        <v>94467701020364</v>
      </c>
      <c r="H83" s="3" t="s">
        <v>248</v>
      </c>
      <c r="I83" s="3" t="s">
        <v>175</v>
      </c>
      <c r="J83" s="3">
        <v>0</v>
      </c>
      <c r="K83" s="3"/>
    </row>
    <row r="84" spans="1:11">
      <c r="A84">
        <v>77</v>
      </c>
      <c r="B84" s="3" t="s">
        <v>23</v>
      </c>
      <c r="C84" s="3" t="s">
        <v>24</v>
      </c>
      <c r="D84" s="3" t="s">
        <v>20501</v>
      </c>
      <c r="E84" s="3">
        <v>106838</v>
      </c>
      <c r="F84" s="3" t="s">
        <v>20502</v>
      </c>
      <c r="G84" s="4">
        <v>94467703010450</v>
      </c>
      <c r="H84" s="3" t="s">
        <v>7266</v>
      </c>
      <c r="I84" s="3" t="s">
        <v>574</v>
      </c>
      <c r="J84" s="3">
        <v>1648677177</v>
      </c>
      <c r="K84" s="3"/>
    </row>
    <row r="85" spans="1:11">
      <c r="A85">
        <v>78</v>
      </c>
      <c r="B85" s="3" t="s">
        <v>23</v>
      </c>
      <c r="C85" s="3" t="s">
        <v>24</v>
      </c>
      <c r="D85" s="3" t="s">
        <v>20501</v>
      </c>
      <c r="E85" s="3">
        <v>106838</v>
      </c>
      <c r="F85" s="3" t="s">
        <v>20502</v>
      </c>
      <c r="G85" s="4">
        <v>94467701020363</v>
      </c>
      <c r="H85" s="3" t="s">
        <v>20596</v>
      </c>
      <c r="I85" s="3" t="s">
        <v>20597</v>
      </c>
      <c r="J85" s="3">
        <v>1648677232</v>
      </c>
      <c r="K85" s="3"/>
    </row>
    <row r="86" spans="1:11">
      <c r="A86">
        <v>79</v>
      </c>
      <c r="B86" s="3" t="s">
        <v>23</v>
      </c>
      <c r="C86" s="3" t="s">
        <v>24</v>
      </c>
      <c r="D86" s="3" t="s">
        <v>20501</v>
      </c>
      <c r="E86" s="3">
        <v>106838</v>
      </c>
      <c r="F86" s="3" t="s">
        <v>20502</v>
      </c>
      <c r="G86" s="4">
        <v>94467701020297</v>
      </c>
      <c r="H86" s="3" t="s">
        <v>20598</v>
      </c>
      <c r="I86" s="3" t="s">
        <v>2552</v>
      </c>
      <c r="J86" s="3">
        <v>1648677245</v>
      </c>
      <c r="K86" s="3"/>
    </row>
    <row r="87" spans="1:11">
      <c r="A87">
        <v>80</v>
      </c>
      <c r="B87" s="3" t="s">
        <v>23</v>
      </c>
      <c r="C87" s="3" t="s">
        <v>24</v>
      </c>
      <c r="D87" s="3" t="s">
        <v>20501</v>
      </c>
      <c r="E87" s="3">
        <v>106838</v>
      </c>
      <c r="F87" s="3" t="s">
        <v>20502</v>
      </c>
      <c r="G87" s="4">
        <v>94467701020344</v>
      </c>
      <c r="H87" s="3" t="s">
        <v>20599</v>
      </c>
      <c r="I87" s="3" t="s">
        <v>1410</v>
      </c>
      <c r="J87" s="3">
        <v>1648677113</v>
      </c>
      <c r="K87" s="3"/>
    </row>
    <row r="88" spans="1:11">
      <c r="A88">
        <v>81</v>
      </c>
      <c r="B88" s="3" t="s">
        <v>23</v>
      </c>
      <c r="C88" s="3" t="s">
        <v>24</v>
      </c>
      <c r="D88" s="3" t="s">
        <v>20501</v>
      </c>
      <c r="E88" s="3">
        <v>106838</v>
      </c>
      <c r="F88" s="3" t="s">
        <v>20502</v>
      </c>
      <c r="G88" s="4">
        <v>94467701020365</v>
      </c>
      <c r="H88" s="3" t="s">
        <v>6759</v>
      </c>
      <c r="I88" s="3" t="s">
        <v>20600</v>
      </c>
      <c r="J88" s="3">
        <v>0</v>
      </c>
      <c r="K88" s="3"/>
    </row>
    <row r="89" spans="1:11">
      <c r="A89">
        <v>82</v>
      </c>
      <c r="B89" s="3" t="s">
        <v>23</v>
      </c>
      <c r="C89" s="3" t="s">
        <v>24</v>
      </c>
      <c r="D89" s="3" t="s">
        <v>20501</v>
      </c>
      <c r="E89" s="3">
        <v>106838</v>
      </c>
      <c r="F89" s="3" t="s">
        <v>20502</v>
      </c>
      <c r="G89" s="4">
        <v>94467701020331</v>
      </c>
      <c r="H89" s="3" t="s">
        <v>640</v>
      </c>
      <c r="I89" s="3" t="s">
        <v>4898</v>
      </c>
      <c r="J89" s="3">
        <v>1648677225</v>
      </c>
      <c r="K89" s="3"/>
    </row>
    <row r="90" spans="1:11">
      <c r="A90">
        <v>83</v>
      </c>
      <c r="B90" s="3" t="s">
        <v>23</v>
      </c>
      <c r="C90" s="3" t="s">
        <v>24</v>
      </c>
      <c r="D90" s="3" t="s">
        <v>20501</v>
      </c>
      <c r="E90" s="3">
        <v>106838</v>
      </c>
      <c r="F90" s="3" t="s">
        <v>20502</v>
      </c>
      <c r="G90" s="4">
        <v>94467701020341</v>
      </c>
      <c r="H90" s="3" t="s">
        <v>20601</v>
      </c>
      <c r="I90" s="3" t="s">
        <v>20602</v>
      </c>
      <c r="J90" s="3">
        <v>1648677226</v>
      </c>
      <c r="K90" s="3"/>
    </row>
    <row r="91" spans="1:11">
      <c r="A91">
        <v>84</v>
      </c>
      <c r="B91" s="3" t="s">
        <v>23</v>
      </c>
      <c r="C91" s="3" t="s">
        <v>24</v>
      </c>
      <c r="D91" s="3" t="s">
        <v>20501</v>
      </c>
      <c r="E91" s="3">
        <v>106838</v>
      </c>
      <c r="F91" s="3" t="s">
        <v>20502</v>
      </c>
      <c r="G91" s="4">
        <v>94467703010451</v>
      </c>
      <c r="H91" s="3" t="s">
        <v>971</v>
      </c>
      <c r="I91" s="3" t="s">
        <v>20603</v>
      </c>
      <c r="J91" s="3">
        <v>1648677174</v>
      </c>
      <c r="K91" s="3"/>
    </row>
    <row r="92" spans="1:11">
      <c r="A92">
        <v>85</v>
      </c>
      <c r="B92" s="3" t="s">
        <v>23</v>
      </c>
      <c r="C92" s="3" t="s">
        <v>24</v>
      </c>
      <c r="D92" s="3" t="s">
        <v>20501</v>
      </c>
      <c r="E92" s="3">
        <v>106838</v>
      </c>
      <c r="F92" s="3" t="s">
        <v>20502</v>
      </c>
      <c r="G92" s="4">
        <v>94467701020361</v>
      </c>
      <c r="H92" s="3" t="s">
        <v>6203</v>
      </c>
      <c r="I92" s="3" t="s">
        <v>20604</v>
      </c>
      <c r="J92" s="3">
        <v>1630566010</v>
      </c>
      <c r="K92" s="3"/>
    </row>
    <row r="93" spans="1:11">
      <c r="A93">
        <v>86</v>
      </c>
      <c r="B93" s="3" t="s">
        <v>23</v>
      </c>
      <c r="C93" s="3" t="s">
        <v>24</v>
      </c>
      <c r="D93" s="3" t="s">
        <v>20501</v>
      </c>
      <c r="E93" s="3">
        <v>106838</v>
      </c>
      <c r="F93" s="3" t="s">
        <v>20502</v>
      </c>
      <c r="G93" s="4">
        <v>94467701020295</v>
      </c>
      <c r="H93" s="3" t="s">
        <v>20605</v>
      </c>
      <c r="I93" s="3" t="s">
        <v>20606</v>
      </c>
      <c r="J93" s="3">
        <v>1648677217</v>
      </c>
      <c r="K93" s="3"/>
    </row>
    <row r="94" spans="1:11">
      <c r="A94">
        <v>87</v>
      </c>
      <c r="B94" s="3" t="s">
        <v>23</v>
      </c>
      <c r="C94" s="3" t="s">
        <v>24</v>
      </c>
      <c r="D94" s="3" t="s">
        <v>20501</v>
      </c>
      <c r="E94" s="3">
        <v>106838</v>
      </c>
      <c r="F94" s="3" t="s">
        <v>20502</v>
      </c>
      <c r="G94" s="4">
        <v>94467701020296</v>
      </c>
      <c r="H94" s="3" t="s">
        <v>20607</v>
      </c>
      <c r="I94" s="3" t="s">
        <v>20608</v>
      </c>
      <c r="J94" s="3">
        <v>1648676960</v>
      </c>
      <c r="K94" s="3"/>
    </row>
    <row r="95" spans="1:11">
      <c r="A95">
        <v>88</v>
      </c>
      <c r="B95" s="3" t="s">
        <v>23</v>
      </c>
      <c r="C95" s="3" t="s">
        <v>24</v>
      </c>
      <c r="D95" s="3" t="s">
        <v>20501</v>
      </c>
      <c r="E95" s="3">
        <v>106838</v>
      </c>
      <c r="F95" s="3" t="s">
        <v>20502</v>
      </c>
      <c r="G95" s="4">
        <v>94467701020343</v>
      </c>
      <c r="H95" s="3" t="s">
        <v>5024</v>
      </c>
      <c r="I95" s="3" t="s">
        <v>463</v>
      </c>
      <c r="J95" s="3">
        <v>1648677233</v>
      </c>
      <c r="K95" s="3"/>
    </row>
    <row r="96" spans="1:11">
      <c r="A96">
        <v>89</v>
      </c>
      <c r="B96" s="3" t="s">
        <v>23</v>
      </c>
      <c r="C96" s="3" t="s">
        <v>24</v>
      </c>
      <c r="D96" s="3" t="s">
        <v>20501</v>
      </c>
      <c r="E96" s="3">
        <v>106838</v>
      </c>
      <c r="F96" s="3" t="s">
        <v>20502</v>
      </c>
      <c r="G96" s="4">
        <v>94467701020299</v>
      </c>
      <c r="H96" s="3" t="s">
        <v>20609</v>
      </c>
      <c r="I96" s="3" t="s">
        <v>20610</v>
      </c>
      <c r="J96" s="3">
        <v>1648677207</v>
      </c>
      <c r="K96" s="3"/>
    </row>
    <row r="97" spans="1:11">
      <c r="A97">
        <v>90</v>
      </c>
      <c r="B97" s="3" t="s">
        <v>23</v>
      </c>
      <c r="C97" s="3" t="s">
        <v>24</v>
      </c>
      <c r="D97" s="3" t="s">
        <v>20501</v>
      </c>
      <c r="E97" s="3">
        <v>106838</v>
      </c>
      <c r="F97" s="3" t="s">
        <v>20502</v>
      </c>
      <c r="G97" s="4">
        <v>94467703010003</v>
      </c>
      <c r="H97" s="3" t="s">
        <v>10009</v>
      </c>
      <c r="I97" s="3" t="s">
        <v>20611</v>
      </c>
      <c r="J97" s="3">
        <v>0</v>
      </c>
      <c r="K97" s="3"/>
    </row>
    <row r="98" spans="1:11">
      <c r="A98">
        <v>91</v>
      </c>
      <c r="B98" s="3" t="s">
        <v>23</v>
      </c>
      <c r="C98" s="3" t="s">
        <v>24</v>
      </c>
      <c r="D98" s="3" t="s">
        <v>20501</v>
      </c>
      <c r="E98" s="3">
        <v>106838</v>
      </c>
      <c r="F98" s="3" t="s">
        <v>20502</v>
      </c>
      <c r="G98" s="4">
        <v>94467701020339</v>
      </c>
      <c r="H98" s="3" t="s">
        <v>4719</v>
      </c>
      <c r="I98" s="3" t="s">
        <v>6423</v>
      </c>
      <c r="J98" s="3">
        <v>1648677212</v>
      </c>
      <c r="K98" s="3"/>
    </row>
    <row r="99" spans="1:11">
      <c r="A99">
        <v>92</v>
      </c>
      <c r="B99" s="3" t="s">
        <v>23</v>
      </c>
      <c r="C99" s="3" t="s">
        <v>24</v>
      </c>
      <c r="D99" s="3" t="s">
        <v>20501</v>
      </c>
      <c r="E99" s="3">
        <v>106838</v>
      </c>
      <c r="F99" s="3" t="s">
        <v>20502</v>
      </c>
      <c r="G99" s="4">
        <v>94467701020371</v>
      </c>
      <c r="H99" s="3" t="s">
        <v>20612</v>
      </c>
      <c r="I99" s="3" t="s">
        <v>20613</v>
      </c>
      <c r="J99" s="3">
        <v>1648677242</v>
      </c>
      <c r="K99" s="3"/>
    </row>
    <row r="100" spans="1:11">
      <c r="A100">
        <v>93</v>
      </c>
      <c r="B100" s="3" t="s">
        <v>23</v>
      </c>
      <c r="C100" s="3" t="s">
        <v>24</v>
      </c>
      <c r="D100" s="3" t="s">
        <v>20501</v>
      </c>
      <c r="E100" s="3">
        <v>106838</v>
      </c>
      <c r="F100" s="3" t="s">
        <v>20502</v>
      </c>
      <c r="G100" s="4">
        <v>94467701020370</v>
      </c>
      <c r="H100" s="3" t="s">
        <v>848</v>
      </c>
      <c r="I100" s="3" t="s">
        <v>1231</v>
      </c>
      <c r="J100" s="3">
        <v>1648676996</v>
      </c>
      <c r="K100" s="3"/>
    </row>
    <row r="101" spans="1:11">
      <c r="A101">
        <v>94</v>
      </c>
      <c r="B101" s="3" t="s">
        <v>23</v>
      </c>
      <c r="C101" s="3" t="s">
        <v>24</v>
      </c>
      <c r="D101" s="3" t="s">
        <v>20501</v>
      </c>
      <c r="E101" s="3">
        <v>106838</v>
      </c>
      <c r="F101" s="3" t="s">
        <v>20502</v>
      </c>
      <c r="G101" s="4">
        <v>94467701020338</v>
      </c>
      <c r="H101" s="3" t="s">
        <v>1845</v>
      </c>
      <c r="I101" s="3" t="s">
        <v>20614</v>
      </c>
      <c r="J101" s="3">
        <v>1648677213</v>
      </c>
      <c r="K101" s="3"/>
    </row>
    <row r="102" spans="1:11">
      <c r="A102">
        <v>95</v>
      </c>
      <c r="B102" s="3" t="s">
        <v>23</v>
      </c>
      <c r="C102" s="3" t="s">
        <v>24</v>
      </c>
      <c r="D102" s="3" t="s">
        <v>20501</v>
      </c>
      <c r="E102" s="3">
        <v>106838</v>
      </c>
      <c r="F102" s="3" t="s">
        <v>20502</v>
      </c>
      <c r="G102" s="4">
        <v>94467701020337</v>
      </c>
      <c r="H102" s="3" t="s">
        <v>20615</v>
      </c>
      <c r="I102" s="3" t="s">
        <v>20616</v>
      </c>
      <c r="J102" s="3">
        <v>1648677208</v>
      </c>
      <c r="K102" s="3"/>
    </row>
    <row r="103" spans="1:11">
      <c r="A103">
        <v>96</v>
      </c>
      <c r="B103" s="3" t="s">
        <v>23</v>
      </c>
      <c r="C103" s="3" t="s">
        <v>24</v>
      </c>
      <c r="D103" s="3" t="s">
        <v>20501</v>
      </c>
      <c r="E103" s="3">
        <v>106838</v>
      </c>
      <c r="F103" s="3" t="s">
        <v>20502</v>
      </c>
      <c r="G103" s="4">
        <v>94467701020369</v>
      </c>
      <c r="H103" s="3" t="s">
        <v>4015</v>
      </c>
      <c r="I103" s="3" t="s">
        <v>1070</v>
      </c>
      <c r="J103" s="3">
        <v>1648676961</v>
      </c>
      <c r="K103" s="3"/>
    </row>
    <row r="104" spans="1:11">
      <c r="A104">
        <v>97</v>
      </c>
      <c r="B104" s="3" t="s">
        <v>23</v>
      </c>
      <c r="C104" s="3" t="s">
        <v>24</v>
      </c>
      <c r="D104" s="3" t="s">
        <v>20501</v>
      </c>
      <c r="E104" s="3">
        <v>106838</v>
      </c>
      <c r="F104" s="3" t="s">
        <v>20502</v>
      </c>
      <c r="G104" s="4">
        <v>94467701020336</v>
      </c>
      <c r="H104" s="3" t="s">
        <v>20617</v>
      </c>
      <c r="I104" s="3" t="s">
        <v>10844</v>
      </c>
      <c r="J104" s="3">
        <v>0</v>
      </c>
      <c r="K104" s="3"/>
    </row>
    <row r="105" spans="1:11">
      <c r="A105">
        <v>98</v>
      </c>
      <c r="B105" s="3" t="s">
        <v>23</v>
      </c>
      <c r="C105" s="3" t="s">
        <v>24</v>
      </c>
      <c r="D105" s="3" t="s">
        <v>20501</v>
      </c>
      <c r="E105" s="3">
        <v>106838</v>
      </c>
      <c r="F105" s="3" t="s">
        <v>20502</v>
      </c>
      <c r="G105" s="4">
        <v>94467701020332</v>
      </c>
      <c r="H105" s="3" t="s">
        <v>2873</v>
      </c>
      <c r="I105" s="3" t="s">
        <v>20618</v>
      </c>
      <c r="J105" s="3">
        <v>1648677200</v>
      </c>
      <c r="K105" s="3"/>
    </row>
    <row r="106" spans="1:11">
      <c r="A106">
        <v>99</v>
      </c>
      <c r="B106" s="3" t="s">
        <v>23</v>
      </c>
      <c r="C106" s="3" t="s">
        <v>24</v>
      </c>
      <c r="D106" s="3" t="s">
        <v>20501</v>
      </c>
      <c r="E106" s="3">
        <v>106838</v>
      </c>
      <c r="F106" s="3" t="s">
        <v>20502</v>
      </c>
      <c r="G106" s="4">
        <v>94467701020326</v>
      </c>
      <c r="H106" s="3" t="s">
        <v>2006</v>
      </c>
      <c r="I106" s="3" t="s">
        <v>20619</v>
      </c>
      <c r="J106" s="3">
        <v>1648677009</v>
      </c>
      <c r="K106" s="3"/>
    </row>
    <row r="107" spans="1:11">
      <c r="A107">
        <v>100</v>
      </c>
      <c r="B107" s="3" t="s">
        <v>23</v>
      </c>
      <c r="C107" s="3" t="s">
        <v>24</v>
      </c>
      <c r="D107" s="3" t="s">
        <v>20501</v>
      </c>
      <c r="E107" s="3">
        <v>106838</v>
      </c>
      <c r="F107" s="3" t="s">
        <v>20502</v>
      </c>
      <c r="G107" s="4">
        <v>94467703010002</v>
      </c>
      <c r="H107" s="3" t="s">
        <v>9164</v>
      </c>
      <c r="I107" s="3" t="s">
        <v>20620</v>
      </c>
      <c r="J107" s="3">
        <v>1648677170</v>
      </c>
      <c r="K107" s="3"/>
    </row>
    <row r="108" spans="1:11">
      <c r="A108">
        <v>101</v>
      </c>
      <c r="B108" s="3" t="s">
        <v>23</v>
      </c>
      <c r="C108" s="3" t="s">
        <v>24</v>
      </c>
      <c r="D108" s="3" t="s">
        <v>20501</v>
      </c>
      <c r="E108" s="3">
        <v>106838</v>
      </c>
      <c r="F108" s="3" t="s">
        <v>20502</v>
      </c>
      <c r="G108" s="4">
        <v>94467701020324</v>
      </c>
      <c r="H108" s="3" t="s">
        <v>1103</v>
      </c>
      <c r="I108" s="3" t="s">
        <v>4360</v>
      </c>
      <c r="J108" s="3">
        <v>1648677180</v>
      </c>
      <c r="K108" s="3"/>
    </row>
    <row r="109" spans="1:11">
      <c r="A109">
        <v>102</v>
      </c>
      <c r="B109" s="3" t="s">
        <v>23</v>
      </c>
      <c r="C109" s="3" t="s">
        <v>24</v>
      </c>
      <c r="D109" s="3" t="s">
        <v>20501</v>
      </c>
      <c r="E109" s="3">
        <v>106838</v>
      </c>
      <c r="F109" s="3" t="s">
        <v>20502</v>
      </c>
      <c r="G109" s="4">
        <v>94467701020368</v>
      </c>
      <c r="H109" s="3" t="s">
        <v>5457</v>
      </c>
      <c r="I109" s="3" t="s">
        <v>20621</v>
      </c>
      <c r="J109" s="3">
        <v>1648676997</v>
      </c>
      <c r="K109" s="3"/>
    </row>
    <row r="110" spans="1:11">
      <c r="A110">
        <v>103</v>
      </c>
      <c r="B110" s="3" t="s">
        <v>23</v>
      </c>
      <c r="C110" s="3" t="s">
        <v>24</v>
      </c>
      <c r="D110" s="3" t="s">
        <v>20501</v>
      </c>
      <c r="E110" s="3">
        <v>106838</v>
      </c>
      <c r="F110" s="3" t="s">
        <v>20502</v>
      </c>
      <c r="G110" s="4">
        <v>94467703010004</v>
      </c>
      <c r="H110" s="3" t="s">
        <v>2067</v>
      </c>
      <c r="I110" s="3" t="s">
        <v>2178</v>
      </c>
      <c r="J110" s="3">
        <v>0</v>
      </c>
      <c r="K110" s="3"/>
    </row>
    <row r="111" spans="1:11">
      <c r="A111">
        <v>104</v>
      </c>
      <c r="B111" s="3" t="s">
        <v>23</v>
      </c>
      <c r="C111" s="3" t="s">
        <v>24</v>
      </c>
      <c r="D111" s="3" t="s">
        <v>20501</v>
      </c>
      <c r="E111" s="3">
        <v>106838</v>
      </c>
      <c r="F111" s="3" t="s">
        <v>20502</v>
      </c>
      <c r="G111" s="4">
        <v>94467703010005</v>
      </c>
      <c r="H111" s="3" t="s">
        <v>20622</v>
      </c>
      <c r="I111" s="3" t="s">
        <v>20623</v>
      </c>
      <c r="J111" s="3">
        <v>0</v>
      </c>
      <c r="K111" s="3"/>
    </row>
    <row r="112" spans="1:11">
      <c r="A112">
        <v>105</v>
      </c>
      <c r="B112" s="3" t="s">
        <v>23</v>
      </c>
      <c r="C112" s="3" t="s">
        <v>24</v>
      </c>
      <c r="D112" s="3" t="s">
        <v>20501</v>
      </c>
      <c r="E112" s="3">
        <v>106838</v>
      </c>
      <c r="F112" s="3" t="s">
        <v>20502</v>
      </c>
      <c r="G112" s="4">
        <v>94467701020367</v>
      </c>
      <c r="H112" s="3" t="s">
        <v>20624</v>
      </c>
      <c r="I112" s="3" t="s">
        <v>4925</v>
      </c>
      <c r="J112" s="3">
        <v>1648676962</v>
      </c>
      <c r="K112" s="3"/>
    </row>
    <row r="113" spans="1:11">
      <c r="A113">
        <v>106</v>
      </c>
      <c r="B113" s="3" t="s">
        <v>23</v>
      </c>
      <c r="C113" s="3" t="s">
        <v>24</v>
      </c>
      <c r="D113" s="3" t="s">
        <v>20501</v>
      </c>
      <c r="E113" s="3">
        <v>106838</v>
      </c>
      <c r="F113" s="3" t="s">
        <v>20502</v>
      </c>
      <c r="G113" s="4">
        <v>94467703010006</v>
      </c>
      <c r="H113" s="3" t="s">
        <v>20625</v>
      </c>
      <c r="I113" s="3" t="s">
        <v>20626</v>
      </c>
      <c r="J113" s="3">
        <v>1648677254</v>
      </c>
      <c r="K113" s="3"/>
    </row>
    <row r="114" spans="1:11">
      <c r="A114">
        <v>107</v>
      </c>
      <c r="B114" s="3" t="s">
        <v>23</v>
      </c>
      <c r="C114" s="3" t="s">
        <v>24</v>
      </c>
      <c r="D114" s="3" t="s">
        <v>20501</v>
      </c>
      <c r="E114" s="3">
        <v>106838</v>
      </c>
      <c r="F114" s="3" t="s">
        <v>20502</v>
      </c>
      <c r="G114" s="4">
        <v>94467703010007</v>
      </c>
      <c r="H114" s="3" t="s">
        <v>4015</v>
      </c>
      <c r="I114" s="3" t="s">
        <v>2178</v>
      </c>
      <c r="J114" s="3">
        <v>0</v>
      </c>
      <c r="K114" s="3"/>
    </row>
    <row r="115" spans="1:11">
      <c r="A115">
        <v>108</v>
      </c>
      <c r="B115" s="3" t="s">
        <v>23</v>
      </c>
      <c r="C115" s="3" t="s">
        <v>24</v>
      </c>
      <c r="D115" s="3" t="s">
        <v>20501</v>
      </c>
      <c r="E115" s="3">
        <v>106838</v>
      </c>
      <c r="F115" s="3" t="s">
        <v>20502</v>
      </c>
      <c r="G115" s="4">
        <v>94467701020289</v>
      </c>
      <c r="H115" s="3" t="s">
        <v>20627</v>
      </c>
      <c r="I115" s="3" t="s">
        <v>20628</v>
      </c>
      <c r="J115" s="3">
        <v>1648677167</v>
      </c>
      <c r="K115" s="3"/>
    </row>
    <row r="116" spans="1:11">
      <c r="A116">
        <v>109</v>
      </c>
      <c r="B116" s="3" t="s">
        <v>23</v>
      </c>
      <c r="C116" s="3" t="s">
        <v>24</v>
      </c>
      <c r="D116" s="3" t="s">
        <v>20501</v>
      </c>
      <c r="E116" s="3">
        <v>106838</v>
      </c>
      <c r="F116" s="3" t="s">
        <v>20502</v>
      </c>
      <c r="G116" s="4">
        <v>94467701020366</v>
      </c>
      <c r="H116" s="3" t="s">
        <v>1426</v>
      </c>
      <c r="I116" s="3" t="s">
        <v>1646</v>
      </c>
      <c r="J116" s="3">
        <v>1648677252</v>
      </c>
      <c r="K116" s="3"/>
    </row>
    <row r="117" spans="1:11">
      <c r="A117">
        <v>110</v>
      </c>
      <c r="B117" s="3" t="s">
        <v>23</v>
      </c>
      <c r="C117" s="3" t="s">
        <v>24</v>
      </c>
      <c r="D117" s="3" t="s">
        <v>20501</v>
      </c>
      <c r="E117" s="3">
        <v>106838</v>
      </c>
      <c r="F117" s="3" t="s">
        <v>20502</v>
      </c>
      <c r="G117" s="4">
        <v>94467701020360</v>
      </c>
      <c r="H117" s="3" t="s">
        <v>981</v>
      </c>
      <c r="I117" s="3" t="s">
        <v>20629</v>
      </c>
      <c r="J117" s="3">
        <v>1648677191</v>
      </c>
      <c r="K117" s="3"/>
    </row>
    <row r="118" spans="1:11">
      <c r="A118">
        <v>111</v>
      </c>
      <c r="B118" s="3" t="s">
        <v>23</v>
      </c>
      <c r="C118" s="3" t="s">
        <v>24</v>
      </c>
      <c r="D118" s="3" t="s">
        <v>20501</v>
      </c>
      <c r="E118" s="3">
        <v>106838</v>
      </c>
      <c r="F118" s="3" t="s">
        <v>20502</v>
      </c>
      <c r="G118" s="4">
        <v>94467703010001</v>
      </c>
      <c r="H118" s="3" t="s">
        <v>1384</v>
      </c>
      <c r="I118" s="3" t="s">
        <v>20630</v>
      </c>
      <c r="J118" s="3">
        <v>1648677197</v>
      </c>
      <c r="K118" s="3"/>
    </row>
    <row r="119" spans="1:11">
      <c r="A119">
        <v>112</v>
      </c>
      <c r="B119" s="3" t="s">
        <v>23</v>
      </c>
      <c r="C119" s="3" t="s">
        <v>24</v>
      </c>
      <c r="D119" s="3" t="s">
        <v>20501</v>
      </c>
      <c r="E119" s="3">
        <v>106838</v>
      </c>
      <c r="F119" s="3" t="s">
        <v>20502</v>
      </c>
      <c r="G119" s="4">
        <v>94467703010199</v>
      </c>
      <c r="H119" s="3" t="s">
        <v>20631</v>
      </c>
      <c r="I119" s="3" t="s">
        <v>1007</v>
      </c>
      <c r="J119" s="3">
        <v>0</v>
      </c>
      <c r="K119" s="3"/>
    </row>
    <row r="120" spans="1:11">
      <c r="A120">
        <v>113</v>
      </c>
      <c r="B120" s="3" t="s">
        <v>23</v>
      </c>
      <c r="C120" s="3" t="s">
        <v>24</v>
      </c>
      <c r="D120" s="3" t="s">
        <v>20501</v>
      </c>
      <c r="E120" s="3">
        <v>106838</v>
      </c>
      <c r="F120" s="3" t="s">
        <v>20502</v>
      </c>
      <c r="G120" s="4">
        <v>94467701020293</v>
      </c>
      <c r="H120" s="3" t="s">
        <v>20632</v>
      </c>
      <c r="I120" s="3" t="s">
        <v>20633</v>
      </c>
      <c r="J120" s="3">
        <v>1648677249</v>
      </c>
      <c r="K120" s="3"/>
    </row>
    <row r="121" spans="1:11">
      <c r="A121">
        <v>114</v>
      </c>
      <c r="B121" s="3" t="s">
        <v>23</v>
      </c>
      <c r="C121" s="3" t="s">
        <v>24</v>
      </c>
      <c r="D121" s="3" t="s">
        <v>20501</v>
      </c>
      <c r="E121" s="3">
        <v>106838</v>
      </c>
      <c r="F121" s="3" t="s">
        <v>20502</v>
      </c>
      <c r="G121" s="4">
        <v>94467701020267</v>
      </c>
      <c r="H121" s="3" t="s">
        <v>6216</v>
      </c>
      <c r="I121" s="3" t="s">
        <v>20634</v>
      </c>
      <c r="J121" s="3">
        <v>0</v>
      </c>
      <c r="K121" s="3"/>
    </row>
    <row r="122" spans="1:11">
      <c r="A122">
        <v>115</v>
      </c>
      <c r="B122" s="3" t="s">
        <v>23</v>
      </c>
      <c r="C122" s="3" t="s">
        <v>24</v>
      </c>
      <c r="D122" s="3" t="s">
        <v>20501</v>
      </c>
      <c r="E122" s="3">
        <v>106838</v>
      </c>
      <c r="F122" s="3" t="s">
        <v>20502</v>
      </c>
      <c r="G122" s="4">
        <v>94467701020349</v>
      </c>
      <c r="H122" s="3" t="s">
        <v>4607</v>
      </c>
      <c r="I122" s="3" t="s">
        <v>744</v>
      </c>
      <c r="J122" s="3">
        <v>1648677161</v>
      </c>
      <c r="K122" s="3"/>
    </row>
    <row r="123" spans="1:11">
      <c r="A123">
        <v>116</v>
      </c>
      <c r="B123" s="3" t="s">
        <v>23</v>
      </c>
      <c r="C123" s="3" t="s">
        <v>24</v>
      </c>
      <c r="D123" s="3" t="s">
        <v>20501</v>
      </c>
      <c r="E123" s="3">
        <v>106838</v>
      </c>
      <c r="F123" s="3" t="s">
        <v>20502</v>
      </c>
      <c r="G123" s="4">
        <v>94467701020350</v>
      </c>
      <c r="H123" s="3" t="s">
        <v>20635</v>
      </c>
      <c r="I123" s="3" t="s">
        <v>1330</v>
      </c>
      <c r="J123" s="3">
        <v>1648677202</v>
      </c>
      <c r="K123" s="3"/>
    </row>
    <row r="124" spans="1:11">
      <c r="A124">
        <v>117</v>
      </c>
      <c r="B124" s="3" t="s">
        <v>23</v>
      </c>
      <c r="C124" s="3" t="s">
        <v>24</v>
      </c>
      <c r="D124" s="3" t="s">
        <v>20501</v>
      </c>
      <c r="E124" s="3">
        <v>106838</v>
      </c>
      <c r="F124" s="3" t="s">
        <v>20502</v>
      </c>
      <c r="G124" s="4">
        <v>94467701020351</v>
      </c>
      <c r="H124" s="3" t="s">
        <v>556</v>
      </c>
      <c r="I124" s="3" t="s">
        <v>20636</v>
      </c>
      <c r="J124" s="3">
        <v>1648677183</v>
      </c>
      <c r="K124" s="3"/>
    </row>
    <row r="125" spans="1:11">
      <c r="A125">
        <v>118</v>
      </c>
      <c r="B125" s="3" t="s">
        <v>23</v>
      </c>
      <c r="C125" s="3" t="s">
        <v>24</v>
      </c>
      <c r="D125" s="3" t="s">
        <v>20501</v>
      </c>
      <c r="E125" s="3">
        <v>106838</v>
      </c>
      <c r="F125" s="3" t="s">
        <v>20502</v>
      </c>
      <c r="G125" s="4">
        <v>94467701020266</v>
      </c>
      <c r="H125" s="3" t="s">
        <v>20637</v>
      </c>
      <c r="I125" s="3" t="s">
        <v>108</v>
      </c>
      <c r="J125" s="3">
        <v>1648677210</v>
      </c>
      <c r="K125" s="3"/>
    </row>
    <row r="126" spans="1:11">
      <c r="A126">
        <v>119</v>
      </c>
      <c r="B126" s="3" t="s">
        <v>23</v>
      </c>
      <c r="C126" s="3" t="s">
        <v>24</v>
      </c>
      <c r="D126" s="3" t="s">
        <v>20501</v>
      </c>
      <c r="E126" s="3">
        <v>106838</v>
      </c>
      <c r="F126" s="3" t="s">
        <v>20502</v>
      </c>
      <c r="G126" s="4">
        <v>94467701020352</v>
      </c>
      <c r="H126" s="3" t="s">
        <v>20638</v>
      </c>
      <c r="I126" s="3" t="s">
        <v>20639</v>
      </c>
      <c r="J126" s="3">
        <v>1648677196</v>
      </c>
      <c r="K126" s="3"/>
    </row>
    <row r="127" spans="1:11">
      <c r="A127">
        <v>120</v>
      </c>
      <c r="B127" s="3" t="s">
        <v>23</v>
      </c>
      <c r="C127" s="3" t="s">
        <v>24</v>
      </c>
      <c r="D127" s="3" t="s">
        <v>20501</v>
      </c>
      <c r="E127" s="3">
        <v>106838</v>
      </c>
      <c r="F127" s="3" t="s">
        <v>20502</v>
      </c>
      <c r="G127" s="4">
        <v>94467701020353</v>
      </c>
      <c r="H127" s="3" t="s">
        <v>20640</v>
      </c>
      <c r="I127" s="3" t="s">
        <v>20549</v>
      </c>
      <c r="J127" s="3">
        <v>1648677201</v>
      </c>
      <c r="K127" s="3"/>
    </row>
    <row r="128" spans="1:11">
      <c r="A128">
        <v>121</v>
      </c>
      <c r="B128" s="3" t="s">
        <v>23</v>
      </c>
      <c r="C128" s="3" t="s">
        <v>24</v>
      </c>
      <c r="D128" s="3" t="s">
        <v>20501</v>
      </c>
      <c r="E128" s="3">
        <v>106838</v>
      </c>
      <c r="F128" s="3" t="s">
        <v>20502</v>
      </c>
      <c r="G128" s="4">
        <v>94467701020354</v>
      </c>
      <c r="H128" s="3" t="s">
        <v>20641</v>
      </c>
      <c r="I128" s="3" t="s">
        <v>2800</v>
      </c>
      <c r="J128" s="3">
        <v>1648677178</v>
      </c>
      <c r="K128" s="3"/>
    </row>
    <row r="129" spans="1:11">
      <c r="A129">
        <v>122</v>
      </c>
      <c r="B129" s="3" t="s">
        <v>23</v>
      </c>
      <c r="C129" s="3" t="s">
        <v>24</v>
      </c>
      <c r="D129" s="3" t="s">
        <v>20501</v>
      </c>
      <c r="E129" s="3">
        <v>106838</v>
      </c>
      <c r="F129" s="3" t="s">
        <v>20502</v>
      </c>
      <c r="G129" s="4">
        <v>94467701020348</v>
      </c>
      <c r="H129" s="3" t="s">
        <v>20642</v>
      </c>
      <c r="I129" s="3" t="s">
        <v>20643</v>
      </c>
      <c r="J129" s="3">
        <v>1648677185</v>
      </c>
      <c r="K129" s="3"/>
    </row>
    <row r="130" spans="1:11">
      <c r="A130">
        <v>123</v>
      </c>
      <c r="B130" s="3" t="s">
        <v>23</v>
      </c>
      <c r="C130" s="3" t="s">
        <v>24</v>
      </c>
      <c r="D130" s="3" t="s">
        <v>20501</v>
      </c>
      <c r="E130" s="3">
        <v>106838</v>
      </c>
      <c r="F130" s="3" t="s">
        <v>20502</v>
      </c>
      <c r="G130" s="4">
        <v>94467701020265</v>
      </c>
      <c r="H130" s="3" t="s">
        <v>20644</v>
      </c>
      <c r="I130" s="3" t="s">
        <v>20645</v>
      </c>
      <c r="J130" s="3">
        <v>1648677198</v>
      </c>
      <c r="K130" s="3"/>
    </row>
    <row r="131" spans="1:11">
      <c r="A131">
        <v>124</v>
      </c>
      <c r="B131" s="3" t="s">
        <v>23</v>
      </c>
      <c r="C131" s="3" t="s">
        <v>24</v>
      </c>
      <c r="D131" s="3" t="s">
        <v>20501</v>
      </c>
      <c r="E131" s="3">
        <v>106838</v>
      </c>
      <c r="F131" s="3" t="s">
        <v>20502</v>
      </c>
      <c r="G131" s="4">
        <v>94467701020269</v>
      </c>
      <c r="H131" s="3" t="s">
        <v>20646</v>
      </c>
      <c r="I131" s="3" t="s">
        <v>20647</v>
      </c>
      <c r="J131" s="3">
        <v>1648676998</v>
      </c>
      <c r="K131" s="3"/>
    </row>
    <row r="132" spans="1:11">
      <c r="A132">
        <v>125</v>
      </c>
      <c r="B132" s="3" t="s">
        <v>23</v>
      </c>
      <c r="C132" s="3" t="s">
        <v>24</v>
      </c>
      <c r="D132" s="3" t="s">
        <v>20501</v>
      </c>
      <c r="E132" s="3">
        <v>106838</v>
      </c>
      <c r="F132" s="3" t="s">
        <v>20502</v>
      </c>
      <c r="G132" s="4">
        <v>94467701020357</v>
      </c>
      <c r="H132" s="3" t="s">
        <v>6721</v>
      </c>
      <c r="I132" s="3" t="s">
        <v>20648</v>
      </c>
      <c r="J132" s="3">
        <v>1648677179</v>
      </c>
      <c r="K132" s="3"/>
    </row>
    <row r="133" spans="1:11">
      <c r="A133">
        <v>126</v>
      </c>
      <c r="B133" s="3" t="s">
        <v>23</v>
      </c>
      <c r="C133" s="3" t="s">
        <v>24</v>
      </c>
      <c r="D133" s="3" t="s">
        <v>20501</v>
      </c>
      <c r="E133" s="3">
        <v>106838</v>
      </c>
      <c r="F133" s="3" t="s">
        <v>20502</v>
      </c>
      <c r="G133" s="4">
        <v>94467701020358</v>
      </c>
      <c r="H133" s="3" t="s">
        <v>20649</v>
      </c>
      <c r="I133" s="3" t="s">
        <v>851</v>
      </c>
      <c r="J133" s="3">
        <v>1648677239</v>
      </c>
      <c r="K133" s="3"/>
    </row>
    <row r="134" spans="1:11">
      <c r="A134">
        <v>127</v>
      </c>
      <c r="B134" s="3" t="s">
        <v>23</v>
      </c>
      <c r="C134" s="3" t="s">
        <v>24</v>
      </c>
      <c r="D134" s="3" t="s">
        <v>20501</v>
      </c>
      <c r="E134" s="3">
        <v>106838</v>
      </c>
      <c r="F134" s="3" t="s">
        <v>20502</v>
      </c>
      <c r="G134" s="4">
        <v>94467701020264</v>
      </c>
      <c r="H134" s="3" t="s">
        <v>4240</v>
      </c>
      <c r="I134" s="3" t="s">
        <v>1231</v>
      </c>
      <c r="J134" s="3">
        <v>1648677175</v>
      </c>
      <c r="K134" s="3"/>
    </row>
    <row r="135" spans="1:11">
      <c r="A135">
        <v>128</v>
      </c>
      <c r="B135" s="3" t="s">
        <v>23</v>
      </c>
      <c r="C135" s="3" t="s">
        <v>24</v>
      </c>
      <c r="D135" s="3" t="s">
        <v>20501</v>
      </c>
      <c r="E135" s="3">
        <v>106838</v>
      </c>
      <c r="F135" s="3" t="s">
        <v>20502</v>
      </c>
      <c r="G135" s="4">
        <v>94467703010198</v>
      </c>
      <c r="H135" s="3" t="s">
        <v>4597</v>
      </c>
      <c r="I135" s="3" t="s">
        <v>20650</v>
      </c>
      <c r="J135" s="3">
        <v>1648677211</v>
      </c>
      <c r="K135" s="3"/>
    </row>
    <row r="136" spans="1:11">
      <c r="A136">
        <v>129</v>
      </c>
      <c r="B136" s="3" t="s">
        <v>23</v>
      </c>
      <c r="C136" s="3" t="s">
        <v>24</v>
      </c>
      <c r="D136" s="3" t="s">
        <v>20501</v>
      </c>
      <c r="E136" s="3">
        <v>106838</v>
      </c>
      <c r="F136" s="3" t="s">
        <v>20502</v>
      </c>
      <c r="G136" s="4">
        <v>94467701020263</v>
      </c>
      <c r="H136" s="3" t="s">
        <v>20651</v>
      </c>
      <c r="I136" s="3" t="s">
        <v>2471</v>
      </c>
      <c r="J136" s="3">
        <v>1648677223</v>
      </c>
      <c r="K136" s="3"/>
    </row>
    <row r="137" spans="1:11">
      <c r="A137">
        <v>130</v>
      </c>
      <c r="B137" s="3" t="s">
        <v>23</v>
      </c>
      <c r="C137" s="3" t="s">
        <v>24</v>
      </c>
      <c r="D137" s="3" t="s">
        <v>20501</v>
      </c>
      <c r="E137" s="3">
        <v>106838</v>
      </c>
      <c r="F137" s="3" t="s">
        <v>20502</v>
      </c>
      <c r="G137" s="4">
        <v>94467701020254</v>
      </c>
      <c r="H137" s="3" t="s">
        <v>1470</v>
      </c>
      <c r="I137" s="3" t="s">
        <v>1561</v>
      </c>
      <c r="J137" s="3">
        <v>0</v>
      </c>
      <c r="K137" s="3"/>
    </row>
    <row r="138" spans="1:11">
      <c r="A138">
        <v>131</v>
      </c>
      <c r="B138" s="3" t="s">
        <v>23</v>
      </c>
      <c r="C138" s="3" t="s">
        <v>24</v>
      </c>
      <c r="D138" s="3" t="s">
        <v>20501</v>
      </c>
      <c r="E138" s="3">
        <v>106838</v>
      </c>
      <c r="F138" s="3" t="s">
        <v>20502</v>
      </c>
      <c r="G138" s="4">
        <v>94467701020251</v>
      </c>
      <c r="H138" s="3" t="s">
        <v>8244</v>
      </c>
      <c r="I138" s="3" t="s">
        <v>20652</v>
      </c>
      <c r="J138" s="3">
        <v>1648677241</v>
      </c>
      <c r="K138" s="3"/>
    </row>
    <row r="139" spans="1:11">
      <c r="A139">
        <v>132</v>
      </c>
      <c r="B139" s="3" t="s">
        <v>23</v>
      </c>
      <c r="C139" s="3" t="s">
        <v>24</v>
      </c>
      <c r="D139" s="3" t="s">
        <v>20501</v>
      </c>
      <c r="E139" s="3">
        <v>106838</v>
      </c>
      <c r="F139" s="3" t="s">
        <v>20502</v>
      </c>
      <c r="G139" s="4">
        <v>94467701020248</v>
      </c>
      <c r="H139" s="3" t="s">
        <v>2873</v>
      </c>
      <c r="I139" s="3" t="s">
        <v>20653</v>
      </c>
      <c r="J139" s="3">
        <v>1648677181</v>
      </c>
      <c r="K139" s="3"/>
    </row>
    <row r="140" spans="1:11">
      <c r="A140">
        <v>133</v>
      </c>
      <c r="B140" s="3" t="s">
        <v>23</v>
      </c>
      <c r="C140" s="3" t="s">
        <v>24</v>
      </c>
      <c r="D140" s="3" t="s">
        <v>20501</v>
      </c>
      <c r="E140" s="3">
        <v>106838</v>
      </c>
      <c r="F140" s="3" t="s">
        <v>20502</v>
      </c>
      <c r="G140" s="4">
        <v>94467703010166</v>
      </c>
      <c r="H140" s="3" t="s">
        <v>5219</v>
      </c>
      <c r="I140" s="3" t="s">
        <v>6073</v>
      </c>
      <c r="J140" s="3">
        <v>1648677171</v>
      </c>
      <c r="K140" s="3"/>
    </row>
    <row r="141" spans="1:11">
      <c r="A141">
        <v>134</v>
      </c>
      <c r="B141" s="3" t="s">
        <v>23</v>
      </c>
      <c r="C141" s="3" t="s">
        <v>24</v>
      </c>
      <c r="D141" s="3" t="s">
        <v>20501</v>
      </c>
      <c r="E141" s="3">
        <v>106838</v>
      </c>
      <c r="F141" s="3" t="s">
        <v>20502</v>
      </c>
      <c r="G141" s="4">
        <v>94467701020356</v>
      </c>
      <c r="H141" s="3" t="s">
        <v>3636</v>
      </c>
      <c r="I141" s="3" t="s">
        <v>20589</v>
      </c>
      <c r="J141" s="3">
        <v>1648677182</v>
      </c>
      <c r="K141" s="3"/>
    </row>
    <row r="142" spans="1:11">
      <c r="A142">
        <v>135</v>
      </c>
      <c r="B142" s="3" t="s">
        <v>23</v>
      </c>
      <c r="C142" s="3" t="s">
        <v>24</v>
      </c>
      <c r="D142" s="3" t="s">
        <v>20501</v>
      </c>
      <c r="E142" s="3">
        <v>106838</v>
      </c>
      <c r="F142" s="3" t="s">
        <v>20502</v>
      </c>
      <c r="G142" s="4">
        <v>94467701020278</v>
      </c>
      <c r="H142" s="3" t="s">
        <v>377</v>
      </c>
      <c r="I142" s="3" t="s">
        <v>20654</v>
      </c>
      <c r="J142" s="3">
        <v>1689981088</v>
      </c>
      <c r="K142" s="3"/>
    </row>
    <row r="143" spans="1:11">
      <c r="A143">
        <v>136</v>
      </c>
      <c r="B143" s="3" t="s">
        <v>23</v>
      </c>
      <c r="C143" s="3" t="s">
        <v>24</v>
      </c>
      <c r="D143" s="3" t="s">
        <v>20501</v>
      </c>
      <c r="E143" s="3">
        <v>106838</v>
      </c>
      <c r="F143" s="3" t="s">
        <v>20502</v>
      </c>
      <c r="G143" s="4">
        <v>94467701020359</v>
      </c>
      <c r="H143" s="3" t="s">
        <v>20655</v>
      </c>
      <c r="I143" s="3" t="s">
        <v>6054</v>
      </c>
      <c r="J143" s="3">
        <v>1648676990</v>
      </c>
      <c r="K143" s="3"/>
    </row>
    <row r="144" spans="1:11">
      <c r="A144">
        <v>137</v>
      </c>
      <c r="B144" s="3" t="s">
        <v>23</v>
      </c>
      <c r="C144" s="3" t="s">
        <v>24</v>
      </c>
      <c r="D144" s="3" t="s">
        <v>20501</v>
      </c>
      <c r="E144" s="3">
        <v>106838</v>
      </c>
      <c r="F144" s="3" t="s">
        <v>20502</v>
      </c>
      <c r="G144" s="4">
        <v>94467701020291</v>
      </c>
      <c r="H144" s="3" t="s">
        <v>20656</v>
      </c>
      <c r="I144" s="3" t="s">
        <v>20657</v>
      </c>
      <c r="J144" s="3">
        <v>0</v>
      </c>
      <c r="K144" s="3"/>
    </row>
    <row r="145" spans="1:11">
      <c r="A145">
        <v>138</v>
      </c>
      <c r="B145" s="3" t="s">
        <v>23</v>
      </c>
      <c r="C145" s="3" t="s">
        <v>24</v>
      </c>
      <c r="D145" s="3" t="s">
        <v>20501</v>
      </c>
      <c r="E145" s="3">
        <v>106838</v>
      </c>
      <c r="F145" s="3" t="s">
        <v>20502</v>
      </c>
      <c r="G145" s="4">
        <v>94467701020288</v>
      </c>
      <c r="H145" s="3" t="s">
        <v>20658</v>
      </c>
      <c r="I145" s="3" t="s">
        <v>20659</v>
      </c>
      <c r="J145" s="3">
        <v>0</v>
      </c>
      <c r="K145" s="3"/>
    </row>
    <row r="146" spans="1:11">
      <c r="A146">
        <v>139</v>
      </c>
      <c r="B146" s="3" t="s">
        <v>23</v>
      </c>
      <c r="C146" s="3" t="s">
        <v>24</v>
      </c>
      <c r="D146" s="3" t="s">
        <v>20501</v>
      </c>
      <c r="E146" s="3">
        <v>106838</v>
      </c>
      <c r="F146" s="3" t="s">
        <v>20502</v>
      </c>
      <c r="G146" s="4">
        <v>94467701020287</v>
      </c>
      <c r="H146" s="3" t="s">
        <v>8077</v>
      </c>
      <c r="I146" s="3" t="s">
        <v>20660</v>
      </c>
      <c r="J146" s="3">
        <v>1648677244</v>
      </c>
      <c r="K146" s="3"/>
    </row>
    <row r="147" spans="1:11">
      <c r="A147">
        <v>140</v>
      </c>
      <c r="B147" s="3" t="s">
        <v>23</v>
      </c>
      <c r="C147" s="3" t="s">
        <v>24</v>
      </c>
      <c r="D147" s="3" t="s">
        <v>20501</v>
      </c>
      <c r="E147" s="3">
        <v>106838</v>
      </c>
      <c r="F147" s="3" t="s">
        <v>20502</v>
      </c>
      <c r="G147" s="4">
        <v>94467701020286</v>
      </c>
      <c r="H147" s="3" t="s">
        <v>696</v>
      </c>
      <c r="I147" s="3" t="s">
        <v>20661</v>
      </c>
      <c r="J147" s="3">
        <v>1648677231</v>
      </c>
      <c r="K147" s="3"/>
    </row>
    <row r="148" spans="1:11">
      <c r="A148">
        <v>141</v>
      </c>
      <c r="B148" s="3" t="s">
        <v>23</v>
      </c>
      <c r="C148" s="3" t="s">
        <v>24</v>
      </c>
      <c r="D148" s="3" t="s">
        <v>20501</v>
      </c>
      <c r="E148" s="3">
        <v>106838</v>
      </c>
      <c r="F148" s="3" t="s">
        <v>20502</v>
      </c>
      <c r="G148" s="4">
        <v>94467701020282</v>
      </c>
      <c r="H148" s="3" t="s">
        <v>2346</v>
      </c>
      <c r="I148" s="3" t="s">
        <v>5507</v>
      </c>
      <c r="J148" s="3">
        <v>1689921527</v>
      </c>
      <c r="K148" s="3"/>
    </row>
    <row r="149" spans="1:11">
      <c r="A149">
        <v>142</v>
      </c>
      <c r="B149" s="3" t="s">
        <v>23</v>
      </c>
      <c r="C149" s="3" t="s">
        <v>24</v>
      </c>
      <c r="D149" s="3" t="s">
        <v>20501</v>
      </c>
      <c r="E149" s="3">
        <v>106838</v>
      </c>
      <c r="F149" s="3" t="s">
        <v>20502</v>
      </c>
      <c r="G149" s="4">
        <v>94467704030556</v>
      </c>
      <c r="H149" s="3" t="s">
        <v>2748</v>
      </c>
      <c r="I149" s="3" t="s">
        <v>1921</v>
      </c>
      <c r="J149" s="3">
        <v>0</v>
      </c>
      <c r="K149" s="3"/>
    </row>
    <row r="150" spans="1:11">
      <c r="A150">
        <v>143</v>
      </c>
      <c r="B150" s="3" t="s">
        <v>23</v>
      </c>
      <c r="C150" s="3" t="s">
        <v>24</v>
      </c>
      <c r="D150" s="3" t="s">
        <v>20501</v>
      </c>
      <c r="E150" s="3">
        <v>106838</v>
      </c>
      <c r="F150" s="3" t="s">
        <v>20502</v>
      </c>
      <c r="G150" s="4">
        <v>94467704030537</v>
      </c>
      <c r="H150" s="3" t="s">
        <v>20662</v>
      </c>
      <c r="I150" s="3" t="s">
        <v>7848</v>
      </c>
      <c r="J150" s="3">
        <v>1648677251</v>
      </c>
      <c r="K150" s="3"/>
    </row>
    <row r="151" spans="1:11">
      <c r="A151">
        <v>144</v>
      </c>
      <c r="B151" s="3" t="s">
        <v>23</v>
      </c>
      <c r="C151" s="3" t="s">
        <v>24</v>
      </c>
      <c r="D151" s="3" t="s">
        <v>20501</v>
      </c>
      <c r="E151" s="3">
        <v>106838</v>
      </c>
      <c r="F151" s="3" t="s">
        <v>20502</v>
      </c>
      <c r="G151" s="4">
        <v>94467701020345</v>
      </c>
      <c r="H151" s="3" t="s">
        <v>20663</v>
      </c>
      <c r="I151" s="3" t="s">
        <v>175</v>
      </c>
      <c r="J151" s="3">
        <v>1648677215</v>
      </c>
      <c r="K151" s="3"/>
    </row>
    <row r="152" spans="1:11">
      <c r="A152">
        <v>145</v>
      </c>
      <c r="B152" s="3" t="s">
        <v>23</v>
      </c>
      <c r="C152" s="3" t="s">
        <v>24</v>
      </c>
      <c r="D152" s="3" t="s">
        <v>20501</v>
      </c>
      <c r="E152" s="3">
        <v>106838</v>
      </c>
      <c r="F152" s="3" t="s">
        <v>20502</v>
      </c>
      <c r="G152" s="4">
        <v>94467701020268</v>
      </c>
      <c r="H152" s="3" t="s">
        <v>20664</v>
      </c>
      <c r="I152" s="3" t="s">
        <v>20619</v>
      </c>
      <c r="J152" s="3">
        <v>1648676995</v>
      </c>
      <c r="K152" s="3"/>
    </row>
    <row r="153" spans="1:11">
      <c r="A153">
        <v>146</v>
      </c>
      <c r="B153" s="3" t="s">
        <v>23</v>
      </c>
      <c r="C153" s="3" t="s">
        <v>24</v>
      </c>
      <c r="D153" s="3" t="s">
        <v>20501</v>
      </c>
      <c r="E153" s="3">
        <v>106838</v>
      </c>
      <c r="F153" s="3" t="s">
        <v>20502</v>
      </c>
      <c r="G153" s="4">
        <v>94467701020279</v>
      </c>
      <c r="H153" s="3" t="s">
        <v>20665</v>
      </c>
      <c r="I153" s="3" t="s">
        <v>20666</v>
      </c>
      <c r="J153" s="3">
        <v>0</v>
      </c>
      <c r="K153" s="3"/>
    </row>
    <row r="154" spans="1:11">
      <c r="A154">
        <v>147</v>
      </c>
      <c r="B154" s="3" t="s">
        <v>23</v>
      </c>
      <c r="C154" s="3" t="s">
        <v>24</v>
      </c>
      <c r="D154" s="3" t="s">
        <v>20501</v>
      </c>
      <c r="E154" s="3">
        <v>106838</v>
      </c>
      <c r="F154" s="3" t="s">
        <v>20502</v>
      </c>
      <c r="G154" s="4">
        <v>94467701020294</v>
      </c>
      <c r="H154" s="3" t="s">
        <v>20667</v>
      </c>
      <c r="I154" s="3" t="s">
        <v>20668</v>
      </c>
      <c r="J154" s="3">
        <v>1648677224</v>
      </c>
      <c r="K154" s="3"/>
    </row>
    <row r="155" spans="1:11">
      <c r="A155">
        <v>148</v>
      </c>
      <c r="B155" s="3" t="s">
        <v>23</v>
      </c>
      <c r="C155" s="3" t="s">
        <v>24</v>
      </c>
      <c r="D155" s="3" t="s">
        <v>20501</v>
      </c>
      <c r="E155" s="3">
        <v>106838</v>
      </c>
      <c r="F155" s="3" t="s">
        <v>20502</v>
      </c>
      <c r="G155" s="4">
        <v>94467701020277</v>
      </c>
      <c r="H155" s="3" t="s">
        <v>20669</v>
      </c>
      <c r="I155" s="3" t="s">
        <v>20670</v>
      </c>
      <c r="J155" s="3">
        <v>1648677184</v>
      </c>
      <c r="K155" s="3"/>
    </row>
    <row r="156" spans="1:11">
      <c r="A156">
        <v>149</v>
      </c>
      <c r="B156" s="3" t="s">
        <v>23</v>
      </c>
      <c r="C156" s="3" t="s">
        <v>24</v>
      </c>
      <c r="D156" s="3" t="s">
        <v>20501</v>
      </c>
      <c r="E156" s="3">
        <v>106838</v>
      </c>
      <c r="F156" s="3" t="s">
        <v>20502</v>
      </c>
      <c r="G156" s="4">
        <v>94467701020346</v>
      </c>
      <c r="H156" s="3" t="s">
        <v>20671</v>
      </c>
      <c r="I156" s="3" t="s">
        <v>20672</v>
      </c>
      <c r="J156" s="3">
        <v>1630569510</v>
      </c>
      <c r="K156" s="3"/>
    </row>
    <row r="157" spans="1:11">
      <c r="A157">
        <v>150</v>
      </c>
      <c r="B157" s="3" t="s">
        <v>23</v>
      </c>
      <c r="C157" s="3" t="s">
        <v>24</v>
      </c>
      <c r="D157" s="3" t="s">
        <v>20501</v>
      </c>
      <c r="E157" s="3">
        <v>106838</v>
      </c>
      <c r="F157" s="3" t="s">
        <v>20502</v>
      </c>
      <c r="G157" s="4">
        <v>94467701020275</v>
      </c>
      <c r="H157" s="3" t="s">
        <v>20673</v>
      </c>
      <c r="I157" s="3" t="s">
        <v>191</v>
      </c>
      <c r="J157" s="3">
        <v>1648676988</v>
      </c>
      <c r="K157" s="3"/>
    </row>
    <row r="158" spans="1:11">
      <c r="A158">
        <v>151</v>
      </c>
      <c r="B158" s="3" t="s">
        <v>23</v>
      </c>
      <c r="C158" s="3" t="s">
        <v>24</v>
      </c>
      <c r="D158" s="3" t="s">
        <v>20501</v>
      </c>
      <c r="E158" s="3">
        <v>106838</v>
      </c>
      <c r="F158" s="3" t="s">
        <v>20502</v>
      </c>
      <c r="G158" s="4">
        <v>94467701020274</v>
      </c>
      <c r="H158" s="3" t="s">
        <v>20674</v>
      </c>
      <c r="I158" s="3" t="s">
        <v>191</v>
      </c>
      <c r="J158" s="3">
        <v>0</v>
      </c>
      <c r="K158" s="3"/>
    </row>
    <row r="159" spans="1:11">
      <c r="A159">
        <v>152</v>
      </c>
      <c r="B159" s="3" t="s">
        <v>23</v>
      </c>
      <c r="C159" s="3" t="s">
        <v>24</v>
      </c>
      <c r="D159" s="3" t="s">
        <v>20501</v>
      </c>
      <c r="E159" s="3">
        <v>106838</v>
      </c>
      <c r="F159" s="3" t="s">
        <v>20502</v>
      </c>
      <c r="G159" s="4">
        <v>94467703010388</v>
      </c>
      <c r="H159" s="3" t="s">
        <v>20675</v>
      </c>
      <c r="I159" s="3" t="s">
        <v>20676</v>
      </c>
      <c r="J159" s="3">
        <v>1833020573</v>
      </c>
      <c r="K159" s="3"/>
    </row>
    <row r="160" spans="1:11">
      <c r="A160">
        <v>153</v>
      </c>
      <c r="B160" s="3" t="s">
        <v>23</v>
      </c>
      <c r="C160" s="3" t="s">
        <v>24</v>
      </c>
      <c r="D160" s="3" t="s">
        <v>20501</v>
      </c>
      <c r="E160" s="3">
        <v>106838</v>
      </c>
      <c r="F160" s="3" t="s">
        <v>20502</v>
      </c>
      <c r="G160" s="4">
        <v>94467701020273</v>
      </c>
      <c r="H160" s="3" t="s">
        <v>20677</v>
      </c>
      <c r="I160" s="3" t="s">
        <v>20678</v>
      </c>
      <c r="J160" s="3">
        <v>0</v>
      </c>
      <c r="K160" s="3"/>
    </row>
    <row r="161" spans="1:11">
      <c r="A161">
        <v>154</v>
      </c>
      <c r="B161" s="3" t="s">
        <v>23</v>
      </c>
      <c r="C161" s="3" t="s">
        <v>24</v>
      </c>
      <c r="D161" s="3" t="s">
        <v>20501</v>
      </c>
      <c r="E161" s="3">
        <v>106838</v>
      </c>
      <c r="F161" s="3" t="s">
        <v>20502</v>
      </c>
      <c r="G161" s="4">
        <v>94467703010386</v>
      </c>
      <c r="H161" s="3" t="s">
        <v>20679</v>
      </c>
      <c r="I161" s="3" t="s">
        <v>20680</v>
      </c>
      <c r="J161" s="3">
        <v>1648677236</v>
      </c>
      <c r="K161" s="3"/>
    </row>
    <row r="162" spans="1:11">
      <c r="A162">
        <v>155</v>
      </c>
      <c r="B162" s="3" t="s">
        <v>23</v>
      </c>
      <c r="C162" s="3" t="s">
        <v>24</v>
      </c>
      <c r="D162" s="3" t="s">
        <v>20501</v>
      </c>
      <c r="E162" s="3">
        <v>106838</v>
      </c>
      <c r="F162" s="3" t="s">
        <v>20502</v>
      </c>
      <c r="G162" s="4">
        <v>94467701020272</v>
      </c>
      <c r="H162" s="3" t="s">
        <v>20681</v>
      </c>
      <c r="I162" s="3" t="s">
        <v>2755</v>
      </c>
      <c r="J162" s="3">
        <v>1648676991</v>
      </c>
      <c r="K162" s="3"/>
    </row>
    <row r="163" spans="1:11">
      <c r="A163">
        <v>156</v>
      </c>
      <c r="B163" s="3" t="s">
        <v>23</v>
      </c>
      <c r="C163" s="3" t="s">
        <v>24</v>
      </c>
      <c r="D163" s="3" t="s">
        <v>20501</v>
      </c>
      <c r="E163" s="3">
        <v>106838</v>
      </c>
      <c r="F163" s="3" t="s">
        <v>20502</v>
      </c>
      <c r="G163" s="4">
        <v>94467701020270</v>
      </c>
      <c r="H163" s="3" t="s">
        <v>20682</v>
      </c>
      <c r="I163" s="3" t="s">
        <v>20683</v>
      </c>
      <c r="J163" s="3">
        <v>1648677008</v>
      </c>
      <c r="K163" s="3"/>
    </row>
    <row r="164" spans="1:11">
      <c r="A164">
        <v>157</v>
      </c>
      <c r="B164" s="3" t="s">
        <v>23</v>
      </c>
      <c r="C164" s="3" t="s">
        <v>24</v>
      </c>
      <c r="D164" s="3" t="s">
        <v>20501</v>
      </c>
      <c r="E164" s="3">
        <v>106838</v>
      </c>
      <c r="F164" s="3" t="s">
        <v>20502</v>
      </c>
      <c r="G164" s="4">
        <v>94467701020280</v>
      </c>
      <c r="H164" s="3" t="s">
        <v>1170</v>
      </c>
      <c r="I164" s="3" t="s">
        <v>20684</v>
      </c>
      <c r="J164" s="3">
        <v>1648676994</v>
      </c>
      <c r="K164" s="3"/>
    </row>
    <row r="165" spans="1:11">
      <c r="A165">
        <v>158</v>
      </c>
      <c r="B165" s="3" t="s">
        <v>23</v>
      </c>
      <c r="C165" s="3" t="s">
        <v>24</v>
      </c>
      <c r="D165" s="3" t="s">
        <v>20501</v>
      </c>
      <c r="E165" s="3">
        <v>106838</v>
      </c>
      <c r="F165" s="3" t="s">
        <v>20502</v>
      </c>
      <c r="G165" s="4">
        <v>94467704030592</v>
      </c>
      <c r="H165" s="3" t="s">
        <v>20685</v>
      </c>
      <c r="I165" s="3" t="s">
        <v>2719</v>
      </c>
      <c r="J165" s="3">
        <v>1648677206</v>
      </c>
      <c r="K165" s="3"/>
    </row>
    <row r="166" spans="1:11">
      <c r="A166">
        <v>159</v>
      </c>
      <c r="B166" s="3" t="s">
        <v>23</v>
      </c>
      <c r="C166" s="3" t="s">
        <v>24</v>
      </c>
      <c r="D166" s="3" t="s">
        <v>20501</v>
      </c>
      <c r="E166" s="3">
        <v>106838</v>
      </c>
      <c r="F166" s="3" t="s">
        <v>20502</v>
      </c>
      <c r="G166" s="4">
        <v>94467704030576</v>
      </c>
      <c r="H166" s="3" t="s">
        <v>20686</v>
      </c>
      <c r="I166" s="3" t="s">
        <v>5162</v>
      </c>
      <c r="J166" s="3">
        <v>1648677001</v>
      </c>
      <c r="K166" s="3"/>
    </row>
    <row r="167" spans="1:11">
      <c r="A167">
        <v>160</v>
      </c>
      <c r="B167" s="3" t="s">
        <v>23</v>
      </c>
      <c r="C167" s="3" t="s">
        <v>24</v>
      </c>
      <c r="D167" s="3" t="s">
        <v>20501</v>
      </c>
      <c r="E167" s="3">
        <v>106838</v>
      </c>
      <c r="F167" s="3" t="s">
        <v>20502</v>
      </c>
      <c r="G167" s="4">
        <v>94467704030577</v>
      </c>
      <c r="H167" s="3" t="s">
        <v>1956</v>
      </c>
      <c r="I167" s="3" t="s">
        <v>20687</v>
      </c>
      <c r="J167" s="3">
        <v>1648677256</v>
      </c>
      <c r="K167" s="3"/>
    </row>
    <row r="168" spans="1:11">
      <c r="A168">
        <v>161</v>
      </c>
      <c r="B168" s="3" t="s">
        <v>23</v>
      </c>
      <c r="C168" s="3" t="s">
        <v>24</v>
      </c>
      <c r="D168" s="3" t="s">
        <v>20501</v>
      </c>
      <c r="E168" s="3">
        <v>106838</v>
      </c>
      <c r="F168" s="3" t="s">
        <v>20502</v>
      </c>
      <c r="G168" s="4">
        <v>94467704030578</v>
      </c>
      <c r="H168" s="3" t="s">
        <v>4920</v>
      </c>
      <c r="I168" s="3" t="s">
        <v>20688</v>
      </c>
      <c r="J168" s="3">
        <v>1648677230</v>
      </c>
      <c r="K168" s="3"/>
    </row>
    <row r="169" spans="1:11">
      <c r="A169">
        <v>162</v>
      </c>
      <c r="B169" s="3" t="s">
        <v>23</v>
      </c>
      <c r="C169" s="3" t="s">
        <v>24</v>
      </c>
      <c r="D169" s="3" t="s">
        <v>20501</v>
      </c>
      <c r="E169" s="3">
        <v>106838</v>
      </c>
      <c r="F169" s="3" t="s">
        <v>20502</v>
      </c>
      <c r="G169" s="4">
        <v>94467704030579</v>
      </c>
      <c r="H169" s="3" t="s">
        <v>20689</v>
      </c>
      <c r="I169" s="3" t="s">
        <v>20690</v>
      </c>
      <c r="J169" s="3">
        <v>1648677194</v>
      </c>
      <c r="K169" s="3"/>
    </row>
    <row r="170" spans="1:11">
      <c r="A170">
        <v>163</v>
      </c>
      <c r="B170" s="3" t="s">
        <v>23</v>
      </c>
      <c r="C170" s="3" t="s">
        <v>24</v>
      </c>
      <c r="D170" s="3" t="s">
        <v>20501</v>
      </c>
      <c r="E170" s="3">
        <v>106838</v>
      </c>
      <c r="F170" s="3" t="s">
        <v>20502</v>
      </c>
      <c r="G170" s="4">
        <v>94467704030580</v>
      </c>
      <c r="H170" s="3" t="s">
        <v>1980</v>
      </c>
      <c r="I170" s="3" t="s">
        <v>5213</v>
      </c>
      <c r="J170" s="3">
        <v>1648677258</v>
      </c>
      <c r="K170" s="3"/>
    </row>
    <row r="171" spans="1:11">
      <c r="A171">
        <v>164</v>
      </c>
      <c r="B171" s="3" t="s">
        <v>23</v>
      </c>
      <c r="C171" s="3" t="s">
        <v>24</v>
      </c>
      <c r="D171" s="3" t="s">
        <v>20501</v>
      </c>
      <c r="E171" s="3">
        <v>106838</v>
      </c>
      <c r="F171" s="3" t="s">
        <v>20502</v>
      </c>
      <c r="G171" s="4">
        <v>94467704030581</v>
      </c>
      <c r="H171" s="3" t="s">
        <v>149</v>
      </c>
      <c r="I171" s="3" t="s">
        <v>201</v>
      </c>
      <c r="J171" s="3">
        <v>0</v>
      </c>
      <c r="K171" s="3"/>
    </row>
    <row r="172" spans="1:11">
      <c r="A172">
        <v>165</v>
      </c>
      <c r="B172" s="3" t="s">
        <v>23</v>
      </c>
      <c r="C172" s="3" t="s">
        <v>24</v>
      </c>
      <c r="D172" s="3" t="s">
        <v>20501</v>
      </c>
      <c r="E172" s="3">
        <v>106838</v>
      </c>
      <c r="F172" s="3" t="s">
        <v>20502</v>
      </c>
      <c r="G172" s="4">
        <v>94467704030582</v>
      </c>
      <c r="H172" s="3" t="s">
        <v>4651</v>
      </c>
      <c r="I172" s="3" t="s">
        <v>10664</v>
      </c>
      <c r="J172" s="3">
        <v>1648677240</v>
      </c>
      <c r="K172" s="3"/>
    </row>
    <row r="173" spans="1:11">
      <c r="A173">
        <v>166</v>
      </c>
      <c r="B173" s="3" t="s">
        <v>23</v>
      </c>
      <c r="C173" s="3" t="s">
        <v>24</v>
      </c>
      <c r="D173" s="3" t="s">
        <v>20501</v>
      </c>
      <c r="E173" s="3">
        <v>106838</v>
      </c>
      <c r="F173" s="3" t="s">
        <v>20502</v>
      </c>
      <c r="G173" s="4">
        <v>94467704030583</v>
      </c>
      <c r="H173" s="3" t="s">
        <v>20691</v>
      </c>
      <c r="I173" s="3" t="s">
        <v>2305</v>
      </c>
      <c r="J173" s="3">
        <v>1648676999</v>
      </c>
      <c r="K173" s="3"/>
    </row>
    <row r="174" spans="1:11">
      <c r="A174">
        <v>167</v>
      </c>
      <c r="B174" s="3" t="s">
        <v>23</v>
      </c>
      <c r="C174" s="3" t="s">
        <v>24</v>
      </c>
      <c r="D174" s="3" t="s">
        <v>20501</v>
      </c>
      <c r="E174" s="3">
        <v>106838</v>
      </c>
      <c r="F174" s="3" t="s">
        <v>20502</v>
      </c>
      <c r="G174" s="4">
        <v>94467704030584</v>
      </c>
      <c r="H174" s="3" t="s">
        <v>20692</v>
      </c>
      <c r="I174" s="3" t="s">
        <v>20693</v>
      </c>
      <c r="J174" s="3">
        <v>1648676963</v>
      </c>
      <c r="K174" s="3"/>
    </row>
    <row r="175" spans="1:11">
      <c r="A175">
        <v>168</v>
      </c>
      <c r="B175" s="3" t="s">
        <v>23</v>
      </c>
      <c r="C175" s="3" t="s">
        <v>24</v>
      </c>
      <c r="D175" s="3" t="s">
        <v>20501</v>
      </c>
      <c r="E175" s="3">
        <v>106838</v>
      </c>
      <c r="F175" s="3" t="s">
        <v>20502</v>
      </c>
      <c r="G175" s="4">
        <v>94467704030586</v>
      </c>
      <c r="H175" s="3" t="s">
        <v>4838</v>
      </c>
      <c r="I175" s="3" t="s">
        <v>697</v>
      </c>
      <c r="J175" s="3">
        <v>1648677229</v>
      </c>
      <c r="K175" s="3"/>
    </row>
    <row r="176" spans="1:11">
      <c r="A176">
        <v>169</v>
      </c>
      <c r="B176" s="3" t="s">
        <v>23</v>
      </c>
      <c r="C176" s="3" t="s">
        <v>24</v>
      </c>
      <c r="D176" s="3" t="s">
        <v>20501</v>
      </c>
      <c r="E176" s="3">
        <v>106838</v>
      </c>
      <c r="F176" s="3" t="s">
        <v>20502</v>
      </c>
      <c r="G176" s="4">
        <v>94467704030575</v>
      </c>
      <c r="H176" s="3" t="s">
        <v>20694</v>
      </c>
      <c r="I176" s="3" t="s">
        <v>20695</v>
      </c>
      <c r="J176" s="3">
        <v>1648677222</v>
      </c>
      <c r="K176" s="3"/>
    </row>
    <row r="177" spans="1:11">
      <c r="A177">
        <v>170</v>
      </c>
      <c r="B177" s="3" t="s">
        <v>23</v>
      </c>
      <c r="C177" s="3" t="s">
        <v>24</v>
      </c>
      <c r="D177" s="3" t="s">
        <v>20501</v>
      </c>
      <c r="E177" s="3">
        <v>106838</v>
      </c>
      <c r="F177" s="3" t="s">
        <v>20502</v>
      </c>
      <c r="G177" s="4">
        <v>94467704030590</v>
      </c>
      <c r="H177" s="3" t="s">
        <v>81</v>
      </c>
      <c r="I177" s="3" t="s">
        <v>20696</v>
      </c>
      <c r="J177" s="3">
        <v>1648677195</v>
      </c>
      <c r="K177" s="3"/>
    </row>
    <row r="178" spans="1:11">
      <c r="A178">
        <v>171</v>
      </c>
      <c r="B178" s="3" t="s">
        <v>23</v>
      </c>
      <c r="C178" s="3" t="s">
        <v>24</v>
      </c>
      <c r="D178" s="3" t="s">
        <v>20501</v>
      </c>
      <c r="E178" s="3">
        <v>106838</v>
      </c>
      <c r="F178" s="3" t="s">
        <v>20502</v>
      </c>
      <c r="G178" s="4">
        <v>94467704030589</v>
      </c>
      <c r="H178" s="3" t="s">
        <v>20697</v>
      </c>
      <c r="I178" s="3" t="s">
        <v>20698</v>
      </c>
      <c r="J178" s="3">
        <v>0</v>
      </c>
      <c r="K178" s="3"/>
    </row>
    <row r="179" spans="1:11">
      <c r="A179">
        <v>172</v>
      </c>
      <c r="B179" s="3" t="s">
        <v>23</v>
      </c>
      <c r="C179" s="3" t="s">
        <v>24</v>
      </c>
      <c r="D179" s="3" t="s">
        <v>20501</v>
      </c>
      <c r="E179" s="3">
        <v>106838</v>
      </c>
      <c r="F179" s="3" t="s">
        <v>20502</v>
      </c>
      <c r="G179" s="4">
        <v>94467704030593</v>
      </c>
      <c r="H179" s="3" t="s">
        <v>10568</v>
      </c>
      <c r="I179" s="3" t="s">
        <v>7154</v>
      </c>
      <c r="J179" s="3">
        <v>1648677186</v>
      </c>
      <c r="K179" s="3"/>
    </row>
    <row r="180" spans="1:11">
      <c r="A180">
        <v>173</v>
      </c>
      <c r="B180" s="3" t="s">
        <v>23</v>
      </c>
      <c r="C180" s="3" t="s">
        <v>24</v>
      </c>
      <c r="D180" s="3" t="s">
        <v>20501</v>
      </c>
      <c r="E180" s="3">
        <v>106838</v>
      </c>
      <c r="F180" s="3" t="s">
        <v>20502</v>
      </c>
      <c r="G180" s="4">
        <v>94467704030594</v>
      </c>
      <c r="H180" s="3" t="s">
        <v>2808</v>
      </c>
      <c r="I180" s="3" t="s">
        <v>48</v>
      </c>
      <c r="J180" s="3">
        <v>1648677168</v>
      </c>
      <c r="K180" s="3"/>
    </row>
    <row r="181" spans="1:11">
      <c r="A181">
        <v>174</v>
      </c>
      <c r="B181" s="3" t="s">
        <v>23</v>
      </c>
      <c r="C181" s="3" t="s">
        <v>24</v>
      </c>
      <c r="D181" s="3" t="s">
        <v>20501</v>
      </c>
      <c r="E181" s="3">
        <v>106838</v>
      </c>
      <c r="F181" s="3" t="s">
        <v>20502</v>
      </c>
      <c r="G181" s="4">
        <v>94467704030595</v>
      </c>
      <c r="H181" s="3" t="s">
        <v>33</v>
      </c>
      <c r="I181" s="3" t="s">
        <v>20699</v>
      </c>
      <c r="J181" s="3">
        <v>1648677218</v>
      </c>
      <c r="K181" s="3"/>
    </row>
    <row r="182" spans="1:11">
      <c r="A182">
        <v>175</v>
      </c>
      <c r="B182" s="3" t="s">
        <v>23</v>
      </c>
      <c r="C182" s="3" t="s">
        <v>24</v>
      </c>
      <c r="D182" s="3" t="s">
        <v>20501</v>
      </c>
      <c r="E182" s="3">
        <v>106838</v>
      </c>
      <c r="F182" s="3" t="s">
        <v>20502</v>
      </c>
      <c r="G182" s="4">
        <v>94467704030596</v>
      </c>
      <c r="H182" s="3" t="s">
        <v>20700</v>
      </c>
      <c r="I182" s="3" t="s">
        <v>20602</v>
      </c>
      <c r="J182" s="3">
        <v>1630570634</v>
      </c>
      <c r="K182" s="3"/>
    </row>
    <row r="183" spans="1:11">
      <c r="A183">
        <v>176</v>
      </c>
      <c r="B183" s="3" t="s">
        <v>23</v>
      </c>
      <c r="C183" s="3" t="s">
        <v>24</v>
      </c>
      <c r="D183" s="3" t="s">
        <v>20501</v>
      </c>
      <c r="E183" s="3">
        <v>106838</v>
      </c>
      <c r="F183" s="3" t="s">
        <v>20502</v>
      </c>
      <c r="G183" s="4">
        <v>94467704030597</v>
      </c>
      <c r="H183" s="3" t="s">
        <v>20701</v>
      </c>
      <c r="I183" s="3" t="s">
        <v>8783</v>
      </c>
      <c r="J183" s="3">
        <v>1648677163</v>
      </c>
      <c r="K183" s="3"/>
    </row>
    <row r="184" spans="1:11">
      <c r="A184">
        <v>177</v>
      </c>
      <c r="B184" s="3" t="s">
        <v>23</v>
      </c>
      <c r="C184" s="3" t="s">
        <v>24</v>
      </c>
      <c r="D184" s="3" t="s">
        <v>20501</v>
      </c>
      <c r="E184" s="3">
        <v>106838</v>
      </c>
      <c r="F184" s="3" t="s">
        <v>20502</v>
      </c>
      <c r="G184" s="4">
        <v>94467704030598</v>
      </c>
      <c r="H184" s="3" t="s">
        <v>8744</v>
      </c>
      <c r="I184" s="3" t="s">
        <v>20702</v>
      </c>
      <c r="J184" s="3">
        <v>1648677228</v>
      </c>
      <c r="K184" s="3"/>
    </row>
    <row r="185" spans="1:11">
      <c r="A185">
        <v>178</v>
      </c>
      <c r="B185" s="3" t="s">
        <v>23</v>
      </c>
      <c r="C185" s="3" t="s">
        <v>24</v>
      </c>
      <c r="D185" s="3" t="s">
        <v>20501</v>
      </c>
      <c r="E185" s="3">
        <v>106838</v>
      </c>
      <c r="F185" s="3" t="s">
        <v>20502</v>
      </c>
      <c r="G185" s="4">
        <v>94467704030916</v>
      </c>
      <c r="H185" s="3" t="s">
        <v>4197</v>
      </c>
      <c r="I185" s="3" t="s">
        <v>20578</v>
      </c>
      <c r="J185" s="3">
        <v>1648677187</v>
      </c>
      <c r="K185" s="3"/>
    </row>
    <row r="186" spans="1:11">
      <c r="A186">
        <v>179</v>
      </c>
      <c r="B186" s="3" t="s">
        <v>23</v>
      </c>
      <c r="C186" s="3" t="s">
        <v>24</v>
      </c>
      <c r="D186" s="3" t="s">
        <v>20501</v>
      </c>
      <c r="E186" s="3">
        <v>106838</v>
      </c>
      <c r="F186" s="3" t="s">
        <v>20502</v>
      </c>
      <c r="G186" s="4">
        <v>94467704030554</v>
      </c>
      <c r="H186" s="3" t="s">
        <v>20703</v>
      </c>
      <c r="I186" s="3" t="s">
        <v>20704</v>
      </c>
      <c r="J186" s="3">
        <v>1648677253</v>
      </c>
      <c r="K186" s="3"/>
    </row>
    <row r="187" spans="1:11">
      <c r="A187">
        <v>180</v>
      </c>
      <c r="B187" s="3" t="s">
        <v>23</v>
      </c>
      <c r="C187" s="3" t="s">
        <v>24</v>
      </c>
      <c r="D187" s="3" t="s">
        <v>20501</v>
      </c>
      <c r="E187" s="3">
        <v>106838</v>
      </c>
      <c r="F187" s="3" t="s">
        <v>20502</v>
      </c>
      <c r="G187" s="4">
        <v>94467704030538</v>
      </c>
      <c r="H187" s="3" t="s">
        <v>20705</v>
      </c>
      <c r="I187" s="3" t="s">
        <v>20706</v>
      </c>
      <c r="J187" s="3">
        <v>1648677004</v>
      </c>
      <c r="K187" s="3"/>
    </row>
    <row r="188" spans="1:11">
      <c r="A188">
        <v>181</v>
      </c>
      <c r="B188" s="3" t="s">
        <v>23</v>
      </c>
      <c r="C188" s="3" t="s">
        <v>24</v>
      </c>
      <c r="D188" s="3" t="s">
        <v>20501</v>
      </c>
      <c r="E188" s="3">
        <v>106838</v>
      </c>
      <c r="F188" s="3" t="s">
        <v>20502</v>
      </c>
      <c r="G188" s="4">
        <v>94467704030632</v>
      </c>
      <c r="H188" s="3" t="s">
        <v>2982</v>
      </c>
      <c r="I188" s="3" t="s">
        <v>20707</v>
      </c>
      <c r="J188" s="3">
        <v>1648677165</v>
      </c>
      <c r="K188" s="3"/>
    </row>
    <row r="189" spans="1:11">
      <c r="A189">
        <v>182</v>
      </c>
      <c r="B189" s="3" t="s">
        <v>23</v>
      </c>
      <c r="C189" s="3" t="s">
        <v>24</v>
      </c>
      <c r="D189" s="3" t="s">
        <v>20501</v>
      </c>
      <c r="E189" s="3">
        <v>106838</v>
      </c>
      <c r="F189" s="3" t="s">
        <v>20502</v>
      </c>
      <c r="G189" s="4">
        <v>94467704030587</v>
      </c>
      <c r="H189" s="3" t="s">
        <v>11872</v>
      </c>
      <c r="I189" s="3" t="s">
        <v>1326</v>
      </c>
      <c r="J189" s="3">
        <v>1648677227</v>
      </c>
      <c r="K189" s="3"/>
    </row>
    <row r="190" spans="1:11">
      <c r="A190">
        <v>183</v>
      </c>
      <c r="B190" s="3" t="s">
        <v>23</v>
      </c>
      <c r="C190" s="3" t="s">
        <v>24</v>
      </c>
      <c r="D190" s="3" t="s">
        <v>20501</v>
      </c>
      <c r="E190" s="3">
        <v>106838</v>
      </c>
      <c r="F190" s="3" t="s">
        <v>20502</v>
      </c>
      <c r="G190" s="4">
        <v>94467704030555</v>
      </c>
      <c r="H190" s="3" t="s">
        <v>2755</v>
      </c>
      <c r="I190" s="3" t="s">
        <v>6352</v>
      </c>
      <c r="J190" s="3">
        <v>1648677203</v>
      </c>
      <c r="K190" s="3"/>
    </row>
    <row r="191" spans="1:11">
      <c r="A191">
        <v>184</v>
      </c>
      <c r="B191" s="3" t="s">
        <v>23</v>
      </c>
      <c r="C191" s="3" t="s">
        <v>24</v>
      </c>
      <c r="D191" s="3" t="s">
        <v>20501</v>
      </c>
      <c r="E191" s="3">
        <v>106838</v>
      </c>
      <c r="F191" s="3" t="s">
        <v>20502</v>
      </c>
      <c r="G191" s="4">
        <v>94467704030542</v>
      </c>
      <c r="H191" s="3" t="s">
        <v>5696</v>
      </c>
      <c r="I191" s="3" t="s">
        <v>20708</v>
      </c>
      <c r="J191" s="3">
        <v>1648677255</v>
      </c>
      <c r="K191" s="3"/>
    </row>
    <row r="192" spans="1:11">
      <c r="A192">
        <v>185</v>
      </c>
      <c r="B192" s="3" t="s">
        <v>23</v>
      </c>
      <c r="C192" s="3" t="s">
        <v>24</v>
      </c>
      <c r="D192" s="3" t="s">
        <v>20501</v>
      </c>
      <c r="E192" s="3">
        <v>106838</v>
      </c>
      <c r="F192" s="3" t="s">
        <v>20502</v>
      </c>
      <c r="G192" s="4">
        <v>94467704030540</v>
      </c>
      <c r="H192" s="3" t="s">
        <v>1649</v>
      </c>
      <c r="I192" s="3" t="s">
        <v>20709</v>
      </c>
      <c r="J192" s="3">
        <v>1648677219</v>
      </c>
      <c r="K192" s="3"/>
    </row>
    <row r="193" spans="1:11">
      <c r="A193">
        <v>186</v>
      </c>
      <c r="B193" s="3" t="s">
        <v>23</v>
      </c>
      <c r="C193" s="3" t="s">
        <v>24</v>
      </c>
      <c r="D193" s="3" t="s">
        <v>20501</v>
      </c>
      <c r="E193" s="3">
        <v>106838</v>
      </c>
      <c r="F193" s="3" t="s">
        <v>20502</v>
      </c>
      <c r="G193" s="4">
        <v>94467704030591</v>
      </c>
      <c r="H193" s="3" t="s">
        <v>20710</v>
      </c>
      <c r="I193" s="3" t="s">
        <v>20711</v>
      </c>
      <c r="J193" s="3">
        <v>1648677190</v>
      </c>
      <c r="K193" s="3"/>
    </row>
    <row r="194" spans="1:11">
      <c r="A194">
        <v>187</v>
      </c>
      <c r="B194" s="3" t="s">
        <v>23</v>
      </c>
      <c r="C194" s="3" t="s">
        <v>24</v>
      </c>
      <c r="D194" s="3" t="s">
        <v>20501</v>
      </c>
      <c r="E194" s="3">
        <v>106838</v>
      </c>
      <c r="F194" s="3" t="s">
        <v>20502</v>
      </c>
      <c r="G194" s="4">
        <v>94467704030544</v>
      </c>
      <c r="H194" s="3" t="s">
        <v>20712</v>
      </c>
      <c r="I194" s="3" t="s">
        <v>20713</v>
      </c>
      <c r="J194" s="3">
        <v>0</v>
      </c>
      <c r="K194" s="3"/>
    </row>
    <row r="195" spans="1:11">
      <c r="A195">
        <v>188</v>
      </c>
      <c r="B195" s="3" t="s">
        <v>23</v>
      </c>
      <c r="C195" s="3" t="s">
        <v>24</v>
      </c>
      <c r="D195" s="3" t="s">
        <v>20501</v>
      </c>
      <c r="E195" s="3">
        <v>106838</v>
      </c>
      <c r="F195" s="3" t="s">
        <v>20502</v>
      </c>
      <c r="G195" s="4">
        <v>94467704030546</v>
      </c>
      <c r="H195" s="3" t="s">
        <v>20714</v>
      </c>
      <c r="I195" s="3" t="s">
        <v>20715</v>
      </c>
      <c r="J195" s="3">
        <v>0</v>
      </c>
      <c r="K195" s="3"/>
    </row>
    <row r="196" spans="1:11">
      <c r="A196">
        <v>189</v>
      </c>
      <c r="B196" s="3" t="s">
        <v>23</v>
      </c>
      <c r="C196" s="3" t="s">
        <v>24</v>
      </c>
      <c r="D196" s="3" t="s">
        <v>20501</v>
      </c>
      <c r="E196" s="3">
        <v>106838</v>
      </c>
      <c r="F196" s="3" t="s">
        <v>20502</v>
      </c>
      <c r="G196" s="4">
        <v>94467704030549</v>
      </c>
      <c r="H196" s="3" t="s">
        <v>20716</v>
      </c>
      <c r="I196" s="3" t="s">
        <v>2359</v>
      </c>
      <c r="J196" s="3">
        <v>0</v>
      </c>
      <c r="K196" s="3"/>
    </row>
    <row r="197" spans="1:11">
      <c r="A197">
        <v>190</v>
      </c>
      <c r="B197" s="3" t="s">
        <v>23</v>
      </c>
      <c r="C197" s="3" t="s">
        <v>24</v>
      </c>
      <c r="D197" s="3" t="s">
        <v>20501</v>
      </c>
      <c r="E197" s="3">
        <v>106838</v>
      </c>
      <c r="F197" s="3" t="s">
        <v>20502</v>
      </c>
      <c r="G197" s="4">
        <v>94467704030543</v>
      </c>
      <c r="H197" s="3" t="s">
        <v>20717</v>
      </c>
      <c r="I197" s="3" t="s">
        <v>34</v>
      </c>
      <c r="J197" s="3">
        <v>0</v>
      </c>
      <c r="K197" s="3"/>
    </row>
    <row r="198" spans="1:11">
      <c r="A198">
        <v>191</v>
      </c>
      <c r="B198" s="3" t="s">
        <v>23</v>
      </c>
      <c r="C198" s="3" t="s">
        <v>24</v>
      </c>
      <c r="D198" s="3" t="s">
        <v>20501</v>
      </c>
      <c r="E198" s="3">
        <v>106838</v>
      </c>
      <c r="F198" s="3" t="s">
        <v>20502</v>
      </c>
      <c r="G198" s="4">
        <v>94467704030553</v>
      </c>
      <c r="H198" s="3" t="s">
        <v>944</v>
      </c>
      <c r="I198" s="3" t="s">
        <v>20718</v>
      </c>
      <c r="J198" s="3">
        <v>1648677214</v>
      </c>
      <c r="K198" s="3"/>
    </row>
    <row r="199" spans="1:11">
      <c r="A199">
        <v>192</v>
      </c>
      <c r="B199" s="3" t="s">
        <v>23</v>
      </c>
      <c r="C199" s="3" t="s">
        <v>24</v>
      </c>
      <c r="D199" s="3" t="s">
        <v>20501</v>
      </c>
      <c r="E199" s="3">
        <v>106838</v>
      </c>
      <c r="F199" s="3" t="s">
        <v>20502</v>
      </c>
      <c r="G199" s="4">
        <v>94467704030558</v>
      </c>
      <c r="H199" s="3" t="s">
        <v>20719</v>
      </c>
      <c r="I199" s="3" t="s">
        <v>20720</v>
      </c>
      <c r="J199" s="3">
        <v>1648677205</v>
      </c>
      <c r="K199" s="3"/>
    </row>
    <row r="200" spans="1:11">
      <c r="A200">
        <v>193</v>
      </c>
      <c r="B200" s="3" t="s">
        <v>23</v>
      </c>
      <c r="C200" s="3" t="s">
        <v>24</v>
      </c>
      <c r="D200" s="3" t="s">
        <v>20501</v>
      </c>
      <c r="E200" s="3">
        <v>106838</v>
      </c>
      <c r="F200" s="3" t="s">
        <v>20502</v>
      </c>
      <c r="G200" s="4">
        <v>94467704030559</v>
      </c>
      <c r="H200" s="3" t="s">
        <v>7802</v>
      </c>
      <c r="I200" s="3" t="s">
        <v>20721</v>
      </c>
      <c r="J200" s="3">
        <v>0</v>
      </c>
      <c r="K200" s="3"/>
    </row>
    <row r="201" spans="1:11">
      <c r="A201">
        <v>194</v>
      </c>
      <c r="B201" s="3" t="s">
        <v>23</v>
      </c>
      <c r="C201" s="3" t="s">
        <v>24</v>
      </c>
      <c r="D201" s="3" t="s">
        <v>20501</v>
      </c>
      <c r="E201" s="3">
        <v>106838</v>
      </c>
      <c r="F201" s="3" t="s">
        <v>20502</v>
      </c>
      <c r="G201" s="4">
        <v>94467704030572</v>
      </c>
      <c r="H201" s="3" t="s">
        <v>91</v>
      </c>
      <c r="I201" s="3" t="s">
        <v>982</v>
      </c>
      <c r="J201" s="3">
        <v>1648677162</v>
      </c>
      <c r="K201" s="3"/>
    </row>
    <row r="202" spans="1:11">
      <c r="A202">
        <v>195</v>
      </c>
      <c r="B202" s="3" t="s">
        <v>23</v>
      </c>
      <c r="C202" s="3" t="s">
        <v>24</v>
      </c>
      <c r="D202" s="3" t="s">
        <v>20501</v>
      </c>
      <c r="E202" s="3">
        <v>106838</v>
      </c>
      <c r="F202" s="3" t="s">
        <v>20502</v>
      </c>
      <c r="G202" s="4">
        <v>94467704030561</v>
      </c>
      <c r="H202" s="3" t="s">
        <v>20722</v>
      </c>
      <c r="I202" s="3" t="s">
        <v>7214</v>
      </c>
      <c r="J202" s="3">
        <v>1648677259</v>
      </c>
      <c r="K202" s="3"/>
    </row>
    <row r="203" spans="1:11">
      <c r="A203">
        <v>196</v>
      </c>
      <c r="B203" s="3" t="s">
        <v>23</v>
      </c>
      <c r="C203" s="3" t="s">
        <v>24</v>
      </c>
      <c r="D203" s="3" t="s">
        <v>20501</v>
      </c>
      <c r="E203" s="3">
        <v>106838</v>
      </c>
      <c r="F203" s="3" t="s">
        <v>20502</v>
      </c>
      <c r="G203" s="4">
        <v>94467007010188</v>
      </c>
      <c r="H203" s="3" t="s">
        <v>946</v>
      </c>
      <c r="I203" s="3" t="s">
        <v>10521</v>
      </c>
      <c r="J203" s="3">
        <v>0</v>
      </c>
      <c r="K203" s="3"/>
    </row>
    <row r="204" spans="1:11">
      <c r="A204">
        <v>197</v>
      </c>
      <c r="B204" s="3" t="s">
        <v>23</v>
      </c>
      <c r="C204" s="3" t="s">
        <v>24</v>
      </c>
      <c r="D204" s="3" t="s">
        <v>20501</v>
      </c>
      <c r="E204" s="3">
        <v>106838</v>
      </c>
      <c r="F204" s="3" t="s">
        <v>20502</v>
      </c>
      <c r="G204" s="4">
        <v>94467704030539</v>
      </c>
      <c r="H204" s="3" t="s">
        <v>20723</v>
      </c>
      <c r="I204" s="3" t="s">
        <v>20724</v>
      </c>
      <c r="J204" s="3">
        <v>1648677246</v>
      </c>
      <c r="K204" s="3"/>
    </row>
    <row r="205" spans="1:11">
      <c r="A205">
        <v>198</v>
      </c>
      <c r="B205" s="3" t="s">
        <v>23</v>
      </c>
      <c r="C205" s="3" t="s">
        <v>24</v>
      </c>
      <c r="D205" s="3" t="s">
        <v>20501</v>
      </c>
      <c r="E205" s="3">
        <v>106838</v>
      </c>
      <c r="F205" s="3" t="s">
        <v>20502</v>
      </c>
      <c r="G205" s="4">
        <v>94467704030567</v>
      </c>
      <c r="H205" s="3" t="s">
        <v>175</v>
      </c>
      <c r="I205" s="3" t="s">
        <v>20725</v>
      </c>
      <c r="J205" s="3">
        <v>1648676985</v>
      </c>
      <c r="K205" s="3"/>
    </row>
    <row r="206" spans="1:11">
      <c r="A206">
        <v>199</v>
      </c>
      <c r="B206" s="3" t="s">
        <v>23</v>
      </c>
      <c r="C206" s="3" t="s">
        <v>24</v>
      </c>
      <c r="D206" s="3" t="s">
        <v>20501</v>
      </c>
      <c r="E206" s="3">
        <v>106838</v>
      </c>
      <c r="F206" s="3" t="s">
        <v>20502</v>
      </c>
      <c r="G206" s="4">
        <v>94467704030569</v>
      </c>
      <c r="H206" s="3" t="s">
        <v>2024</v>
      </c>
      <c r="I206" s="3" t="s">
        <v>20726</v>
      </c>
      <c r="J206" s="3">
        <v>1648677257</v>
      </c>
      <c r="K206" s="3"/>
    </row>
    <row r="207" spans="1:11">
      <c r="A207">
        <v>200</v>
      </c>
      <c r="B207" s="3" t="s">
        <v>23</v>
      </c>
      <c r="C207" s="3" t="s">
        <v>24</v>
      </c>
      <c r="D207" s="3" t="s">
        <v>20501</v>
      </c>
      <c r="E207" s="3">
        <v>106838</v>
      </c>
      <c r="F207" s="3" t="s">
        <v>20502</v>
      </c>
      <c r="G207" s="4">
        <v>94467704030570</v>
      </c>
      <c r="H207" s="3" t="s">
        <v>8443</v>
      </c>
      <c r="I207" s="3" t="s">
        <v>20727</v>
      </c>
      <c r="J207" s="3">
        <v>0</v>
      </c>
      <c r="K207" s="3"/>
    </row>
    <row r="208" spans="1:11">
      <c r="A208">
        <v>201</v>
      </c>
      <c r="B208" s="3" t="s">
        <v>23</v>
      </c>
      <c r="C208" s="3" t="s">
        <v>24</v>
      </c>
      <c r="D208" s="3" t="s">
        <v>20501</v>
      </c>
      <c r="E208" s="3">
        <v>106838</v>
      </c>
      <c r="F208" s="3" t="s">
        <v>20502</v>
      </c>
      <c r="G208" s="4">
        <v>94467704030560</v>
      </c>
      <c r="H208" s="3" t="s">
        <v>4801</v>
      </c>
      <c r="I208" s="3" t="s">
        <v>285</v>
      </c>
      <c r="J208" s="3">
        <v>1648677243</v>
      </c>
      <c r="K208" s="3"/>
    </row>
    <row r="209" spans="1:11">
      <c r="A209">
        <v>202</v>
      </c>
      <c r="B209" s="3" t="s">
        <v>23</v>
      </c>
      <c r="C209" s="3" t="s">
        <v>24</v>
      </c>
      <c r="D209" s="3" t="s">
        <v>20501</v>
      </c>
      <c r="E209" s="3">
        <v>106838</v>
      </c>
      <c r="F209" s="3" t="s">
        <v>20502</v>
      </c>
      <c r="G209" s="4">
        <v>94467704030552</v>
      </c>
      <c r="H209" s="3" t="s">
        <v>20728</v>
      </c>
      <c r="I209" s="3" t="s">
        <v>20729</v>
      </c>
      <c r="J209" s="3">
        <v>1648677234</v>
      </c>
      <c r="K209" s="3"/>
    </row>
    <row r="210" spans="1:11">
      <c r="A210">
        <v>203</v>
      </c>
      <c r="B210" s="3" t="s">
        <v>23</v>
      </c>
      <c r="C210" s="3" t="s">
        <v>24</v>
      </c>
      <c r="D210" s="3" t="s">
        <v>20501</v>
      </c>
      <c r="E210" s="3">
        <v>106838</v>
      </c>
      <c r="F210" s="3" t="s">
        <v>20502</v>
      </c>
      <c r="G210" s="4">
        <v>94467704030574</v>
      </c>
      <c r="H210" s="3" t="s">
        <v>20730</v>
      </c>
      <c r="I210" s="3" t="s">
        <v>20731</v>
      </c>
      <c r="J210" s="3">
        <v>1648677220</v>
      </c>
      <c r="K210" s="3"/>
    </row>
    <row r="211" spans="1:11">
      <c r="A211">
        <v>204</v>
      </c>
      <c r="B211" s="3" t="s">
        <v>23</v>
      </c>
      <c r="C211" s="3" t="s">
        <v>24</v>
      </c>
      <c r="D211" s="3" t="s">
        <v>20501</v>
      </c>
      <c r="E211" s="3">
        <v>106838</v>
      </c>
      <c r="F211" s="3" t="s">
        <v>20502</v>
      </c>
      <c r="G211" s="4">
        <v>84467703010132</v>
      </c>
      <c r="H211" s="3" t="s">
        <v>20732</v>
      </c>
      <c r="I211" s="3" t="s">
        <v>20733</v>
      </c>
      <c r="J211" s="3">
        <v>0</v>
      </c>
      <c r="K211" s="3"/>
    </row>
    <row r="212" spans="1:11">
      <c r="A212">
        <v>205</v>
      </c>
      <c r="B212" s="3" t="s">
        <v>23</v>
      </c>
      <c r="C212" s="3" t="s">
        <v>24</v>
      </c>
      <c r="D212" s="3" t="s">
        <v>20501</v>
      </c>
      <c r="E212" s="3">
        <v>106838</v>
      </c>
      <c r="F212" s="3" t="s">
        <v>20502</v>
      </c>
      <c r="G212" s="4">
        <v>84467703010134</v>
      </c>
      <c r="H212" s="3" t="s">
        <v>7039</v>
      </c>
      <c r="I212" s="3" t="s">
        <v>20734</v>
      </c>
      <c r="J212" s="3">
        <v>1648676980</v>
      </c>
      <c r="K212" s="3"/>
    </row>
    <row r="213" spans="1:11">
      <c r="A213">
        <v>206</v>
      </c>
      <c r="B213" s="3" t="s">
        <v>23</v>
      </c>
      <c r="C213" s="3" t="s">
        <v>24</v>
      </c>
      <c r="D213" s="3" t="s">
        <v>20501</v>
      </c>
      <c r="E213" s="3">
        <v>106838</v>
      </c>
      <c r="F213" s="3" t="s">
        <v>20502</v>
      </c>
      <c r="G213" s="4">
        <v>84467703010136</v>
      </c>
      <c r="H213" s="3" t="s">
        <v>1590</v>
      </c>
      <c r="I213" s="3" t="s">
        <v>4764</v>
      </c>
      <c r="J213" s="3">
        <v>1648677124</v>
      </c>
      <c r="K213" s="3"/>
    </row>
    <row r="214" spans="1:11">
      <c r="A214">
        <v>207</v>
      </c>
      <c r="B214" s="3" t="s">
        <v>23</v>
      </c>
      <c r="C214" s="3" t="s">
        <v>24</v>
      </c>
      <c r="D214" s="3" t="s">
        <v>20501</v>
      </c>
      <c r="E214" s="3">
        <v>106838</v>
      </c>
      <c r="F214" s="3" t="s">
        <v>20502</v>
      </c>
      <c r="G214" s="4">
        <v>84467703010137</v>
      </c>
      <c r="H214" s="3" t="s">
        <v>8339</v>
      </c>
      <c r="I214" s="3" t="s">
        <v>20735</v>
      </c>
      <c r="J214" s="3">
        <v>0</v>
      </c>
      <c r="K214" s="3"/>
    </row>
    <row r="215" spans="1:11">
      <c r="A215">
        <v>208</v>
      </c>
      <c r="B215" s="3" t="s">
        <v>23</v>
      </c>
      <c r="C215" s="3" t="s">
        <v>24</v>
      </c>
      <c r="D215" s="3" t="s">
        <v>20501</v>
      </c>
      <c r="E215" s="3">
        <v>106838</v>
      </c>
      <c r="F215" s="3" t="s">
        <v>20502</v>
      </c>
      <c r="G215" s="4">
        <v>84467703010138</v>
      </c>
      <c r="H215" s="3" t="s">
        <v>20736</v>
      </c>
      <c r="I215" s="3" t="s">
        <v>20737</v>
      </c>
      <c r="J215" s="3">
        <v>1627727395</v>
      </c>
      <c r="K215" s="3"/>
    </row>
    <row r="216" spans="1:11">
      <c r="A216">
        <v>209</v>
      </c>
      <c r="B216" s="3" t="s">
        <v>23</v>
      </c>
      <c r="C216" s="3" t="s">
        <v>24</v>
      </c>
      <c r="D216" s="3" t="s">
        <v>20501</v>
      </c>
      <c r="E216" s="3">
        <v>106838</v>
      </c>
      <c r="F216" s="3" t="s">
        <v>20502</v>
      </c>
      <c r="G216" s="4">
        <v>84467703010139</v>
      </c>
      <c r="H216" s="3" t="s">
        <v>20738</v>
      </c>
      <c r="I216" s="3" t="s">
        <v>20739</v>
      </c>
      <c r="J216" s="3">
        <v>1627769254</v>
      </c>
      <c r="K216" s="3"/>
    </row>
    <row r="217" spans="1:11">
      <c r="A217">
        <v>210</v>
      </c>
      <c r="B217" s="3" t="s">
        <v>23</v>
      </c>
      <c r="C217" s="3" t="s">
        <v>24</v>
      </c>
      <c r="D217" s="3" t="s">
        <v>20501</v>
      </c>
      <c r="E217" s="3">
        <v>106838</v>
      </c>
      <c r="F217" s="3" t="s">
        <v>20502</v>
      </c>
      <c r="G217" s="4">
        <v>84467703010142</v>
      </c>
      <c r="H217" s="3" t="s">
        <v>20740</v>
      </c>
      <c r="I217" s="3" t="s">
        <v>20741</v>
      </c>
      <c r="J217" s="3">
        <v>1627721798</v>
      </c>
      <c r="K217" s="3"/>
    </row>
    <row r="218" spans="1:11">
      <c r="A218">
        <v>211</v>
      </c>
      <c r="B218" s="3" t="s">
        <v>23</v>
      </c>
      <c r="C218" s="3" t="s">
        <v>24</v>
      </c>
      <c r="D218" s="3" t="s">
        <v>20501</v>
      </c>
      <c r="E218" s="3">
        <v>106838</v>
      </c>
      <c r="F218" s="3" t="s">
        <v>20502</v>
      </c>
      <c r="G218" s="4">
        <v>84467703010140</v>
      </c>
      <c r="H218" s="3" t="s">
        <v>20742</v>
      </c>
      <c r="I218" s="3" t="s">
        <v>20743</v>
      </c>
      <c r="J218" s="3">
        <v>1627750072</v>
      </c>
      <c r="K218" s="3"/>
    </row>
    <row r="219" spans="1:11">
      <c r="A219">
        <v>212</v>
      </c>
      <c r="B219" s="3" t="s">
        <v>23</v>
      </c>
      <c r="C219" s="3" t="s">
        <v>24</v>
      </c>
      <c r="D219" s="3" t="s">
        <v>20501</v>
      </c>
      <c r="E219" s="3">
        <v>106838</v>
      </c>
      <c r="F219" s="3" t="s">
        <v>20502</v>
      </c>
      <c r="G219" s="4">
        <v>84467701010128</v>
      </c>
      <c r="H219" s="3" t="s">
        <v>20744</v>
      </c>
      <c r="I219" s="3" t="s">
        <v>20745</v>
      </c>
      <c r="J219" s="3">
        <v>1627795155</v>
      </c>
      <c r="K219" s="3"/>
    </row>
    <row r="220" spans="1:11">
      <c r="A220">
        <v>213</v>
      </c>
      <c r="B220" s="3" t="s">
        <v>23</v>
      </c>
      <c r="C220" s="3" t="s">
        <v>24</v>
      </c>
      <c r="D220" s="3" t="s">
        <v>20501</v>
      </c>
      <c r="E220" s="3">
        <v>106838</v>
      </c>
      <c r="F220" s="3" t="s">
        <v>20502</v>
      </c>
      <c r="G220" s="4">
        <v>84467703010219</v>
      </c>
      <c r="H220" s="3" t="s">
        <v>20746</v>
      </c>
      <c r="I220" s="3" t="s">
        <v>20747</v>
      </c>
      <c r="J220" s="3">
        <v>1627802732</v>
      </c>
      <c r="K220" s="3"/>
    </row>
    <row r="221" spans="1:11">
      <c r="A221">
        <v>214</v>
      </c>
      <c r="B221" s="3" t="s">
        <v>23</v>
      </c>
      <c r="C221" s="3" t="s">
        <v>24</v>
      </c>
      <c r="D221" s="3" t="s">
        <v>20501</v>
      </c>
      <c r="E221" s="3">
        <v>106838</v>
      </c>
      <c r="F221" s="3" t="s">
        <v>20502</v>
      </c>
      <c r="G221" s="4">
        <v>84467703010200</v>
      </c>
      <c r="H221" s="3" t="s">
        <v>6091</v>
      </c>
      <c r="I221" s="3" t="s">
        <v>20748</v>
      </c>
      <c r="J221" s="3">
        <v>1648677164</v>
      </c>
      <c r="K221" s="3"/>
    </row>
    <row r="222" spans="1:11">
      <c r="A222">
        <v>215</v>
      </c>
      <c r="B222" s="3" t="s">
        <v>23</v>
      </c>
      <c r="C222" s="3" t="s">
        <v>24</v>
      </c>
      <c r="D222" s="3" t="s">
        <v>20501</v>
      </c>
      <c r="E222" s="3">
        <v>106838</v>
      </c>
      <c r="F222" s="3" t="s">
        <v>20502</v>
      </c>
      <c r="G222" s="4">
        <v>84467704010057</v>
      </c>
      <c r="H222" s="3" t="s">
        <v>981</v>
      </c>
      <c r="I222" s="3" t="s">
        <v>20749</v>
      </c>
      <c r="J222" s="3">
        <v>1648677118</v>
      </c>
      <c r="K222" s="3"/>
    </row>
    <row r="223" spans="1:11">
      <c r="A223">
        <v>216</v>
      </c>
      <c r="B223" s="3" t="s">
        <v>23</v>
      </c>
      <c r="C223" s="3" t="s">
        <v>24</v>
      </c>
      <c r="D223" s="3" t="s">
        <v>20501</v>
      </c>
      <c r="E223" s="3">
        <v>106838</v>
      </c>
      <c r="F223" s="3" t="s">
        <v>20502</v>
      </c>
      <c r="G223" s="4">
        <v>84467703010190</v>
      </c>
      <c r="H223" s="3" t="s">
        <v>20750</v>
      </c>
      <c r="I223" s="3" t="s">
        <v>805</v>
      </c>
      <c r="J223" s="3">
        <v>0</v>
      </c>
      <c r="K223" s="3"/>
    </row>
    <row r="224" spans="1:11">
      <c r="A224">
        <v>217</v>
      </c>
      <c r="B224" s="3" t="s">
        <v>23</v>
      </c>
      <c r="C224" s="3" t="s">
        <v>24</v>
      </c>
      <c r="D224" s="3" t="s">
        <v>20501</v>
      </c>
      <c r="E224" s="3">
        <v>106838</v>
      </c>
      <c r="F224" s="3" t="s">
        <v>20502</v>
      </c>
      <c r="G224" s="4">
        <v>84467703010184</v>
      </c>
      <c r="H224" s="3" t="s">
        <v>20751</v>
      </c>
      <c r="I224" s="3" t="s">
        <v>2339</v>
      </c>
      <c r="J224" s="3">
        <v>0</v>
      </c>
      <c r="K224" s="3"/>
    </row>
    <row r="225" spans="1:11">
      <c r="A225">
        <v>218</v>
      </c>
      <c r="B225" s="3" t="s">
        <v>23</v>
      </c>
      <c r="C225" s="3" t="s">
        <v>24</v>
      </c>
      <c r="D225" s="3" t="s">
        <v>20501</v>
      </c>
      <c r="E225" s="3">
        <v>106838</v>
      </c>
      <c r="F225" s="3" t="s">
        <v>20502</v>
      </c>
      <c r="G225" s="4">
        <v>84467703010131</v>
      </c>
      <c r="H225" s="3" t="s">
        <v>288</v>
      </c>
      <c r="I225" s="3" t="s">
        <v>273</v>
      </c>
      <c r="J225" s="3">
        <v>1630406876</v>
      </c>
      <c r="K225" s="3"/>
    </row>
    <row r="226" spans="1:11">
      <c r="A226">
        <v>219</v>
      </c>
      <c r="B226" s="3" t="s">
        <v>23</v>
      </c>
      <c r="C226" s="3" t="s">
        <v>24</v>
      </c>
      <c r="D226" s="3" t="s">
        <v>20501</v>
      </c>
      <c r="E226" s="3">
        <v>106838</v>
      </c>
      <c r="F226" s="3" t="s">
        <v>20502</v>
      </c>
      <c r="G226" s="4">
        <v>84467704010058</v>
      </c>
      <c r="H226" s="3" t="s">
        <v>20752</v>
      </c>
      <c r="I226" s="3" t="s">
        <v>4609</v>
      </c>
      <c r="J226" s="3">
        <v>1627798505</v>
      </c>
      <c r="K226" s="3"/>
    </row>
    <row r="227" spans="1:11">
      <c r="A227">
        <v>220</v>
      </c>
      <c r="B227" s="3" t="s">
        <v>23</v>
      </c>
      <c r="C227" s="3" t="s">
        <v>24</v>
      </c>
      <c r="D227" s="3" t="s">
        <v>20501</v>
      </c>
      <c r="E227" s="3">
        <v>106838</v>
      </c>
      <c r="F227" s="3" t="s">
        <v>20502</v>
      </c>
      <c r="G227" s="4">
        <v>84467701010129</v>
      </c>
      <c r="H227" s="3" t="s">
        <v>1641</v>
      </c>
      <c r="I227" s="3" t="s">
        <v>20753</v>
      </c>
      <c r="J227" s="3">
        <v>1627776291</v>
      </c>
      <c r="K227" s="3"/>
    </row>
    <row r="228" spans="1:11">
      <c r="A228">
        <v>221</v>
      </c>
      <c r="B228" s="3" t="s">
        <v>23</v>
      </c>
      <c r="C228" s="3" t="s">
        <v>24</v>
      </c>
      <c r="D228" s="3" t="s">
        <v>20501</v>
      </c>
      <c r="E228" s="3">
        <v>106838</v>
      </c>
      <c r="F228" s="3" t="s">
        <v>20502</v>
      </c>
      <c r="G228" s="4">
        <v>84467704010056</v>
      </c>
      <c r="H228" s="3" t="s">
        <v>20754</v>
      </c>
      <c r="I228" s="3" t="s">
        <v>20755</v>
      </c>
      <c r="J228" s="3">
        <v>1627759138</v>
      </c>
      <c r="K228" s="3"/>
    </row>
    <row r="229" spans="1:11">
      <c r="A229">
        <v>222</v>
      </c>
      <c r="B229" s="3" t="s">
        <v>23</v>
      </c>
      <c r="C229" s="3" t="s">
        <v>24</v>
      </c>
      <c r="D229" s="3" t="s">
        <v>20501</v>
      </c>
      <c r="E229" s="3">
        <v>106838</v>
      </c>
      <c r="F229" s="3" t="s">
        <v>20502</v>
      </c>
      <c r="G229" s="4">
        <v>84467701010106</v>
      </c>
      <c r="H229" s="3" t="s">
        <v>20756</v>
      </c>
      <c r="I229" s="3" t="s">
        <v>2587</v>
      </c>
      <c r="J229" s="3">
        <v>1648677294</v>
      </c>
      <c r="K229" s="3"/>
    </row>
    <row r="230" spans="1:11">
      <c r="A230">
        <v>223</v>
      </c>
      <c r="B230" s="3" t="s">
        <v>23</v>
      </c>
      <c r="C230" s="3" t="s">
        <v>24</v>
      </c>
      <c r="D230" s="3" t="s">
        <v>20501</v>
      </c>
      <c r="E230" s="3">
        <v>106838</v>
      </c>
      <c r="F230" s="3" t="s">
        <v>20502</v>
      </c>
      <c r="G230" s="4">
        <v>84467701010121</v>
      </c>
      <c r="H230" s="3" t="s">
        <v>20757</v>
      </c>
      <c r="I230" s="3" t="s">
        <v>20758</v>
      </c>
      <c r="J230" s="3">
        <v>1627740908</v>
      </c>
      <c r="K230" s="3"/>
    </row>
    <row r="231" spans="1:11">
      <c r="A231">
        <v>224</v>
      </c>
      <c r="B231" s="3" t="s">
        <v>23</v>
      </c>
      <c r="C231" s="3" t="s">
        <v>24</v>
      </c>
      <c r="D231" s="3" t="s">
        <v>20501</v>
      </c>
      <c r="E231" s="3">
        <v>106838</v>
      </c>
      <c r="F231" s="3" t="s">
        <v>20502</v>
      </c>
      <c r="G231" s="4">
        <v>84467701010122</v>
      </c>
      <c r="H231" s="3" t="s">
        <v>1646</v>
      </c>
      <c r="I231" s="3" t="s">
        <v>20759</v>
      </c>
      <c r="J231" s="3">
        <v>1660198104</v>
      </c>
      <c r="K231" s="3"/>
    </row>
    <row r="232" spans="1:11">
      <c r="A232">
        <v>225</v>
      </c>
      <c r="B232" s="3" t="s">
        <v>23</v>
      </c>
      <c r="C232" s="3" t="s">
        <v>24</v>
      </c>
      <c r="D232" s="3" t="s">
        <v>20501</v>
      </c>
      <c r="E232" s="3">
        <v>106838</v>
      </c>
      <c r="F232" s="3" t="s">
        <v>20502</v>
      </c>
      <c r="G232" s="4">
        <v>84467701010123</v>
      </c>
      <c r="H232" s="3" t="s">
        <v>556</v>
      </c>
      <c r="I232" s="3" t="s">
        <v>524</v>
      </c>
      <c r="J232" s="3">
        <v>1627744380</v>
      </c>
      <c r="K232" s="3"/>
    </row>
    <row r="233" spans="1:11">
      <c r="A233">
        <v>226</v>
      </c>
      <c r="B233" s="3" t="s">
        <v>23</v>
      </c>
      <c r="C233" s="3" t="s">
        <v>24</v>
      </c>
      <c r="D233" s="3" t="s">
        <v>20501</v>
      </c>
      <c r="E233" s="3">
        <v>106838</v>
      </c>
      <c r="F233" s="3" t="s">
        <v>20502</v>
      </c>
      <c r="G233" s="4">
        <v>84467701010130</v>
      </c>
      <c r="H233" s="3" t="s">
        <v>7573</v>
      </c>
      <c r="I233" s="3" t="s">
        <v>20760</v>
      </c>
      <c r="J233" s="3">
        <v>1627733380</v>
      </c>
      <c r="K233" s="3"/>
    </row>
    <row r="234" spans="1:11">
      <c r="A234">
        <v>227</v>
      </c>
      <c r="B234" s="3" t="s">
        <v>23</v>
      </c>
      <c r="C234" s="3" t="s">
        <v>24</v>
      </c>
      <c r="D234" s="3" t="s">
        <v>20501</v>
      </c>
      <c r="E234" s="3">
        <v>106838</v>
      </c>
      <c r="F234" s="3" t="s">
        <v>20502</v>
      </c>
      <c r="G234" s="4">
        <v>84467701010127</v>
      </c>
      <c r="H234" s="3" t="s">
        <v>20761</v>
      </c>
      <c r="I234" s="3" t="s">
        <v>2939</v>
      </c>
      <c r="J234" s="3">
        <v>1627724107</v>
      </c>
      <c r="K234" s="3"/>
    </row>
    <row r="235" spans="1:11">
      <c r="A235">
        <v>228</v>
      </c>
      <c r="B235" s="3" t="s">
        <v>23</v>
      </c>
      <c r="C235" s="3" t="s">
        <v>24</v>
      </c>
      <c r="D235" s="3" t="s">
        <v>20501</v>
      </c>
      <c r="E235" s="3">
        <v>106838</v>
      </c>
      <c r="F235" s="3" t="s">
        <v>20502</v>
      </c>
      <c r="G235" s="4">
        <v>84467701010102</v>
      </c>
      <c r="H235" s="3" t="s">
        <v>20762</v>
      </c>
      <c r="I235" s="3" t="s">
        <v>20763</v>
      </c>
      <c r="J235" s="3">
        <v>0</v>
      </c>
      <c r="K235" s="3"/>
    </row>
    <row r="236" spans="1:11">
      <c r="A236">
        <v>229</v>
      </c>
      <c r="B236" s="3" t="s">
        <v>23</v>
      </c>
      <c r="C236" s="3" t="s">
        <v>24</v>
      </c>
      <c r="D236" s="3" t="s">
        <v>20501</v>
      </c>
      <c r="E236" s="3">
        <v>106838</v>
      </c>
      <c r="F236" s="3" t="s">
        <v>20502</v>
      </c>
      <c r="G236" s="4">
        <v>84467701010131</v>
      </c>
      <c r="H236" s="3" t="s">
        <v>20764</v>
      </c>
      <c r="I236" s="3" t="s">
        <v>5092</v>
      </c>
      <c r="J236" s="3">
        <v>1648677193</v>
      </c>
      <c r="K236" s="3"/>
    </row>
    <row r="237" spans="1:11">
      <c r="A237">
        <v>230</v>
      </c>
      <c r="B237" s="3" t="s">
        <v>23</v>
      </c>
      <c r="C237" s="3" t="s">
        <v>24</v>
      </c>
      <c r="D237" s="3" t="s">
        <v>20501</v>
      </c>
      <c r="E237" s="3">
        <v>106838</v>
      </c>
      <c r="F237" s="3" t="s">
        <v>20502</v>
      </c>
      <c r="G237" s="4">
        <v>84467701010132</v>
      </c>
      <c r="H237" s="3" t="s">
        <v>20765</v>
      </c>
      <c r="I237" s="3" t="s">
        <v>20766</v>
      </c>
      <c r="J237" s="3">
        <v>1648677117</v>
      </c>
      <c r="K237" s="3"/>
    </row>
    <row r="238" spans="1:11">
      <c r="A238">
        <v>231</v>
      </c>
      <c r="B238" s="3" t="s">
        <v>23</v>
      </c>
      <c r="C238" s="3" t="s">
        <v>24</v>
      </c>
      <c r="D238" s="3" t="s">
        <v>20501</v>
      </c>
      <c r="E238" s="3">
        <v>106838</v>
      </c>
      <c r="F238" s="3" t="s">
        <v>20502</v>
      </c>
      <c r="G238" s="4">
        <v>84467701010133</v>
      </c>
      <c r="H238" s="3" t="s">
        <v>20767</v>
      </c>
      <c r="I238" s="3" t="s">
        <v>116</v>
      </c>
      <c r="J238" s="3">
        <v>1627750129</v>
      </c>
      <c r="K238" s="3"/>
    </row>
    <row r="239" spans="1:11">
      <c r="A239">
        <v>232</v>
      </c>
      <c r="B239" s="3" t="s">
        <v>23</v>
      </c>
      <c r="C239" s="3" t="s">
        <v>24</v>
      </c>
      <c r="D239" s="3" t="s">
        <v>20501</v>
      </c>
      <c r="E239" s="3">
        <v>106838</v>
      </c>
      <c r="F239" s="3" t="s">
        <v>20502</v>
      </c>
      <c r="G239" s="4">
        <v>84467701010134</v>
      </c>
      <c r="H239" s="3" t="s">
        <v>20768</v>
      </c>
      <c r="I239" s="3" t="s">
        <v>20769</v>
      </c>
      <c r="J239" s="3">
        <v>1627806788</v>
      </c>
      <c r="K239" s="3"/>
    </row>
    <row r="240" spans="1:11">
      <c r="A240">
        <v>233</v>
      </c>
      <c r="B240" s="3" t="s">
        <v>23</v>
      </c>
      <c r="C240" s="3" t="s">
        <v>24</v>
      </c>
      <c r="D240" s="3" t="s">
        <v>20501</v>
      </c>
      <c r="E240" s="3">
        <v>106838</v>
      </c>
      <c r="F240" s="3" t="s">
        <v>20502</v>
      </c>
      <c r="G240" s="4">
        <v>84467701010105</v>
      </c>
      <c r="H240" s="3" t="s">
        <v>20770</v>
      </c>
      <c r="I240" s="3" t="s">
        <v>344</v>
      </c>
      <c r="J240" s="3">
        <v>1648676986</v>
      </c>
      <c r="K240" s="3"/>
    </row>
    <row r="241" spans="1:11">
      <c r="A241">
        <v>234</v>
      </c>
      <c r="B241" s="3" t="s">
        <v>23</v>
      </c>
      <c r="C241" s="3" t="s">
        <v>24</v>
      </c>
      <c r="D241" s="3" t="s">
        <v>20501</v>
      </c>
      <c r="E241" s="3">
        <v>106838</v>
      </c>
      <c r="F241" s="3" t="s">
        <v>20502</v>
      </c>
      <c r="G241" s="4">
        <v>84467704010372</v>
      </c>
      <c r="H241" s="3" t="s">
        <v>20771</v>
      </c>
      <c r="I241" s="3" t="s">
        <v>20772</v>
      </c>
      <c r="J241" s="3">
        <v>0</v>
      </c>
      <c r="K241" s="3"/>
    </row>
    <row r="242" spans="1:11">
      <c r="A242">
        <v>235</v>
      </c>
      <c r="B242" s="3" t="s">
        <v>23</v>
      </c>
      <c r="C242" s="3" t="s">
        <v>24</v>
      </c>
      <c r="D242" s="3" t="s">
        <v>20501</v>
      </c>
      <c r="E242" s="3">
        <v>106838</v>
      </c>
      <c r="F242" s="3" t="s">
        <v>20502</v>
      </c>
      <c r="G242" s="4">
        <v>84467701010125</v>
      </c>
      <c r="H242" s="3" t="s">
        <v>20773</v>
      </c>
      <c r="I242" s="3" t="s">
        <v>12938</v>
      </c>
      <c r="J242" s="3">
        <v>0</v>
      </c>
      <c r="K242" s="3"/>
    </row>
    <row r="243" spans="1:11">
      <c r="A243">
        <v>236</v>
      </c>
      <c r="B243" s="3" t="s">
        <v>23</v>
      </c>
      <c r="C243" s="3" t="s">
        <v>24</v>
      </c>
      <c r="D243" s="3" t="s">
        <v>20501</v>
      </c>
      <c r="E243" s="3">
        <v>106838</v>
      </c>
      <c r="F243" s="3" t="s">
        <v>20502</v>
      </c>
      <c r="G243" s="4">
        <v>84467704010014</v>
      </c>
      <c r="H243" s="3" t="s">
        <v>20774</v>
      </c>
      <c r="I243" s="3" t="s">
        <v>20775</v>
      </c>
      <c r="J243" s="3">
        <v>0</v>
      </c>
      <c r="K243" s="3"/>
    </row>
    <row r="244" spans="1:11">
      <c r="A244">
        <v>237</v>
      </c>
      <c r="B244" s="3" t="s">
        <v>23</v>
      </c>
      <c r="C244" s="3" t="s">
        <v>24</v>
      </c>
      <c r="D244" s="3" t="s">
        <v>20501</v>
      </c>
      <c r="E244" s="3">
        <v>106838</v>
      </c>
      <c r="F244" s="3" t="s">
        <v>20502</v>
      </c>
      <c r="G244" s="4">
        <v>84467704010023</v>
      </c>
      <c r="H244" s="3" t="s">
        <v>2858</v>
      </c>
      <c r="I244" s="3" t="s">
        <v>2136</v>
      </c>
      <c r="J244" s="3">
        <v>1627746698</v>
      </c>
      <c r="K244" s="3"/>
    </row>
    <row r="245" spans="1:11">
      <c r="A245">
        <v>238</v>
      </c>
      <c r="B245" s="3" t="s">
        <v>23</v>
      </c>
      <c r="C245" s="3" t="s">
        <v>24</v>
      </c>
      <c r="D245" s="3" t="s">
        <v>20501</v>
      </c>
      <c r="E245" s="3">
        <v>106838</v>
      </c>
      <c r="F245" s="3" t="s">
        <v>20502</v>
      </c>
      <c r="G245" s="4">
        <v>84467704010022</v>
      </c>
      <c r="H245" s="3" t="s">
        <v>20776</v>
      </c>
      <c r="I245" s="3" t="s">
        <v>20777</v>
      </c>
      <c r="J245" s="3">
        <v>1627792945</v>
      </c>
      <c r="K245" s="3"/>
    </row>
    <row r="246" spans="1:11">
      <c r="A246">
        <v>239</v>
      </c>
      <c r="B246" s="3" t="s">
        <v>23</v>
      </c>
      <c r="C246" s="3" t="s">
        <v>24</v>
      </c>
      <c r="D246" s="3" t="s">
        <v>20501</v>
      </c>
      <c r="E246" s="3">
        <v>106838</v>
      </c>
      <c r="F246" s="3" t="s">
        <v>20502</v>
      </c>
      <c r="G246" s="4">
        <v>84467704010021</v>
      </c>
      <c r="H246" s="3" t="s">
        <v>20778</v>
      </c>
      <c r="I246" s="3" t="s">
        <v>842</v>
      </c>
      <c r="J246" s="3">
        <v>1627792909</v>
      </c>
      <c r="K246" s="3"/>
    </row>
    <row r="247" spans="1:11">
      <c r="A247">
        <v>240</v>
      </c>
      <c r="B247" s="3" t="s">
        <v>23</v>
      </c>
      <c r="C247" s="3" t="s">
        <v>24</v>
      </c>
      <c r="D247" s="3" t="s">
        <v>20501</v>
      </c>
      <c r="E247" s="3">
        <v>106838</v>
      </c>
      <c r="F247" s="3" t="s">
        <v>20502</v>
      </c>
      <c r="G247" s="4">
        <v>84467704010020</v>
      </c>
      <c r="H247" s="3" t="s">
        <v>20779</v>
      </c>
      <c r="I247" s="3" t="s">
        <v>20780</v>
      </c>
      <c r="J247" s="3">
        <v>1627748132</v>
      </c>
      <c r="K247" s="3"/>
    </row>
    <row r="248" spans="1:11">
      <c r="A248">
        <v>241</v>
      </c>
      <c r="B248" s="3" t="s">
        <v>23</v>
      </c>
      <c r="C248" s="3" t="s">
        <v>24</v>
      </c>
      <c r="D248" s="3" t="s">
        <v>20501</v>
      </c>
      <c r="E248" s="3">
        <v>106838</v>
      </c>
      <c r="F248" s="3" t="s">
        <v>20502</v>
      </c>
      <c r="G248" s="4">
        <v>84467704010018</v>
      </c>
      <c r="H248" s="3" t="s">
        <v>304</v>
      </c>
      <c r="I248" s="3" t="s">
        <v>20781</v>
      </c>
      <c r="J248" s="3">
        <v>1648677235</v>
      </c>
      <c r="K248" s="3"/>
    </row>
    <row r="249" spans="1:11">
      <c r="A249">
        <v>242</v>
      </c>
      <c r="B249" s="3" t="s">
        <v>23</v>
      </c>
      <c r="C249" s="3" t="s">
        <v>24</v>
      </c>
      <c r="D249" s="3" t="s">
        <v>20501</v>
      </c>
      <c r="E249" s="3">
        <v>106838</v>
      </c>
      <c r="F249" s="3" t="s">
        <v>20502</v>
      </c>
      <c r="G249" s="4">
        <v>84467704010017</v>
      </c>
      <c r="H249" s="3" t="s">
        <v>1404</v>
      </c>
      <c r="I249" s="3" t="s">
        <v>1070</v>
      </c>
      <c r="J249" s="3">
        <v>1648677176</v>
      </c>
      <c r="K249" s="3"/>
    </row>
    <row r="250" spans="1:11">
      <c r="A250">
        <v>243</v>
      </c>
      <c r="B250" s="3" t="s">
        <v>23</v>
      </c>
      <c r="C250" s="3" t="s">
        <v>24</v>
      </c>
      <c r="D250" s="3" t="s">
        <v>20501</v>
      </c>
      <c r="E250" s="3">
        <v>106838</v>
      </c>
      <c r="F250" s="3" t="s">
        <v>20502</v>
      </c>
      <c r="G250" s="4">
        <v>84467704010001</v>
      </c>
      <c r="H250" s="3" t="s">
        <v>202</v>
      </c>
      <c r="I250" s="3" t="s">
        <v>20782</v>
      </c>
      <c r="J250" s="3">
        <v>0</v>
      </c>
      <c r="K250" s="3"/>
    </row>
    <row r="251" spans="1:11">
      <c r="A251">
        <v>244</v>
      </c>
      <c r="B251" s="3" t="s">
        <v>23</v>
      </c>
      <c r="C251" s="3" t="s">
        <v>24</v>
      </c>
      <c r="D251" s="3" t="s">
        <v>20501</v>
      </c>
      <c r="E251" s="3">
        <v>106838</v>
      </c>
      <c r="F251" s="3" t="s">
        <v>20502</v>
      </c>
      <c r="G251" s="4">
        <v>84467704010015</v>
      </c>
      <c r="H251" s="3" t="s">
        <v>2167</v>
      </c>
      <c r="I251" s="3" t="s">
        <v>20775</v>
      </c>
      <c r="J251" s="3">
        <v>0</v>
      </c>
      <c r="K251" s="3"/>
    </row>
    <row r="252" spans="1:11">
      <c r="A252">
        <v>245</v>
      </c>
      <c r="B252" s="3" t="s">
        <v>23</v>
      </c>
      <c r="C252" s="3" t="s">
        <v>24</v>
      </c>
      <c r="D252" s="3" t="s">
        <v>20501</v>
      </c>
      <c r="E252" s="3">
        <v>106838</v>
      </c>
      <c r="F252" s="3" t="s">
        <v>20502</v>
      </c>
      <c r="G252" s="4">
        <v>84467704010027</v>
      </c>
      <c r="H252" s="3" t="s">
        <v>20783</v>
      </c>
      <c r="I252" s="3" t="s">
        <v>20784</v>
      </c>
      <c r="J252" s="3">
        <v>1627806486</v>
      </c>
      <c r="K252" s="3"/>
    </row>
    <row r="253" spans="1:11">
      <c r="A253">
        <v>246</v>
      </c>
      <c r="B253" s="3" t="s">
        <v>23</v>
      </c>
      <c r="C253" s="3" t="s">
        <v>24</v>
      </c>
      <c r="D253" s="3" t="s">
        <v>20501</v>
      </c>
      <c r="E253" s="3">
        <v>106838</v>
      </c>
      <c r="F253" s="3" t="s">
        <v>20502</v>
      </c>
      <c r="G253" s="4">
        <v>84467704010013</v>
      </c>
      <c r="H253" s="3" t="s">
        <v>20785</v>
      </c>
      <c r="I253" s="3" t="s">
        <v>20786</v>
      </c>
      <c r="J253" s="3">
        <v>0</v>
      </c>
      <c r="K253" s="3"/>
    </row>
    <row r="254" spans="1:11">
      <c r="A254">
        <v>247</v>
      </c>
      <c r="B254" s="3" t="s">
        <v>23</v>
      </c>
      <c r="C254" s="3" t="s">
        <v>24</v>
      </c>
      <c r="D254" s="3" t="s">
        <v>20501</v>
      </c>
      <c r="E254" s="3">
        <v>106838</v>
      </c>
      <c r="F254" s="3" t="s">
        <v>20502</v>
      </c>
      <c r="G254" s="4">
        <v>84467704010011</v>
      </c>
      <c r="H254" s="3" t="s">
        <v>20787</v>
      </c>
      <c r="I254" s="3" t="s">
        <v>20788</v>
      </c>
      <c r="J254" s="3">
        <v>0</v>
      </c>
      <c r="K254" s="3"/>
    </row>
    <row r="255" spans="1:11">
      <c r="A255">
        <v>248</v>
      </c>
      <c r="B255" s="3" t="s">
        <v>23</v>
      </c>
      <c r="C255" s="3" t="s">
        <v>24</v>
      </c>
      <c r="D255" s="3" t="s">
        <v>20501</v>
      </c>
      <c r="E255" s="3">
        <v>106838</v>
      </c>
      <c r="F255" s="3" t="s">
        <v>20502</v>
      </c>
      <c r="G255" s="4">
        <v>84467704010008</v>
      </c>
      <c r="H255" s="3" t="s">
        <v>20789</v>
      </c>
      <c r="I255" s="3" t="s">
        <v>20790</v>
      </c>
      <c r="J255" s="3">
        <v>1648676984</v>
      </c>
      <c r="K255" s="3"/>
    </row>
    <row r="256" spans="1:11">
      <c r="A256">
        <v>249</v>
      </c>
      <c r="B256" s="3" t="s">
        <v>23</v>
      </c>
      <c r="C256" s="3" t="s">
        <v>24</v>
      </c>
      <c r="D256" s="3" t="s">
        <v>20501</v>
      </c>
      <c r="E256" s="3">
        <v>106838</v>
      </c>
      <c r="F256" s="3" t="s">
        <v>20502</v>
      </c>
      <c r="G256" s="4">
        <v>84467704010007</v>
      </c>
      <c r="H256" s="3" t="s">
        <v>20791</v>
      </c>
      <c r="I256" s="3" t="s">
        <v>20792</v>
      </c>
      <c r="J256" s="3">
        <v>1836059066</v>
      </c>
      <c r="K256" s="3"/>
    </row>
    <row r="257" spans="1:11">
      <c r="A257">
        <v>250</v>
      </c>
      <c r="B257" s="3" t="s">
        <v>23</v>
      </c>
      <c r="C257" s="3" t="s">
        <v>24</v>
      </c>
      <c r="D257" s="3" t="s">
        <v>20501</v>
      </c>
      <c r="E257" s="3">
        <v>106838</v>
      </c>
      <c r="F257" s="3" t="s">
        <v>20502</v>
      </c>
      <c r="G257" s="4">
        <v>84467703010234</v>
      </c>
      <c r="H257" s="3" t="s">
        <v>7430</v>
      </c>
      <c r="I257" s="3" t="s">
        <v>20793</v>
      </c>
      <c r="J257" s="3">
        <v>0</v>
      </c>
      <c r="K257" s="3"/>
    </row>
    <row r="258" spans="1:11">
      <c r="A258">
        <v>251</v>
      </c>
      <c r="B258" s="3" t="s">
        <v>23</v>
      </c>
      <c r="C258" s="3" t="s">
        <v>24</v>
      </c>
      <c r="D258" s="3" t="s">
        <v>20501</v>
      </c>
      <c r="E258" s="3">
        <v>106838</v>
      </c>
      <c r="F258" s="3" t="s">
        <v>20502</v>
      </c>
      <c r="G258" s="4">
        <v>84467701010124</v>
      </c>
      <c r="H258" s="3" t="s">
        <v>1077</v>
      </c>
      <c r="I258" s="3" t="s">
        <v>5213</v>
      </c>
      <c r="J258" s="3">
        <v>1630395132</v>
      </c>
      <c r="K258" s="3"/>
    </row>
    <row r="259" spans="1:11">
      <c r="A259">
        <v>252</v>
      </c>
      <c r="B259" s="3" t="s">
        <v>23</v>
      </c>
      <c r="C259" s="3" t="s">
        <v>24</v>
      </c>
      <c r="D259" s="3" t="s">
        <v>20501</v>
      </c>
      <c r="E259" s="3">
        <v>106838</v>
      </c>
      <c r="F259" s="3" t="s">
        <v>20502</v>
      </c>
      <c r="G259" s="4">
        <v>84467701010101</v>
      </c>
      <c r="H259" s="3" t="s">
        <v>20794</v>
      </c>
      <c r="I259" s="3" t="s">
        <v>20795</v>
      </c>
      <c r="J259" s="3">
        <v>1648677147</v>
      </c>
      <c r="K259" s="3"/>
    </row>
    <row r="260" spans="1:11">
      <c r="A260">
        <v>253</v>
      </c>
      <c r="B260" s="3" t="s">
        <v>23</v>
      </c>
      <c r="C260" s="3" t="s">
        <v>24</v>
      </c>
      <c r="D260" s="3" t="s">
        <v>20501</v>
      </c>
      <c r="E260" s="3">
        <v>106838</v>
      </c>
      <c r="F260" s="3" t="s">
        <v>20502</v>
      </c>
      <c r="G260" s="4">
        <v>84467704010016</v>
      </c>
      <c r="H260" s="3" t="s">
        <v>2788</v>
      </c>
      <c r="I260" s="3" t="s">
        <v>293</v>
      </c>
      <c r="J260" s="3">
        <v>1630412201</v>
      </c>
      <c r="K260" s="3"/>
    </row>
    <row r="261" spans="1:11">
      <c r="A261">
        <v>254</v>
      </c>
      <c r="B261" s="3" t="s">
        <v>23</v>
      </c>
      <c r="C261" s="3" t="s">
        <v>24</v>
      </c>
      <c r="D261" s="3" t="s">
        <v>20501</v>
      </c>
      <c r="E261" s="3">
        <v>106838</v>
      </c>
      <c r="F261" s="3" t="s">
        <v>20502</v>
      </c>
      <c r="G261" s="4">
        <v>84467704010042</v>
      </c>
      <c r="H261" s="3" t="s">
        <v>315</v>
      </c>
      <c r="I261" s="3" t="s">
        <v>4966</v>
      </c>
      <c r="J261" s="3">
        <v>1627750106</v>
      </c>
      <c r="K261" s="3"/>
    </row>
    <row r="262" spans="1:11">
      <c r="A262">
        <v>255</v>
      </c>
      <c r="B262" s="3" t="s">
        <v>23</v>
      </c>
      <c r="C262" s="3" t="s">
        <v>24</v>
      </c>
      <c r="D262" s="3" t="s">
        <v>20501</v>
      </c>
      <c r="E262" s="3">
        <v>106838</v>
      </c>
      <c r="F262" s="3" t="s">
        <v>20502</v>
      </c>
      <c r="G262" s="4">
        <v>84467704010053</v>
      </c>
      <c r="H262" s="3" t="s">
        <v>20796</v>
      </c>
      <c r="I262" s="3" t="s">
        <v>20797</v>
      </c>
      <c r="J262" s="3">
        <v>1648676972</v>
      </c>
      <c r="K262" s="3"/>
    </row>
    <row r="263" spans="1:11">
      <c r="A263">
        <v>256</v>
      </c>
      <c r="B263" s="3" t="s">
        <v>23</v>
      </c>
      <c r="C263" s="3" t="s">
        <v>24</v>
      </c>
      <c r="D263" s="3" t="s">
        <v>20501</v>
      </c>
      <c r="E263" s="3">
        <v>106838</v>
      </c>
      <c r="F263" s="3" t="s">
        <v>20502</v>
      </c>
      <c r="G263" s="4">
        <v>84467704010052</v>
      </c>
      <c r="H263" s="3" t="s">
        <v>6762</v>
      </c>
      <c r="I263" s="3" t="s">
        <v>20798</v>
      </c>
      <c r="J263" s="3">
        <v>1627791746</v>
      </c>
      <c r="K263" s="3"/>
    </row>
    <row r="264" spans="1:11">
      <c r="A264">
        <v>257</v>
      </c>
      <c r="B264" s="3" t="s">
        <v>23</v>
      </c>
      <c r="C264" s="3" t="s">
        <v>24</v>
      </c>
      <c r="D264" s="3" t="s">
        <v>20501</v>
      </c>
      <c r="E264" s="3">
        <v>106838</v>
      </c>
      <c r="F264" s="3" t="s">
        <v>20502</v>
      </c>
      <c r="G264" s="4">
        <v>84467704010051</v>
      </c>
      <c r="H264" s="3" t="s">
        <v>7379</v>
      </c>
      <c r="I264" s="3" t="s">
        <v>20799</v>
      </c>
      <c r="J264" s="3">
        <v>1627723845</v>
      </c>
      <c r="K264" s="3"/>
    </row>
    <row r="265" spans="1:11">
      <c r="A265">
        <v>258</v>
      </c>
      <c r="B265" s="3" t="s">
        <v>23</v>
      </c>
      <c r="C265" s="3" t="s">
        <v>24</v>
      </c>
      <c r="D265" s="3" t="s">
        <v>20501</v>
      </c>
      <c r="E265" s="3">
        <v>106838</v>
      </c>
      <c r="F265" s="3" t="s">
        <v>20502</v>
      </c>
      <c r="G265" s="4">
        <v>84467704010049</v>
      </c>
      <c r="H265" s="3" t="s">
        <v>20800</v>
      </c>
      <c r="I265" s="3" t="s">
        <v>20801</v>
      </c>
      <c r="J265" s="3">
        <v>1648677119</v>
      </c>
      <c r="K265" s="3"/>
    </row>
    <row r="266" spans="1:11">
      <c r="A266">
        <v>259</v>
      </c>
      <c r="B266" s="3" t="s">
        <v>23</v>
      </c>
      <c r="C266" s="3" t="s">
        <v>24</v>
      </c>
      <c r="D266" s="3" t="s">
        <v>20501</v>
      </c>
      <c r="E266" s="3">
        <v>106838</v>
      </c>
      <c r="F266" s="3" t="s">
        <v>20502</v>
      </c>
      <c r="G266" s="4">
        <v>84467704010048</v>
      </c>
      <c r="H266" s="3" t="s">
        <v>6823</v>
      </c>
      <c r="I266" s="3" t="s">
        <v>20802</v>
      </c>
      <c r="J266" s="3">
        <v>1627727547</v>
      </c>
      <c r="K266" s="3"/>
    </row>
    <row r="267" spans="1:11">
      <c r="A267">
        <v>260</v>
      </c>
      <c r="B267" s="3" t="s">
        <v>23</v>
      </c>
      <c r="C267" s="3" t="s">
        <v>24</v>
      </c>
      <c r="D267" s="3" t="s">
        <v>20501</v>
      </c>
      <c r="E267" s="3">
        <v>106838</v>
      </c>
      <c r="F267" s="3" t="s">
        <v>20502</v>
      </c>
      <c r="G267" s="4">
        <v>84467704010046</v>
      </c>
      <c r="H267" s="3" t="s">
        <v>849</v>
      </c>
      <c r="I267" s="3" t="s">
        <v>20803</v>
      </c>
      <c r="J267" s="3">
        <v>1648676976</v>
      </c>
      <c r="K267" s="3"/>
    </row>
    <row r="268" spans="1:11">
      <c r="A268">
        <v>261</v>
      </c>
      <c r="B268" s="3" t="s">
        <v>23</v>
      </c>
      <c r="C268" s="3" t="s">
        <v>24</v>
      </c>
      <c r="D268" s="3" t="s">
        <v>20501</v>
      </c>
      <c r="E268" s="3">
        <v>106838</v>
      </c>
      <c r="F268" s="3" t="s">
        <v>20502</v>
      </c>
      <c r="G268" s="4">
        <v>84467704010045</v>
      </c>
      <c r="H268" s="3" t="s">
        <v>20804</v>
      </c>
      <c r="I268" s="3" t="s">
        <v>20805</v>
      </c>
      <c r="J268" s="3">
        <v>1627723532</v>
      </c>
      <c r="K268" s="3"/>
    </row>
    <row r="269" spans="1:11">
      <c r="A269">
        <v>262</v>
      </c>
      <c r="B269" s="3" t="s">
        <v>23</v>
      </c>
      <c r="C269" s="3" t="s">
        <v>24</v>
      </c>
      <c r="D269" s="3" t="s">
        <v>20501</v>
      </c>
      <c r="E269" s="3">
        <v>106838</v>
      </c>
      <c r="F269" s="3" t="s">
        <v>20502</v>
      </c>
      <c r="G269" s="4">
        <v>84467704010024</v>
      </c>
      <c r="H269" s="3" t="s">
        <v>20806</v>
      </c>
      <c r="I269" s="3" t="s">
        <v>20807</v>
      </c>
      <c r="J269" s="3">
        <v>1648677238</v>
      </c>
      <c r="K269" s="3"/>
    </row>
    <row r="270" spans="1:11">
      <c r="A270">
        <v>263</v>
      </c>
      <c r="B270" s="3" t="s">
        <v>23</v>
      </c>
      <c r="C270" s="3" t="s">
        <v>24</v>
      </c>
      <c r="D270" s="3" t="s">
        <v>20501</v>
      </c>
      <c r="E270" s="3">
        <v>106838</v>
      </c>
      <c r="F270" s="3" t="s">
        <v>20502</v>
      </c>
      <c r="G270" s="4">
        <v>84467704010043</v>
      </c>
      <c r="H270" s="3" t="s">
        <v>20808</v>
      </c>
      <c r="I270" s="3" t="s">
        <v>760</v>
      </c>
      <c r="J270" s="3">
        <v>0</v>
      </c>
      <c r="K270" s="3"/>
    </row>
    <row r="271" spans="1:11">
      <c r="A271">
        <v>264</v>
      </c>
      <c r="B271" s="3" t="s">
        <v>23</v>
      </c>
      <c r="C271" s="3" t="s">
        <v>24</v>
      </c>
      <c r="D271" s="3" t="s">
        <v>20501</v>
      </c>
      <c r="E271" s="3">
        <v>106838</v>
      </c>
      <c r="F271" s="3" t="s">
        <v>20502</v>
      </c>
      <c r="G271" s="4">
        <v>84467704010026</v>
      </c>
      <c r="H271" s="3" t="s">
        <v>20809</v>
      </c>
      <c r="I271" s="3" t="s">
        <v>20810</v>
      </c>
      <c r="J271" s="3">
        <v>1648677005</v>
      </c>
      <c r="K271" s="3"/>
    </row>
    <row r="272" spans="1:11">
      <c r="A272">
        <v>265</v>
      </c>
      <c r="B272" s="3" t="s">
        <v>23</v>
      </c>
      <c r="C272" s="3" t="s">
        <v>24</v>
      </c>
      <c r="D272" s="3" t="s">
        <v>20501</v>
      </c>
      <c r="E272" s="3">
        <v>106838</v>
      </c>
      <c r="F272" s="3" t="s">
        <v>20502</v>
      </c>
      <c r="G272" s="4">
        <v>84467704010041</v>
      </c>
      <c r="H272" s="3" t="s">
        <v>981</v>
      </c>
      <c r="I272" s="3" t="s">
        <v>4447</v>
      </c>
      <c r="J272" s="3">
        <v>1627752313</v>
      </c>
      <c r="K272" s="3"/>
    </row>
    <row r="273" spans="1:11">
      <c r="A273">
        <v>266</v>
      </c>
      <c r="B273" s="3" t="s">
        <v>23</v>
      </c>
      <c r="C273" s="3" t="s">
        <v>24</v>
      </c>
      <c r="D273" s="3" t="s">
        <v>20501</v>
      </c>
      <c r="E273" s="3">
        <v>106838</v>
      </c>
      <c r="F273" s="3" t="s">
        <v>20502</v>
      </c>
      <c r="G273" s="4">
        <v>84467704010040</v>
      </c>
      <c r="H273" s="3" t="s">
        <v>20811</v>
      </c>
      <c r="I273" s="3" t="s">
        <v>4761</v>
      </c>
      <c r="J273" s="3">
        <v>1627769426</v>
      </c>
      <c r="K273" s="3"/>
    </row>
    <row r="274" spans="1:11">
      <c r="A274">
        <v>267</v>
      </c>
      <c r="B274" s="3" t="s">
        <v>23</v>
      </c>
      <c r="C274" s="3" t="s">
        <v>24</v>
      </c>
      <c r="D274" s="3" t="s">
        <v>20501</v>
      </c>
      <c r="E274" s="3">
        <v>106838</v>
      </c>
      <c r="F274" s="3" t="s">
        <v>20502</v>
      </c>
      <c r="G274" s="4">
        <v>84467704010039</v>
      </c>
      <c r="H274" s="3" t="s">
        <v>20812</v>
      </c>
      <c r="I274" s="3" t="s">
        <v>20813</v>
      </c>
      <c r="J274" s="3">
        <v>1648676977</v>
      </c>
      <c r="K274" s="3"/>
    </row>
    <row r="275" spans="1:11">
      <c r="A275">
        <v>268</v>
      </c>
      <c r="B275" s="3" t="s">
        <v>23</v>
      </c>
      <c r="C275" s="3" t="s">
        <v>24</v>
      </c>
      <c r="D275" s="3" t="s">
        <v>20501</v>
      </c>
      <c r="E275" s="3">
        <v>106838</v>
      </c>
      <c r="F275" s="3" t="s">
        <v>20502</v>
      </c>
      <c r="G275" s="4">
        <v>84467704010038</v>
      </c>
      <c r="H275" s="3" t="s">
        <v>20814</v>
      </c>
      <c r="I275" s="3" t="s">
        <v>705</v>
      </c>
      <c r="J275" s="3">
        <v>1648676973</v>
      </c>
      <c r="K275" s="3"/>
    </row>
    <row r="276" spans="1:11">
      <c r="A276">
        <v>269</v>
      </c>
      <c r="B276" s="3" t="s">
        <v>23</v>
      </c>
      <c r="C276" s="3" t="s">
        <v>24</v>
      </c>
      <c r="D276" s="3" t="s">
        <v>20501</v>
      </c>
      <c r="E276" s="3">
        <v>106838</v>
      </c>
      <c r="F276" s="3" t="s">
        <v>20502</v>
      </c>
      <c r="G276" s="4">
        <v>84467704010036</v>
      </c>
      <c r="H276" s="3" t="s">
        <v>20815</v>
      </c>
      <c r="I276" s="3" t="s">
        <v>20816</v>
      </c>
      <c r="J276" s="3">
        <v>0</v>
      </c>
      <c r="K276" s="3"/>
    </row>
    <row r="277" spans="1:11">
      <c r="A277">
        <v>270</v>
      </c>
      <c r="B277" s="3" t="s">
        <v>23</v>
      </c>
      <c r="C277" s="3" t="s">
        <v>24</v>
      </c>
      <c r="D277" s="3" t="s">
        <v>20501</v>
      </c>
      <c r="E277" s="3">
        <v>106838</v>
      </c>
      <c r="F277" s="3" t="s">
        <v>20502</v>
      </c>
      <c r="G277" s="4">
        <v>84467704010029</v>
      </c>
      <c r="H277" s="3" t="s">
        <v>20817</v>
      </c>
      <c r="I277" s="3" t="s">
        <v>20818</v>
      </c>
      <c r="J277" s="3">
        <v>1630396142</v>
      </c>
      <c r="K277" s="3"/>
    </row>
    <row r="278" spans="1:11">
      <c r="A278">
        <v>271</v>
      </c>
      <c r="B278" s="3" t="s">
        <v>23</v>
      </c>
      <c r="C278" s="3" t="s">
        <v>24</v>
      </c>
      <c r="D278" s="3" t="s">
        <v>20501</v>
      </c>
      <c r="E278" s="3">
        <v>106838</v>
      </c>
      <c r="F278" s="3" t="s">
        <v>20502</v>
      </c>
      <c r="G278" s="4">
        <v>84467704010055</v>
      </c>
      <c r="H278" s="3" t="s">
        <v>20819</v>
      </c>
      <c r="I278" s="3" t="s">
        <v>20820</v>
      </c>
      <c r="J278" s="3">
        <v>1627795217</v>
      </c>
      <c r="K278" s="3"/>
    </row>
    <row r="279" spans="1:11">
      <c r="A279">
        <v>272</v>
      </c>
      <c r="B279" s="3" t="s">
        <v>23</v>
      </c>
      <c r="C279" s="3" t="s">
        <v>24</v>
      </c>
      <c r="D279" s="3" t="s">
        <v>20501</v>
      </c>
      <c r="E279" s="3">
        <v>106838</v>
      </c>
      <c r="F279" s="3" t="s">
        <v>20502</v>
      </c>
      <c r="G279" s="4">
        <v>84467704010044</v>
      </c>
      <c r="H279" s="3" t="s">
        <v>20821</v>
      </c>
      <c r="I279" s="3" t="s">
        <v>20822</v>
      </c>
      <c r="J279" s="3">
        <v>1627721636</v>
      </c>
      <c r="K279" s="3"/>
    </row>
    <row r="280" spans="1:11">
      <c r="A280">
        <v>273</v>
      </c>
      <c r="B280" s="3" t="s">
        <v>23</v>
      </c>
      <c r="C280" s="3" t="s">
        <v>24</v>
      </c>
      <c r="D280" s="3" t="s">
        <v>20501</v>
      </c>
      <c r="E280" s="3">
        <v>106838</v>
      </c>
      <c r="F280" s="3" t="s">
        <v>20502</v>
      </c>
      <c r="G280" s="4">
        <v>84467701010034</v>
      </c>
      <c r="H280" s="3" t="s">
        <v>2167</v>
      </c>
      <c r="I280" s="3" t="s">
        <v>20539</v>
      </c>
      <c r="J280" s="3">
        <v>1648677169</v>
      </c>
      <c r="K280" s="3"/>
    </row>
    <row r="281" spans="1:11">
      <c r="A281">
        <v>274</v>
      </c>
      <c r="B281" s="3" t="s">
        <v>23</v>
      </c>
      <c r="C281" s="3" t="s">
        <v>24</v>
      </c>
      <c r="D281" s="3" t="s">
        <v>20501</v>
      </c>
      <c r="E281" s="3">
        <v>106838</v>
      </c>
      <c r="F281" s="3" t="s">
        <v>20502</v>
      </c>
      <c r="G281" s="4">
        <v>84467701010071</v>
      </c>
      <c r="H281" s="3" t="s">
        <v>20823</v>
      </c>
      <c r="I281" s="3" t="s">
        <v>20824</v>
      </c>
      <c r="J281" s="3">
        <v>0</v>
      </c>
      <c r="K281" s="3"/>
    </row>
    <row r="282" spans="1:11">
      <c r="A282">
        <v>275</v>
      </c>
      <c r="B282" s="3" t="s">
        <v>23</v>
      </c>
      <c r="C282" s="3" t="s">
        <v>24</v>
      </c>
      <c r="D282" s="3" t="s">
        <v>20501</v>
      </c>
      <c r="E282" s="3">
        <v>106838</v>
      </c>
      <c r="F282" s="3" t="s">
        <v>20502</v>
      </c>
      <c r="G282" s="4">
        <v>84467701010042</v>
      </c>
      <c r="H282" s="3" t="s">
        <v>4366</v>
      </c>
      <c r="I282" s="3" t="s">
        <v>20825</v>
      </c>
      <c r="J282" s="3">
        <v>1648676978</v>
      </c>
      <c r="K282" s="3"/>
    </row>
    <row r="283" spans="1:11">
      <c r="A283">
        <v>276</v>
      </c>
      <c r="B283" s="3" t="s">
        <v>23</v>
      </c>
      <c r="C283" s="3" t="s">
        <v>24</v>
      </c>
      <c r="D283" s="3" t="s">
        <v>20501</v>
      </c>
      <c r="E283" s="3">
        <v>106838</v>
      </c>
      <c r="F283" s="3" t="s">
        <v>20502</v>
      </c>
      <c r="G283" s="4">
        <v>84467701010041</v>
      </c>
      <c r="H283" s="3" t="s">
        <v>20826</v>
      </c>
      <c r="I283" s="3" t="s">
        <v>20827</v>
      </c>
      <c r="J283" s="3">
        <v>0</v>
      </c>
      <c r="K283" s="3"/>
    </row>
    <row r="284" spans="1:11">
      <c r="A284">
        <v>277</v>
      </c>
      <c r="B284" s="3" t="s">
        <v>23</v>
      </c>
      <c r="C284" s="3" t="s">
        <v>24</v>
      </c>
      <c r="D284" s="3" t="s">
        <v>20501</v>
      </c>
      <c r="E284" s="3">
        <v>106838</v>
      </c>
      <c r="F284" s="3" t="s">
        <v>20502</v>
      </c>
      <c r="G284" s="4">
        <v>84467701010040</v>
      </c>
      <c r="H284" s="3" t="s">
        <v>20617</v>
      </c>
      <c r="I284" s="3" t="s">
        <v>1646</v>
      </c>
      <c r="J284" s="3">
        <v>1648676989</v>
      </c>
      <c r="K284" s="3"/>
    </row>
    <row r="285" spans="1:11">
      <c r="A285">
        <v>278</v>
      </c>
      <c r="B285" s="3" t="s">
        <v>23</v>
      </c>
      <c r="C285" s="3" t="s">
        <v>24</v>
      </c>
      <c r="D285" s="3" t="s">
        <v>20501</v>
      </c>
      <c r="E285" s="3">
        <v>106838</v>
      </c>
      <c r="F285" s="3" t="s">
        <v>20502</v>
      </c>
      <c r="G285" s="4">
        <v>84467701010039</v>
      </c>
      <c r="H285" s="3" t="s">
        <v>946</v>
      </c>
      <c r="I285" s="3" t="s">
        <v>20828</v>
      </c>
      <c r="J285" s="3">
        <v>1627721480</v>
      </c>
      <c r="K285" s="3"/>
    </row>
    <row r="286" spans="1:11">
      <c r="A286">
        <v>279</v>
      </c>
      <c r="B286" s="3" t="s">
        <v>23</v>
      </c>
      <c r="C286" s="3" t="s">
        <v>24</v>
      </c>
      <c r="D286" s="3" t="s">
        <v>20501</v>
      </c>
      <c r="E286" s="3">
        <v>106838</v>
      </c>
      <c r="F286" s="3" t="s">
        <v>20502</v>
      </c>
      <c r="G286" s="4">
        <v>84467701010038</v>
      </c>
      <c r="H286" s="3" t="s">
        <v>206</v>
      </c>
      <c r="I286" s="3" t="s">
        <v>211</v>
      </c>
      <c r="J286" s="3">
        <v>1648677173</v>
      </c>
      <c r="K286" s="3"/>
    </row>
    <row r="287" spans="1:11">
      <c r="A287">
        <v>280</v>
      </c>
      <c r="B287" s="3" t="s">
        <v>23</v>
      </c>
      <c r="C287" s="3" t="s">
        <v>24</v>
      </c>
      <c r="D287" s="3" t="s">
        <v>20501</v>
      </c>
      <c r="E287" s="3">
        <v>106838</v>
      </c>
      <c r="F287" s="3" t="s">
        <v>20502</v>
      </c>
      <c r="G287" s="4">
        <v>84467701010046</v>
      </c>
      <c r="H287" s="3" t="s">
        <v>20829</v>
      </c>
      <c r="I287" s="3" t="s">
        <v>20830</v>
      </c>
      <c r="J287" s="3">
        <v>0</v>
      </c>
      <c r="K287" s="3"/>
    </row>
    <row r="288" spans="1:11">
      <c r="A288">
        <v>281</v>
      </c>
      <c r="B288" s="3" t="s">
        <v>23</v>
      </c>
      <c r="C288" s="3" t="s">
        <v>24</v>
      </c>
      <c r="D288" s="3" t="s">
        <v>20501</v>
      </c>
      <c r="E288" s="3">
        <v>106838</v>
      </c>
      <c r="F288" s="3" t="s">
        <v>20502</v>
      </c>
      <c r="G288" s="4">
        <v>84467701010036</v>
      </c>
      <c r="H288" s="3" t="s">
        <v>20831</v>
      </c>
      <c r="I288" s="3" t="s">
        <v>2552</v>
      </c>
      <c r="J288" s="3">
        <v>1627769762</v>
      </c>
      <c r="K288" s="3"/>
    </row>
    <row r="289" spans="1:11">
      <c r="A289">
        <v>282</v>
      </c>
      <c r="B289" s="3" t="s">
        <v>23</v>
      </c>
      <c r="C289" s="3" t="s">
        <v>24</v>
      </c>
      <c r="D289" s="3" t="s">
        <v>20501</v>
      </c>
      <c r="E289" s="3">
        <v>106838</v>
      </c>
      <c r="F289" s="3" t="s">
        <v>20502</v>
      </c>
      <c r="G289" s="4">
        <v>84467701010047</v>
      </c>
      <c r="H289" s="3" t="s">
        <v>20832</v>
      </c>
      <c r="I289" s="3" t="s">
        <v>20833</v>
      </c>
      <c r="J289" s="3">
        <v>0</v>
      </c>
      <c r="K289" s="3"/>
    </row>
    <row r="290" spans="1:11">
      <c r="A290">
        <v>283</v>
      </c>
      <c r="B290" s="3" t="s">
        <v>23</v>
      </c>
      <c r="C290" s="3" t="s">
        <v>24</v>
      </c>
      <c r="D290" s="3" t="s">
        <v>20501</v>
      </c>
      <c r="E290" s="3">
        <v>106838</v>
      </c>
      <c r="F290" s="3" t="s">
        <v>20502</v>
      </c>
      <c r="G290" s="4">
        <v>84467701010033</v>
      </c>
      <c r="H290" s="3" t="s">
        <v>1434</v>
      </c>
      <c r="I290" s="3" t="s">
        <v>4006</v>
      </c>
      <c r="J290" s="3">
        <v>1627802247</v>
      </c>
      <c r="K290" s="3"/>
    </row>
    <row r="291" spans="1:11">
      <c r="A291">
        <v>284</v>
      </c>
      <c r="B291" s="3" t="s">
        <v>23</v>
      </c>
      <c r="C291" s="3" t="s">
        <v>24</v>
      </c>
      <c r="D291" s="3" t="s">
        <v>20501</v>
      </c>
      <c r="E291" s="3">
        <v>106838</v>
      </c>
      <c r="F291" s="3" t="s">
        <v>20502</v>
      </c>
      <c r="G291" s="4">
        <v>84467701010032</v>
      </c>
      <c r="H291" s="3" t="s">
        <v>20834</v>
      </c>
      <c r="I291" s="3" t="s">
        <v>20835</v>
      </c>
      <c r="J291" s="3">
        <v>1648677003</v>
      </c>
      <c r="K291" s="3"/>
    </row>
    <row r="292" spans="1:11">
      <c r="A292">
        <v>285</v>
      </c>
      <c r="B292" s="3" t="s">
        <v>23</v>
      </c>
      <c r="C292" s="3" t="s">
        <v>24</v>
      </c>
      <c r="D292" s="3" t="s">
        <v>20501</v>
      </c>
      <c r="E292" s="3">
        <v>106838</v>
      </c>
      <c r="F292" s="3" t="s">
        <v>20502</v>
      </c>
      <c r="G292" s="4">
        <v>84467701010065</v>
      </c>
      <c r="H292" s="3" t="s">
        <v>20836</v>
      </c>
      <c r="I292" s="3" t="s">
        <v>20678</v>
      </c>
      <c r="J292" s="3">
        <v>0</v>
      </c>
      <c r="K292" s="3"/>
    </row>
    <row r="293" spans="1:11">
      <c r="A293">
        <v>286</v>
      </c>
      <c r="B293" s="3" t="s">
        <v>23</v>
      </c>
      <c r="C293" s="3" t="s">
        <v>24</v>
      </c>
      <c r="D293" s="3" t="s">
        <v>20501</v>
      </c>
      <c r="E293" s="3">
        <v>106838</v>
      </c>
      <c r="F293" s="3" t="s">
        <v>20502</v>
      </c>
      <c r="G293" s="4">
        <v>84467701010031</v>
      </c>
      <c r="H293" s="3" t="s">
        <v>20837</v>
      </c>
      <c r="I293" s="3" t="s">
        <v>20838</v>
      </c>
      <c r="J293" s="3">
        <v>1627738390</v>
      </c>
      <c r="K293" s="3"/>
    </row>
    <row r="294" spans="1:11">
      <c r="A294">
        <v>287</v>
      </c>
      <c r="B294" s="3" t="s">
        <v>23</v>
      </c>
      <c r="C294" s="3" t="s">
        <v>24</v>
      </c>
      <c r="D294" s="3" t="s">
        <v>20501</v>
      </c>
      <c r="E294" s="3">
        <v>106838</v>
      </c>
      <c r="F294" s="3" t="s">
        <v>20502</v>
      </c>
      <c r="G294" s="4">
        <v>84467701010069</v>
      </c>
      <c r="H294" s="3" t="s">
        <v>15768</v>
      </c>
      <c r="I294" s="3" t="s">
        <v>20839</v>
      </c>
      <c r="J294" s="3">
        <v>1627793001</v>
      </c>
      <c r="K294" s="3"/>
    </row>
    <row r="295" spans="1:11">
      <c r="A295">
        <v>288</v>
      </c>
      <c r="B295" s="3" t="s">
        <v>23</v>
      </c>
      <c r="C295" s="3" t="s">
        <v>24</v>
      </c>
      <c r="D295" s="3" t="s">
        <v>20501</v>
      </c>
      <c r="E295" s="3">
        <v>106838</v>
      </c>
      <c r="F295" s="3" t="s">
        <v>20502</v>
      </c>
      <c r="G295" s="4">
        <v>84467701010070</v>
      </c>
      <c r="H295" s="3" t="s">
        <v>20840</v>
      </c>
      <c r="I295" s="3" t="s">
        <v>20606</v>
      </c>
      <c r="J295" s="3">
        <v>1627806595</v>
      </c>
      <c r="K295" s="3"/>
    </row>
    <row r="296" spans="1:11">
      <c r="A296">
        <v>289</v>
      </c>
      <c r="B296" s="3" t="s">
        <v>23</v>
      </c>
      <c r="C296" s="3" t="s">
        <v>24</v>
      </c>
      <c r="D296" s="3" t="s">
        <v>20501</v>
      </c>
      <c r="E296" s="3">
        <v>106838</v>
      </c>
      <c r="F296" s="3" t="s">
        <v>20502</v>
      </c>
      <c r="G296" s="4">
        <v>84467701010037</v>
      </c>
      <c r="H296" s="3" t="s">
        <v>20841</v>
      </c>
      <c r="I296" s="3" t="s">
        <v>20842</v>
      </c>
      <c r="J296" s="3">
        <v>1648676983</v>
      </c>
      <c r="K296" s="3"/>
    </row>
    <row r="297" spans="1:11">
      <c r="A297">
        <v>290</v>
      </c>
      <c r="B297" s="3" t="s">
        <v>23</v>
      </c>
      <c r="C297" s="3" t="s">
        <v>24</v>
      </c>
      <c r="D297" s="3" t="s">
        <v>20501</v>
      </c>
      <c r="E297" s="3">
        <v>106838</v>
      </c>
      <c r="F297" s="3" t="s">
        <v>20502</v>
      </c>
      <c r="G297" s="4">
        <v>84467701010056</v>
      </c>
      <c r="H297" s="3" t="s">
        <v>20843</v>
      </c>
      <c r="I297" s="3" t="s">
        <v>20844</v>
      </c>
      <c r="J297" s="3">
        <v>1648677248</v>
      </c>
      <c r="K297" s="3"/>
    </row>
    <row r="298" spans="1:11">
      <c r="A298">
        <v>291</v>
      </c>
      <c r="B298" s="3" t="s">
        <v>23</v>
      </c>
      <c r="C298" s="3" t="s">
        <v>24</v>
      </c>
      <c r="D298" s="3" t="s">
        <v>20501</v>
      </c>
      <c r="E298" s="3">
        <v>106838</v>
      </c>
      <c r="F298" s="3" t="s">
        <v>20502</v>
      </c>
      <c r="G298" s="4">
        <v>84467701010063</v>
      </c>
      <c r="H298" s="3" t="s">
        <v>4436</v>
      </c>
      <c r="I298" s="3" t="s">
        <v>20845</v>
      </c>
      <c r="J298" s="3">
        <v>0</v>
      </c>
      <c r="K298" s="3"/>
    </row>
    <row r="299" spans="1:11">
      <c r="A299">
        <v>292</v>
      </c>
      <c r="B299" s="3" t="s">
        <v>23</v>
      </c>
      <c r="C299" s="3" t="s">
        <v>24</v>
      </c>
      <c r="D299" s="3" t="s">
        <v>20501</v>
      </c>
      <c r="E299" s="3">
        <v>106838</v>
      </c>
      <c r="F299" s="3" t="s">
        <v>20502</v>
      </c>
      <c r="G299" s="4">
        <v>84467701010126</v>
      </c>
      <c r="H299" s="3" t="s">
        <v>20846</v>
      </c>
      <c r="I299" s="3" t="s">
        <v>4039</v>
      </c>
      <c r="J299" s="3">
        <v>1627781433</v>
      </c>
      <c r="K299" s="3"/>
    </row>
    <row r="300" spans="1:11">
      <c r="A300">
        <v>293</v>
      </c>
      <c r="B300" s="3" t="s">
        <v>23</v>
      </c>
      <c r="C300" s="3" t="s">
        <v>24</v>
      </c>
      <c r="D300" s="3" t="s">
        <v>20501</v>
      </c>
      <c r="E300" s="3">
        <v>106838</v>
      </c>
      <c r="F300" s="3" t="s">
        <v>20502</v>
      </c>
      <c r="G300" s="4">
        <v>84467701010062</v>
      </c>
      <c r="H300" s="3" t="s">
        <v>175</v>
      </c>
      <c r="I300" s="3" t="s">
        <v>5448</v>
      </c>
      <c r="J300" s="3">
        <v>1627778102</v>
      </c>
      <c r="K300" s="3"/>
    </row>
    <row r="301" spans="1:11">
      <c r="A301">
        <v>294</v>
      </c>
      <c r="B301" s="3" t="s">
        <v>23</v>
      </c>
      <c r="C301" s="3" t="s">
        <v>24</v>
      </c>
      <c r="D301" s="3" t="s">
        <v>20501</v>
      </c>
      <c r="E301" s="3">
        <v>106838</v>
      </c>
      <c r="F301" s="3" t="s">
        <v>20502</v>
      </c>
      <c r="G301" s="4">
        <v>84467701010061</v>
      </c>
      <c r="H301" s="3" t="s">
        <v>20847</v>
      </c>
      <c r="I301" s="3" t="s">
        <v>20848</v>
      </c>
      <c r="J301" s="3">
        <v>1627793874</v>
      </c>
      <c r="K301" s="3"/>
    </row>
    <row r="302" spans="1:11">
      <c r="A302">
        <v>295</v>
      </c>
      <c r="B302" s="3" t="s">
        <v>23</v>
      </c>
      <c r="C302" s="3" t="s">
        <v>24</v>
      </c>
      <c r="D302" s="3" t="s">
        <v>20501</v>
      </c>
      <c r="E302" s="3">
        <v>106838</v>
      </c>
      <c r="F302" s="3" t="s">
        <v>20502</v>
      </c>
      <c r="G302" s="4">
        <v>84467701010060</v>
      </c>
      <c r="H302" s="3" t="s">
        <v>20849</v>
      </c>
      <c r="I302" s="3" t="s">
        <v>20850</v>
      </c>
      <c r="J302" s="3">
        <v>0</v>
      </c>
      <c r="K302" s="3"/>
    </row>
    <row r="303" spans="1:11">
      <c r="A303">
        <v>296</v>
      </c>
      <c r="B303" s="3" t="s">
        <v>23</v>
      </c>
      <c r="C303" s="3" t="s">
        <v>24</v>
      </c>
      <c r="D303" s="3" t="s">
        <v>20501</v>
      </c>
      <c r="E303" s="3">
        <v>106838</v>
      </c>
      <c r="F303" s="3" t="s">
        <v>20502</v>
      </c>
      <c r="G303" s="4">
        <v>84467701010059</v>
      </c>
      <c r="H303" s="3" t="s">
        <v>20851</v>
      </c>
      <c r="I303" s="3" t="s">
        <v>3622</v>
      </c>
      <c r="J303" s="3">
        <v>0</v>
      </c>
      <c r="K303" s="3"/>
    </row>
    <row r="304" spans="1:11">
      <c r="A304">
        <v>297</v>
      </c>
      <c r="B304" s="3" t="s">
        <v>23</v>
      </c>
      <c r="C304" s="3" t="s">
        <v>24</v>
      </c>
      <c r="D304" s="3" t="s">
        <v>20501</v>
      </c>
      <c r="E304" s="3">
        <v>106838</v>
      </c>
      <c r="F304" s="3" t="s">
        <v>20502</v>
      </c>
      <c r="G304" s="4">
        <v>84467701010043</v>
      </c>
      <c r="H304" s="3" t="s">
        <v>20852</v>
      </c>
      <c r="I304" s="3" t="s">
        <v>20853</v>
      </c>
      <c r="J304" s="3">
        <v>1648677006</v>
      </c>
      <c r="K304" s="3"/>
    </row>
    <row r="305" spans="1:11">
      <c r="A305">
        <v>298</v>
      </c>
      <c r="B305" s="3" t="s">
        <v>23</v>
      </c>
      <c r="C305" s="3" t="s">
        <v>24</v>
      </c>
      <c r="D305" s="3" t="s">
        <v>20501</v>
      </c>
      <c r="E305" s="3">
        <v>106838</v>
      </c>
      <c r="F305" s="3" t="s">
        <v>20502</v>
      </c>
      <c r="G305" s="4">
        <v>84467701010057</v>
      </c>
      <c r="H305" s="3" t="s">
        <v>20854</v>
      </c>
      <c r="I305" s="3" t="s">
        <v>20855</v>
      </c>
      <c r="J305" s="3">
        <v>1627790557</v>
      </c>
      <c r="K305" s="3"/>
    </row>
    <row r="306" spans="1:11">
      <c r="A306">
        <v>299</v>
      </c>
      <c r="B306" s="3" t="s">
        <v>23</v>
      </c>
      <c r="C306" s="3" t="s">
        <v>24</v>
      </c>
      <c r="D306" s="3" t="s">
        <v>20501</v>
      </c>
      <c r="E306" s="3">
        <v>106838</v>
      </c>
      <c r="F306" s="3" t="s">
        <v>20502</v>
      </c>
      <c r="G306" s="4">
        <v>84467701010055</v>
      </c>
      <c r="H306" s="3" t="s">
        <v>20856</v>
      </c>
      <c r="I306" s="3" t="s">
        <v>20857</v>
      </c>
      <c r="J306" s="3">
        <v>0</v>
      </c>
      <c r="K306" s="3"/>
    </row>
    <row r="307" spans="1:11">
      <c r="A307">
        <v>300</v>
      </c>
      <c r="B307" s="3" t="s">
        <v>23</v>
      </c>
      <c r="C307" s="3" t="s">
        <v>24</v>
      </c>
      <c r="D307" s="3" t="s">
        <v>20501</v>
      </c>
      <c r="E307" s="3">
        <v>106838</v>
      </c>
      <c r="F307" s="3" t="s">
        <v>20502</v>
      </c>
      <c r="G307" s="4">
        <v>84467701010054</v>
      </c>
      <c r="H307" s="3" t="s">
        <v>20858</v>
      </c>
      <c r="I307" s="3" t="s">
        <v>20857</v>
      </c>
      <c r="J307" s="3">
        <v>0</v>
      </c>
      <c r="K307" s="3"/>
    </row>
    <row r="308" spans="1:11">
      <c r="A308">
        <v>301</v>
      </c>
      <c r="B308" s="3" t="s">
        <v>23</v>
      </c>
      <c r="C308" s="3" t="s">
        <v>24</v>
      </c>
      <c r="D308" s="3" t="s">
        <v>20501</v>
      </c>
      <c r="E308" s="3">
        <v>106838</v>
      </c>
      <c r="F308" s="3" t="s">
        <v>20502</v>
      </c>
      <c r="G308" s="4">
        <v>84467701010053</v>
      </c>
      <c r="H308" s="3" t="s">
        <v>4366</v>
      </c>
      <c r="I308" s="3" t="s">
        <v>20859</v>
      </c>
      <c r="J308" s="3">
        <v>1648677002</v>
      </c>
      <c r="K308" s="3"/>
    </row>
    <row r="309" spans="1:11">
      <c r="A309">
        <v>302</v>
      </c>
      <c r="B309" s="3" t="s">
        <v>23</v>
      </c>
      <c r="C309" s="3" t="s">
        <v>24</v>
      </c>
      <c r="D309" s="3" t="s">
        <v>20501</v>
      </c>
      <c r="E309" s="3">
        <v>106838</v>
      </c>
      <c r="F309" s="3" t="s">
        <v>20502</v>
      </c>
      <c r="G309" s="4">
        <v>84467701010052</v>
      </c>
      <c r="H309" s="3" t="s">
        <v>20860</v>
      </c>
      <c r="I309" s="3" t="s">
        <v>20683</v>
      </c>
      <c r="J309" s="3">
        <v>0</v>
      </c>
      <c r="K309" s="3"/>
    </row>
    <row r="310" spans="1:11">
      <c r="A310">
        <v>303</v>
      </c>
      <c r="B310" s="3" t="s">
        <v>23</v>
      </c>
      <c r="C310" s="3" t="s">
        <v>24</v>
      </c>
      <c r="D310" s="3" t="s">
        <v>20501</v>
      </c>
      <c r="E310" s="3">
        <v>106838</v>
      </c>
      <c r="F310" s="3" t="s">
        <v>20502</v>
      </c>
      <c r="G310" s="4">
        <v>84467701010050</v>
      </c>
      <c r="H310" s="3" t="s">
        <v>6312</v>
      </c>
      <c r="I310" s="3" t="s">
        <v>20861</v>
      </c>
      <c r="J310" s="3">
        <v>1627790688</v>
      </c>
      <c r="K310" s="3"/>
    </row>
    <row r="311" spans="1:11">
      <c r="A311">
        <v>304</v>
      </c>
      <c r="B311" s="3" t="s">
        <v>23</v>
      </c>
      <c r="C311" s="3" t="s">
        <v>24</v>
      </c>
      <c r="D311" s="3" t="s">
        <v>20501</v>
      </c>
      <c r="E311" s="3">
        <v>106838</v>
      </c>
      <c r="F311" s="3" t="s">
        <v>20502</v>
      </c>
      <c r="G311" s="4">
        <v>84467701010049</v>
      </c>
      <c r="H311" s="3" t="s">
        <v>16954</v>
      </c>
      <c r="I311" s="3" t="s">
        <v>13387</v>
      </c>
      <c r="J311" s="3">
        <v>1627804575</v>
      </c>
      <c r="K311" s="3"/>
    </row>
    <row r="312" spans="1:11">
      <c r="A312">
        <v>305</v>
      </c>
      <c r="B312" s="3" t="s">
        <v>23</v>
      </c>
      <c r="C312" s="3" t="s">
        <v>24</v>
      </c>
      <c r="D312" s="3" t="s">
        <v>20501</v>
      </c>
      <c r="E312" s="3">
        <v>106838</v>
      </c>
      <c r="F312" s="3" t="s">
        <v>20502</v>
      </c>
      <c r="G312" s="4">
        <v>84467701010048</v>
      </c>
      <c r="H312" s="3" t="s">
        <v>20862</v>
      </c>
      <c r="I312" s="3" t="s">
        <v>20863</v>
      </c>
      <c r="J312" s="3">
        <v>1648676987</v>
      </c>
      <c r="K312" s="3"/>
    </row>
    <row r="313" spans="1:11">
      <c r="A313">
        <v>306</v>
      </c>
      <c r="B313" s="3" t="s">
        <v>23</v>
      </c>
      <c r="C313" s="3" t="s">
        <v>24</v>
      </c>
      <c r="D313" s="3" t="s">
        <v>20501</v>
      </c>
      <c r="E313" s="3">
        <v>106838</v>
      </c>
      <c r="F313" s="3" t="s">
        <v>20502</v>
      </c>
      <c r="G313" s="4">
        <v>84467701010058</v>
      </c>
      <c r="H313" s="3" t="s">
        <v>11576</v>
      </c>
      <c r="I313" s="3" t="s">
        <v>3622</v>
      </c>
      <c r="J313" s="3">
        <v>1648677237</v>
      </c>
      <c r="K313" s="3"/>
    </row>
    <row r="314" spans="1:11">
      <c r="A314">
        <v>307</v>
      </c>
      <c r="B314" s="3" t="s">
        <v>23</v>
      </c>
      <c r="C314" s="3" t="s">
        <v>24</v>
      </c>
      <c r="D314" s="3" t="s">
        <v>20501</v>
      </c>
      <c r="E314" s="3">
        <v>106838</v>
      </c>
      <c r="F314" s="3" t="s">
        <v>20502</v>
      </c>
      <c r="G314" s="4">
        <v>84467701010064</v>
      </c>
      <c r="H314" s="3" t="s">
        <v>5522</v>
      </c>
      <c r="I314" s="3" t="s">
        <v>20864</v>
      </c>
      <c r="J314" s="3">
        <v>1627784677</v>
      </c>
      <c r="K314" s="3"/>
    </row>
    <row r="315" spans="1:11">
      <c r="A315">
        <v>308</v>
      </c>
      <c r="B315" s="3" t="s">
        <v>23</v>
      </c>
      <c r="C315" s="3" t="s">
        <v>24</v>
      </c>
      <c r="D315" s="3" t="s">
        <v>20501</v>
      </c>
      <c r="E315" s="3">
        <v>106838</v>
      </c>
      <c r="F315" s="3" t="s">
        <v>20502</v>
      </c>
      <c r="G315" s="4">
        <v>84467701010073</v>
      </c>
      <c r="H315" s="3" t="s">
        <v>17133</v>
      </c>
      <c r="I315" s="3" t="s">
        <v>20865</v>
      </c>
      <c r="J315" s="3">
        <v>1621590300</v>
      </c>
      <c r="K315" s="3"/>
    </row>
    <row r="316" spans="1:11">
      <c r="A316">
        <v>309</v>
      </c>
      <c r="B316" s="3" t="s">
        <v>23</v>
      </c>
      <c r="C316" s="3" t="s">
        <v>24</v>
      </c>
      <c r="D316" s="3" t="s">
        <v>20501</v>
      </c>
      <c r="E316" s="3">
        <v>106838</v>
      </c>
      <c r="F316" s="3" t="s">
        <v>20502</v>
      </c>
      <c r="G316" s="4">
        <v>84467701010074</v>
      </c>
      <c r="H316" s="3" t="s">
        <v>352</v>
      </c>
      <c r="I316" s="3" t="s">
        <v>20866</v>
      </c>
      <c r="J316" s="3">
        <v>1648677274</v>
      </c>
      <c r="K316" s="3"/>
    </row>
    <row r="317" spans="1:11">
      <c r="A317">
        <v>310</v>
      </c>
      <c r="B317" s="3" t="s">
        <v>23</v>
      </c>
      <c r="C317" s="3" t="s">
        <v>24</v>
      </c>
      <c r="D317" s="3" t="s">
        <v>20501</v>
      </c>
      <c r="E317" s="3">
        <v>106838</v>
      </c>
      <c r="F317" s="3" t="s">
        <v>20502</v>
      </c>
      <c r="G317" s="4">
        <v>84467701010075</v>
      </c>
      <c r="H317" s="3" t="s">
        <v>1384</v>
      </c>
      <c r="I317" s="3" t="s">
        <v>20867</v>
      </c>
      <c r="J317" s="3">
        <v>1648676982</v>
      </c>
      <c r="K317" s="3"/>
    </row>
    <row r="318" spans="1:11">
      <c r="A318">
        <v>311</v>
      </c>
      <c r="B318" s="3" t="s">
        <v>23</v>
      </c>
      <c r="C318" s="3" t="s">
        <v>24</v>
      </c>
      <c r="D318" s="3" t="s">
        <v>20501</v>
      </c>
      <c r="E318" s="3">
        <v>106838</v>
      </c>
      <c r="F318" s="3" t="s">
        <v>20502</v>
      </c>
      <c r="G318" s="4">
        <v>84467701010076</v>
      </c>
      <c r="H318" s="3" t="s">
        <v>20868</v>
      </c>
      <c r="I318" s="3" t="s">
        <v>20869</v>
      </c>
      <c r="J318" s="3">
        <v>0</v>
      </c>
      <c r="K318" s="3"/>
    </row>
    <row r="319" spans="1:11">
      <c r="A319">
        <v>312</v>
      </c>
      <c r="B319" s="3" t="s">
        <v>23</v>
      </c>
      <c r="C319" s="3" t="s">
        <v>24</v>
      </c>
      <c r="D319" s="3" t="s">
        <v>20501</v>
      </c>
      <c r="E319" s="3">
        <v>106838</v>
      </c>
      <c r="F319" s="3" t="s">
        <v>20502</v>
      </c>
      <c r="G319" s="4">
        <v>84467701010077</v>
      </c>
      <c r="H319" s="3" t="s">
        <v>20870</v>
      </c>
      <c r="I319" s="3" t="s">
        <v>20871</v>
      </c>
      <c r="J319" s="3">
        <v>1627795315</v>
      </c>
      <c r="K319" s="3"/>
    </row>
    <row r="320" spans="1:11">
      <c r="A320">
        <v>313</v>
      </c>
      <c r="B320" s="3" t="s">
        <v>23</v>
      </c>
      <c r="C320" s="3" t="s">
        <v>24</v>
      </c>
      <c r="D320" s="3" t="s">
        <v>20501</v>
      </c>
      <c r="E320" s="3">
        <v>106838</v>
      </c>
      <c r="F320" s="3" t="s">
        <v>20502</v>
      </c>
      <c r="G320" s="4">
        <v>84467701010079</v>
      </c>
      <c r="H320" s="3" t="s">
        <v>2884</v>
      </c>
      <c r="I320" s="3" t="s">
        <v>3582</v>
      </c>
      <c r="J320" s="3">
        <v>1627783035</v>
      </c>
      <c r="K320" s="3"/>
    </row>
    <row r="321" spans="1:11">
      <c r="A321">
        <v>314</v>
      </c>
      <c r="B321" s="3" t="s">
        <v>23</v>
      </c>
      <c r="C321" s="3" t="s">
        <v>24</v>
      </c>
      <c r="D321" s="3" t="s">
        <v>20501</v>
      </c>
      <c r="E321" s="3">
        <v>106838</v>
      </c>
      <c r="F321" s="3" t="s">
        <v>20502</v>
      </c>
      <c r="G321" s="4">
        <v>84467701010082</v>
      </c>
      <c r="H321" s="3" t="s">
        <v>20872</v>
      </c>
      <c r="I321" s="3" t="s">
        <v>20873</v>
      </c>
      <c r="J321" s="3">
        <v>1648677110</v>
      </c>
      <c r="K321" s="3"/>
    </row>
    <row r="322" spans="1:11">
      <c r="A322">
        <v>315</v>
      </c>
      <c r="B322" s="3" t="s">
        <v>23</v>
      </c>
      <c r="C322" s="3" t="s">
        <v>24</v>
      </c>
      <c r="D322" s="3" t="s">
        <v>20501</v>
      </c>
      <c r="E322" s="3">
        <v>106838</v>
      </c>
      <c r="F322" s="3" t="s">
        <v>20502</v>
      </c>
      <c r="G322" s="4">
        <v>84467701010072</v>
      </c>
      <c r="H322" s="3" t="s">
        <v>3710</v>
      </c>
      <c r="I322" s="3" t="s">
        <v>20874</v>
      </c>
      <c r="J322" s="3">
        <v>1627791530</v>
      </c>
      <c r="K322" s="3"/>
    </row>
    <row r="323" spans="1:11">
      <c r="A323">
        <v>316</v>
      </c>
      <c r="B323" s="3" t="s">
        <v>23</v>
      </c>
      <c r="C323" s="3" t="s">
        <v>24</v>
      </c>
      <c r="D323" s="3" t="s">
        <v>20501</v>
      </c>
      <c r="E323" s="3">
        <v>106838</v>
      </c>
      <c r="F323" s="3" t="s">
        <v>20502</v>
      </c>
      <c r="G323" s="4">
        <v>84467701010086</v>
      </c>
      <c r="H323" s="3" t="s">
        <v>20875</v>
      </c>
      <c r="I323" s="3" t="s">
        <v>20876</v>
      </c>
      <c r="J323" s="3">
        <v>0</v>
      </c>
      <c r="K323" s="3"/>
    </row>
    <row r="324" spans="1:11">
      <c r="A324">
        <v>317</v>
      </c>
      <c r="B324" s="3" t="s">
        <v>23</v>
      </c>
      <c r="C324" s="3" t="s">
        <v>24</v>
      </c>
      <c r="D324" s="3" t="s">
        <v>20501</v>
      </c>
      <c r="E324" s="3">
        <v>106838</v>
      </c>
      <c r="F324" s="3" t="s">
        <v>20502</v>
      </c>
      <c r="G324" s="4">
        <v>74467704010436</v>
      </c>
      <c r="H324" s="3" t="s">
        <v>2865</v>
      </c>
      <c r="I324" s="3" t="s">
        <v>20877</v>
      </c>
      <c r="J324" s="3">
        <v>1630416701</v>
      </c>
      <c r="K324" s="3"/>
    </row>
    <row r="325" spans="1:11">
      <c r="A325">
        <v>318</v>
      </c>
      <c r="B325" s="3" t="s">
        <v>23</v>
      </c>
      <c r="C325" s="3" t="s">
        <v>24</v>
      </c>
      <c r="D325" s="3" t="s">
        <v>20501</v>
      </c>
      <c r="E325" s="3">
        <v>106838</v>
      </c>
      <c r="F325" s="3" t="s">
        <v>20502</v>
      </c>
      <c r="G325" s="4">
        <v>74467704010259</v>
      </c>
      <c r="H325" s="3" t="s">
        <v>20878</v>
      </c>
      <c r="I325" s="3" t="s">
        <v>1985</v>
      </c>
      <c r="J325" s="3">
        <v>1689939506</v>
      </c>
      <c r="K325" s="3"/>
    </row>
    <row r="326" spans="1:11">
      <c r="A326">
        <v>319</v>
      </c>
      <c r="B326" s="3" t="s">
        <v>23</v>
      </c>
      <c r="C326" s="3" t="s">
        <v>24</v>
      </c>
      <c r="D326" s="3" t="s">
        <v>20501</v>
      </c>
      <c r="E326" s="3">
        <v>106838</v>
      </c>
      <c r="F326" s="3" t="s">
        <v>20502</v>
      </c>
      <c r="G326" s="4">
        <v>74467704010435</v>
      </c>
      <c r="H326" s="3" t="s">
        <v>1954</v>
      </c>
      <c r="I326" s="3" t="s">
        <v>20879</v>
      </c>
      <c r="J326" s="3">
        <v>1630430239</v>
      </c>
      <c r="K326" s="3"/>
    </row>
    <row r="327" spans="1:11">
      <c r="A327">
        <v>320</v>
      </c>
      <c r="B327" s="3" t="s">
        <v>23</v>
      </c>
      <c r="C327" s="3" t="s">
        <v>24</v>
      </c>
      <c r="D327" s="3" t="s">
        <v>20501</v>
      </c>
      <c r="E327" s="3">
        <v>106838</v>
      </c>
      <c r="F327" s="3" t="s">
        <v>20502</v>
      </c>
      <c r="G327" s="4">
        <v>74467704010322</v>
      </c>
      <c r="H327" s="3" t="s">
        <v>1022</v>
      </c>
      <c r="I327" s="3" t="s">
        <v>2817</v>
      </c>
      <c r="J327" s="3">
        <v>1630430839</v>
      </c>
      <c r="K327" s="3"/>
    </row>
    <row r="328" spans="1:11">
      <c r="A328">
        <v>321</v>
      </c>
      <c r="B328" s="3" t="s">
        <v>23</v>
      </c>
      <c r="C328" s="3" t="s">
        <v>24</v>
      </c>
      <c r="D328" s="3" t="s">
        <v>20501</v>
      </c>
      <c r="E328" s="3">
        <v>106838</v>
      </c>
      <c r="F328" s="3" t="s">
        <v>20502</v>
      </c>
      <c r="G328" s="4">
        <v>74467704010447</v>
      </c>
      <c r="H328" s="3" t="s">
        <v>3617</v>
      </c>
      <c r="I328" s="3" t="s">
        <v>4866</v>
      </c>
      <c r="J328" s="3">
        <v>0</v>
      </c>
      <c r="K328" s="3"/>
    </row>
    <row r="329" spans="1:11">
      <c r="A329">
        <v>322</v>
      </c>
      <c r="B329" s="3" t="s">
        <v>23</v>
      </c>
      <c r="C329" s="3" t="s">
        <v>24</v>
      </c>
      <c r="D329" s="3" t="s">
        <v>20501</v>
      </c>
      <c r="E329" s="3">
        <v>106838</v>
      </c>
      <c r="F329" s="3" t="s">
        <v>20502</v>
      </c>
      <c r="G329" s="4">
        <v>74467704010321</v>
      </c>
      <c r="H329" s="3" t="s">
        <v>1976</v>
      </c>
      <c r="I329" s="3" t="s">
        <v>20880</v>
      </c>
      <c r="J329" s="3">
        <v>1630401220</v>
      </c>
      <c r="K329" s="3"/>
    </row>
    <row r="330" spans="1:11">
      <c r="A330">
        <v>323</v>
      </c>
      <c r="B330" s="3" t="s">
        <v>23</v>
      </c>
      <c r="C330" s="3" t="s">
        <v>24</v>
      </c>
      <c r="D330" s="3" t="s">
        <v>20501</v>
      </c>
      <c r="E330" s="3">
        <v>106838</v>
      </c>
      <c r="F330" s="3" t="s">
        <v>20502</v>
      </c>
      <c r="G330" s="4">
        <v>74467704010357</v>
      </c>
      <c r="H330" s="3" t="s">
        <v>1192</v>
      </c>
      <c r="I330" s="3" t="s">
        <v>20881</v>
      </c>
      <c r="J330" s="3">
        <v>0</v>
      </c>
      <c r="K330" s="3"/>
    </row>
    <row r="331" spans="1:11">
      <c r="A331">
        <v>324</v>
      </c>
      <c r="B331" s="3" t="s">
        <v>23</v>
      </c>
      <c r="C331" s="3" t="s">
        <v>24</v>
      </c>
      <c r="D331" s="3" t="s">
        <v>20501</v>
      </c>
      <c r="E331" s="3">
        <v>106838</v>
      </c>
      <c r="F331" s="3" t="s">
        <v>20502</v>
      </c>
      <c r="G331" s="4">
        <v>74467701010310</v>
      </c>
      <c r="H331" s="3" t="s">
        <v>20882</v>
      </c>
      <c r="I331" s="3" t="s">
        <v>2487</v>
      </c>
      <c r="J331" s="3">
        <v>1689872535</v>
      </c>
      <c r="K331" s="3"/>
    </row>
    <row r="332" spans="1:11">
      <c r="A332">
        <v>325</v>
      </c>
      <c r="B332" s="3" t="s">
        <v>23</v>
      </c>
      <c r="C332" s="3" t="s">
        <v>24</v>
      </c>
      <c r="D332" s="3" t="s">
        <v>20501</v>
      </c>
      <c r="E332" s="3">
        <v>106838</v>
      </c>
      <c r="F332" s="3" t="s">
        <v>20502</v>
      </c>
      <c r="G332" s="4">
        <v>74467704010291</v>
      </c>
      <c r="H332" s="3" t="s">
        <v>20883</v>
      </c>
      <c r="I332" s="3" t="s">
        <v>481</v>
      </c>
      <c r="J332" s="3">
        <v>1627771185</v>
      </c>
      <c r="K332" s="3"/>
    </row>
    <row r="333" spans="1:11">
      <c r="A333">
        <v>326</v>
      </c>
      <c r="B333" s="3" t="s">
        <v>23</v>
      </c>
      <c r="C333" s="3" t="s">
        <v>24</v>
      </c>
      <c r="D333" s="3" t="s">
        <v>20501</v>
      </c>
      <c r="E333" s="3">
        <v>106838</v>
      </c>
      <c r="F333" s="3" t="s">
        <v>20502</v>
      </c>
      <c r="G333" s="4">
        <v>74467704010407</v>
      </c>
      <c r="H333" s="3" t="s">
        <v>20884</v>
      </c>
      <c r="I333" s="3" t="s">
        <v>20885</v>
      </c>
      <c r="J333" s="3">
        <v>1611087700</v>
      </c>
      <c r="K333" s="3"/>
    </row>
    <row r="334" spans="1:11">
      <c r="A334">
        <v>327</v>
      </c>
      <c r="B334" s="3" t="s">
        <v>23</v>
      </c>
      <c r="C334" s="3" t="s">
        <v>24</v>
      </c>
      <c r="D334" s="3" t="s">
        <v>20501</v>
      </c>
      <c r="E334" s="3">
        <v>106838</v>
      </c>
      <c r="F334" s="3" t="s">
        <v>20502</v>
      </c>
      <c r="G334" s="4">
        <v>74467704010335</v>
      </c>
      <c r="H334" s="3" t="s">
        <v>823</v>
      </c>
      <c r="I334" s="3" t="s">
        <v>20886</v>
      </c>
      <c r="J334" s="3">
        <v>1630400570</v>
      </c>
      <c r="K334" s="3"/>
    </row>
    <row r="335" spans="1:11">
      <c r="A335">
        <v>328</v>
      </c>
      <c r="B335" s="3" t="s">
        <v>23</v>
      </c>
      <c r="C335" s="3" t="s">
        <v>24</v>
      </c>
      <c r="D335" s="3" t="s">
        <v>20501</v>
      </c>
      <c r="E335" s="3">
        <v>106838</v>
      </c>
      <c r="F335" s="3" t="s">
        <v>20502</v>
      </c>
      <c r="G335" s="4">
        <v>74467704010290</v>
      </c>
      <c r="H335" s="3" t="s">
        <v>960</v>
      </c>
      <c r="I335" s="3" t="s">
        <v>20887</v>
      </c>
      <c r="J335" s="3">
        <v>1630404091</v>
      </c>
      <c r="K335" s="3"/>
    </row>
    <row r="336" spans="1:11">
      <c r="A336">
        <v>329</v>
      </c>
      <c r="B336" s="3" t="s">
        <v>23</v>
      </c>
      <c r="C336" s="3" t="s">
        <v>24</v>
      </c>
      <c r="D336" s="3" t="s">
        <v>20501</v>
      </c>
      <c r="E336" s="3">
        <v>106838</v>
      </c>
      <c r="F336" s="3" t="s">
        <v>20502</v>
      </c>
      <c r="G336" s="4">
        <v>74467704010219</v>
      </c>
      <c r="H336" s="3" t="s">
        <v>20888</v>
      </c>
      <c r="I336" s="3" t="s">
        <v>1985</v>
      </c>
      <c r="J336" s="3">
        <v>1689884327</v>
      </c>
      <c r="K336" s="3"/>
    </row>
    <row r="337" spans="1:11">
      <c r="A337">
        <v>330</v>
      </c>
      <c r="B337" s="3" t="s">
        <v>23</v>
      </c>
      <c r="C337" s="3" t="s">
        <v>24</v>
      </c>
      <c r="D337" s="3" t="s">
        <v>20501</v>
      </c>
      <c r="E337" s="3">
        <v>106838</v>
      </c>
      <c r="F337" s="3" t="s">
        <v>20502</v>
      </c>
      <c r="G337" s="4">
        <v>74467704010352</v>
      </c>
      <c r="H337" s="3" t="s">
        <v>20889</v>
      </c>
      <c r="I337" s="3" t="s">
        <v>293</v>
      </c>
      <c r="J337" s="3">
        <v>1648677166</v>
      </c>
      <c r="K337" s="3"/>
    </row>
    <row r="338" spans="1:11">
      <c r="A338">
        <v>331</v>
      </c>
      <c r="B338" s="3" t="s">
        <v>23</v>
      </c>
      <c r="C338" s="3" t="s">
        <v>24</v>
      </c>
      <c r="D338" s="3" t="s">
        <v>20501</v>
      </c>
      <c r="E338" s="3">
        <v>106838</v>
      </c>
      <c r="F338" s="3" t="s">
        <v>20502</v>
      </c>
      <c r="G338" s="4">
        <v>74467704010220</v>
      </c>
      <c r="H338" s="3" t="s">
        <v>20890</v>
      </c>
      <c r="I338" s="3" t="s">
        <v>20891</v>
      </c>
      <c r="J338" s="3">
        <v>1864986950</v>
      </c>
      <c r="K338" s="3"/>
    </row>
    <row r="339" spans="1:11">
      <c r="A339">
        <v>332</v>
      </c>
      <c r="B339" s="3" t="s">
        <v>23</v>
      </c>
      <c r="C339" s="3" t="s">
        <v>24</v>
      </c>
      <c r="D339" s="3" t="s">
        <v>20501</v>
      </c>
      <c r="E339" s="3">
        <v>106838</v>
      </c>
      <c r="F339" s="3" t="s">
        <v>20502</v>
      </c>
      <c r="G339" s="4">
        <v>74467704010351</v>
      </c>
      <c r="H339" s="3" t="s">
        <v>6480</v>
      </c>
      <c r="I339" s="3" t="s">
        <v>7240</v>
      </c>
      <c r="J339" s="3">
        <v>1689855113</v>
      </c>
      <c r="K339" s="3"/>
    </row>
    <row r="340" spans="1:11">
      <c r="A340">
        <v>333</v>
      </c>
      <c r="B340" s="3" t="s">
        <v>23</v>
      </c>
      <c r="C340" s="3" t="s">
        <v>24</v>
      </c>
      <c r="D340" s="3" t="s">
        <v>20501</v>
      </c>
      <c r="E340" s="3">
        <v>106838</v>
      </c>
      <c r="F340" s="3" t="s">
        <v>20502</v>
      </c>
      <c r="G340" s="4">
        <v>74467704010394</v>
      </c>
      <c r="H340" s="3" t="s">
        <v>20892</v>
      </c>
      <c r="I340" s="3" t="s">
        <v>20893</v>
      </c>
      <c r="J340" s="3">
        <v>0</v>
      </c>
      <c r="K340" s="3"/>
    </row>
    <row r="341" spans="1:11">
      <c r="A341">
        <v>334</v>
      </c>
      <c r="B341" s="3" t="s">
        <v>23</v>
      </c>
      <c r="C341" s="3" t="s">
        <v>24</v>
      </c>
      <c r="D341" s="3" t="s">
        <v>20501</v>
      </c>
      <c r="E341" s="3">
        <v>106838</v>
      </c>
      <c r="F341" s="3" t="s">
        <v>20502</v>
      </c>
      <c r="G341" s="4">
        <v>74467704010448</v>
      </c>
      <c r="H341" s="3" t="s">
        <v>20894</v>
      </c>
      <c r="I341" s="3" t="s">
        <v>20895</v>
      </c>
      <c r="J341" s="3">
        <v>1648677112</v>
      </c>
      <c r="K341" s="3"/>
    </row>
    <row r="342" spans="1:11">
      <c r="A342">
        <v>335</v>
      </c>
      <c r="B342" s="3" t="s">
        <v>23</v>
      </c>
      <c r="C342" s="3" t="s">
        <v>24</v>
      </c>
      <c r="D342" s="3" t="s">
        <v>20501</v>
      </c>
      <c r="E342" s="3">
        <v>106838</v>
      </c>
      <c r="F342" s="3" t="s">
        <v>20502</v>
      </c>
      <c r="G342" s="4">
        <v>74467704010336</v>
      </c>
      <c r="H342" s="3" t="s">
        <v>1445</v>
      </c>
      <c r="I342" s="3" t="s">
        <v>191</v>
      </c>
      <c r="J342" s="3">
        <v>1881685018</v>
      </c>
      <c r="K342" s="3"/>
    </row>
    <row r="343" spans="1:11">
      <c r="A343">
        <v>336</v>
      </c>
      <c r="B343" s="3" t="s">
        <v>23</v>
      </c>
      <c r="C343" s="3" t="s">
        <v>24</v>
      </c>
      <c r="D343" s="3" t="s">
        <v>20501</v>
      </c>
      <c r="E343" s="3">
        <v>106838</v>
      </c>
      <c r="F343" s="3" t="s">
        <v>20502</v>
      </c>
      <c r="G343" s="4">
        <v>74467704010217</v>
      </c>
      <c r="H343" s="3" t="s">
        <v>20896</v>
      </c>
      <c r="I343" s="3" t="s">
        <v>20897</v>
      </c>
      <c r="J343" s="3">
        <v>1630404992</v>
      </c>
      <c r="K343" s="3"/>
    </row>
    <row r="344" spans="1:11">
      <c r="A344">
        <v>337</v>
      </c>
      <c r="B344" s="3" t="s">
        <v>23</v>
      </c>
      <c r="C344" s="3" t="s">
        <v>24</v>
      </c>
      <c r="D344" s="3" t="s">
        <v>20501</v>
      </c>
      <c r="E344" s="3">
        <v>106838</v>
      </c>
      <c r="F344" s="3" t="s">
        <v>20502</v>
      </c>
      <c r="G344" s="4">
        <v>74467704010334</v>
      </c>
      <c r="H344" s="3" t="s">
        <v>20898</v>
      </c>
      <c r="I344" s="3" t="s">
        <v>20899</v>
      </c>
      <c r="J344" s="3">
        <v>1648677120</v>
      </c>
      <c r="K344" s="3"/>
    </row>
    <row r="345" spans="1:11">
      <c r="A345">
        <v>338</v>
      </c>
      <c r="B345" s="3" t="s">
        <v>23</v>
      </c>
      <c r="C345" s="3" t="s">
        <v>24</v>
      </c>
      <c r="D345" s="3" t="s">
        <v>20501</v>
      </c>
      <c r="E345" s="3">
        <v>106838</v>
      </c>
      <c r="F345" s="3" t="s">
        <v>20502</v>
      </c>
      <c r="G345" s="4">
        <v>74467704010333</v>
      </c>
      <c r="H345" s="3" t="s">
        <v>5068</v>
      </c>
      <c r="I345" s="3" t="s">
        <v>20900</v>
      </c>
      <c r="J345" s="3">
        <v>0</v>
      </c>
      <c r="K345" s="3"/>
    </row>
    <row r="346" spans="1:11">
      <c r="A346">
        <v>339</v>
      </c>
      <c r="B346" s="3" t="s">
        <v>23</v>
      </c>
      <c r="C346" s="3" t="s">
        <v>24</v>
      </c>
      <c r="D346" s="3" t="s">
        <v>20501</v>
      </c>
      <c r="E346" s="3">
        <v>106838</v>
      </c>
      <c r="F346" s="3" t="s">
        <v>20502</v>
      </c>
      <c r="G346" s="4">
        <v>74467704010332</v>
      </c>
      <c r="H346" s="3" t="s">
        <v>807</v>
      </c>
      <c r="I346" s="3" t="s">
        <v>20901</v>
      </c>
      <c r="J346" s="3">
        <v>0</v>
      </c>
      <c r="K346" s="3"/>
    </row>
    <row r="347" spans="1:11">
      <c r="A347">
        <v>340</v>
      </c>
      <c r="B347" s="3" t="s">
        <v>23</v>
      </c>
      <c r="C347" s="3" t="s">
        <v>24</v>
      </c>
      <c r="D347" s="3" t="s">
        <v>20501</v>
      </c>
      <c r="E347" s="3">
        <v>106838</v>
      </c>
      <c r="F347" s="3" t="s">
        <v>20502</v>
      </c>
      <c r="G347" s="4">
        <v>74467704010331</v>
      </c>
      <c r="H347" s="3" t="s">
        <v>20902</v>
      </c>
      <c r="I347" s="3" t="s">
        <v>6162</v>
      </c>
      <c r="J347" s="3">
        <v>0</v>
      </c>
      <c r="K347" s="3"/>
    </row>
    <row r="348" spans="1:11">
      <c r="A348">
        <v>341</v>
      </c>
      <c r="B348" s="3" t="s">
        <v>23</v>
      </c>
      <c r="C348" s="3" t="s">
        <v>24</v>
      </c>
      <c r="D348" s="3" t="s">
        <v>20501</v>
      </c>
      <c r="E348" s="3">
        <v>106838</v>
      </c>
      <c r="F348" s="3" t="s">
        <v>20502</v>
      </c>
      <c r="G348" s="4">
        <v>74467704010330</v>
      </c>
      <c r="H348" s="3" t="s">
        <v>20903</v>
      </c>
      <c r="I348" s="3" t="s">
        <v>20904</v>
      </c>
      <c r="J348" s="3">
        <v>0</v>
      </c>
      <c r="K348" s="3"/>
    </row>
    <row r="349" spans="1:11">
      <c r="A349">
        <v>342</v>
      </c>
      <c r="B349" s="3" t="s">
        <v>23</v>
      </c>
      <c r="C349" s="3" t="s">
        <v>24</v>
      </c>
      <c r="D349" s="3" t="s">
        <v>20501</v>
      </c>
      <c r="E349" s="3">
        <v>106838</v>
      </c>
      <c r="F349" s="3" t="s">
        <v>20502</v>
      </c>
      <c r="G349" s="4">
        <v>74467704010306</v>
      </c>
      <c r="H349" s="3" t="s">
        <v>20905</v>
      </c>
      <c r="I349" s="3" t="s">
        <v>18722</v>
      </c>
      <c r="J349" s="3">
        <v>0</v>
      </c>
      <c r="K349" s="3"/>
    </row>
    <row r="350" spans="1:11">
      <c r="A350">
        <v>343</v>
      </c>
      <c r="B350" s="3" t="s">
        <v>23</v>
      </c>
      <c r="C350" s="3" t="s">
        <v>24</v>
      </c>
      <c r="D350" s="3" t="s">
        <v>20501</v>
      </c>
      <c r="E350" s="3">
        <v>106838</v>
      </c>
      <c r="F350" s="3" t="s">
        <v>20502</v>
      </c>
      <c r="G350" s="4">
        <v>74467704010248</v>
      </c>
      <c r="H350" s="3" t="s">
        <v>7632</v>
      </c>
      <c r="I350" s="3" t="s">
        <v>34</v>
      </c>
      <c r="J350" s="3">
        <v>0</v>
      </c>
      <c r="K350" s="3"/>
    </row>
    <row r="351" spans="1:11">
      <c r="A351">
        <v>344</v>
      </c>
      <c r="B351" s="3" t="s">
        <v>23</v>
      </c>
      <c r="C351" s="3" t="s">
        <v>24</v>
      </c>
      <c r="D351" s="3" t="s">
        <v>20501</v>
      </c>
      <c r="E351" s="3">
        <v>106838</v>
      </c>
      <c r="F351" s="3" t="s">
        <v>20502</v>
      </c>
      <c r="G351" s="4">
        <v>74467704010337</v>
      </c>
      <c r="H351" s="3" t="s">
        <v>20906</v>
      </c>
      <c r="I351" s="3" t="s">
        <v>744</v>
      </c>
      <c r="J351" s="3">
        <v>1689919575</v>
      </c>
      <c r="K351" s="3"/>
    </row>
    <row r="352" spans="1:11">
      <c r="A352">
        <v>345</v>
      </c>
      <c r="B352" s="3" t="s">
        <v>23</v>
      </c>
      <c r="C352" s="3" t="s">
        <v>24</v>
      </c>
      <c r="D352" s="3" t="s">
        <v>20501</v>
      </c>
      <c r="E352" s="3">
        <v>106838</v>
      </c>
      <c r="F352" s="3" t="s">
        <v>20502</v>
      </c>
      <c r="G352" s="4">
        <v>74467701010291</v>
      </c>
      <c r="H352" s="3" t="s">
        <v>196</v>
      </c>
      <c r="I352" s="3" t="s">
        <v>3011</v>
      </c>
      <c r="J352" s="3">
        <v>1689927406</v>
      </c>
      <c r="K352" s="3"/>
    </row>
    <row r="353" spans="1:11">
      <c r="A353">
        <v>346</v>
      </c>
      <c r="B353" s="3" t="s">
        <v>23</v>
      </c>
      <c r="C353" s="3" t="s">
        <v>24</v>
      </c>
      <c r="D353" s="3" t="s">
        <v>20501</v>
      </c>
      <c r="E353" s="3">
        <v>106838</v>
      </c>
      <c r="F353" s="3" t="s">
        <v>20502</v>
      </c>
      <c r="G353" s="4">
        <v>74467704010395</v>
      </c>
      <c r="H353" s="3" t="s">
        <v>849</v>
      </c>
      <c r="I353" s="3" t="s">
        <v>20907</v>
      </c>
      <c r="J353" s="3">
        <v>0</v>
      </c>
      <c r="K353" s="3"/>
    </row>
    <row r="354" spans="1:11">
      <c r="A354">
        <v>347</v>
      </c>
      <c r="B354" s="3" t="s">
        <v>23</v>
      </c>
      <c r="C354" s="3" t="s">
        <v>24</v>
      </c>
      <c r="D354" s="3" t="s">
        <v>20501</v>
      </c>
      <c r="E354" s="3">
        <v>106838</v>
      </c>
      <c r="F354" s="3" t="s">
        <v>20502</v>
      </c>
      <c r="G354" s="4">
        <v>74467704010396</v>
      </c>
      <c r="H354" s="3" t="s">
        <v>8441</v>
      </c>
      <c r="I354" s="3" t="s">
        <v>20908</v>
      </c>
      <c r="J354" s="3">
        <v>1630422151</v>
      </c>
      <c r="K354" s="3"/>
    </row>
    <row r="355" spans="1:11">
      <c r="A355">
        <v>348</v>
      </c>
      <c r="B355" s="3" t="s">
        <v>23</v>
      </c>
      <c r="C355" s="3" t="s">
        <v>24</v>
      </c>
      <c r="D355" s="3" t="s">
        <v>20501</v>
      </c>
      <c r="E355" s="3">
        <v>106838</v>
      </c>
      <c r="F355" s="3" t="s">
        <v>20502</v>
      </c>
      <c r="G355" s="4">
        <v>74467704010398</v>
      </c>
      <c r="H355" s="3" t="s">
        <v>20909</v>
      </c>
      <c r="I355" s="3" t="s">
        <v>2747</v>
      </c>
      <c r="J355" s="3">
        <v>1630427348</v>
      </c>
      <c r="K355" s="3"/>
    </row>
    <row r="356" spans="1:11">
      <c r="A356">
        <v>349</v>
      </c>
      <c r="B356" s="3" t="s">
        <v>23</v>
      </c>
      <c r="C356" s="3" t="s">
        <v>24</v>
      </c>
      <c r="D356" s="3" t="s">
        <v>20501</v>
      </c>
      <c r="E356" s="3">
        <v>106838</v>
      </c>
      <c r="F356" s="3" t="s">
        <v>20502</v>
      </c>
      <c r="G356" s="4">
        <v>74467704010384</v>
      </c>
      <c r="H356" s="3" t="s">
        <v>9831</v>
      </c>
      <c r="I356" s="3" t="s">
        <v>20910</v>
      </c>
      <c r="J356" s="3">
        <v>1630394365</v>
      </c>
      <c r="K356" s="3"/>
    </row>
    <row r="357" spans="1:11">
      <c r="A357">
        <v>350</v>
      </c>
      <c r="B357" s="3" t="s">
        <v>23</v>
      </c>
      <c r="C357" s="3" t="s">
        <v>24</v>
      </c>
      <c r="D357" s="3" t="s">
        <v>20501</v>
      </c>
      <c r="E357" s="3">
        <v>106838</v>
      </c>
      <c r="F357" s="3" t="s">
        <v>20502</v>
      </c>
      <c r="G357" s="4">
        <v>74467704010281</v>
      </c>
      <c r="H357" s="3" t="s">
        <v>20911</v>
      </c>
      <c r="I357" s="3" t="s">
        <v>20912</v>
      </c>
      <c r="J357" s="3">
        <v>1630404061</v>
      </c>
      <c r="K357" s="3"/>
    </row>
    <row r="358" spans="1:11">
      <c r="A358">
        <v>351</v>
      </c>
      <c r="B358" s="3" t="s">
        <v>23</v>
      </c>
      <c r="C358" s="3" t="s">
        <v>24</v>
      </c>
      <c r="D358" s="3" t="s">
        <v>20501</v>
      </c>
      <c r="E358" s="3">
        <v>106838</v>
      </c>
      <c r="F358" s="3" t="s">
        <v>20502</v>
      </c>
      <c r="G358" s="4">
        <v>74467704010401</v>
      </c>
      <c r="H358" s="3" t="s">
        <v>20913</v>
      </c>
      <c r="I358" s="3" t="s">
        <v>20914</v>
      </c>
      <c r="J358" s="3">
        <v>0</v>
      </c>
      <c r="K358" s="3"/>
    </row>
    <row r="359" spans="1:11">
      <c r="A359">
        <v>352</v>
      </c>
      <c r="B359" s="3" t="s">
        <v>23</v>
      </c>
      <c r="C359" s="3" t="s">
        <v>24</v>
      </c>
      <c r="D359" s="3" t="s">
        <v>20501</v>
      </c>
      <c r="E359" s="3">
        <v>106838</v>
      </c>
      <c r="F359" s="3" t="s">
        <v>20502</v>
      </c>
      <c r="G359" s="4">
        <v>74467704010403</v>
      </c>
      <c r="H359" s="3" t="s">
        <v>1428</v>
      </c>
      <c r="I359" s="3" t="s">
        <v>20915</v>
      </c>
      <c r="J359" s="3">
        <v>1860148391</v>
      </c>
      <c r="K359" s="3"/>
    </row>
    <row r="360" spans="1:11">
      <c r="A360">
        <v>353</v>
      </c>
      <c r="B360" s="3" t="s">
        <v>23</v>
      </c>
      <c r="C360" s="3" t="s">
        <v>24</v>
      </c>
      <c r="D360" s="3" t="s">
        <v>20501</v>
      </c>
      <c r="E360" s="3">
        <v>106838</v>
      </c>
      <c r="F360" s="3" t="s">
        <v>20502</v>
      </c>
      <c r="G360" s="4">
        <v>74467704010405</v>
      </c>
      <c r="H360" s="3" t="s">
        <v>818</v>
      </c>
      <c r="I360" s="3" t="s">
        <v>5405</v>
      </c>
      <c r="J360" s="3">
        <v>1630426175</v>
      </c>
      <c r="K360" s="3"/>
    </row>
    <row r="361" spans="1:11">
      <c r="A361">
        <v>354</v>
      </c>
      <c r="B361" s="3" t="s">
        <v>23</v>
      </c>
      <c r="C361" s="3" t="s">
        <v>24</v>
      </c>
      <c r="D361" s="3" t="s">
        <v>20501</v>
      </c>
      <c r="E361" s="3">
        <v>106838</v>
      </c>
      <c r="F361" s="3" t="s">
        <v>20502</v>
      </c>
      <c r="G361" s="4">
        <v>74467704010280</v>
      </c>
      <c r="H361" s="3" t="s">
        <v>20916</v>
      </c>
      <c r="I361" s="3" t="s">
        <v>20917</v>
      </c>
      <c r="J361" s="3">
        <v>1630396465</v>
      </c>
      <c r="K361" s="3"/>
    </row>
    <row r="362" spans="1:11">
      <c r="A362">
        <v>355</v>
      </c>
      <c r="B362" s="3" t="s">
        <v>23</v>
      </c>
      <c r="C362" s="3" t="s">
        <v>24</v>
      </c>
      <c r="D362" s="3" t="s">
        <v>20501</v>
      </c>
      <c r="E362" s="3">
        <v>106838</v>
      </c>
      <c r="F362" s="3" t="s">
        <v>20502</v>
      </c>
      <c r="G362" s="4">
        <v>74467704010406</v>
      </c>
      <c r="H362" s="3" t="s">
        <v>20918</v>
      </c>
      <c r="I362" s="3" t="s">
        <v>20919</v>
      </c>
      <c r="J362" s="3">
        <v>0</v>
      </c>
      <c r="K362" s="3"/>
    </row>
    <row r="363" spans="1:11">
      <c r="A363">
        <v>356</v>
      </c>
      <c r="B363" s="3" t="s">
        <v>23</v>
      </c>
      <c r="C363" s="3" t="s">
        <v>24</v>
      </c>
      <c r="D363" s="3" t="s">
        <v>20501</v>
      </c>
      <c r="E363" s="3">
        <v>106838</v>
      </c>
      <c r="F363" s="3" t="s">
        <v>20502</v>
      </c>
      <c r="G363" s="4">
        <v>74467704010283</v>
      </c>
      <c r="H363" s="3" t="s">
        <v>20920</v>
      </c>
      <c r="I363" s="3" t="s">
        <v>20921</v>
      </c>
      <c r="J363" s="3">
        <v>1689919202</v>
      </c>
      <c r="K363" s="3"/>
    </row>
    <row r="364" spans="1:11">
      <c r="A364">
        <v>357</v>
      </c>
      <c r="B364" s="3" t="s">
        <v>23</v>
      </c>
      <c r="C364" s="3" t="s">
        <v>24</v>
      </c>
      <c r="D364" s="3" t="s">
        <v>20501</v>
      </c>
      <c r="E364" s="3">
        <v>106838</v>
      </c>
      <c r="F364" s="3" t="s">
        <v>20502</v>
      </c>
      <c r="G364" s="4">
        <v>74467704010385</v>
      </c>
      <c r="H364" s="3" t="s">
        <v>460</v>
      </c>
      <c r="I364" s="3" t="s">
        <v>20922</v>
      </c>
      <c r="J364" s="3">
        <v>1648677156</v>
      </c>
      <c r="K364" s="3"/>
    </row>
    <row r="365" spans="1:11">
      <c r="A365">
        <v>358</v>
      </c>
      <c r="B365" s="3" t="s">
        <v>23</v>
      </c>
      <c r="C365" s="3" t="s">
        <v>24</v>
      </c>
      <c r="D365" s="3" t="s">
        <v>20501</v>
      </c>
      <c r="E365" s="3">
        <v>106838</v>
      </c>
      <c r="F365" s="3" t="s">
        <v>20502</v>
      </c>
      <c r="G365" s="4">
        <v>74467701010298</v>
      </c>
      <c r="H365" s="3" t="s">
        <v>7787</v>
      </c>
      <c r="I365" s="3" t="s">
        <v>2574</v>
      </c>
      <c r="J365" s="3">
        <v>1867638789</v>
      </c>
      <c r="K365" s="3"/>
    </row>
    <row r="366" spans="1:11">
      <c r="A366">
        <v>359</v>
      </c>
      <c r="B366" s="3" t="s">
        <v>23</v>
      </c>
      <c r="C366" s="3" t="s">
        <v>24</v>
      </c>
      <c r="D366" s="3" t="s">
        <v>20501</v>
      </c>
      <c r="E366" s="3">
        <v>106838</v>
      </c>
      <c r="F366" s="3" t="s">
        <v>20502</v>
      </c>
      <c r="G366" s="4">
        <v>74467704010300</v>
      </c>
      <c r="H366" s="3" t="s">
        <v>20923</v>
      </c>
      <c r="I366" s="3" t="s">
        <v>6731</v>
      </c>
      <c r="J366" s="3">
        <v>1866661282</v>
      </c>
      <c r="K366" s="3"/>
    </row>
    <row r="367" spans="1:11">
      <c r="A367">
        <v>360</v>
      </c>
      <c r="B367" s="3" t="s">
        <v>23</v>
      </c>
      <c r="C367" s="3" t="s">
        <v>24</v>
      </c>
      <c r="D367" s="3" t="s">
        <v>20501</v>
      </c>
      <c r="E367" s="3">
        <v>106838</v>
      </c>
      <c r="F367" s="3" t="s">
        <v>20502</v>
      </c>
      <c r="G367" s="4">
        <v>74467704010387</v>
      </c>
      <c r="H367" s="3" t="s">
        <v>1140</v>
      </c>
      <c r="I367" s="3" t="s">
        <v>46</v>
      </c>
      <c r="J367" s="3">
        <v>1630414864</v>
      </c>
      <c r="K367" s="3"/>
    </row>
    <row r="368" spans="1:11">
      <c r="A368">
        <v>361</v>
      </c>
      <c r="B368" s="3" t="s">
        <v>23</v>
      </c>
      <c r="C368" s="3" t="s">
        <v>24</v>
      </c>
      <c r="D368" s="3" t="s">
        <v>20501</v>
      </c>
      <c r="E368" s="3">
        <v>106838</v>
      </c>
      <c r="F368" s="3" t="s">
        <v>20502</v>
      </c>
      <c r="G368" s="4">
        <v>74467701010292</v>
      </c>
      <c r="H368" s="3" t="s">
        <v>651</v>
      </c>
      <c r="I368" s="3" t="s">
        <v>20924</v>
      </c>
      <c r="J368" s="3">
        <v>0</v>
      </c>
      <c r="K368" s="3"/>
    </row>
    <row r="369" spans="1:11">
      <c r="A369">
        <v>362</v>
      </c>
      <c r="B369" s="3" t="s">
        <v>23</v>
      </c>
      <c r="C369" s="3" t="s">
        <v>24</v>
      </c>
      <c r="D369" s="3" t="s">
        <v>20501</v>
      </c>
      <c r="E369" s="3">
        <v>106838</v>
      </c>
      <c r="F369" s="3" t="s">
        <v>20502</v>
      </c>
      <c r="G369" s="4">
        <v>74467701010293</v>
      </c>
      <c r="H369" s="3" t="s">
        <v>20925</v>
      </c>
      <c r="I369" s="3" t="s">
        <v>20926</v>
      </c>
      <c r="J369" s="3">
        <v>1630415708</v>
      </c>
      <c r="K369" s="3"/>
    </row>
    <row r="370" spans="1:11">
      <c r="A370">
        <v>363</v>
      </c>
      <c r="B370" s="3" t="s">
        <v>23</v>
      </c>
      <c r="C370" s="3" t="s">
        <v>24</v>
      </c>
      <c r="D370" s="3" t="s">
        <v>20501</v>
      </c>
      <c r="E370" s="3">
        <v>106838</v>
      </c>
      <c r="F370" s="3" t="s">
        <v>20502</v>
      </c>
      <c r="G370" s="4">
        <v>74467704010382</v>
      </c>
      <c r="H370" s="3" t="s">
        <v>7240</v>
      </c>
      <c r="I370" s="3" t="s">
        <v>20927</v>
      </c>
      <c r="J370" s="3">
        <v>1648677114</v>
      </c>
      <c r="K370" s="3"/>
    </row>
    <row r="371" spans="1:11">
      <c r="A371">
        <v>364</v>
      </c>
      <c r="B371" s="3" t="s">
        <v>23</v>
      </c>
      <c r="C371" s="3" t="s">
        <v>24</v>
      </c>
      <c r="D371" s="3" t="s">
        <v>20501</v>
      </c>
      <c r="E371" s="3">
        <v>106838</v>
      </c>
      <c r="F371" s="3" t="s">
        <v>20502</v>
      </c>
      <c r="G371" s="4">
        <v>74467701010294</v>
      </c>
      <c r="H371" s="3" t="s">
        <v>42</v>
      </c>
      <c r="I371" s="3" t="s">
        <v>20928</v>
      </c>
      <c r="J371" s="3">
        <v>1648677125</v>
      </c>
      <c r="K371" s="3"/>
    </row>
    <row r="372" spans="1:11">
      <c r="A372">
        <v>365</v>
      </c>
      <c r="B372" s="3" t="s">
        <v>23</v>
      </c>
      <c r="C372" s="3" t="s">
        <v>24</v>
      </c>
      <c r="D372" s="3" t="s">
        <v>20501</v>
      </c>
      <c r="E372" s="3">
        <v>106838</v>
      </c>
      <c r="F372" s="3" t="s">
        <v>20502</v>
      </c>
      <c r="G372" s="4">
        <v>74467704010284</v>
      </c>
      <c r="H372" s="3" t="s">
        <v>6836</v>
      </c>
      <c r="I372" s="3" t="s">
        <v>20929</v>
      </c>
      <c r="J372" s="3">
        <v>1630414354</v>
      </c>
      <c r="K372" s="3"/>
    </row>
    <row r="373" spans="1:11">
      <c r="A373">
        <v>366</v>
      </c>
      <c r="B373" s="3" t="s">
        <v>23</v>
      </c>
      <c r="C373" s="3" t="s">
        <v>24</v>
      </c>
      <c r="D373" s="3" t="s">
        <v>20501</v>
      </c>
      <c r="E373" s="3">
        <v>106838</v>
      </c>
      <c r="F373" s="3" t="s">
        <v>20502</v>
      </c>
      <c r="G373" s="4">
        <v>74467704010289</v>
      </c>
      <c r="H373" s="3" t="s">
        <v>801</v>
      </c>
      <c r="I373" s="3" t="s">
        <v>8947</v>
      </c>
      <c r="J373" s="3">
        <v>1630426166</v>
      </c>
      <c r="K373" s="3"/>
    </row>
    <row r="374" spans="1:11">
      <c r="A374">
        <v>367</v>
      </c>
      <c r="B374" s="3" t="s">
        <v>23</v>
      </c>
      <c r="C374" s="3" t="s">
        <v>24</v>
      </c>
      <c r="D374" s="3" t="s">
        <v>20501</v>
      </c>
      <c r="E374" s="3">
        <v>106838</v>
      </c>
      <c r="F374" s="3" t="s">
        <v>20502</v>
      </c>
      <c r="G374" s="4">
        <v>74467704010292</v>
      </c>
      <c r="H374" s="3" t="s">
        <v>8558</v>
      </c>
      <c r="I374" s="3" t="s">
        <v>20930</v>
      </c>
      <c r="J374" s="3">
        <v>1862046434</v>
      </c>
      <c r="K374" s="3"/>
    </row>
    <row r="375" spans="1:11">
      <c r="A375">
        <v>368</v>
      </c>
      <c r="B375" s="3" t="s">
        <v>23</v>
      </c>
      <c r="C375" s="3" t="s">
        <v>24</v>
      </c>
      <c r="D375" s="3" t="s">
        <v>20501</v>
      </c>
      <c r="E375" s="3">
        <v>106838</v>
      </c>
      <c r="F375" s="3" t="s">
        <v>20502</v>
      </c>
      <c r="G375" s="4">
        <v>74467704010356</v>
      </c>
      <c r="H375" s="3" t="s">
        <v>103</v>
      </c>
      <c r="I375" s="3" t="s">
        <v>20872</v>
      </c>
      <c r="J375" s="3">
        <v>0</v>
      </c>
      <c r="K375" s="3"/>
    </row>
    <row r="376" spans="1:11">
      <c r="A376">
        <v>369</v>
      </c>
      <c r="B376" s="3" t="s">
        <v>23</v>
      </c>
      <c r="C376" s="3" t="s">
        <v>24</v>
      </c>
      <c r="D376" s="3" t="s">
        <v>20501</v>
      </c>
      <c r="E376" s="3">
        <v>106838</v>
      </c>
      <c r="F376" s="3" t="s">
        <v>20502</v>
      </c>
      <c r="G376" s="4">
        <v>74467704010303</v>
      </c>
      <c r="H376" s="3" t="s">
        <v>76</v>
      </c>
      <c r="I376" s="3" t="s">
        <v>6815</v>
      </c>
      <c r="J376" s="3">
        <v>0</v>
      </c>
      <c r="K376" s="3"/>
    </row>
    <row r="377" spans="1:11">
      <c r="A377">
        <v>370</v>
      </c>
      <c r="B377" s="3" t="s">
        <v>23</v>
      </c>
      <c r="C377" s="3" t="s">
        <v>24</v>
      </c>
      <c r="D377" s="3" t="s">
        <v>20501</v>
      </c>
      <c r="E377" s="3">
        <v>106838</v>
      </c>
      <c r="F377" s="3" t="s">
        <v>20502</v>
      </c>
      <c r="G377" s="4">
        <v>74467704010287</v>
      </c>
      <c r="H377" s="3" t="s">
        <v>10349</v>
      </c>
      <c r="I377" s="3" t="s">
        <v>7114</v>
      </c>
      <c r="J377" s="3">
        <v>1648677158</v>
      </c>
      <c r="K377" s="3"/>
    </row>
    <row r="378" spans="1:11">
      <c r="A378">
        <v>371</v>
      </c>
      <c r="B378" s="3" t="s">
        <v>23</v>
      </c>
      <c r="C378" s="3" t="s">
        <v>24</v>
      </c>
      <c r="D378" s="3" t="s">
        <v>20501</v>
      </c>
      <c r="E378" s="3">
        <v>106838</v>
      </c>
      <c r="F378" s="3" t="s">
        <v>20502</v>
      </c>
      <c r="G378" s="4">
        <v>74467701010297</v>
      </c>
      <c r="H378" s="3" t="s">
        <v>20931</v>
      </c>
      <c r="I378" s="3" t="s">
        <v>9161</v>
      </c>
      <c r="J378" s="3">
        <v>1648676979</v>
      </c>
      <c r="K378" s="3"/>
    </row>
    <row r="379" spans="1:11">
      <c r="A379">
        <v>372</v>
      </c>
      <c r="B379" s="3" t="s">
        <v>23</v>
      </c>
      <c r="C379" s="3" t="s">
        <v>24</v>
      </c>
      <c r="D379" s="3" t="s">
        <v>20501</v>
      </c>
      <c r="E379" s="3">
        <v>106838</v>
      </c>
      <c r="F379" s="3" t="s">
        <v>20502</v>
      </c>
      <c r="G379" s="4">
        <v>74467701010299</v>
      </c>
      <c r="H379" s="3" t="s">
        <v>20932</v>
      </c>
      <c r="I379" s="3" t="s">
        <v>6129</v>
      </c>
      <c r="J379" s="3">
        <v>1627737703</v>
      </c>
      <c r="K379" s="3"/>
    </row>
    <row r="380" spans="1:11">
      <c r="A380">
        <v>373</v>
      </c>
      <c r="B380" s="3" t="s">
        <v>23</v>
      </c>
      <c r="C380" s="3" t="s">
        <v>24</v>
      </c>
      <c r="D380" s="3" t="s">
        <v>20501</v>
      </c>
      <c r="E380" s="3">
        <v>106838</v>
      </c>
      <c r="F380" s="3" t="s">
        <v>20502</v>
      </c>
      <c r="G380" s="4">
        <v>74467704010299</v>
      </c>
      <c r="H380" s="3" t="s">
        <v>20933</v>
      </c>
      <c r="I380" s="3" t="s">
        <v>7132</v>
      </c>
      <c r="J380" s="3">
        <v>1689932385</v>
      </c>
      <c r="K380" s="3"/>
    </row>
    <row r="381" spans="1:11">
      <c r="A381">
        <v>374</v>
      </c>
      <c r="B381" s="3" t="s">
        <v>23</v>
      </c>
      <c r="C381" s="3" t="s">
        <v>24</v>
      </c>
      <c r="D381" s="3" t="s">
        <v>20501</v>
      </c>
      <c r="E381" s="3">
        <v>106838</v>
      </c>
      <c r="F381" s="3" t="s">
        <v>20502</v>
      </c>
      <c r="G381" s="4">
        <v>74467704010194</v>
      </c>
      <c r="H381" s="3" t="s">
        <v>288</v>
      </c>
      <c r="I381" s="3" t="s">
        <v>20934</v>
      </c>
      <c r="J381" s="3">
        <v>1630419792</v>
      </c>
      <c r="K381" s="3"/>
    </row>
    <row r="382" spans="1:11">
      <c r="A382">
        <v>375</v>
      </c>
      <c r="B382" s="3" t="s">
        <v>23</v>
      </c>
      <c r="C382" s="3" t="s">
        <v>24</v>
      </c>
      <c r="D382" s="3" t="s">
        <v>20501</v>
      </c>
      <c r="E382" s="3">
        <v>106838</v>
      </c>
      <c r="F382" s="3" t="s">
        <v>20502</v>
      </c>
      <c r="G382" s="4">
        <v>74467701020033</v>
      </c>
      <c r="H382" s="3" t="s">
        <v>20935</v>
      </c>
      <c r="I382" s="3" t="s">
        <v>20936</v>
      </c>
      <c r="J382" s="3">
        <v>1648677152</v>
      </c>
      <c r="K382" s="3"/>
    </row>
    <row r="383" spans="1:11">
      <c r="A383">
        <v>376</v>
      </c>
      <c r="B383" s="3" t="s">
        <v>23</v>
      </c>
      <c r="C383" s="3" t="s">
        <v>24</v>
      </c>
      <c r="D383" s="3" t="s">
        <v>20501</v>
      </c>
      <c r="E383" s="3">
        <v>106838</v>
      </c>
      <c r="F383" s="3" t="s">
        <v>20502</v>
      </c>
      <c r="G383" s="4">
        <v>74467704010147</v>
      </c>
      <c r="H383" s="3" t="s">
        <v>1600</v>
      </c>
      <c r="I383" s="3" t="s">
        <v>20937</v>
      </c>
      <c r="J383" s="3">
        <v>1630402626</v>
      </c>
      <c r="K383" s="3"/>
    </row>
    <row r="384" spans="1:11">
      <c r="A384">
        <v>377</v>
      </c>
      <c r="B384" s="3" t="s">
        <v>23</v>
      </c>
      <c r="C384" s="3" t="s">
        <v>24</v>
      </c>
      <c r="D384" s="3" t="s">
        <v>20501</v>
      </c>
      <c r="E384" s="3">
        <v>106838</v>
      </c>
      <c r="F384" s="3" t="s">
        <v>20502</v>
      </c>
      <c r="G384" s="4">
        <v>74467704010148</v>
      </c>
      <c r="H384" s="3" t="s">
        <v>2609</v>
      </c>
      <c r="I384" s="3" t="s">
        <v>20938</v>
      </c>
      <c r="J384" s="3">
        <v>1630429466</v>
      </c>
      <c r="K384" s="3"/>
    </row>
    <row r="385" spans="1:11">
      <c r="A385">
        <v>378</v>
      </c>
      <c r="B385" s="3" t="s">
        <v>23</v>
      </c>
      <c r="C385" s="3" t="s">
        <v>24</v>
      </c>
      <c r="D385" s="3" t="s">
        <v>20501</v>
      </c>
      <c r="E385" s="3">
        <v>106838</v>
      </c>
      <c r="F385" s="3" t="s">
        <v>20502</v>
      </c>
      <c r="G385" s="4">
        <v>74467704010150</v>
      </c>
      <c r="H385" s="3" t="s">
        <v>738</v>
      </c>
      <c r="I385" s="3" t="s">
        <v>20939</v>
      </c>
      <c r="J385" s="3">
        <v>1630415844</v>
      </c>
      <c r="K385" s="3"/>
    </row>
    <row r="386" spans="1:11">
      <c r="A386">
        <v>379</v>
      </c>
      <c r="B386" s="3" t="s">
        <v>23</v>
      </c>
      <c r="C386" s="3" t="s">
        <v>24</v>
      </c>
      <c r="D386" s="3" t="s">
        <v>20501</v>
      </c>
      <c r="E386" s="3">
        <v>106838</v>
      </c>
      <c r="F386" s="3" t="s">
        <v>20502</v>
      </c>
      <c r="G386" s="4">
        <v>74467704010182</v>
      </c>
      <c r="H386" s="3" t="s">
        <v>20940</v>
      </c>
      <c r="I386" s="3" t="s">
        <v>20941</v>
      </c>
      <c r="J386" s="3">
        <v>1648676974</v>
      </c>
      <c r="K386" s="3"/>
    </row>
    <row r="387" spans="1:11">
      <c r="A387">
        <v>380</v>
      </c>
      <c r="B387" s="3" t="s">
        <v>23</v>
      </c>
      <c r="C387" s="3" t="s">
        <v>24</v>
      </c>
      <c r="D387" s="3" t="s">
        <v>20501</v>
      </c>
      <c r="E387" s="3">
        <v>106838</v>
      </c>
      <c r="F387" s="3" t="s">
        <v>20502</v>
      </c>
      <c r="G387" s="4">
        <v>74467704010098</v>
      </c>
      <c r="H387" s="3" t="s">
        <v>517</v>
      </c>
      <c r="I387" s="3" t="s">
        <v>20942</v>
      </c>
      <c r="J387" s="3">
        <v>1647531365</v>
      </c>
      <c r="K387" s="3"/>
    </row>
    <row r="388" spans="1:11">
      <c r="A388">
        <v>381</v>
      </c>
      <c r="B388" s="3" t="s">
        <v>23</v>
      </c>
      <c r="C388" s="3" t="s">
        <v>24</v>
      </c>
      <c r="D388" s="3" t="s">
        <v>20501</v>
      </c>
      <c r="E388" s="3">
        <v>106838</v>
      </c>
      <c r="F388" s="3" t="s">
        <v>20502</v>
      </c>
      <c r="G388" s="4">
        <v>74467704010193</v>
      </c>
      <c r="H388" s="3" t="s">
        <v>20943</v>
      </c>
      <c r="I388" s="3" t="s">
        <v>8027</v>
      </c>
      <c r="J388" s="3">
        <v>1630416804</v>
      </c>
      <c r="K388" s="3"/>
    </row>
    <row r="389" spans="1:11">
      <c r="A389">
        <v>382</v>
      </c>
      <c r="B389" s="3" t="s">
        <v>23</v>
      </c>
      <c r="C389" s="3" t="s">
        <v>24</v>
      </c>
      <c r="D389" s="3" t="s">
        <v>20501</v>
      </c>
      <c r="E389" s="3">
        <v>106838</v>
      </c>
      <c r="F389" s="3" t="s">
        <v>20502</v>
      </c>
      <c r="G389" s="4">
        <v>74467704010097</v>
      </c>
      <c r="H389" s="3" t="s">
        <v>20944</v>
      </c>
      <c r="I389" s="3" t="s">
        <v>20945</v>
      </c>
      <c r="J389" s="3">
        <v>1648677154</v>
      </c>
      <c r="K389" s="3"/>
    </row>
    <row r="390" spans="1:11">
      <c r="A390">
        <v>383</v>
      </c>
      <c r="B390" s="3" t="s">
        <v>23</v>
      </c>
      <c r="C390" s="3" t="s">
        <v>24</v>
      </c>
      <c r="D390" s="3" t="s">
        <v>20501</v>
      </c>
      <c r="E390" s="3">
        <v>106838</v>
      </c>
      <c r="F390" s="3" t="s">
        <v>20502</v>
      </c>
      <c r="G390" s="4">
        <v>74467701020120</v>
      </c>
      <c r="H390" s="3" t="s">
        <v>11782</v>
      </c>
      <c r="I390" s="3" t="s">
        <v>20946</v>
      </c>
      <c r="J390" s="3">
        <v>1630394719</v>
      </c>
      <c r="K390" s="3"/>
    </row>
    <row r="391" spans="1:11">
      <c r="A391">
        <v>384</v>
      </c>
      <c r="B391" s="3" t="s">
        <v>23</v>
      </c>
      <c r="C391" s="3" t="s">
        <v>24</v>
      </c>
      <c r="D391" s="3" t="s">
        <v>20501</v>
      </c>
      <c r="E391" s="3">
        <v>106838</v>
      </c>
      <c r="F391" s="3" t="s">
        <v>20502</v>
      </c>
      <c r="G391" s="4">
        <v>74467701020097</v>
      </c>
      <c r="H391" s="3" t="s">
        <v>20947</v>
      </c>
      <c r="I391" s="3" t="s">
        <v>1570</v>
      </c>
      <c r="J391" s="3">
        <v>1630403269</v>
      </c>
      <c r="K391" s="3"/>
    </row>
    <row r="392" spans="1:11">
      <c r="A392">
        <v>385</v>
      </c>
      <c r="B392" s="3" t="s">
        <v>23</v>
      </c>
      <c r="C392" s="3" t="s">
        <v>24</v>
      </c>
      <c r="D392" s="3" t="s">
        <v>20501</v>
      </c>
      <c r="E392" s="3">
        <v>106838</v>
      </c>
      <c r="F392" s="3" t="s">
        <v>20502</v>
      </c>
      <c r="G392" s="4">
        <v>74467701020096</v>
      </c>
      <c r="H392" s="3" t="s">
        <v>20514</v>
      </c>
      <c r="I392" s="3" t="s">
        <v>1007</v>
      </c>
      <c r="J392" s="3">
        <v>0</v>
      </c>
      <c r="K392" s="3"/>
    </row>
    <row r="393" spans="1:11">
      <c r="A393">
        <v>386</v>
      </c>
      <c r="B393" s="3" t="s">
        <v>23</v>
      </c>
      <c r="C393" s="3" t="s">
        <v>24</v>
      </c>
      <c r="D393" s="3" t="s">
        <v>20501</v>
      </c>
      <c r="E393" s="3">
        <v>106838</v>
      </c>
      <c r="F393" s="3" t="s">
        <v>20502</v>
      </c>
      <c r="G393" s="4">
        <v>74467701020095</v>
      </c>
      <c r="H393" s="3" t="s">
        <v>20948</v>
      </c>
      <c r="I393" s="3" t="s">
        <v>20949</v>
      </c>
      <c r="J393" s="3">
        <v>1630396386</v>
      </c>
      <c r="K393" s="3"/>
    </row>
    <row r="394" spans="1:11">
      <c r="A394">
        <v>387</v>
      </c>
      <c r="B394" s="3" t="s">
        <v>23</v>
      </c>
      <c r="C394" s="3" t="s">
        <v>24</v>
      </c>
      <c r="D394" s="3" t="s">
        <v>20501</v>
      </c>
      <c r="E394" s="3">
        <v>106838</v>
      </c>
      <c r="F394" s="3" t="s">
        <v>20502</v>
      </c>
      <c r="G394" s="4">
        <v>74467701020092</v>
      </c>
      <c r="H394" s="3" t="s">
        <v>20950</v>
      </c>
      <c r="I394" s="3" t="s">
        <v>20951</v>
      </c>
      <c r="J394" s="3">
        <v>1630401435</v>
      </c>
      <c r="K394" s="3"/>
    </row>
    <row r="395" spans="1:11">
      <c r="A395">
        <v>388</v>
      </c>
      <c r="B395" s="3" t="s">
        <v>23</v>
      </c>
      <c r="C395" s="3" t="s">
        <v>24</v>
      </c>
      <c r="D395" s="3" t="s">
        <v>20501</v>
      </c>
      <c r="E395" s="3">
        <v>106838</v>
      </c>
      <c r="F395" s="3" t="s">
        <v>20502</v>
      </c>
      <c r="G395" s="4">
        <v>74467701020084</v>
      </c>
      <c r="H395" s="3" t="s">
        <v>705</v>
      </c>
      <c r="I395" s="3" t="s">
        <v>20952</v>
      </c>
      <c r="J395" s="3">
        <v>1648677155</v>
      </c>
      <c r="K395" s="3"/>
    </row>
    <row r="396" spans="1:11">
      <c r="A396">
        <v>389</v>
      </c>
      <c r="B396" s="3" t="s">
        <v>23</v>
      </c>
      <c r="C396" s="3" t="s">
        <v>24</v>
      </c>
      <c r="D396" s="3" t="s">
        <v>20501</v>
      </c>
      <c r="E396" s="3">
        <v>106838</v>
      </c>
      <c r="F396" s="3" t="s">
        <v>20502</v>
      </c>
      <c r="G396" s="4">
        <v>74467704010192</v>
      </c>
      <c r="H396" s="3" t="s">
        <v>11728</v>
      </c>
      <c r="I396" s="3" t="s">
        <v>1400</v>
      </c>
      <c r="J396" s="3">
        <v>1630397620</v>
      </c>
      <c r="K396" s="3"/>
    </row>
    <row r="397" spans="1:11">
      <c r="A397">
        <v>390</v>
      </c>
      <c r="B397" s="3" t="s">
        <v>23</v>
      </c>
      <c r="C397" s="3" t="s">
        <v>24</v>
      </c>
      <c r="D397" s="3" t="s">
        <v>20501</v>
      </c>
      <c r="E397" s="3">
        <v>106838</v>
      </c>
      <c r="F397" s="3" t="s">
        <v>20502</v>
      </c>
      <c r="G397" s="4">
        <v>74467701020032</v>
      </c>
      <c r="H397" s="3" t="s">
        <v>20953</v>
      </c>
      <c r="I397" s="3" t="s">
        <v>20954</v>
      </c>
      <c r="J397" s="3">
        <v>1630432166</v>
      </c>
      <c r="K397" s="3"/>
    </row>
    <row r="398" spans="1:11">
      <c r="A398">
        <v>391</v>
      </c>
      <c r="B398" s="3" t="s">
        <v>23</v>
      </c>
      <c r="C398" s="3" t="s">
        <v>24</v>
      </c>
      <c r="D398" s="3" t="s">
        <v>20501</v>
      </c>
      <c r="E398" s="3">
        <v>106838</v>
      </c>
      <c r="F398" s="3" t="s">
        <v>20502</v>
      </c>
      <c r="G398" s="4">
        <v>74467704020564</v>
      </c>
      <c r="H398" s="3" t="s">
        <v>20955</v>
      </c>
      <c r="I398" s="3" t="s">
        <v>2198</v>
      </c>
      <c r="J398" s="3">
        <v>1648677292</v>
      </c>
      <c r="K398" s="3"/>
    </row>
    <row r="399" spans="1:11">
      <c r="A399">
        <v>392</v>
      </c>
      <c r="B399" s="3" t="s">
        <v>23</v>
      </c>
      <c r="C399" s="3" t="s">
        <v>24</v>
      </c>
      <c r="D399" s="3" t="s">
        <v>20501</v>
      </c>
      <c r="E399" s="3">
        <v>106838</v>
      </c>
      <c r="F399" s="3" t="s">
        <v>20502</v>
      </c>
      <c r="G399" s="4">
        <v>74467704020562</v>
      </c>
      <c r="H399" s="3" t="s">
        <v>20956</v>
      </c>
      <c r="I399" s="3" t="s">
        <v>20957</v>
      </c>
      <c r="J399" s="3">
        <v>1630431549</v>
      </c>
      <c r="K399" s="3"/>
    </row>
    <row r="400" spans="1:11">
      <c r="A400">
        <v>393</v>
      </c>
      <c r="B400" s="3" t="s">
        <v>23</v>
      </c>
      <c r="C400" s="3" t="s">
        <v>24</v>
      </c>
      <c r="D400" s="3" t="s">
        <v>20501</v>
      </c>
      <c r="E400" s="3">
        <v>106838</v>
      </c>
      <c r="F400" s="3" t="s">
        <v>20502</v>
      </c>
      <c r="G400" s="4">
        <v>74467703020085</v>
      </c>
      <c r="H400" s="3" t="s">
        <v>5160</v>
      </c>
      <c r="I400" s="3" t="s">
        <v>20958</v>
      </c>
      <c r="J400" s="3">
        <v>0</v>
      </c>
      <c r="K400" s="3"/>
    </row>
    <row r="401" spans="1:11">
      <c r="A401">
        <v>394</v>
      </c>
      <c r="B401" s="3" t="s">
        <v>23</v>
      </c>
      <c r="C401" s="3" t="s">
        <v>24</v>
      </c>
      <c r="D401" s="3" t="s">
        <v>20501</v>
      </c>
      <c r="E401" s="3">
        <v>106838</v>
      </c>
      <c r="F401" s="3" t="s">
        <v>20502</v>
      </c>
      <c r="G401" s="4">
        <v>74467703020094</v>
      </c>
      <c r="H401" s="3" t="s">
        <v>9653</v>
      </c>
      <c r="I401" s="3" t="s">
        <v>20959</v>
      </c>
      <c r="J401" s="3">
        <v>1660198121</v>
      </c>
      <c r="K401" s="3"/>
    </row>
    <row r="402" spans="1:11">
      <c r="A402">
        <v>395</v>
      </c>
      <c r="B402" s="3" t="s">
        <v>23</v>
      </c>
      <c r="C402" s="3" t="s">
        <v>24</v>
      </c>
      <c r="D402" s="3" t="s">
        <v>20501</v>
      </c>
      <c r="E402" s="3">
        <v>106838</v>
      </c>
      <c r="F402" s="3" t="s">
        <v>20502</v>
      </c>
      <c r="G402" s="4">
        <v>74467703020095</v>
      </c>
      <c r="H402" s="3" t="s">
        <v>20960</v>
      </c>
      <c r="I402" s="3" t="s">
        <v>975</v>
      </c>
      <c r="J402" s="3">
        <v>1689884378</v>
      </c>
      <c r="K402" s="3"/>
    </row>
    <row r="403" spans="1:11">
      <c r="A403">
        <v>396</v>
      </c>
      <c r="B403" s="3" t="s">
        <v>23</v>
      </c>
      <c r="C403" s="3" t="s">
        <v>24</v>
      </c>
      <c r="D403" s="3" t="s">
        <v>20501</v>
      </c>
      <c r="E403" s="3">
        <v>106838</v>
      </c>
      <c r="F403" s="3" t="s">
        <v>20502</v>
      </c>
      <c r="G403" s="4">
        <v>74467704010144</v>
      </c>
      <c r="H403" s="3" t="s">
        <v>20961</v>
      </c>
      <c r="I403" s="3" t="s">
        <v>20962</v>
      </c>
      <c r="J403" s="3">
        <v>0</v>
      </c>
      <c r="K403" s="3"/>
    </row>
    <row r="404" spans="1:11">
      <c r="A404">
        <v>397</v>
      </c>
      <c r="B404" s="3" t="s">
        <v>23</v>
      </c>
      <c r="C404" s="3" t="s">
        <v>24</v>
      </c>
      <c r="D404" s="3" t="s">
        <v>20501</v>
      </c>
      <c r="E404" s="3">
        <v>106838</v>
      </c>
      <c r="F404" s="3" t="s">
        <v>20502</v>
      </c>
      <c r="G404" s="4">
        <v>74467701020001</v>
      </c>
      <c r="H404" s="3" t="s">
        <v>196</v>
      </c>
      <c r="I404" s="3" t="s">
        <v>4975</v>
      </c>
      <c r="J404" s="3">
        <v>1630399742</v>
      </c>
      <c r="K404" s="3"/>
    </row>
    <row r="405" spans="1:11">
      <c r="A405">
        <v>398</v>
      </c>
      <c r="B405" s="3" t="s">
        <v>23</v>
      </c>
      <c r="C405" s="3" t="s">
        <v>24</v>
      </c>
      <c r="D405" s="3" t="s">
        <v>20501</v>
      </c>
      <c r="E405" s="3">
        <v>106838</v>
      </c>
      <c r="F405" s="3" t="s">
        <v>20502</v>
      </c>
      <c r="G405" s="4">
        <v>74467704010034</v>
      </c>
      <c r="H405" s="3" t="s">
        <v>20963</v>
      </c>
      <c r="I405" s="3" t="s">
        <v>20964</v>
      </c>
      <c r="J405" s="3">
        <v>1689841141</v>
      </c>
      <c r="K405" s="3"/>
    </row>
    <row r="406" spans="1:11">
      <c r="A406">
        <v>399</v>
      </c>
      <c r="B406" s="3" t="s">
        <v>23</v>
      </c>
      <c r="C406" s="3" t="s">
        <v>24</v>
      </c>
      <c r="D406" s="3" t="s">
        <v>20501</v>
      </c>
      <c r="E406" s="3">
        <v>106838</v>
      </c>
      <c r="F406" s="3" t="s">
        <v>20502</v>
      </c>
      <c r="G406" s="4">
        <v>74467704010029</v>
      </c>
      <c r="H406" s="3" t="s">
        <v>20965</v>
      </c>
      <c r="I406" s="3" t="s">
        <v>20726</v>
      </c>
      <c r="J406" s="3">
        <v>1869974182</v>
      </c>
      <c r="K406" s="3"/>
    </row>
    <row r="407" spans="1:11">
      <c r="A407">
        <v>400</v>
      </c>
      <c r="B407" s="3" t="s">
        <v>23</v>
      </c>
      <c r="C407" s="3" t="s">
        <v>24</v>
      </c>
      <c r="D407" s="3" t="s">
        <v>20501</v>
      </c>
      <c r="E407" s="3">
        <v>106838</v>
      </c>
      <c r="F407" s="3" t="s">
        <v>20502</v>
      </c>
      <c r="G407" s="4">
        <v>74467704010216</v>
      </c>
      <c r="H407" s="3" t="s">
        <v>6759</v>
      </c>
      <c r="I407" s="3" t="s">
        <v>20966</v>
      </c>
      <c r="J407" s="3">
        <v>1630405281</v>
      </c>
      <c r="K407" s="3"/>
    </row>
    <row r="408" spans="1:11">
      <c r="A408">
        <v>401</v>
      </c>
      <c r="B408" s="3" t="s">
        <v>23</v>
      </c>
      <c r="C408" s="3" t="s">
        <v>24</v>
      </c>
      <c r="D408" s="3" t="s">
        <v>20501</v>
      </c>
      <c r="E408" s="3">
        <v>106838</v>
      </c>
      <c r="F408" s="3" t="s">
        <v>20502</v>
      </c>
      <c r="G408" s="4">
        <v>74467704010035</v>
      </c>
      <c r="H408" s="3" t="s">
        <v>20967</v>
      </c>
      <c r="I408" s="3" t="s">
        <v>20968</v>
      </c>
      <c r="J408" s="3">
        <v>1630427425</v>
      </c>
      <c r="K408" s="3"/>
    </row>
    <row r="409" spans="1:11">
      <c r="A409">
        <v>402</v>
      </c>
      <c r="B409" s="3" t="s">
        <v>23</v>
      </c>
      <c r="C409" s="3" t="s">
        <v>24</v>
      </c>
      <c r="D409" s="3" t="s">
        <v>20501</v>
      </c>
      <c r="E409" s="3">
        <v>106838</v>
      </c>
      <c r="F409" s="3" t="s">
        <v>20502</v>
      </c>
      <c r="G409" s="4">
        <v>74467704010036</v>
      </c>
      <c r="H409" s="3" t="s">
        <v>1636</v>
      </c>
      <c r="I409" s="3" t="s">
        <v>382</v>
      </c>
      <c r="J409" s="3">
        <v>1630430281</v>
      </c>
      <c r="K409" s="3"/>
    </row>
    <row r="410" spans="1:11">
      <c r="A410">
        <v>403</v>
      </c>
      <c r="B410" s="3" t="s">
        <v>23</v>
      </c>
      <c r="C410" s="3" t="s">
        <v>24</v>
      </c>
      <c r="D410" s="3" t="s">
        <v>20501</v>
      </c>
      <c r="E410" s="3">
        <v>106838</v>
      </c>
      <c r="F410" s="3" t="s">
        <v>20502</v>
      </c>
      <c r="G410" s="4">
        <v>74467704010068</v>
      </c>
      <c r="H410" s="3" t="s">
        <v>20969</v>
      </c>
      <c r="I410" s="3" t="s">
        <v>20970</v>
      </c>
      <c r="J410" s="3">
        <v>1630393438</v>
      </c>
      <c r="K410" s="3"/>
    </row>
    <row r="411" spans="1:11">
      <c r="A411">
        <v>404</v>
      </c>
      <c r="B411" s="3" t="s">
        <v>23</v>
      </c>
      <c r="C411" s="3" t="s">
        <v>24</v>
      </c>
      <c r="D411" s="3" t="s">
        <v>20501</v>
      </c>
      <c r="E411" s="3">
        <v>106838</v>
      </c>
      <c r="F411" s="3" t="s">
        <v>20502</v>
      </c>
      <c r="G411" s="4">
        <v>74467704010089</v>
      </c>
      <c r="H411" s="3" t="s">
        <v>1214</v>
      </c>
      <c r="I411" s="3" t="s">
        <v>20971</v>
      </c>
      <c r="J411" s="3">
        <v>1648677296</v>
      </c>
      <c r="K411" s="3"/>
    </row>
    <row r="412" spans="1:11">
      <c r="A412">
        <v>405</v>
      </c>
      <c r="B412" s="3" t="s">
        <v>23</v>
      </c>
      <c r="C412" s="3" t="s">
        <v>24</v>
      </c>
      <c r="D412" s="3" t="s">
        <v>20501</v>
      </c>
      <c r="E412" s="3">
        <v>106838</v>
      </c>
      <c r="F412" s="3" t="s">
        <v>20502</v>
      </c>
      <c r="G412" s="4">
        <v>74467703010038</v>
      </c>
      <c r="H412" s="3" t="s">
        <v>7848</v>
      </c>
      <c r="I412" s="3" t="s">
        <v>20972</v>
      </c>
      <c r="J412" s="3">
        <v>0</v>
      </c>
      <c r="K412" s="3"/>
    </row>
    <row r="413" spans="1:11">
      <c r="A413">
        <v>406</v>
      </c>
      <c r="B413" s="3" t="s">
        <v>23</v>
      </c>
      <c r="C413" s="3" t="s">
        <v>24</v>
      </c>
      <c r="D413" s="3" t="s">
        <v>20501</v>
      </c>
      <c r="E413" s="3">
        <v>106838</v>
      </c>
      <c r="F413" s="3" t="s">
        <v>20502</v>
      </c>
      <c r="G413" s="4">
        <v>74467701020016</v>
      </c>
      <c r="H413" s="3" t="s">
        <v>517</v>
      </c>
      <c r="I413" s="3" t="s">
        <v>20973</v>
      </c>
      <c r="J413" s="3">
        <v>1867192570</v>
      </c>
      <c r="K413" s="3"/>
    </row>
    <row r="414" spans="1:11">
      <c r="A414">
        <v>407</v>
      </c>
      <c r="B414" s="3" t="s">
        <v>23</v>
      </c>
      <c r="C414" s="3" t="s">
        <v>24</v>
      </c>
      <c r="D414" s="3" t="s">
        <v>20501</v>
      </c>
      <c r="E414" s="3">
        <v>106838</v>
      </c>
      <c r="F414" s="3" t="s">
        <v>20502</v>
      </c>
      <c r="G414" s="4">
        <v>74467701020005</v>
      </c>
      <c r="H414" s="3" t="s">
        <v>1024</v>
      </c>
      <c r="I414" s="3" t="s">
        <v>2305</v>
      </c>
      <c r="J414" s="3">
        <v>0</v>
      </c>
      <c r="K414" s="3"/>
    </row>
    <row r="415" spans="1:11">
      <c r="A415">
        <v>408</v>
      </c>
      <c r="B415" s="3" t="s">
        <v>23</v>
      </c>
      <c r="C415" s="3" t="s">
        <v>24</v>
      </c>
      <c r="D415" s="3" t="s">
        <v>20501</v>
      </c>
      <c r="E415" s="3">
        <v>106838</v>
      </c>
      <c r="F415" s="3" t="s">
        <v>20502</v>
      </c>
      <c r="G415" s="4">
        <v>74467701020025</v>
      </c>
      <c r="H415" s="3" t="s">
        <v>5696</v>
      </c>
      <c r="I415" s="3" t="s">
        <v>6708</v>
      </c>
      <c r="J415" s="3">
        <v>0</v>
      </c>
      <c r="K415" s="3"/>
    </row>
    <row r="416" spans="1:11">
      <c r="A416">
        <v>409</v>
      </c>
      <c r="B416" s="3" t="s">
        <v>23</v>
      </c>
      <c r="C416" s="3" t="s">
        <v>24</v>
      </c>
      <c r="D416" s="3" t="s">
        <v>20501</v>
      </c>
      <c r="E416" s="3">
        <v>106838</v>
      </c>
      <c r="F416" s="3" t="s">
        <v>20502</v>
      </c>
      <c r="G416" s="4">
        <v>74467701020007</v>
      </c>
      <c r="H416" s="3" t="s">
        <v>20974</v>
      </c>
      <c r="I416" s="3" t="s">
        <v>20975</v>
      </c>
      <c r="J416" s="3">
        <v>0</v>
      </c>
      <c r="K416" s="3"/>
    </row>
    <row r="417" spans="1:11">
      <c r="A417">
        <v>410</v>
      </c>
      <c r="B417" s="3" t="s">
        <v>23</v>
      </c>
      <c r="C417" s="3" t="s">
        <v>24</v>
      </c>
      <c r="D417" s="3" t="s">
        <v>20501</v>
      </c>
      <c r="E417" s="3">
        <v>106838</v>
      </c>
      <c r="F417" s="3" t="s">
        <v>20502</v>
      </c>
      <c r="G417" s="4">
        <v>74467701020009</v>
      </c>
      <c r="H417" s="3" t="s">
        <v>1806</v>
      </c>
      <c r="I417" s="3" t="s">
        <v>1425</v>
      </c>
      <c r="J417" s="3">
        <v>1630425763</v>
      </c>
      <c r="K417" s="3"/>
    </row>
    <row r="418" spans="1:11">
      <c r="A418">
        <v>411</v>
      </c>
      <c r="B418" s="3" t="s">
        <v>23</v>
      </c>
      <c r="C418" s="3" t="s">
        <v>24</v>
      </c>
      <c r="D418" s="3" t="s">
        <v>20501</v>
      </c>
      <c r="E418" s="3">
        <v>106838</v>
      </c>
      <c r="F418" s="3" t="s">
        <v>20502</v>
      </c>
      <c r="G418" s="4">
        <v>74467701020010</v>
      </c>
      <c r="H418" s="3" t="s">
        <v>20976</v>
      </c>
      <c r="I418" s="3" t="s">
        <v>20977</v>
      </c>
      <c r="J418" s="3">
        <v>1648676981</v>
      </c>
      <c r="K418" s="3"/>
    </row>
    <row r="419" spans="1:11">
      <c r="A419">
        <v>412</v>
      </c>
      <c r="B419" s="3" t="s">
        <v>23</v>
      </c>
      <c r="C419" s="3" t="s">
        <v>24</v>
      </c>
      <c r="D419" s="3" t="s">
        <v>20501</v>
      </c>
      <c r="E419" s="3">
        <v>106838</v>
      </c>
      <c r="F419" s="3" t="s">
        <v>20502</v>
      </c>
      <c r="G419" s="4">
        <v>74467701020011</v>
      </c>
      <c r="H419" s="3" t="s">
        <v>20978</v>
      </c>
      <c r="I419" s="3" t="s">
        <v>20979</v>
      </c>
      <c r="J419" s="3">
        <v>1648676975</v>
      </c>
      <c r="K419" s="3"/>
    </row>
    <row r="420" spans="1:11">
      <c r="A420">
        <v>413</v>
      </c>
      <c r="B420" s="3" t="s">
        <v>23</v>
      </c>
      <c r="C420" s="3" t="s">
        <v>24</v>
      </c>
      <c r="D420" s="3" t="s">
        <v>20501</v>
      </c>
      <c r="E420" s="3">
        <v>106838</v>
      </c>
      <c r="F420" s="3" t="s">
        <v>20502</v>
      </c>
      <c r="G420" s="4">
        <v>74467701020012</v>
      </c>
      <c r="H420" s="3" t="s">
        <v>20980</v>
      </c>
      <c r="I420" s="3" t="s">
        <v>20981</v>
      </c>
      <c r="J420" s="3">
        <v>1648677271</v>
      </c>
      <c r="K420" s="3"/>
    </row>
    <row r="421" spans="1:11">
      <c r="A421">
        <v>414</v>
      </c>
      <c r="B421" s="3" t="s">
        <v>23</v>
      </c>
      <c r="C421" s="3" t="s">
        <v>24</v>
      </c>
      <c r="D421" s="3" t="s">
        <v>20501</v>
      </c>
      <c r="E421" s="3">
        <v>106838</v>
      </c>
      <c r="F421" s="3" t="s">
        <v>20502</v>
      </c>
      <c r="G421" s="4">
        <v>74467701020004</v>
      </c>
      <c r="H421" s="3" t="s">
        <v>20982</v>
      </c>
      <c r="I421" s="3" t="s">
        <v>4731</v>
      </c>
      <c r="J421" s="3">
        <v>0</v>
      </c>
      <c r="K421" s="3"/>
    </row>
    <row r="422" spans="1:11">
      <c r="A422">
        <v>415</v>
      </c>
      <c r="B422" s="3" t="s">
        <v>23</v>
      </c>
      <c r="C422" s="3" t="s">
        <v>24</v>
      </c>
      <c r="D422" s="3" t="s">
        <v>20501</v>
      </c>
      <c r="E422" s="3">
        <v>106838</v>
      </c>
      <c r="F422" s="3" t="s">
        <v>20502</v>
      </c>
      <c r="G422" s="4">
        <v>74467701020015</v>
      </c>
      <c r="H422" s="3" t="s">
        <v>196</v>
      </c>
      <c r="I422" s="3" t="s">
        <v>273</v>
      </c>
      <c r="J422" s="3">
        <v>0</v>
      </c>
      <c r="K422" s="3"/>
    </row>
    <row r="423" spans="1:11">
      <c r="A423">
        <v>416</v>
      </c>
      <c r="B423" s="3" t="s">
        <v>23</v>
      </c>
      <c r="C423" s="3" t="s">
        <v>24</v>
      </c>
      <c r="D423" s="3" t="s">
        <v>20501</v>
      </c>
      <c r="E423" s="3">
        <v>106838</v>
      </c>
      <c r="F423" s="3" t="s">
        <v>20502</v>
      </c>
      <c r="G423" s="4">
        <v>74467701020006</v>
      </c>
      <c r="H423" s="3" t="s">
        <v>20983</v>
      </c>
      <c r="I423" s="3" t="s">
        <v>20984</v>
      </c>
      <c r="J423" s="3">
        <v>1648677272</v>
      </c>
      <c r="K423" s="3"/>
    </row>
    <row r="424" spans="1:11">
      <c r="A424">
        <v>417</v>
      </c>
      <c r="B424" s="3" t="s">
        <v>23</v>
      </c>
      <c r="C424" s="3" t="s">
        <v>24</v>
      </c>
      <c r="D424" s="3" t="s">
        <v>20501</v>
      </c>
      <c r="E424" s="3">
        <v>106838</v>
      </c>
      <c r="F424" s="3" t="s">
        <v>20502</v>
      </c>
      <c r="G424" s="4">
        <v>74467701020017</v>
      </c>
      <c r="H424" s="3" t="s">
        <v>20985</v>
      </c>
      <c r="I424" s="3" t="s">
        <v>4691</v>
      </c>
      <c r="J424" s="3">
        <v>1644245923</v>
      </c>
      <c r="K424" s="3"/>
    </row>
    <row r="425" spans="1:11">
      <c r="A425">
        <v>418</v>
      </c>
      <c r="B425" s="3" t="s">
        <v>23</v>
      </c>
      <c r="C425" s="3" t="s">
        <v>24</v>
      </c>
      <c r="D425" s="3" t="s">
        <v>20501</v>
      </c>
      <c r="E425" s="3">
        <v>106838</v>
      </c>
      <c r="F425" s="3" t="s">
        <v>20502</v>
      </c>
      <c r="G425" s="4">
        <v>74467701020003</v>
      </c>
      <c r="H425" s="3" t="s">
        <v>20986</v>
      </c>
      <c r="I425" s="3" t="s">
        <v>2614</v>
      </c>
      <c r="J425" s="3">
        <v>1648677000</v>
      </c>
      <c r="K425" s="3"/>
    </row>
    <row r="426" spans="1:11">
      <c r="A426">
        <v>419</v>
      </c>
      <c r="B426" s="3" t="s">
        <v>23</v>
      </c>
      <c r="C426" s="3" t="s">
        <v>24</v>
      </c>
      <c r="D426" s="3" t="s">
        <v>20501</v>
      </c>
      <c r="E426" s="3">
        <v>106838</v>
      </c>
      <c r="F426" s="3" t="s">
        <v>20502</v>
      </c>
      <c r="G426" s="4">
        <v>74467701020019</v>
      </c>
      <c r="H426" s="3" t="s">
        <v>20987</v>
      </c>
      <c r="I426" s="3" t="s">
        <v>18509</v>
      </c>
      <c r="J426" s="3">
        <v>0</v>
      </c>
      <c r="K426" s="3"/>
    </row>
    <row r="427" spans="1:11">
      <c r="A427">
        <v>420</v>
      </c>
      <c r="B427" s="3" t="s">
        <v>23</v>
      </c>
      <c r="C427" s="3" t="s">
        <v>24</v>
      </c>
      <c r="D427" s="3" t="s">
        <v>20501</v>
      </c>
      <c r="E427" s="3">
        <v>106838</v>
      </c>
      <c r="F427" s="3" t="s">
        <v>20502</v>
      </c>
      <c r="G427" s="4">
        <v>74467701020021</v>
      </c>
      <c r="H427" s="3" t="s">
        <v>20988</v>
      </c>
      <c r="I427" s="3" t="s">
        <v>20989</v>
      </c>
      <c r="J427" s="3">
        <v>1630432705</v>
      </c>
      <c r="K427" s="3"/>
    </row>
    <row r="428" spans="1:11">
      <c r="A428">
        <v>421</v>
      </c>
      <c r="B428" s="3" t="s">
        <v>23</v>
      </c>
      <c r="C428" s="3" t="s">
        <v>24</v>
      </c>
      <c r="D428" s="3" t="s">
        <v>20501</v>
      </c>
      <c r="E428" s="3">
        <v>106838</v>
      </c>
      <c r="F428" s="3" t="s">
        <v>20502</v>
      </c>
      <c r="G428" s="4">
        <v>74467701020022</v>
      </c>
      <c r="H428" s="3" t="s">
        <v>20990</v>
      </c>
      <c r="I428" s="3" t="s">
        <v>281</v>
      </c>
      <c r="J428" s="3">
        <v>1830066061</v>
      </c>
      <c r="K428" s="3"/>
    </row>
    <row r="429" spans="1:11">
      <c r="A429">
        <v>422</v>
      </c>
      <c r="B429" s="3" t="s">
        <v>23</v>
      </c>
      <c r="C429" s="3" t="s">
        <v>24</v>
      </c>
      <c r="D429" s="3" t="s">
        <v>20501</v>
      </c>
      <c r="E429" s="3">
        <v>106838</v>
      </c>
      <c r="F429" s="3" t="s">
        <v>20502</v>
      </c>
      <c r="G429" s="4">
        <v>74467704010213</v>
      </c>
      <c r="H429" s="3" t="s">
        <v>4984</v>
      </c>
      <c r="I429" s="3" t="s">
        <v>2728</v>
      </c>
      <c r="J429" s="3">
        <v>1689874283</v>
      </c>
      <c r="K429" s="3"/>
    </row>
    <row r="430" spans="1:11">
      <c r="A430">
        <v>423</v>
      </c>
      <c r="B430" s="3" t="s">
        <v>23</v>
      </c>
      <c r="C430" s="3" t="s">
        <v>24</v>
      </c>
      <c r="D430" s="3" t="s">
        <v>20501</v>
      </c>
      <c r="E430" s="3">
        <v>106838</v>
      </c>
      <c r="F430" s="3" t="s">
        <v>20502</v>
      </c>
      <c r="G430" s="4">
        <v>74467704010210</v>
      </c>
      <c r="H430" s="3" t="s">
        <v>1237</v>
      </c>
      <c r="I430" s="3" t="s">
        <v>48</v>
      </c>
      <c r="J430" s="3">
        <v>0</v>
      </c>
      <c r="K430" s="3"/>
    </row>
    <row r="431" spans="1:11">
      <c r="A431">
        <v>424</v>
      </c>
      <c r="B431" s="3" t="s">
        <v>23</v>
      </c>
      <c r="C431" s="3" t="s">
        <v>24</v>
      </c>
      <c r="D431" s="3" t="s">
        <v>20501</v>
      </c>
      <c r="E431" s="3">
        <v>106838</v>
      </c>
      <c r="F431" s="3" t="s">
        <v>20502</v>
      </c>
      <c r="G431" s="4">
        <v>74467701020002</v>
      </c>
      <c r="H431" s="3" t="s">
        <v>556</v>
      </c>
      <c r="I431" s="3" t="s">
        <v>6805</v>
      </c>
      <c r="J431" s="3">
        <v>0</v>
      </c>
      <c r="K431" s="3"/>
    </row>
    <row r="432" spans="1:11">
      <c r="A432">
        <v>425</v>
      </c>
      <c r="B432" s="3" t="s">
        <v>23</v>
      </c>
      <c r="C432" s="3" t="s">
        <v>24</v>
      </c>
      <c r="D432" s="3" t="s">
        <v>20501</v>
      </c>
      <c r="E432" s="3">
        <v>106838</v>
      </c>
      <c r="F432" s="3" t="s">
        <v>20502</v>
      </c>
      <c r="G432" s="4">
        <v>74467701020014</v>
      </c>
      <c r="H432" s="3" t="s">
        <v>198</v>
      </c>
      <c r="I432" s="3" t="s">
        <v>4691</v>
      </c>
      <c r="J432" s="3">
        <v>0</v>
      </c>
      <c r="K432" s="3"/>
    </row>
    <row r="433" spans="1:11">
      <c r="A433">
        <v>426</v>
      </c>
      <c r="B433" s="3" t="s">
        <v>23</v>
      </c>
      <c r="C433" s="3" t="s">
        <v>24</v>
      </c>
      <c r="D433" s="3" t="s">
        <v>20501</v>
      </c>
      <c r="E433" s="3">
        <v>106838</v>
      </c>
      <c r="F433" s="3" t="s">
        <v>20502</v>
      </c>
      <c r="G433" s="4">
        <v>74467704010214</v>
      </c>
      <c r="H433" s="3" t="s">
        <v>20991</v>
      </c>
      <c r="I433" s="3" t="s">
        <v>20992</v>
      </c>
      <c r="J433" s="3">
        <v>1630413198</v>
      </c>
      <c r="K433" s="3"/>
    </row>
    <row r="434" spans="1:11">
      <c r="A434">
        <v>427</v>
      </c>
      <c r="B434" s="3" t="s">
        <v>23</v>
      </c>
      <c r="C434" s="3" t="s">
        <v>24</v>
      </c>
      <c r="D434" s="3" t="s">
        <v>20501</v>
      </c>
      <c r="E434" s="3">
        <v>106838</v>
      </c>
      <c r="F434" s="3" t="s">
        <v>20502</v>
      </c>
      <c r="G434" s="4">
        <v>74467701020031</v>
      </c>
      <c r="H434" s="3" t="s">
        <v>1543</v>
      </c>
      <c r="I434" s="3" t="s">
        <v>20556</v>
      </c>
      <c r="J434" s="3">
        <v>0</v>
      </c>
      <c r="K434" s="3"/>
    </row>
    <row r="435" spans="1:11">
      <c r="A435">
        <v>428</v>
      </c>
      <c r="B435" s="3" t="s">
        <v>23</v>
      </c>
      <c r="C435" s="3" t="s">
        <v>24</v>
      </c>
      <c r="D435" s="3" t="s">
        <v>20501</v>
      </c>
      <c r="E435" s="3">
        <v>106838</v>
      </c>
      <c r="F435" s="3" t="s">
        <v>20502</v>
      </c>
      <c r="G435" s="4">
        <v>74467701020030</v>
      </c>
      <c r="H435" s="3" t="s">
        <v>20993</v>
      </c>
      <c r="I435" s="3" t="s">
        <v>20994</v>
      </c>
      <c r="J435" s="3">
        <v>0</v>
      </c>
      <c r="K435" s="3"/>
    </row>
    <row r="436" spans="1:11">
      <c r="A436">
        <v>429</v>
      </c>
      <c r="B436" s="3" t="s">
        <v>23</v>
      </c>
      <c r="C436" s="3" t="s">
        <v>24</v>
      </c>
      <c r="D436" s="3" t="s">
        <v>20501</v>
      </c>
      <c r="E436" s="3">
        <v>106838</v>
      </c>
      <c r="F436" s="3" t="s">
        <v>20502</v>
      </c>
      <c r="G436" s="4">
        <v>74467701020026</v>
      </c>
      <c r="H436" s="3" t="s">
        <v>4211</v>
      </c>
      <c r="I436" s="3" t="s">
        <v>5674</v>
      </c>
      <c r="J436" s="3">
        <v>1648677293</v>
      </c>
      <c r="K436" s="3"/>
    </row>
    <row r="437" spans="1:11">
      <c r="A437">
        <v>430</v>
      </c>
      <c r="B437" s="3" t="s">
        <v>23</v>
      </c>
      <c r="C437" s="3" t="s">
        <v>24</v>
      </c>
      <c r="D437" s="3" t="s">
        <v>20501</v>
      </c>
      <c r="E437" s="3">
        <v>106838</v>
      </c>
      <c r="F437" s="3" t="s">
        <v>20502</v>
      </c>
      <c r="G437" s="4">
        <v>74467704010215</v>
      </c>
      <c r="H437" s="3" t="s">
        <v>757</v>
      </c>
      <c r="I437" s="3" t="s">
        <v>20995</v>
      </c>
      <c r="J437" s="3">
        <v>1630415231</v>
      </c>
      <c r="K437" s="3"/>
    </row>
    <row r="438" spans="1:11">
      <c r="A438">
        <v>431</v>
      </c>
      <c r="B438" s="3" t="s">
        <v>23</v>
      </c>
      <c r="C438" s="3" t="s">
        <v>24</v>
      </c>
      <c r="D438" s="3" t="s">
        <v>20501</v>
      </c>
      <c r="E438" s="3">
        <v>106838</v>
      </c>
      <c r="F438" s="3" t="s">
        <v>20502</v>
      </c>
      <c r="G438" s="4">
        <v>74467704010205</v>
      </c>
      <c r="H438" s="3" t="s">
        <v>20996</v>
      </c>
      <c r="I438" s="3" t="s">
        <v>20997</v>
      </c>
      <c r="J438" s="3">
        <v>0</v>
      </c>
      <c r="K438" s="3"/>
    </row>
    <row r="439" spans="1:11">
      <c r="A439">
        <v>432</v>
      </c>
      <c r="B439" s="3" t="s">
        <v>23</v>
      </c>
      <c r="C439" s="3" t="s">
        <v>24</v>
      </c>
      <c r="D439" s="3" t="s">
        <v>20501</v>
      </c>
      <c r="E439" s="3">
        <v>106839</v>
      </c>
      <c r="F439" s="3" t="s">
        <v>20998</v>
      </c>
      <c r="G439" s="4">
        <v>74840704100374</v>
      </c>
      <c r="H439" s="3" t="s">
        <v>20999</v>
      </c>
      <c r="I439" s="3" t="s">
        <v>982</v>
      </c>
      <c r="J439" s="3">
        <v>0</v>
      </c>
      <c r="K439" s="3"/>
    </row>
    <row r="440" spans="1:11">
      <c r="A440">
        <v>433</v>
      </c>
      <c r="B440" s="3" t="s">
        <v>23</v>
      </c>
      <c r="C440" s="3" t="s">
        <v>24</v>
      </c>
      <c r="D440" s="3" t="s">
        <v>20501</v>
      </c>
      <c r="E440" s="3">
        <v>106839</v>
      </c>
      <c r="F440" s="3" t="s">
        <v>20998</v>
      </c>
      <c r="G440" s="4">
        <v>74467702020071</v>
      </c>
      <c r="H440" s="3" t="s">
        <v>21000</v>
      </c>
      <c r="I440" s="3" t="s">
        <v>18377</v>
      </c>
      <c r="J440" s="3">
        <v>0</v>
      </c>
      <c r="K440" s="3"/>
    </row>
    <row r="441" spans="1:11">
      <c r="A441">
        <v>434</v>
      </c>
      <c r="B441" s="3" t="s">
        <v>23</v>
      </c>
      <c r="C441" s="3" t="s">
        <v>24</v>
      </c>
      <c r="D441" s="3" t="s">
        <v>20501</v>
      </c>
      <c r="E441" s="3">
        <v>106839</v>
      </c>
      <c r="F441" s="3" t="s">
        <v>20998</v>
      </c>
      <c r="G441" s="4">
        <v>74467704020373</v>
      </c>
      <c r="H441" s="3" t="s">
        <v>352</v>
      </c>
      <c r="I441" s="3" t="s">
        <v>20688</v>
      </c>
      <c r="J441" s="3">
        <v>1660198080</v>
      </c>
      <c r="K441" s="3"/>
    </row>
    <row r="442" spans="1:11">
      <c r="A442">
        <v>435</v>
      </c>
      <c r="B442" s="3" t="s">
        <v>23</v>
      </c>
      <c r="C442" s="3" t="s">
        <v>24</v>
      </c>
      <c r="D442" s="3" t="s">
        <v>20501</v>
      </c>
      <c r="E442" s="3">
        <v>106839</v>
      </c>
      <c r="F442" s="3" t="s">
        <v>20998</v>
      </c>
      <c r="G442" s="4">
        <v>74467702020083</v>
      </c>
      <c r="H442" s="3" t="s">
        <v>21001</v>
      </c>
      <c r="I442" s="3" t="s">
        <v>21002</v>
      </c>
      <c r="J442" s="3">
        <v>1625494913</v>
      </c>
      <c r="K442" s="3"/>
    </row>
    <row r="443" spans="1:11">
      <c r="A443">
        <v>436</v>
      </c>
      <c r="B443" s="3" t="s">
        <v>23</v>
      </c>
      <c r="C443" s="3" t="s">
        <v>24</v>
      </c>
      <c r="D443" s="3" t="s">
        <v>20501</v>
      </c>
      <c r="E443" s="3">
        <v>106839</v>
      </c>
      <c r="F443" s="3" t="s">
        <v>20998</v>
      </c>
      <c r="G443" s="4">
        <v>74467702020084</v>
      </c>
      <c r="H443" s="3" t="s">
        <v>21003</v>
      </c>
      <c r="I443" s="3" t="s">
        <v>21004</v>
      </c>
      <c r="J443" s="3">
        <v>0</v>
      </c>
      <c r="K443" s="3"/>
    </row>
    <row r="444" spans="1:11">
      <c r="A444">
        <v>437</v>
      </c>
      <c r="B444" s="3" t="s">
        <v>23</v>
      </c>
      <c r="C444" s="3" t="s">
        <v>24</v>
      </c>
      <c r="D444" s="3" t="s">
        <v>20501</v>
      </c>
      <c r="E444" s="3">
        <v>106839</v>
      </c>
      <c r="F444" s="3" t="s">
        <v>20998</v>
      </c>
      <c r="G444" s="4">
        <v>74467704020280</v>
      </c>
      <c r="H444" s="3" t="s">
        <v>406</v>
      </c>
      <c r="I444" s="3" t="s">
        <v>5548</v>
      </c>
      <c r="J444" s="3">
        <v>1867690419</v>
      </c>
      <c r="K444" s="3"/>
    </row>
    <row r="445" spans="1:11">
      <c r="A445">
        <v>438</v>
      </c>
      <c r="B445" s="3" t="s">
        <v>23</v>
      </c>
      <c r="C445" s="3" t="s">
        <v>24</v>
      </c>
      <c r="D445" s="3" t="s">
        <v>20501</v>
      </c>
      <c r="E445" s="3">
        <v>106839</v>
      </c>
      <c r="F445" s="3" t="s">
        <v>20998</v>
      </c>
      <c r="G445" s="4">
        <v>74467703020106</v>
      </c>
      <c r="H445" s="3" t="s">
        <v>21005</v>
      </c>
      <c r="I445" s="3" t="s">
        <v>21006</v>
      </c>
      <c r="J445" s="3">
        <v>1828875411</v>
      </c>
      <c r="K445" s="3"/>
    </row>
    <row r="446" spans="1:11">
      <c r="A446">
        <v>439</v>
      </c>
      <c r="B446" s="3" t="s">
        <v>23</v>
      </c>
      <c r="C446" s="3" t="s">
        <v>24</v>
      </c>
      <c r="D446" s="3" t="s">
        <v>20501</v>
      </c>
      <c r="E446" s="3">
        <v>106839</v>
      </c>
      <c r="F446" s="3" t="s">
        <v>20998</v>
      </c>
      <c r="G446" s="4">
        <v>74467702020088</v>
      </c>
      <c r="H446" s="3" t="s">
        <v>21007</v>
      </c>
      <c r="I446" s="3" t="s">
        <v>1921</v>
      </c>
      <c r="J446" s="3">
        <v>1882756952</v>
      </c>
      <c r="K446" s="3"/>
    </row>
    <row r="447" spans="1:11">
      <c r="A447">
        <v>440</v>
      </c>
      <c r="B447" s="3" t="s">
        <v>23</v>
      </c>
      <c r="C447" s="3" t="s">
        <v>24</v>
      </c>
      <c r="D447" s="3" t="s">
        <v>20501</v>
      </c>
      <c r="E447" s="3">
        <v>106839</v>
      </c>
      <c r="F447" s="3" t="s">
        <v>20998</v>
      </c>
      <c r="G447" s="4">
        <v>74467704020368</v>
      </c>
      <c r="H447" s="3" t="s">
        <v>21008</v>
      </c>
      <c r="I447" s="3" t="s">
        <v>219</v>
      </c>
      <c r="J447" s="3">
        <v>1869989364</v>
      </c>
      <c r="K447" s="3"/>
    </row>
    <row r="448" spans="1:11">
      <c r="A448">
        <v>441</v>
      </c>
      <c r="B448" s="3" t="s">
        <v>23</v>
      </c>
      <c r="C448" s="3" t="s">
        <v>24</v>
      </c>
      <c r="D448" s="3" t="s">
        <v>20501</v>
      </c>
      <c r="E448" s="3">
        <v>106839</v>
      </c>
      <c r="F448" s="3" t="s">
        <v>20998</v>
      </c>
      <c r="G448" s="4">
        <v>74467704020375</v>
      </c>
      <c r="H448" s="3" t="s">
        <v>9831</v>
      </c>
      <c r="I448" s="3" t="s">
        <v>5955</v>
      </c>
      <c r="J448" s="3">
        <v>0</v>
      </c>
      <c r="K448" s="3"/>
    </row>
    <row r="449" spans="1:11">
      <c r="A449">
        <v>442</v>
      </c>
      <c r="B449" s="3" t="s">
        <v>23</v>
      </c>
      <c r="C449" s="3" t="s">
        <v>24</v>
      </c>
      <c r="D449" s="3" t="s">
        <v>20501</v>
      </c>
      <c r="E449" s="3">
        <v>106839</v>
      </c>
      <c r="F449" s="3" t="s">
        <v>20998</v>
      </c>
      <c r="G449" s="4">
        <v>74467705020135</v>
      </c>
      <c r="H449" s="3" t="s">
        <v>21009</v>
      </c>
      <c r="I449" s="3" t="s">
        <v>5057</v>
      </c>
      <c r="J449" s="3">
        <v>1851044650</v>
      </c>
      <c r="K449" s="3"/>
    </row>
    <row r="450" spans="1:11">
      <c r="A450">
        <v>443</v>
      </c>
      <c r="B450" s="3" t="s">
        <v>23</v>
      </c>
      <c r="C450" s="3" t="s">
        <v>24</v>
      </c>
      <c r="D450" s="3" t="s">
        <v>20501</v>
      </c>
      <c r="E450" s="3">
        <v>106839</v>
      </c>
      <c r="F450" s="3" t="s">
        <v>20998</v>
      </c>
      <c r="G450" s="4">
        <v>74467704020334</v>
      </c>
      <c r="H450" s="3" t="s">
        <v>21010</v>
      </c>
      <c r="I450" s="3" t="s">
        <v>10570</v>
      </c>
      <c r="J450" s="3">
        <v>0</v>
      </c>
      <c r="K450" s="3"/>
    </row>
    <row r="451" spans="1:11">
      <c r="A451">
        <v>444</v>
      </c>
      <c r="B451" s="3" t="s">
        <v>23</v>
      </c>
      <c r="C451" s="3" t="s">
        <v>24</v>
      </c>
      <c r="D451" s="3" t="s">
        <v>20501</v>
      </c>
      <c r="E451" s="3">
        <v>106839</v>
      </c>
      <c r="F451" s="3" t="s">
        <v>20998</v>
      </c>
      <c r="G451" s="4">
        <v>74467702010014</v>
      </c>
      <c r="H451" s="3" t="s">
        <v>21011</v>
      </c>
      <c r="I451" s="3" t="s">
        <v>21012</v>
      </c>
      <c r="J451" s="3">
        <v>1688946582</v>
      </c>
      <c r="K451" s="3"/>
    </row>
    <row r="452" spans="1:11">
      <c r="A452">
        <v>445</v>
      </c>
      <c r="B452" s="3" t="s">
        <v>23</v>
      </c>
      <c r="C452" s="3" t="s">
        <v>24</v>
      </c>
      <c r="D452" s="3" t="s">
        <v>20501</v>
      </c>
      <c r="E452" s="3">
        <v>106839</v>
      </c>
      <c r="F452" s="3" t="s">
        <v>20998</v>
      </c>
      <c r="G452" s="4">
        <v>74467702010009</v>
      </c>
      <c r="H452" s="3" t="s">
        <v>21013</v>
      </c>
      <c r="I452" s="3" t="s">
        <v>21014</v>
      </c>
      <c r="J452" s="3">
        <v>1620468307</v>
      </c>
      <c r="K452" s="3"/>
    </row>
    <row r="453" spans="1:11">
      <c r="A453">
        <v>446</v>
      </c>
      <c r="B453" s="3" t="s">
        <v>23</v>
      </c>
      <c r="C453" s="3" t="s">
        <v>24</v>
      </c>
      <c r="D453" s="3" t="s">
        <v>20501</v>
      </c>
      <c r="E453" s="3">
        <v>106839</v>
      </c>
      <c r="F453" s="3" t="s">
        <v>20998</v>
      </c>
      <c r="G453" s="4">
        <v>74467702010008</v>
      </c>
      <c r="H453" s="3" t="s">
        <v>21015</v>
      </c>
      <c r="I453" s="3" t="s">
        <v>7852</v>
      </c>
      <c r="J453" s="3">
        <v>1630259789</v>
      </c>
      <c r="K453" s="3"/>
    </row>
    <row r="454" spans="1:11">
      <c r="A454">
        <v>447</v>
      </c>
      <c r="B454" s="3" t="s">
        <v>23</v>
      </c>
      <c r="C454" s="3" t="s">
        <v>24</v>
      </c>
      <c r="D454" s="3" t="s">
        <v>20501</v>
      </c>
      <c r="E454" s="3">
        <v>106839</v>
      </c>
      <c r="F454" s="3" t="s">
        <v>20998</v>
      </c>
      <c r="G454" s="4">
        <v>74467702010005</v>
      </c>
      <c r="H454" s="3" t="s">
        <v>21016</v>
      </c>
      <c r="I454" s="3" t="s">
        <v>21017</v>
      </c>
      <c r="J454" s="3">
        <v>1836376212</v>
      </c>
      <c r="K454" s="3"/>
    </row>
    <row r="455" spans="1:11">
      <c r="A455">
        <v>448</v>
      </c>
      <c r="B455" s="3" t="s">
        <v>23</v>
      </c>
      <c r="C455" s="3" t="s">
        <v>24</v>
      </c>
      <c r="D455" s="3" t="s">
        <v>20501</v>
      </c>
      <c r="E455" s="3">
        <v>106839</v>
      </c>
      <c r="F455" s="3" t="s">
        <v>20998</v>
      </c>
      <c r="G455" s="4">
        <v>74467704020377</v>
      </c>
      <c r="H455" s="3" t="s">
        <v>4671</v>
      </c>
      <c r="I455" s="3" t="s">
        <v>21018</v>
      </c>
      <c r="J455" s="3">
        <v>1625488958</v>
      </c>
      <c r="K455" s="3"/>
    </row>
    <row r="456" spans="1:11">
      <c r="A456">
        <v>449</v>
      </c>
      <c r="B456" s="3" t="s">
        <v>23</v>
      </c>
      <c r="C456" s="3" t="s">
        <v>24</v>
      </c>
      <c r="D456" s="3" t="s">
        <v>20501</v>
      </c>
      <c r="E456" s="3">
        <v>106839</v>
      </c>
      <c r="F456" s="3" t="s">
        <v>20998</v>
      </c>
      <c r="G456" s="4">
        <v>74467704020355</v>
      </c>
      <c r="H456" s="3" t="s">
        <v>21019</v>
      </c>
      <c r="I456" s="3" t="s">
        <v>21020</v>
      </c>
      <c r="J456" s="3">
        <v>1852958643</v>
      </c>
      <c r="K456" s="3"/>
    </row>
    <row r="457" spans="1:11">
      <c r="A457">
        <v>450</v>
      </c>
      <c r="B457" s="3" t="s">
        <v>23</v>
      </c>
      <c r="C457" s="3" t="s">
        <v>24</v>
      </c>
      <c r="D457" s="3" t="s">
        <v>20501</v>
      </c>
      <c r="E457" s="3">
        <v>106839</v>
      </c>
      <c r="F457" s="3" t="s">
        <v>20998</v>
      </c>
      <c r="G457" s="4">
        <v>74467702020050</v>
      </c>
      <c r="H457" s="3" t="s">
        <v>6399</v>
      </c>
      <c r="I457" s="3" t="s">
        <v>301</v>
      </c>
      <c r="J457" s="3">
        <v>1820744520</v>
      </c>
      <c r="K457" s="3"/>
    </row>
    <row r="458" spans="1:11">
      <c r="A458">
        <v>451</v>
      </c>
      <c r="B458" s="3" t="s">
        <v>23</v>
      </c>
      <c r="C458" s="3" t="s">
        <v>24</v>
      </c>
      <c r="D458" s="3" t="s">
        <v>20501</v>
      </c>
      <c r="E458" s="3">
        <v>106839</v>
      </c>
      <c r="F458" s="3" t="s">
        <v>20998</v>
      </c>
      <c r="G458" s="4">
        <v>74467702010401</v>
      </c>
      <c r="H458" s="3" t="s">
        <v>21021</v>
      </c>
      <c r="I458" s="3" t="s">
        <v>374</v>
      </c>
      <c r="J458" s="3">
        <v>0</v>
      </c>
      <c r="K458" s="3"/>
    </row>
    <row r="459" spans="1:11">
      <c r="A459">
        <v>452</v>
      </c>
      <c r="B459" s="3" t="s">
        <v>23</v>
      </c>
      <c r="C459" s="3" t="s">
        <v>24</v>
      </c>
      <c r="D459" s="3" t="s">
        <v>20501</v>
      </c>
      <c r="E459" s="3">
        <v>106839</v>
      </c>
      <c r="F459" s="3" t="s">
        <v>20998</v>
      </c>
      <c r="G459" s="4">
        <v>74467704020333</v>
      </c>
      <c r="H459" s="3" t="s">
        <v>21022</v>
      </c>
      <c r="I459" s="3" t="s">
        <v>3582</v>
      </c>
      <c r="J459" s="3">
        <v>1832705801</v>
      </c>
      <c r="K459" s="3"/>
    </row>
    <row r="460" spans="1:11">
      <c r="A460">
        <v>453</v>
      </c>
      <c r="B460" s="3" t="s">
        <v>23</v>
      </c>
      <c r="C460" s="3" t="s">
        <v>24</v>
      </c>
      <c r="D460" s="3" t="s">
        <v>20501</v>
      </c>
      <c r="E460" s="3">
        <v>106839</v>
      </c>
      <c r="F460" s="3" t="s">
        <v>20998</v>
      </c>
      <c r="G460" s="4">
        <v>74467702010371</v>
      </c>
      <c r="H460" s="3" t="s">
        <v>3564</v>
      </c>
      <c r="I460" s="3" t="s">
        <v>3002</v>
      </c>
      <c r="J460" s="3">
        <v>1625454895</v>
      </c>
      <c r="K460" s="3"/>
    </row>
    <row r="461" spans="1:11">
      <c r="A461">
        <v>454</v>
      </c>
      <c r="B461" s="3" t="s">
        <v>23</v>
      </c>
      <c r="C461" s="3" t="s">
        <v>24</v>
      </c>
      <c r="D461" s="3" t="s">
        <v>20501</v>
      </c>
      <c r="E461" s="3">
        <v>106839</v>
      </c>
      <c r="F461" s="3" t="s">
        <v>20998</v>
      </c>
      <c r="G461" s="4">
        <v>74467702010366</v>
      </c>
      <c r="H461" s="3" t="s">
        <v>21023</v>
      </c>
      <c r="I461" s="3" t="s">
        <v>21024</v>
      </c>
      <c r="J461" s="3">
        <v>1629951378</v>
      </c>
      <c r="K461" s="3"/>
    </row>
    <row r="462" spans="1:11">
      <c r="A462">
        <v>455</v>
      </c>
      <c r="B462" s="3" t="s">
        <v>23</v>
      </c>
      <c r="C462" s="3" t="s">
        <v>24</v>
      </c>
      <c r="D462" s="3" t="s">
        <v>20501</v>
      </c>
      <c r="E462" s="3">
        <v>106839</v>
      </c>
      <c r="F462" s="3" t="s">
        <v>20998</v>
      </c>
      <c r="G462" s="4">
        <v>74467702010340</v>
      </c>
      <c r="H462" s="3" t="s">
        <v>640</v>
      </c>
      <c r="I462" s="3" t="s">
        <v>288</v>
      </c>
      <c r="J462" s="3">
        <v>1689015445</v>
      </c>
      <c r="K462" s="3"/>
    </row>
    <row r="463" spans="1:11">
      <c r="A463">
        <v>456</v>
      </c>
      <c r="B463" s="3" t="s">
        <v>23</v>
      </c>
      <c r="C463" s="3" t="s">
        <v>24</v>
      </c>
      <c r="D463" s="3" t="s">
        <v>20501</v>
      </c>
      <c r="E463" s="3">
        <v>106839</v>
      </c>
      <c r="F463" s="3" t="s">
        <v>20998</v>
      </c>
      <c r="G463" s="4">
        <v>74467702010339</v>
      </c>
      <c r="H463" s="3" t="s">
        <v>6839</v>
      </c>
      <c r="I463" s="3" t="s">
        <v>1483</v>
      </c>
      <c r="J463" s="3">
        <v>1835436852</v>
      </c>
      <c r="K463" s="3"/>
    </row>
    <row r="464" spans="1:11">
      <c r="A464">
        <v>457</v>
      </c>
      <c r="B464" s="3" t="s">
        <v>23</v>
      </c>
      <c r="C464" s="3" t="s">
        <v>24</v>
      </c>
      <c r="D464" s="3" t="s">
        <v>20501</v>
      </c>
      <c r="E464" s="3">
        <v>106839</v>
      </c>
      <c r="F464" s="3" t="s">
        <v>20998</v>
      </c>
      <c r="G464" s="4">
        <v>74467702010314</v>
      </c>
      <c r="H464" s="3" t="s">
        <v>2915</v>
      </c>
      <c r="I464" s="3" t="s">
        <v>6242</v>
      </c>
      <c r="J464" s="3">
        <v>1620602270</v>
      </c>
      <c r="K464" s="3"/>
    </row>
    <row r="465" spans="1:11">
      <c r="A465">
        <v>458</v>
      </c>
      <c r="B465" s="3" t="s">
        <v>23</v>
      </c>
      <c r="C465" s="3" t="s">
        <v>24</v>
      </c>
      <c r="D465" s="3" t="s">
        <v>20501</v>
      </c>
      <c r="E465" s="3">
        <v>106839</v>
      </c>
      <c r="F465" s="3" t="s">
        <v>20998</v>
      </c>
      <c r="G465" s="4">
        <v>74467704020372</v>
      </c>
      <c r="H465" s="3" t="s">
        <v>2934</v>
      </c>
      <c r="I465" s="3" t="s">
        <v>21025</v>
      </c>
      <c r="J465" s="3">
        <v>1625500709</v>
      </c>
      <c r="K465" s="3"/>
    </row>
    <row r="466" spans="1:11">
      <c r="A466">
        <v>459</v>
      </c>
      <c r="B466" s="3" t="s">
        <v>23</v>
      </c>
      <c r="C466" s="3" t="s">
        <v>24</v>
      </c>
      <c r="D466" s="3" t="s">
        <v>20501</v>
      </c>
      <c r="E466" s="3">
        <v>106839</v>
      </c>
      <c r="F466" s="3" t="s">
        <v>20998</v>
      </c>
      <c r="G466" s="4">
        <v>74467702010173</v>
      </c>
      <c r="H466" s="3" t="s">
        <v>1634</v>
      </c>
      <c r="I466" s="3" t="s">
        <v>108</v>
      </c>
      <c r="J466" s="3">
        <v>1625501081</v>
      </c>
      <c r="K466" s="3"/>
    </row>
    <row r="467" spans="1:11">
      <c r="A467">
        <v>460</v>
      </c>
      <c r="B467" s="3" t="s">
        <v>23</v>
      </c>
      <c r="C467" s="3" t="s">
        <v>24</v>
      </c>
      <c r="D467" s="3" t="s">
        <v>20501</v>
      </c>
      <c r="E467" s="3">
        <v>106839</v>
      </c>
      <c r="F467" s="3" t="s">
        <v>20998</v>
      </c>
      <c r="G467" s="4">
        <v>74467702020049</v>
      </c>
      <c r="H467" s="3" t="s">
        <v>21026</v>
      </c>
      <c r="I467" s="3" t="s">
        <v>2037</v>
      </c>
      <c r="J467" s="3">
        <v>0</v>
      </c>
      <c r="K467" s="3"/>
    </row>
    <row r="468" spans="1:11">
      <c r="A468">
        <v>461</v>
      </c>
      <c r="B468" s="3" t="s">
        <v>23</v>
      </c>
      <c r="C468" s="3" t="s">
        <v>24</v>
      </c>
      <c r="D468" s="3" t="s">
        <v>20501</v>
      </c>
      <c r="E468" s="3">
        <v>106839</v>
      </c>
      <c r="F468" s="3" t="s">
        <v>20998</v>
      </c>
      <c r="G468" s="4">
        <v>74467702010199</v>
      </c>
      <c r="H468" s="3" t="s">
        <v>21027</v>
      </c>
      <c r="I468" s="3" t="s">
        <v>21028</v>
      </c>
      <c r="J468" s="3">
        <v>1627739863</v>
      </c>
      <c r="K468" s="3"/>
    </row>
    <row r="469" spans="1:11">
      <c r="A469">
        <v>462</v>
      </c>
      <c r="B469" s="3" t="s">
        <v>23</v>
      </c>
      <c r="C469" s="3" t="s">
        <v>24</v>
      </c>
      <c r="D469" s="3" t="s">
        <v>20501</v>
      </c>
      <c r="E469" s="3">
        <v>106839</v>
      </c>
      <c r="F469" s="3" t="s">
        <v>20998</v>
      </c>
      <c r="G469" s="4">
        <v>74467702010001</v>
      </c>
      <c r="H469" s="3" t="s">
        <v>10004</v>
      </c>
      <c r="I469" s="3" t="s">
        <v>21029</v>
      </c>
      <c r="J469" s="3">
        <v>1870592695</v>
      </c>
      <c r="K469" s="3"/>
    </row>
    <row r="470" spans="1:11">
      <c r="A470">
        <v>463</v>
      </c>
      <c r="B470" s="3" t="s">
        <v>23</v>
      </c>
      <c r="C470" s="3" t="s">
        <v>24</v>
      </c>
      <c r="D470" s="3" t="s">
        <v>20501</v>
      </c>
      <c r="E470" s="3">
        <v>106839</v>
      </c>
      <c r="F470" s="3" t="s">
        <v>20998</v>
      </c>
      <c r="G470" s="4">
        <v>74467702020051</v>
      </c>
      <c r="H470" s="3" t="s">
        <v>5630</v>
      </c>
      <c r="I470" s="3" t="s">
        <v>21030</v>
      </c>
      <c r="J470" s="3">
        <v>1620450270</v>
      </c>
      <c r="K470" s="3"/>
    </row>
    <row r="471" spans="1:11">
      <c r="A471">
        <v>464</v>
      </c>
      <c r="B471" s="3" t="s">
        <v>23</v>
      </c>
      <c r="C471" s="3" t="s">
        <v>24</v>
      </c>
      <c r="D471" s="3" t="s">
        <v>20501</v>
      </c>
      <c r="E471" s="3">
        <v>106839</v>
      </c>
      <c r="F471" s="3" t="s">
        <v>20998</v>
      </c>
      <c r="G471" s="4">
        <v>74467704020336</v>
      </c>
      <c r="H471" s="3" t="s">
        <v>21031</v>
      </c>
      <c r="I471" s="3" t="s">
        <v>21032</v>
      </c>
      <c r="J471" s="3">
        <v>1688959296</v>
      </c>
      <c r="K471" s="3"/>
    </row>
    <row r="472" spans="1:11">
      <c r="A472">
        <v>465</v>
      </c>
      <c r="B472" s="3" t="s">
        <v>23</v>
      </c>
      <c r="C472" s="3" t="s">
        <v>24</v>
      </c>
      <c r="D472" s="3" t="s">
        <v>20501</v>
      </c>
      <c r="E472" s="3">
        <v>106839</v>
      </c>
      <c r="F472" s="3" t="s">
        <v>20998</v>
      </c>
      <c r="G472" s="4">
        <v>74467702020053</v>
      </c>
      <c r="H472" s="3" t="s">
        <v>21033</v>
      </c>
      <c r="I472" s="3" t="s">
        <v>21034</v>
      </c>
      <c r="J472" s="3">
        <v>1625453784</v>
      </c>
      <c r="K472" s="3"/>
    </row>
    <row r="473" spans="1:11">
      <c r="A473">
        <v>466</v>
      </c>
      <c r="B473" s="3" t="s">
        <v>23</v>
      </c>
      <c r="C473" s="3" t="s">
        <v>24</v>
      </c>
      <c r="D473" s="3" t="s">
        <v>20501</v>
      </c>
      <c r="E473" s="3">
        <v>106839</v>
      </c>
      <c r="F473" s="3" t="s">
        <v>20998</v>
      </c>
      <c r="G473" s="4">
        <v>74467702020054</v>
      </c>
      <c r="H473" s="3" t="s">
        <v>21035</v>
      </c>
      <c r="I473" s="3" t="s">
        <v>21036</v>
      </c>
      <c r="J473" s="3">
        <v>1828638170</v>
      </c>
      <c r="K473" s="3"/>
    </row>
    <row r="474" spans="1:11">
      <c r="A474">
        <v>467</v>
      </c>
      <c r="B474" s="3" t="s">
        <v>23</v>
      </c>
      <c r="C474" s="3" t="s">
        <v>24</v>
      </c>
      <c r="D474" s="3" t="s">
        <v>20501</v>
      </c>
      <c r="E474" s="3">
        <v>106839</v>
      </c>
      <c r="F474" s="3" t="s">
        <v>20998</v>
      </c>
      <c r="G474" s="4">
        <v>74467702020069</v>
      </c>
      <c r="H474" s="3" t="s">
        <v>21037</v>
      </c>
      <c r="I474" s="3" t="s">
        <v>21038</v>
      </c>
      <c r="J474" s="3">
        <v>1620470517</v>
      </c>
      <c r="K474" s="3"/>
    </row>
    <row r="475" spans="1:11">
      <c r="A475">
        <v>468</v>
      </c>
      <c r="B475" s="3" t="s">
        <v>23</v>
      </c>
      <c r="C475" s="3" t="s">
        <v>24</v>
      </c>
      <c r="D475" s="3" t="s">
        <v>20501</v>
      </c>
      <c r="E475" s="3">
        <v>106839</v>
      </c>
      <c r="F475" s="3" t="s">
        <v>20998</v>
      </c>
      <c r="G475" s="4">
        <v>74467702020208</v>
      </c>
      <c r="H475" s="3" t="s">
        <v>21039</v>
      </c>
      <c r="I475" s="3" t="s">
        <v>21040</v>
      </c>
      <c r="J475" s="3">
        <v>0</v>
      </c>
      <c r="K475" s="3"/>
    </row>
    <row r="476" spans="1:11">
      <c r="A476">
        <v>469</v>
      </c>
      <c r="B476" s="3" t="s">
        <v>23</v>
      </c>
      <c r="C476" s="3" t="s">
        <v>24</v>
      </c>
      <c r="D476" s="3" t="s">
        <v>20501</v>
      </c>
      <c r="E476" s="3">
        <v>106839</v>
      </c>
      <c r="F476" s="3" t="s">
        <v>20998</v>
      </c>
      <c r="G476" s="4">
        <v>74467704031119</v>
      </c>
      <c r="H476" s="3" t="s">
        <v>466</v>
      </c>
      <c r="I476" s="3" t="s">
        <v>175</v>
      </c>
      <c r="J476" s="3">
        <v>1647456212</v>
      </c>
      <c r="K476" s="3"/>
    </row>
    <row r="477" spans="1:11">
      <c r="A477">
        <v>470</v>
      </c>
      <c r="B477" s="3" t="s">
        <v>23</v>
      </c>
      <c r="C477" s="3" t="s">
        <v>24</v>
      </c>
      <c r="D477" s="3" t="s">
        <v>20501</v>
      </c>
      <c r="E477" s="3">
        <v>106839</v>
      </c>
      <c r="F477" s="3" t="s">
        <v>20998</v>
      </c>
      <c r="G477" s="4">
        <v>74467702020046</v>
      </c>
      <c r="H477" s="3" t="s">
        <v>21041</v>
      </c>
      <c r="I477" s="3" t="s">
        <v>21042</v>
      </c>
      <c r="J477" s="3">
        <v>1871733687</v>
      </c>
      <c r="K477" s="3"/>
    </row>
    <row r="478" spans="1:11">
      <c r="A478">
        <v>471</v>
      </c>
      <c r="B478" s="3" t="s">
        <v>23</v>
      </c>
      <c r="C478" s="3" t="s">
        <v>24</v>
      </c>
      <c r="D478" s="3" t="s">
        <v>20501</v>
      </c>
      <c r="E478" s="3">
        <v>106839</v>
      </c>
      <c r="F478" s="3" t="s">
        <v>20998</v>
      </c>
      <c r="G478" s="4">
        <v>74467704020299</v>
      </c>
      <c r="H478" s="3" t="s">
        <v>21043</v>
      </c>
      <c r="I478" s="3" t="s">
        <v>8799</v>
      </c>
      <c r="J478" s="3">
        <v>1630257050</v>
      </c>
      <c r="K478" s="3"/>
    </row>
    <row r="479" spans="1:11">
      <c r="A479">
        <v>472</v>
      </c>
      <c r="B479" s="3" t="s">
        <v>23</v>
      </c>
      <c r="C479" s="3" t="s">
        <v>24</v>
      </c>
      <c r="D479" s="3" t="s">
        <v>20501</v>
      </c>
      <c r="E479" s="3">
        <v>106839</v>
      </c>
      <c r="F479" s="3" t="s">
        <v>20998</v>
      </c>
      <c r="G479" s="4">
        <v>74467704020062</v>
      </c>
      <c r="H479" s="3" t="s">
        <v>21044</v>
      </c>
      <c r="I479" s="3" t="s">
        <v>21045</v>
      </c>
      <c r="J479" s="3">
        <v>0</v>
      </c>
      <c r="K479" s="3"/>
    </row>
    <row r="480" spans="1:11">
      <c r="A480">
        <v>473</v>
      </c>
      <c r="B480" s="3" t="s">
        <v>23</v>
      </c>
      <c r="C480" s="3" t="s">
        <v>24</v>
      </c>
      <c r="D480" s="3" t="s">
        <v>20501</v>
      </c>
      <c r="E480" s="3">
        <v>106839</v>
      </c>
      <c r="F480" s="3" t="s">
        <v>20998</v>
      </c>
      <c r="G480" s="4">
        <v>74467704020068</v>
      </c>
      <c r="H480" s="3" t="s">
        <v>5950</v>
      </c>
      <c r="I480" s="3" t="s">
        <v>5626</v>
      </c>
      <c r="J480" s="3">
        <v>1630274723</v>
      </c>
      <c r="K480" s="3"/>
    </row>
    <row r="481" spans="1:11">
      <c r="A481">
        <v>474</v>
      </c>
      <c r="B481" s="3" t="s">
        <v>23</v>
      </c>
      <c r="C481" s="3" t="s">
        <v>24</v>
      </c>
      <c r="D481" s="3" t="s">
        <v>20501</v>
      </c>
      <c r="E481" s="3">
        <v>106839</v>
      </c>
      <c r="F481" s="3" t="s">
        <v>20998</v>
      </c>
      <c r="G481" s="4">
        <v>74467704020534</v>
      </c>
      <c r="H481" s="3" t="s">
        <v>21046</v>
      </c>
      <c r="I481" s="3" t="s">
        <v>21047</v>
      </c>
      <c r="J481" s="3">
        <v>1620603012</v>
      </c>
      <c r="K481" s="3"/>
    </row>
    <row r="482" spans="1:11">
      <c r="A482">
        <v>475</v>
      </c>
      <c r="B482" s="3" t="s">
        <v>23</v>
      </c>
      <c r="C482" s="3" t="s">
        <v>24</v>
      </c>
      <c r="D482" s="3" t="s">
        <v>20501</v>
      </c>
      <c r="E482" s="3">
        <v>106839</v>
      </c>
      <c r="F482" s="3" t="s">
        <v>20998</v>
      </c>
      <c r="G482" s="4">
        <v>74467704020003</v>
      </c>
      <c r="H482" s="3" t="s">
        <v>33</v>
      </c>
      <c r="I482" s="3" t="s">
        <v>21048</v>
      </c>
      <c r="J482" s="3">
        <v>1630269890</v>
      </c>
      <c r="K482" s="3"/>
    </row>
    <row r="483" spans="1:11">
      <c r="A483">
        <v>476</v>
      </c>
      <c r="B483" s="3" t="s">
        <v>23</v>
      </c>
      <c r="C483" s="3" t="s">
        <v>24</v>
      </c>
      <c r="D483" s="3" t="s">
        <v>20501</v>
      </c>
      <c r="E483" s="3">
        <v>106839</v>
      </c>
      <c r="F483" s="3" t="s">
        <v>20998</v>
      </c>
      <c r="G483" s="4">
        <v>74467704020004</v>
      </c>
      <c r="H483" s="3" t="s">
        <v>21049</v>
      </c>
      <c r="I483" s="3" t="s">
        <v>21050</v>
      </c>
      <c r="J483" s="3">
        <v>1630257812</v>
      </c>
      <c r="K483" s="3"/>
    </row>
    <row r="484" spans="1:11">
      <c r="A484">
        <v>477</v>
      </c>
      <c r="B484" s="3" t="s">
        <v>23</v>
      </c>
      <c r="C484" s="3" t="s">
        <v>24</v>
      </c>
      <c r="D484" s="3" t="s">
        <v>20501</v>
      </c>
      <c r="E484" s="3">
        <v>106839</v>
      </c>
      <c r="F484" s="3" t="s">
        <v>20998</v>
      </c>
      <c r="G484" s="4">
        <v>74467704020018</v>
      </c>
      <c r="H484" s="3" t="s">
        <v>21051</v>
      </c>
      <c r="I484" s="3" t="s">
        <v>524</v>
      </c>
      <c r="J484" s="3">
        <v>1870823732</v>
      </c>
      <c r="K484" s="3"/>
    </row>
    <row r="485" spans="1:11">
      <c r="A485">
        <v>478</v>
      </c>
      <c r="B485" s="3" t="s">
        <v>23</v>
      </c>
      <c r="C485" s="3" t="s">
        <v>24</v>
      </c>
      <c r="D485" s="3" t="s">
        <v>20501</v>
      </c>
      <c r="E485" s="3">
        <v>106839</v>
      </c>
      <c r="F485" s="3" t="s">
        <v>20998</v>
      </c>
      <c r="G485" s="4">
        <v>74467704020183</v>
      </c>
      <c r="H485" s="3" t="s">
        <v>21052</v>
      </c>
      <c r="I485" s="3" t="s">
        <v>354</v>
      </c>
      <c r="J485" s="3">
        <v>1882062985</v>
      </c>
      <c r="K485" s="3"/>
    </row>
    <row r="486" spans="1:11">
      <c r="A486">
        <v>479</v>
      </c>
      <c r="B486" s="3" t="s">
        <v>23</v>
      </c>
      <c r="C486" s="3" t="s">
        <v>24</v>
      </c>
      <c r="D486" s="3" t="s">
        <v>20501</v>
      </c>
      <c r="E486" s="3">
        <v>106839</v>
      </c>
      <c r="F486" s="3" t="s">
        <v>20998</v>
      </c>
      <c r="G486" s="4">
        <v>74467704020182</v>
      </c>
      <c r="H486" s="3" t="s">
        <v>21053</v>
      </c>
      <c r="I486" s="3" t="s">
        <v>8060</v>
      </c>
      <c r="J486" s="3">
        <v>1625487793</v>
      </c>
      <c r="K486" s="3"/>
    </row>
    <row r="487" spans="1:11">
      <c r="A487">
        <v>480</v>
      </c>
      <c r="B487" s="3" t="s">
        <v>23</v>
      </c>
      <c r="C487" s="3" t="s">
        <v>24</v>
      </c>
      <c r="D487" s="3" t="s">
        <v>20501</v>
      </c>
      <c r="E487" s="3">
        <v>106839</v>
      </c>
      <c r="F487" s="3" t="s">
        <v>20998</v>
      </c>
      <c r="G487" s="4">
        <v>74467704020020</v>
      </c>
      <c r="H487" s="3" t="s">
        <v>6203</v>
      </c>
      <c r="I487" s="3" t="s">
        <v>21054</v>
      </c>
      <c r="J487" s="3">
        <v>1630257332</v>
      </c>
      <c r="K487" s="3"/>
    </row>
    <row r="488" spans="1:11">
      <c r="A488">
        <v>481</v>
      </c>
      <c r="B488" s="3" t="s">
        <v>23</v>
      </c>
      <c r="C488" s="3" t="s">
        <v>24</v>
      </c>
      <c r="D488" s="3" t="s">
        <v>20501</v>
      </c>
      <c r="E488" s="3">
        <v>106839</v>
      </c>
      <c r="F488" s="3" t="s">
        <v>20998</v>
      </c>
      <c r="G488" s="4">
        <v>74467704020031</v>
      </c>
      <c r="H488" s="3" t="s">
        <v>1334</v>
      </c>
      <c r="I488" s="3" t="s">
        <v>21055</v>
      </c>
      <c r="J488" s="3">
        <v>1856014720</v>
      </c>
      <c r="K488" s="3"/>
    </row>
    <row r="489" spans="1:11">
      <c r="A489">
        <v>482</v>
      </c>
      <c r="B489" s="3" t="s">
        <v>23</v>
      </c>
      <c r="C489" s="3" t="s">
        <v>24</v>
      </c>
      <c r="D489" s="3" t="s">
        <v>20501</v>
      </c>
      <c r="E489" s="3">
        <v>106839</v>
      </c>
      <c r="F489" s="3" t="s">
        <v>20998</v>
      </c>
      <c r="G489" s="4">
        <v>74467704020531</v>
      </c>
      <c r="H489" s="3" t="s">
        <v>485</v>
      </c>
      <c r="I489" s="3" t="s">
        <v>21056</v>
      </c>
      <c r="J489" s="3">
        <v>1866035688</v>
      </c>
      <c r="K489" s="3"/>
    </row>
    <row r="490" spans="1:11">
      <c r="A490">
        <v>483</v>
      </c>
      <c r="B490" s="3" t="s">
        <v>23</v>
      </c>
      <c r="C490" s="3" t="s">
        <v>24</v>
      </c>
      <c r="D490" s="3" t="s">
        <v>20501</v>
      </c>
      <c r="E490" s="3">
        <v>106839</v>
      </c>
      <c r="F490" s="3" t="s">
        <v>20998</v>
      </c>
      <c r="G490" s="4">
        <v>74467704020049</v>
      </c>
      <c r="H490" s="3" t="s">
        <v>21057</v>
      </c>
      <c r="I490" s="3" t="s">
        <v>530</v>
      </c>
      <c r="J490" s="3">
        <v>1688989518</v>
      </c>
      <c r="K490" s="3"/>
    </row>
    <row r="491" spans="1:11">
      <c r="A491">
        <v>484</v>
      </c>
      <c r="B491" s="3" t="s">
        <v>23</v>
      </c>
      <c r="C491" s="3" t="s">
        <v>24</v>
      </c>
      <c r="D491" s="3" t="s">
        <v>20501</v>
      </c>
      <c r="E491" s="3">
        <v>106839</v>
      </c>
      <c r="F491" s="3" t="s">
        <v>20998</v>
      </c>
      <c r="G491" s="4">
        <v>74467704020223</v>
      </c>
      <c r="H491" s="3" t="s">
        <v>21058</v>
      </c>
      <c r="I491" s="3" t="s">
        <v>519</v>
      </c>
      <c r="J491" s="3">
        <v>1625501274</v>
      </c>
      <c r="K491" s="3"/>
    </row>
    <row r="492" spans="1:11">
      <c r="A492">
        <v>485</v>
      </c>
      <c r="B492" s="3" t="s">
        <v>23</v>
      </c>
      <c r="C492" s="3" t="s">
        <v>24</v>
      </c>
      <c r="D492" s="3" t="s">
        <v>20501</v>
      </c>
      <c r="E492" s="3">
        <v>106839</v>
      </c>
      <c r="F492" s="3" t="s">
        <v>20998</v>
      </c>
      <c r="G492" s="4">
        <v>74467704020065</v>
      </c>
      <c r="H492" s="3" t="s">
        <v>21059</v>
      </c>
      <c r="I492" s="3" t="s">
        <v>4235</v>
      </c>
      <c r="J492" s="3">
        <v>1823193039</v>
      </c>
      <c r="K492" s="3"/>
    </row>
    <row r="493" spans="1:11">
      <c r="A493">
        <v>486</v>
      </c>
      <c r="B493" s="3" t="s">
        <v>23</v>
      </c>
      <c r="C493" s="3" t="s">
        <v>24</v>
      </c>
      <c r="D493" s="3" t="s">
        <v>20501</v>
      </c>
      <c r="E493" s="3">
        <v>106839</v>
      </c>
      <c r="F493" s="3" t="s">
        <v>20998</v>
      </c>
      <c r="G493" s="4">
        <v>74467704020181</v>
      </c>
      <c r="H493" s="3" t="s">
        <v>8278</v>
      </c>
      <c r="I493" s="3" t="s">
        <v>4263</v>
      </c>
      <c r="J493" s="3">
        <v>1867559896</v>
      </c>
      <c r="K493" s="3"/>
    </row>
    <row r="494" spans="1:11">
      <c r="A494">
        <v>487</v>
      </c>
      <c r="B494" s="3" t="s">
        <v>23</v>
      </c>
      <c r="C494" s="3" t="s">
        <v>24</v>
      </c>
      <c r="D494" s="3" t="s">
        <v>20501</v>
      </c>
      <c r="E494" s="3">
        <v>106839</v>
      </c>
      <c r="F494" s="3" t="s">
        <v>20998</v>
      </c>
      <c r="G494" s="4">
        <v>74467704020069</v>
      </c>
      <c r="H494" s="3" t="s">
        <v>21060</v>
      </c>
      <c r="I494" s="3" t="s">
        <v>21061</v>
      </c>
      <c r="J494" s="3">
        <v>1647456214</v>
      </c>
      <c r="K494" s="3"/>
    </row>
    <row r="495" spans="1:11">
      <c r="A495">
        <v>488</v>
      </c>
      <c r="B495" s="3" t="s">
        <v>23</v>
      </c>
      <c r="C495" s="3" t="s">
        <v>24</v>
      </c>
      <c r="D495" s="3" t="s">
        <v>20501</v>
      </c>
      <c r="E495" s="3">
        <v>106839</v>
      </c>
      <c r="F495" s="3" t="s">
        <v>20998</v>
      </c>
      <c r="G495" s="4">
        <v>74467704020177</v>
      </c>
      <c r="H495" s="3" t="s">
        <v>21062</v>
      </c>
      <c r="I495" s="3" t="s">
        <v>21063</v>
      </c>
      <c r="J495" s="3">
        <v>0</v>
      </c>
      <c r="K495" s="3"/>
    </row>
    <row r="496" spans="1:11">
      <c r="A496">
        <v>489</v>
      </c>
      <c r="B496" s="3" t="s">
        <v>23</v>
      </c>
      <c r="C496" s="3" t="s">
        <v>24</v>
      </c>
      <c r="D496" s="3" t="s">
        <v>20501</v>
      </c>
      <c r="E496" s="3">
        <v>106839</v>
      </c>
      <c r="F496" s="3" t="s">
        <v>20998</v>
      </c>
      <c r="G496" s="4">
        <v>74467704020176</v>
      </c>
      <c r="H496" s="3" t="s">
        <v>21064</v>
      </c>
      <c r="I496" s="3" t="s">
        <v>21065</v>
      </c>
      <c r="J496" s="3">
        <v>1625466352</v>
      </c>
      <c r="K496" s="3"/>
    </row>
    <row r="497" spans="1:11">
      <c r="A497">
        <v>490</v>
      </c>
      <c r="B497" s="3" t="s">
        <v>23</v>
      </c>
      <c r="C497" s="3" t="s">
        <v>24</v>
      </c>
      <c r="D497" s="3" t="s">
        <v>20501</v>
      </c>
      <c r="E497" s="3">
        <v>106839</v>
      </c>
      <c r="F497" s="3" t="s">
        <v>20998</v>
      </c>
      <c r="G497" s="4">
        <v>74467704020174</v>
      </c>
      <c r="H497" s="3" t="s">
        <v>21066</v>
      </c>
      <c r="I497" s="3" t="s">
        <v>21067</v>
      </c>
      <c r="J497" s="3">
        <v>1688865146</v>
      </c>
      <c r="K497" s="3"/>
    </row>
    <row r="498" spans="1:11">
      <c r="A498">
        <v>491</v>
      </c>
      <c r="B498" s="3" t="s">
        <v>23</v>
      </c>
      <c r="C498" s="3" t="s">
        <v>24</v>
      </c>
      <c r="D498" s="3" t="s">
        <v>20501</v>
      </c>
      <c r="E498" s="3">
        <v>106839</v>
      </c>
      <c r="F498" s="3" t="s">
        <v>20998</v>
      </c>
      <c r="G498" s="4">
        <v>74467704020141</v>
      </c>
      <c r="H498" s="3" t="s">
        <v>349</v>
      </c>
      <c r="I498" s="3" t="s">
        <v>21068</v>
      </c>
      <c r="J498" s="3">
        <v>1625492346</v>
      </c>
      <c r="K498" s="3"/>
    </row>
    <row r="499" spans="1:11">
      <c r="A499">
        <v>492</v>
      </c>
      <c r="B499" s="3" t="s">
        <v>23</v>
      </c>
      <c r="C499" s="3" t="s">
        <v>24</v>
      </c>
      <c r="D499" s="3" t="s">
        <v>20501</v>
      </c>
      <c r="E499" s="3">
        <v>106839</v>
      </c>
      <c r="F499" s="3" t="s">
        <v>20998</v>
      </c>
      <c r="G499" s="4">
        <v>74467704020150</v>
      </c>
      <c r="H499" s="3" t="s">
        <v>21069</v>
      </c>
      <c r="I499" s="3" t="s">
        <v>7039</v>
      </c>
      <c r="J499" s="3">
        <v>1620448691</v>
      </c>
      <c r="K499" s="3"/>
    </row>
    <row r="500" spans="1:11">
      <c r="A500">
        <v>493</v>
      </c>
      <c r="B500" s="3" t="s">
        <v>23</v>
      </c>
      <c r="C500" s="3" t="s">
        <v>24</v>
      </c>
      <c r="D500" s="3" t="s">
        <v>20501</v>
      </c>
      <c r="E500" s="3">
        <v>106839</v>
      </c>
      <c r="F500" s="3" t="s">
        <v>20998</v>
      </c>
      <c r="G500" s="4">
        <v>74467704020163</v>
      </c>
      <c r="H500" s="3" t="s">
        <v>21070</v>
      </c>
      <c r="I500" s="3" t="s">
        <v>21071</v>
      </c>
      <c r="J500" s="3">
        <v>1858839611</v>
      </c>
      <c r="K500" s="3"/>
    </row>
    <row r="501" spans="1:11">
      <c r="A501">
        <v>494</v>
      </c>
      <c r="B501" s="3" t="s">
        <v>23</v>
      </c>
      <c r="C501" s="3" t="s">
        <v>24</v>
      </c>
      <c r="D501" s="3" t="s">
        <v>20501</v>
      </c>
      <c r="E501" s="3">
        <v>106839</v>
      </c>
      <c r="F501" s="3" t="s">
        <v>20998</v>
      </c>
      <c r="G501" s="4">
        <v>74467704020039</v>
      </c>
      <c r="H501" s="3" t="s">
        <v>21072</v>
      </c>
      <c r="I501" s="3" t="s">
        <v>21073</v>
      </c>
      <c r="J501" s="3">
        <v>1852119954</v>
      </c>
      <c r="K501" s="3"/>
    </row>
    <row r="502" spans="1:11">
      <c r="A502">
        <v>495</v>
      </c>
      <c r="B502" s="3" t="s">
        <v>23</v>
      </c>
      <c r="C502" s="3" t="s">
        <v>24</v>
      </c>
      <c r="D502" s="3" t="s">
        <v>20501</v>
      </c>
      <c r="E502" s="3">
        <v>106839</v>
      </c>
      <c r="F502" s="3" t="s">
        <v>20998</v>
      </c>
      <c r="G502" s="4">
        <v>74467704020389</v>
      </c>
      <c r="H502" s="3" t="s">
        <v>252</v>
      </c>
      <c r="I502" s="3" t="s">
        <v>21074</v>
      </c>
      <c r="J502" s="3">
        <v>1867307143</v>
      </c>
      <c r="K502" s="3"/>
    </row>
    <row r="503" spans="1:11">
      <c r="A503">
        <v>496</v>
      </c>
      <c r="B503" s="3" t="s">
        <v>23</v>
      </c>
      <c r="C503" s="3" t="s">
        <v>24</v>
      </c>
      <c r="D503" s="3" t="s">
        <v>20501</v>
      </c>
      <c r="E503" s="3">
        <v>106839</v>
      </c>
      <c r="F503" s="3" t="s">
        <v>20998</v>
      </c>
      <c r="G503" s="4">
        <v>74467704020425</v>
      </c>
      <c r="H503" s="3" t="s">
        <v>21075</v>
      </c>
      <c r="I503" s="3" t="s">
        <v>21076</v>
      </c>
      <c r="J503" s="3">
        <v>1625492288</v>
      </c>
      <c r="K503" s="3"/>
    </row>
    <row r="504" spans="1:11">
      <c r="A504">
        <v>497</v>
      </c>
      <c r="B504" s="3" t="s">
        <v>23</v>
      </c>
      <c r="C504" s="3" t="s">
        <v>24</v>
      </c>
      <c r="D504" s="3" t="s">
        <v>20501</v>
      </c>
      <c r="E504" s="3">
        <v>106839</v>
      </c>
      <c r="F504" s="3" t="s">
        <v>20998</v>
      </c>
      <c r="G504" s="4">
        <v>74467704020277</v>
      </c>
      <c r="H504" s="3" t="s">
        <v>21077</v>
      </c>
      <c r="I504" s="3" t="s">
        <v>21078</v>
      </c>
      <c r="J504" s="3">
        <v>0</v>
      </c>
      <c r="K504" s="3"/>
    </row>
    <row r="505" spans="1:11">
      <c r="A505">
        <v>498</v>
      </c>
      <c r="B505" s="3" t="s">
        <v>23</v>
      </c>
      <c r="C505" s="3" t="s">
        <v>24</v>
      </c>
      <c r="D505" s="3" t="s">
        <v>20501</v>
      </c>
      <c r="E505" s="3">
        <v>106839</v>
      </c>
      <c r="F505" s="3" t="s">
        <v>20998</v>
      </c>
      <c r="G505" s="4">
        <v>74467704020231</v>
      </c>
      <c r="H505" s="3" t="s">
        <v>812</v>
      </c>
      <c r="I505" s="3" t="s">
        <v>21079</v>
      </c>
      <c r="J505" s="3">
        <v>0</v>
      </c>
      <c r="K505" s="3"/>
    </row>
    <row r="506" spans="1:11">
      <c r="A506">
        <v>499</v>
      </c>
      <c r="B506" s="3" t="s">
        <v>23</v>
      </c>
      <c r="C506" s="3" t="s">
        <v>24</v>
      </c>
      <c r="D506" s="3" t="s">
        <v>20501</v>
      </c>
      <c r="E506" s="3">
        <v>106839</v>
      </c>
      <c r="F506" s="3" t="s">
        <v>20998</v>
      </c>
      <c r="G506" s="4">
        <v>74467704020409</v>
      </c>
      <c r="H506" s="3" t="s">
        <v>21080</v>
      </c>
      <c r="I506" s="3" t="s">
        <v>21081</v>
      </c>
      <c r="J506" s="3">
        <v>1625486051</v>
      </c>
      <c r="K506" s="3"/>
    </row>
    <row r="507" spans="1:11">
      <c r="A507">
        <v>500</v>
      </c>
      <c r="B507" s="3" t="s">
        <v>23</v>
      </c>
      <c r="C507" s="3" t="s">
        <v>24</v>
      </c>
      <c r="D507" s="3" t="s">
        <v>20501</v>
      </c>
      <c r="E507" s="3">
        <v>106839</v>
      </c>
      <c r="F507" s="3" t="s">
        <v>20998</v>
      </c>
      <c r="G507" s="4">
        <v>74467704020440</v>
      </c>
      <c r="H507" s="3" t="s">
        <v>851</v>
      </c>
      <c r="I507" s="3" t="s">
        <v>21082</v>
      </c>
      <c r="J507" s="3">
        <v>1861113851</v>
      </c>
      <c r="K507" s="3"/>
    </row>
    <row r="508" spans="1:11">
      <c r="A508">
        <v>501</v>
      </c>
      <c r="B508" s="3" t="s">
        <v>23</v>
      </c>
      <c r="C508" s="3" t="s">
        <v>24</v>
      </c>
      <c r="D508" s="3" t="s">
        <v>20501</v>
      </c>
      <c r="E508" s="3">
        <v>106839</v>
      </c>
      <c r="F508" s="3" t="s">
        <v>20998</v>
      </c>
      <c r="G508" s="4">
        <v>74467704020438</v>
      </c>
      <c r="H508" s="3" t="s">
        <v>5624</v>
      </c>
      <c r="I508" s="3" t="s">
        <v>2178</v>
      </c>
      <c r="J508" s="3">
        <v>1862021663</v>
      </c>
      <c r="K508" s="3"/>
    </row>
    <row r="509" spans="1:11">
      <c r="A509">
        <v>502</v>
      </c>
      <c r="B509" s="3" t="s">
        <v>23</v>
      </c>
      <c r="C509" s="3" t="s">
        <v>24</v>
      </c>
      <c r="D509" s="3" t="s">
        <v>20501</v>
      </c>
      <c r="E509" s="3">
        <v>106839</v>
      </c>
      <c r="F509" s="3" t="s">
        <v>20998</v>
      </c>
      <c r="G509" s="4">
        <v>74467704020477</v>
      </c>
      <c r="H509" s="3" t="s">
        <v>21083</v>
      </c>
      <c r="I509" s="3" t="s">
        <v>1164</v>
      </c>
      <c r="J509" s="3">
        <v>1630269424</v>
      </c>
      <c r="K509" s="3"/>
    </row>
    <row r="510" spans="1:11">
      <c r="A510">
        <v>503</v>
      </c>
      <c r="B510" s="3" t="s">
        <v>23</v>
      </c>
      <c r="C510" s="3" t="s">
        <v>24</v>
      </c>
      <c r="D510" s="3" t="s">
        <v>20501</v>
      </c>
      <c r="E510" s="3">
        <v>106839</v>
      </c>
      <c r="F510" s="3" t="s">
        <v>20998</v>
      </c>
      <c r="G510" s="4">
        <v>74467704020487</v>
      </c>
      <c r="H510" s="3" t="s">
        <v>21084</v>
      </c>
      <c r="I510" s="3" t="s">
        <v>5950</v>
      </c>
      <c r="J510" s="3">
        <v>1625456332</v>
      </c>
      <c r="K510" s="3"/>
    </row>
    <row r="511" spans="1:11">
      <c r="A511">
        <v>504</v>
      </c>
      <c r="B511" s="3" t="s">
        <v>23</v>
      </c>
      <c r="C511" s="3" t="s">
        <v>24</v>
      </c>
      <c r="D511" s="3" t="s">
        <v>20501</v>
      </c>
      <c r="E511" s="3">
        <v>106839</v>
      </c>
      <c r="F511" s="3" t="s">
        <v>20998</v>
      </c>
      <c r="G511" s="4">
        <v>74467704020253</v>
      </c>
      <c r="H511" s="3" t="s">
        <v>21085</v>
      </c>
      <c r="I511" s="3" t="s">
        <v>21086</v>
      </c>
      <c r="J511" s="3">
        <v>1851220743</v>
      </c>
      <c r="K511" s="3"/>
    </row>
    <row r="512" spans="1:11">
      <c r="A512">
        <v>505</v>
      </c>
      <c r="B512" s="3" t="s">
        <v>23</v>
      </c>
      <c r="C512" s="3" t="s">
        <v>24</v>
      </c>
      <c r="D512" s="3" t="s">
        <v>20501</v>
      </c>
      <c r="E512" s="3">
        <v>106839</v>
      </c>
      <c r="F512" s="3" t="s">
        <v>20998</v>
      </c>
      <c r="G512" s="4">
        <v>74467704020384</v>
      </c>
      <c r="H512" s="3" t="s">
        <v>21087</v>
      </c>
      <c r="I512" s="3" t="s">
        <v>21088</v>
      </c>
      <c r="J512" s="3">
        <v>1625501764</v>
      </c>
      <c r="K512" s="3"/>
    </row>
    <row r="513" spans="1:11">
      <c r="A513">
        <v>506</v>
      </c>
      <c r="B513" s="3" t="s">
        <v>23</v>
      </c>
      <c r="C513" s="3" t="s">
        <v>24</v>
      </c>
      <c r="D513" s="3" t="s">
        <v>20501</v>
      </c>
      <c r="E513" s="3">
        <v>106839</v>
      </c>
      <c r="F513" s="3" t="s">
        <v>20998</v>
      </c>
      <c r="G513" s="4">
        <v>74467704020236</v>
      </c>
      <c r="H513" s="3" t="s">
        <v>4735</v>
      </c>
      <c r="I513" s="3" t="s">
        <v>21089</v>
      </c>
      <c r="J513" s="3">
        <v>1633610801</v>
      </c>
      <c r="K513" s="3"/>
    </row>
    <row r="514" spans="1:11">
      <c r="A514">
        <v>507</v>
      </c>
      <c r="B514" s="3" t="s">
        <v>23</v>
      </c>
      <c r="C514" s="3" t="s">
        <v>24</v>
      </c>
      <c r="D514" s="3" t="s">
        <v>20501</v>
      </c>
      <c r="E514" s="3">
        <v>106839</v>
      </c>
      <c r="F514" s="3" t="s">
        <v>20998</v>
      </c>
      <c r="G514" s="4">
        <v>94467704030910</v>
      </c>
      <c r="H514" s="3" t="s">
        <v>791</v>
      </c>
      <c r="I514" s="3" t="s">
        <v>757</v>
      </c>
      <c r="J514" s="3">
        <v>0</v>
      </c>
      <c r="K514" s="3"/>
    </row>
    <row r="515" spans="1:11">
      <c r="A515">
        <v>508</v>
      </c>
      <c r="B515" s="3" t="s">
        <v>23</v>
      </c>
      <c r="C515" s="3" t="s">
        <v>24</v>
      </c>
      <c r="D515" s="3" t="s">
        <v>20501</v>
      </c>
      <c r="E515" s="3">
        <v>106839</v>
      </c>
      <c r="F515" s="3" t="s">
        <v>20998</v>
      </c>
      <c r="G515" s="4">
        <v>94467704030909</v>
      </c>
      <c r="H515" s="3" t="s">
        <v>940</v>
      </c>
      <c r="I515" s="3" t="s">
        <v>21090</v>
      </c>
      <c r="J515" s="3">
        <v>0</v>
      </c>
      <c r="K515" s="3"/>
    </row>
    <row r="516" spans="1:11">
      <c r="A516">
        <v>509</v>
      </c>
      <c r="B516" s="3" t="s">
        <v>23</v>
      </c>
      <c r="C516" s="3" t="s">
        <v>24</v>
      </c>
      <c r="D516" s="3" t="s">
        <v>20501</v>
      </c>
      <c r="E516" s="3">
        <v>106839</v>
      </c>
      <c r="F516" s="3" t="s">
        <v>20998</v>
      </c>
      <c r="G516" s="4">
        <v>94467704030737</v>
      </c>
      <c r="H516" s="3" t="s">
        <v>1394</v>
      </c>
      <c r="I516" s="3" t="s">
        <v>21091</v>
      </c>
      <c r="J516" s="3">
        <v>1630247626</v>
      </c>
      <c r="K516" s="3"/>
    </row>
    <row r="517" spans="1:11">
      <c r="A517">
        <v>510</v>
      </c>
      <c r="B517" s="3" t="s">
        <v>23</v>
      </c>
      <c r="C517" s="3" t="s">
        <v>24</v>
      </c>
      <c r="D517" s="3" t="s">
        <v>20501</v>
      </c>
      <c r="E517" s="3">
        <v>106839</v>
      </c>
      <c r="F517" s="3" t="s">
        <v>20998</v>
      </c>
      <c r="G517" s="4">
        <v>94467704030900</v>
      </c>
      <c r="H517" s="3" t="s">
        <v>21092</v>
      </c>
      <c r="I517" s="3" t="s">
        <v>21093</v>
      </c>
      <c r="J517" s="3">
        <v>1625525140</v>
      </c>
      <c r="K517" s="3"/>
    </row>
    <row r="518" spans="1:11">
      <c r="A518">
        <v>511</v>
      </c>
      <c r="B518" s="3" t="s">
        <v>23</v>
      </c>
      <c r="C518" s="3" t="s">
        <v>24</v>
      </c>
      <c r="D518" s="3" t="s">
        <v>20501</v>
      </c>
      <c r="E518" s="3">
        <v>106839</v>
      </c>
      <c r="F518" s="3" t="s">
        <v>20998</v>
      </c>
      <c r="G518" s="4">
        <v>94467704030908</v>
      </c>
      <c r="H518" s="3" t="s">
        <v>21094</v>
      </c>
      <c r="I518" s="3" t="s">
        <v>1037</v>
      </c>
      <c r="J518" s="3">
        <v>1620597057</v>
      </c>
      <c r="K518" s="3"/>
    </row>
    <row r="519" spans="1:11">
      <c r="A519">
        <v>512</v>
      </c>
      <c r="B519" s="3" t="s">
        <v>23</v>
      </c>
      <c r="C519" s="3" t="s">
        <v>24</v>
      </c>
      <c r="D519" s="3" t="s">
        <v>20501</v>
      </c>
      <c r="E519" s="3">
        <v>106839</v>
      </c>
      <c r="F519" s="3" t="s">
        <v>20998</v>
      </c>
      <c r="G519" s="4">
        <v>94467704030901</v>
      </c>
      <c r="H519" s="3" t="s">
        <v>21095</v>
      </c>
      <c r="I519" s="3" t="s">
        <v>524</v>
      </c>
      <c r="J519" s="3">
        <v>1629496909</v>
      </c>
      <c r="K519" s="3"/>
    </row>
    <row r="520" spans="1:11">
      <c r="A520">
        <v>513</v>
      </c>
      <c r="B520" s="3" t="s">
        <v>23</v>
      </c>
      <c r="C520" s="3" t="s">
        <v>24</v>
      </c>
      <c r="D520" s="3" t="s">
        <v>20501</v>
      </c>
      <c r="E520" s="3">
        <v>106839</v>
      </c>
      <c r="F520" s="3" t="s">
        <v>20998</v>
      </c>
      <c r="G520" s="4">
        <v>94467704030907</v>
      </c>
      <c r="H520" s="3" t="s">
        <v>21096</v>
      </c>
      <c r="I520" s="3" t="s">
        <v>293</v>
      </c>
      <c r="J520" s="3">
        <v>0</v>
      </c>
      <c r="K520" s="3"/>
    </row>
    <row r="521" spans="1:11">
      <c r="A521">
        <v>514</v>
      </c>
      <c r="B521" s="3" t="s">
        <v>23</v>
      </c>
      <c r="C521" s="3" t="s">
        <v>24</v>
      </c>
      <c r="D521" s="3" t="s">
        <v>20501</v>
      </c>
      <c r="E521" s="3">
        <v>106839</v>
      </c>
      <c r="F521" s="3" t="s">
        <v>20998</v>
      </c>
      <c r="G521" s="4">
        <v>94467704030906</v>
      </c>
      <c r="H521" s="3" t="s">
        <v>21097</v>
      </c>
      <c r="I521" s="3" t="s">
        <v>21098</v>
      </c>
      <c r="J521" s="3">
        <v>0</v>
      </c>
      <c r="K521" s="3"/>
    </row>
    <row r="522" spans="1:11">
      <c r="A522">
        <v>515</v>
      </c>
      <c r="B522" s="3" t="s">
        <v>23</v>
      </c>
      <c r="C522" s="3" t="s">
        <v>24</v>
      </c>
      <c r="D522" s="3" t="s">
        <v>20501</v>
      </c>
      <c r="E522" s="3">
        <v>106839</v>
      </c>
      <c r="F522" s="3" t="s">
        <v>20998</v>
      </c>
      <c r="G522" s="4">
        <v>94467704030904</v>
      </c>
      <c r="H522" s="3" t="s">
        <v>21099</v>
      </c>
      <c r="I522" s="3" t="s">
        <v>21100</v>
      </c>
      <c r="J522" s="3">
        <v>0</v>
      </c>
      <c r="K522" s="3"/>
    </row>
    <row r="523" spans="1:11">
      <c r="A523">
        <v>516</v>
      </c>
      <c r="B523" s="3" t="s">
        <v>23</v>
      </c>
      <c r="C523" s="3" t="s">
        <v>24</v>
      </c>
      <c r="D523" s="3" t="s">
        <v>20501</v>
      </c>
      <c r="E523" s="3">
        <v>106839</v>
      </c>
      <c r="F523" s="3" t="s">
        <v>20998</v>
      </c>
      <c r="G523" s="4">
        <v>94467702041176</v>
      </c>
      <c r="H523" s="3" t="s">
        <v>21101</v>
      </c>
      <c r="I523" s="3" t="s">
        <v>21102</v>
      </c>
      <c r="J523" s="3">
        <v>1880908318</v>
      </c>
      <c r="K523" s="3"/>
    </row>
    <row r="524" spans="1:11">
      <c r="A524">
        <v>517</v>
      </c>
      <c r="B524" s="3" t="s">
        <v>23</v>
      </c>
      <c r="C524" s="3" t="s">
        <v>24</v>
      </c>
      <c r="D524" s="3" t="s">
        <v>20501</v>
      </c>
      <c r="E524" s="3">
        <v>106839</v>
      </c>
      <c r="F524" s="3" t="s">
        <v>20998</v>
      </c>
      <c r="G524" s="4">
        <v>94467704030903</v>
      </c>
      <c r="H524" s="3" t="s">
        <v>21103</v>
      </c>
      <c r="I524" s="3" t="s">
        <v>21104</v>
      </c>
      <c r="J524" s="3">
        <v>1625527522</v>
      </c>
      <c r="K524" s="3"/>
    </row>
    <row r="525" spans="1:11">
      <c r="A525">
        <v>518</v>
      </c>
      <c r="B525" s="3" t="s">
        <v>23</v>
      </c>
      <c r="C525" s="3" t="s">
        <v>24</v>
      </c>
      <c r="D525" s="3" t="s">
        <v>20501</v>
      </c>
      <c r="E525" s="3">
        <v>106839</v>
      </c>
      <c r="F525" s="3" t="s">
        <v>20998</v>
      </c>
      <c r="G525" s="4">
        <v>94467704030902</v>
      </c>
      <c r="H525" s="3" t="s">
        <v>5009</v>
      </c>
      <c r="I525" s="3" t="s">
        <v>21105</v>
      </c>
      <c r="J525" s="3">
        <v>1864709367</v>
      </c>
      <c r="K525" s="3"/>
    </row>
    <row r="526" spans="1:11">
      <c r="A526">
        <v>519</v>
      </c>
      <c r="B526" s="3" t="s">
        <v>23</v>
      </c>
      <c r="C526" s="3" t="s">
        <v>24</v>
      </c>
      <c r="D526" s="3" t="s">
        <v>20501</v>
      </c>
      <c r="E526" s="3">
        <v>106839</v>
      </c>
      <c r="F526" s="3" t="s">
        <v>20998</v>
      </c>
      <c r="G526" s="4">
        <v>94467704030905</v>
      </c>
      <c r="H526" s="3" t="s">
        <v>1806</v>
      </c>
      <c r="I526" s="3" t="s">
        <v>1425</v>
      </c>
      <c r="J526" s="3">
        <v>1660198108</v>
      </c>
      <c r="K526" s="3"/>
    </row>
    <row r="527" spans="1:11">
      <c r="A527">
        <v>520</v>
      </c>
      <c r="B527" s="3" t="s">
        <v>23</v>
      </c>
      <c r="C527" s="3" t="s">
        <v>24</v>
      </c>
      <c r="D527" s="3" t="s">
        <v>20501</v>
      </c>
      <c r="E527" s="3">
        <v>106839</v>
      </c>
      <c r="F527" s="3" t="s">
        <v>20998</v>
      </c>
      <c r="G527" s="4">
        <v>94467702041178</v>
      </c>
      <c r="H527" s="3" t="s">
        <v>3833</v>
      </c>
      <c r="I527" s="3" t="s">
        <v>21106</v>
      </c>
      <c r="J527" s="3">
        <v>0</v>
      </c>
      <c r="K527" s="3"/>
    </row>
    <row r="528" spans="1:11">
      <c r="A528">
        <v>521</v>
      </c>
      <c r="B528" s="3" t="s">
        <v>23</v>
      </c>
      <c r="C528" s="3" t="s">
        <v>24</v>
      </c>
      <c r="D528" s="3" t="s">
        <v>20501</v>
      </c>
      <c r="E528" s="3">
        <v>106839</v>
      </c>
      <c r="F528" s="3" t="s">
        <v>20998</v>
      </c>
      <c r="G528" s="4">
        <v>94467702041162</v>
      </c>
      <c r="H528" s="3" t="s">
        <v>16339</v>
      </c>
      <c r="I528" s="3" t="s">
        <v>18371</v>
      </c>
      <c r="J528" s="3">
        <v>1857649508</v>
      </c>
      <c r="K528" s="3"/>
    </row>
    <row r="529" spans="1:11">
      <c r="A529">
        <v>522</v>
      </c>
      <c r="B529" s="3" t="s">
        <v>23</v>
      </c>
      <c r="C529" s="3" t="s">
        <v>24</v>
      </c>
      <c r="D529" s="3" t="s">
        <v>20501</v>
      </c>
      <c r="E529" s="3">
        <v>106839</v>
      </c>
      <c r="F529" s="3" t="s">
        <v>20998</v>
      </c>
      <c r="G529" s="4">
        <v>94467704030926</v>
      </c>
      <c r="H529" s="3" t="s">
        <v>21107</v>
      </c>
      <c r="I529" s="3" t="s">
        <v>842</v>
      </c>
      <c r="J529" s="3">
        <v>0</v>
      </c>
      <c r="K529" s="3"/>
    </row>
    <row r="530" spans="1:11">
      <c r="A530">
        <v>523</v>
      </c>
      <c r="B530" s="3" t="s">
        <v>23</v>
      </c>
      <c r="C530" s="3" t="s">
        <v>24</v>
      </c>
      <c r="D530" s="3" t="s">
        <v>20501</v>
      </c>
      <c r="E530" s="3">
        <v>106839</v>
      </c>
      <c r="F530" s="3" t="s">
        <v>20998</v>
      </c>
      <c r="G530" s="4">
        <v>94467704030735</v>
      </c>
      <c r="H530" s="3" t="s">
        <v>21108</v>
      </c>
      <c r="I530" s="3" t="s">
        <v>21109</v>
      </c>
      <c r="J530" s="3">
        <v>1625462368</v>
      </c>
      <c r="K530" s="3"/>
    </row>
    <row r="531" spans="1:11">
      <c r="A531">
        <v>524</v>
      </c>
      <c r="B531" s="3" t="s">
        <v>23</v>
      </c>
      <c r="C531" s="3" t="s">
        <v>24</v>
      </c>
      <c r="D531" s="3" t="s">
        <v>20501</v>
      </c>
      <c r="E531" s="3">
        <v>106839</v>
      </c>
      <c r="F531" s="3" t="s">
        <v>20998</v>
      </c>
      <c r="G531" s="4">
        <v>94467704030833</v>
      </c>
      <c r="H531" s="3" t="s">
        <v>21110</v>
      </c>
      <c r="I531" s="3" t="s">
        <v>21111</v>
      </c>
      <c r="J531" s="3">
        <v>1625461273</v>
      </c>
      <c r="K531" s="3"/>
    </row>
    <row r="532" spans="1:11">
      <c r="A532">
        <v>525</v>
      </c>
      <c r="B532" s="3" t="s">
        <v>23</v>
      </c>
      <c r="C532" s="3" t="s">
        <v>24</v>
      </c>
      <c r="D532" s="3" t="s">
        <v>20501</v>
      </c>
      <c r="E532" s="3">
        <v>106839</v>
      </c>
      <c r="F532" s="3" t="s">
        <v>20998</v>
      </c>
      <c r="G532" s="4">
        <v>94467704030899</v>
      </c>
      <c r="H532" s="3" t="s">
        <v>21112</v>
      </c>
      <c r="I532" s="3" t="s">
        <v>461</v>
      </c>
      <c r="J532" s="3">
        <v>1629500481</v>
      </c>
      <c r="K532" s="3"/>
    </row>
    <row r="533" spans="1:11">
      <c r="A533">
        <v>526</v>
      </c>
      <c r="B533" s="3" t="s">
        <v>23</v>
      </c>
      <c r="C533" s="3" t="s">
        <v>24</v>
      </c>
      <c r="D533" s="3" t="s">
        <v>20501</v>
      </c>
      <c r="E533" s="3">
        <v>106839</v>
      </c>
      <c r="F533" s="3" t="s">
        <v>20998</v>
      </c>
      <c r="G533" s="4">
        <v>94467702041164</v>
      </c>
      <c r="H533" s="3" t="s">
        <v>4108</v>
      </c>
      <c r="I533" s="3" t="s">
        <v>21113</v>
      </c>
      <c r="J533" s="3">
        <v>1620564781</v>
      </c>
      <c r="K533" s="3"/>
    </row>
    <row r="534" spans="1:11">
      <c r="A534">
        <v>527</v>
      </c>
      <c r="B534" s="3" t="s">
        <v>23</v>
      </c>
      <c r="C534" s="3" t="s">
        <v>24</v>
      </c>
      <c r="D534" s="3" t="s">
        <v>20501</v>
      </c>
      <c r="E534" s="3">
        <v>106839</v>
      </c>
      <c r="F534" s="3" t="s">
        <v>20998</v>
      </c>
      <c r="G534" s="4">
        <v>94467704030925</v>
      </c>
      <c r="H534" s="3" t="s">
        <v>21114</v>
      </c>
      <c r="I534" s="3" t="s">
        <v>21115</v>
      </c>
      <c r="J534" s="3">
        <v>1688876910</v>
      </c>
      <c r="K534" s="3"/>
    </row>
    <row r="535" spans="1:11">
      <c r="A535">
        <v>528</v>
      </c>
      <c r="B535" s="3" t="s">
        <v>23</v>
      </c>
      <c r="C535" s="3" t="s">
        <v>24</v>
      </c>
      <c r="D535" s="3" t="s">
        <v>20501</v>
      </c>
      <c r="E535" s="3">
        <v>106839</v>
      </c>
      <c r="F535" s="3" t="s">
        <v>20998</v>
      </c>
      <c r="G535" s="4">
        <v>94467702041163</v>
      </c>
      <c r="H535" s="3" t="s">
        <v>21116</v>
      </c>
      <c r="I535" s="3" t="s">
        <v>21117</v>
      </c>
      <c r="J535" s="3">
        <v>1641693250</v>
      </c>
      <c r="K535" s="3"/>
    </row>
    <row r="536" spans="1:11">
      <c r="A536">
        <v>529</v>
      </c>
      <c r="B536" s="3" t="s">
        <v>23</v>
      </c>
      <c r="C536" s="3" t="s">
        <v>24</v>
      </c>
      <c r="D536" s="3" t="s">
        <v>20501</v>
      </c>
      <c r="E536" s="3">
        <v>106839</v>
      </c>
      <c r="F536" s="3" t="s">
        <v>20998</v>
      </c>
      <c r="G536" s="4">
        <v>94467704030914</v>
      </c>
      <c r="H536" s="3" t="s">
        <v>21118</v>
      </c>
      <c r="I536" s="3" t="s">
        <v>7780</v>
      </c>
      <c r="J536" s="3">
        <v>0</v>
      </c>
      <c r="K536" s="3"/>
    </row>
    <row r="537" spans="1:11">
      <c r="A537">
        <v>530</v>
      </c>
      <c r="B537" s="3" t="s">
        <v>23</v>
      </c>
      <c r="C537" s="3" t="s">
        <v>24</v>
      </c>
      <c r="D537" s="3" t="s">
        <v>20501</v>
      </c>
      <c r="E537" s="3">
        <v>106839</v>
      </c>
      <c r="F537" s="3" t="s">
        <v>20998</v>
      </c>
      <c r="G537" s="4">
        <v>94467704030924</v>
      </c>
      <c r="H537" s="3" t="s">
        <v>21119</v>
      </c>
      <c r="I537" s="3" t="s">
        <v>6783</v>
      </c>
      <c r="J537" s="3">
        <v>1688869328</v>
      </c>
      <c r="K537" s="3"/>
    </row>
    <row r="538" spans="1:11">
      <c r="A538">
        <v>531</v>
      </c>
      <c r="B538" s="3" t="s">
        <v>23</v>
      </c>
      <c r="C538" s="3" t="s">
        <v>24</v>
      </c>
      <c r="D538" s="3" t="s">
        <v>20501</v>
      </c>
      <c r="E538" s="3">
        <v>106839</v>
      </c>
      <c r="F538" s="3" t="s">
        <v>20998</v>
      </c>
      <c r="G538" s="4">
        <v>94467703010138</v>
      </c>
      <c r="H538" s="3" t="s">
        <v>4617</v>
      </c>
      <c r="I538" s="3" t="s">
        <v>21120</v>
      </c>
      <c r="J538" s="3">
        <v>0</v>
      </c>
      <c r="K538" s="3"/>
    </row>
    <row r="539" spans="1:11">
      <c r="A539">
        <v>532</v>
      </c>
      <c r="B539" s="3" t="s">
        <v>23</v>
      </c>
      <c r="C539" s="3" t="s">
        <v>24</v>
      </c>
      <c r="D539" s="3" t="s">
        <v>20501</v>
      </c>
      <c r="E539" s="3">
        <v>106839</v>
      </c>
      <c r="F539" s="3" t="s">
        <v>20998</v>
      </c>
      <c r="G539" s="4">
        <v>94467704030923</v>
      </c>
      <c r="H539" s="3" t="s">
        <v>21121</v>
      </c>
      <c r="I539" s="3" t="s">
        <v>2755</v>
      </c>
      <c r="J539" s="3">
        <v>0</v>
      </c>
      <c r="K539" s="3"/>
    </row>
    <row r="540" spans="1:11">
      <c r="A540">
        <v>533</v>
      </c>
      <c r="B540" s="3" t="s">
        <v>23</v>
      </c>
      <c r="C540" s="3" t="s">
        <v>24</v>
      </c>
      <c r="D540" s="3" t="s">
        <v>20501</v>
      </c>
      <c r="E540" s="3">
        <v>106839</v>
      </c>
      <c r="F540" s="3" t="s">
        <v>20998</v>
      </c>
      <c r="G540" s="4">
        <v>94467704030922</v>
      </c>
      <c r="H540" s="3" t="s">
        <v>21122</v>
      </c>
      <c r="I540" s="3" t="s">
        <v>21123</v>
      </c>
      <c r="J540" s="3">
        <v>1625507920</v>
      </c>
      <c r="K540" s="3"/>
    </row>
    <row r="541" spans="1:11">
      <c r="A541">
        <v>534</v>
      </c>
      <c r="B541" s="3" t="s">
        <v>23</v>
      </c>
      <c r="C541" s="3" t="s">
        <v>24</v>
      </c>
      <c r="D541" s="3" t="s">
        <v>20501</v>
      </c>
      <c r="E541" s="3">
        <v>106839</v>
      </c>
      <c r="F541" s="3" t="s">
        <v>20998</v>
      </c>
      <c r="G541" s="4">
        <v>94467704030917</v>
      </c>
      <c r="H541" s="3" t="s">
        <v>2814</v>
      </c>
      <c r="I541" s="3" t="s">
        <v>21124</v>
      </c>
      <c r="J541" s="3">
        <v>0</v>
      </c>
      <c r="K541" s="3"/>
    </row>
    <row r="542" spans="1:11">
      <c r="A542">
        <v>535</v>
      </c>
      <c r="B542" s="3" t="s">
        <v>23</v>
      </c>
      <c r="C542" s="3" t="s">
        <v>24</v>
      </c>
      <c r="D542" s="3" t="s">
        <v>20501</v>
      </c>
      <c r="E542" s="3">
        <v>106839</v>
      </c>
      <c r="F542" s="3" t="s">
        <v>20998</v>
      </c>
      <c r="G542" s="4">
        <v>94467702041231</v>
      </c>
      <c r="H542" s="3" t="s">
        <v>21125</v>
      </c>
      <c r="I542" s="3" t="s">
        <v>21126</v>
      </c>
      <c r="J542" s="3">
        <v>0</v>
      </c>
      <c r="K542" s="3"/>
    </row>
    <row r="543" spans="1:11">
      <c r="A543">
        <v>536</v>
      </c>
      <c r="B543" s="3" t="s">
        <v>23</v>
      </c>
      <c r="C543" s="3" t="s">
        <v>24</v>
      </c>
      <c r="D543" s="3" t="s">
        <v>20501</v>
      </c>
      <c r="E543" s="3">
        <v>106839</v>
      </c>
      <c r="F543" s="3" t="s">
        <v>20998</v>
      </c>
      <c r="G543" s="4">
        <v>94467702041166</v>
      </c>
      <c r="H543" s="3" t="s">
        <v>3388</v>
      </c>
      <c r="I543" s="3" t="s">
        <v>21127</v>
      </c>
      <c r="J543" s="3">
        <v>1620515142</v>
      </c>
      <c r="K543" s="3"/>
    </row>
    <row r="544" spans="1:11">
      <c r="A544">
        <v>537</v>
      </c>
      <c r="B544" s="3" t="s">
        <v>23</v>
      </c>
      <c r="C544" s="3" t="s">
        <v>24</v>
      </c>
      <c r="D544" s="3" t="s">
        <v>20501</v>
      </c>
      <c r="E544" s="3">
        <v>106839</v>
      </c>
      <c r="F544" s="3" t="s">
        <v>20998</v>
      </c>
      <c r="G544" s="4">
        <v>94467704030839</v>
      </c>
      <c r="H544" s="3" t="s">
        <v>21128</v>
      </c>
      <c r="I544" s="3" t="s">
        <v>21129</v>
      </c>
      <c r="J544" s="3">
        <v>1689013736</v>
      </c>
      <c r="K544" s="3"/>
    </row>
    <row r="545" spans="1:11">
      <c r="A545">
        <v>538</v>
      </c>
      <c r="B545" s="3" t="s">
        <v>23</v>
      </c>
      <c r="C545" s="3" t="s">
        <v>24</v>
      </c>
      <c r="D545" s="3" t="s">
        <v>20501</v>
      </c>
      <c r="E545" s="3">
        <v>106839</v>
      </c>
      <c r="F545" s="3" t="s">
        <v>20998</v>
      </c>
      <c r="G545" s="4">
        <v>94467704030734</v>
      </c>
      <c r="H545" s="3" t="s">
        <v>21130</v>
      </c>
      <c r="I545" s="3" t="s">
        <v>21131</v>
      </c>
      <c r="J545" s="3">
        <v>1630264726</v>
      </c>
      <c r="K545" s="3"/>
    </row>
    <row r="546" spans="1:11">
      <c r="A546">
        <v>539</v>
      </c>
      <c r="B546" s="3" t="s">
        <v>23</v>
      </c>
      <c r="C546" s="3" t="s">
        <v>24</v>
      </c>
      <c r="D546" s="3" t="s">
        <v>20501</v>
      </c>
      <c r="E546" s="3">
        <v>106839</v>
      </c>
      <c r="F546" s="3" t="s">
        <v>20998</v>
      </c>
      <c r="G546" s="4">
        <v>94467704030832</v>
      </c>
      <c r="H546" s="3" t="s">
        <v>371</v>
      </c>
      <c r="I546" s="3" t="s">
        <v>21132</v>
      </c>
      <c r="J546" s="3">
        <v>1625527675</v>
      </c>
      <c r="K546" s="3"/>
    </row>
    <row r="547" spans="1:11">
      <c r="A547">
        <v>540</v>
      </c>
      <c r="B547" s="3" t="s">
        <v>23</v>
      </c>
      <c r="C547" s="3" t="s">
        <v>24</v>
      </c>
      <c r="D547" s="3" t="s">
        <v>20501</v>
      </c>
      <c r="E547" s="3">
        <v>106839</v>
      </c>
      <c r="F547" s="3" t="s">
        <v>20998</v>
      </c>
      <c r="G547" s="4">
        <v>94467701020241</v>
      </c>
      <c r="H547" s="3" t="s">
        <v>21133</v>
      </c>
      <c r="I547" s="3" t="s">
        <v>98</v>
      </c>
      <c r="J547" s="3">
        <v>1625453664</v>
      </c>
      <c r="K547" s="3"/>
    </row>
    <row r="548" spans="1:11">
      <c r="A548">
        <v>541</v>
      </c>
      <c r="B548" s="3" t="s">
        <v>23</v>
      </c>
      <c r="C548" s="3" t="s">
        <v>24</v>
      </c>
      <c r="D548" s="3" t="s">
        <v>20501</v>
      </c>
      <c r="E548" s="3">
        <v>106839</v>
      </c>
      <c r="F548" s="3" t="s">
        <v>20998</v>
      </c>
      <c r="G548" s="4">
        <v>94467704030834</v>
      </c>
      <c r="H548" s="3" t="s">
        <v>5696</v>
      </c>
      <c r="I548" s="3" t="s">
        <v>21134</v>
      </c>
      <c r="J548" s="3">
        <v>1630250065</v>
      </c>
      <c r="K548" s="3"/>
    </row>
    <row r="549" spans="1:11">
      <c r="A549">
        <v>542</v>
      </c>
      <c r="B549" s="3" t="s">
        <v>23</v>
      </c>
      <c r="C549" s="3" t="s">
        <v>24</v>
      </c>
      <c r="D549" s="3" t="s">
        <v>20501</v>
      </c>
      <c r="E549" s="3">
        <v>106839</v>
      </c>
      <c r="F549" s="3" t="s">
        <v>20998</v>
      </c>
      <c r="G549" s="4">
        <v>94467704030835</v>
      </c>
      <c r="H549" s="3" t="s">
        <v>1237</v>
      </c>
      <c r="I549" s="3" t="s">
        <v>21135</v>
      </c>
      <c r="J549" s="3">
        <v>1629470223</v>
      </c>
      <c r="K549" s="3"/>
    </row>
    <row r="550" spans="1:11">
      <c r="A550">
        <v>543</v>
      </c>
      <c r="B550" s="3" t="s">
        <v>23</v>
      </c>
      <c r="C550" s="3" t="s">
        <v>24</v>
      </c>
      <c r="D550" s="3" t="s">
        <v>20501</v>
      </c>
      <c r="E550" s="3">
        <v>106839</v>
      </c>
      <c r="F550" s="3" t="s">
        <v>20998</v>
      </c>
      <c r="G550" s="4">
        <v>94467704030831</v>
      </c>
      <c r="H550" s="3" t="s">
        <v>1072</v>
      </c>
      <c r="I550" s="3" t="s">
        <v>21136</v>
      </c>
      <c r="J550" s="3">
        <v>1875506671</v>
      </c>
      <c r="K550" s="3"/>
    </row>
    <row r="551" spans="1:11">
      <c r="A551">
        <v>544</v>
      </c>
      <c r="B551" s="3" t="s">
        <v>23</v>
      </c>
      <c r="C551" s="3" t="s">
        <v>24</v>
      </c>
      <c r="D551" s="3" t="s">
        <v>20501</v>
      </c>
      <c r="E551" s="3">
        <v>106839</v>
      </c>
      <c r="F551" s="3" t="s">
        <v>20998</v>
      </c>
      <c r="G551" s="4">
        <v>94467704030838</v>
      </c>
      <c r="H551" s="3" t="s">
        <v>823</v>
      </c>
      <c r="I551" s="3" t="s">
        <v>655</v>
      </c>
      <c r="J551" s="3">
        <v>1688957526</v>
      </c>
      <c r="K551" s="3"/>
    </row>
    <row r="552" spans="1:11">
      <c r="A552">
        <v>545</v>
      </c>
      <c r="B552" s="3" t="s">
        <v>23</v>
      </c>
      <c r="C552" s="3" t="s">
        <v>24</v>
      </c>
      <c r="D552" s="3" t="s">
        <v>20501</v>
      </c>
      <c r="E552" s="3">
        <v>106839</v>
      </c>
      <c r="F552" s="3" t="s">
        <v>20998</v>
      </c>
      <c r="G552" s="4">
        <v>94467704030823</v>
      </c>
      <c r="H552" s="3" t="s">
        <v>220</v>
      </c>
      <c r="I552" s="3" t="s">
        <v>21137</v>
      </c>
      <c r="J552" s="3">
        <v>1620579790</v>
      </c>
      <c r="K552" s="3"/>
    </row>
    <row r="553" spans="1:11">
      <c r="A553">
        <v>546</v>
      </c>
      <c r="B553" s="3" t="s">
        <v>23</v>
      </c>
      <c r="C553" s="3" t="s">
        <v>24</v>
      </c>
      <c r="D553" s="3" t="s">
        <v>20501</v>
      </c>
      <c r="E553" s="3">
        <v>106839</v>
      </c>
      <c r="F553" s="3" t="s">
        <v>20998</v>
      </c>
      <c r="G553" s="4">
        <v>94467704030841</v>
      </c>
      <c r="H553" s="3" t="s">
        <v>21138</v>
      </c>
      <c r="I553" s="3" t="s">
        <v>8503</v>
      </c>
      <c r="J553" s="3">
        <v>1823190517</v>
      </c>
      <c r="K553" s="3"/>
    </row>
    <row r="554" spans="1:11">
      <c r="A554">
        <v>547</v>
      </c>
      <c r="B554" s="3" t="s">
        <v>23</v>
      </c>
      <c r="C554" s="3" t="s">
        <v>24</v>
      </c>
      <c r="D554" s="3" t="s">
        <v>20501</v>
      </c>
      <c r="E554" s="3">
        <v>106839</v>
      </c>
      <c r="F554" s="3" t="s">
        <v>20998</v>
      </c>
      <c r="G554" s="4">
        <v>94467704030856</v>
      </c>
      <c r="H554" s="3" t="s">
        <v>21139</v>
      </c>
      <c r="I554" s="3" t="s">
        <v>5213</v>
      </c>
      <c r="J554" s="3">
        <v>1862384263</v>
      </c>
      <c r="K554" s="3"/>
    </row>
    <row r="555" spans="1:11">
      <c r="A555">
        <v>548</v>
      </c>
      <c r="B555" s="3" t="s">
        <v>23</v>
      </c>
      <c r="C555" s="3" t="s">
        <v>24</v>
      </c>
      <c r="D555" s="3" t="s">
        <v>20501</v>
      </c>
      <c r="E555" s="3">
        <v>106839</v>
      </c>
      <c r="F555" s="3" t="s">
        <v>20998</v>
      </c>
      <c r="G555" s="4">
        <v>94467704030860</v>
      </c>
      <c r="H555" s="3" t="s">
        <v>1099</v>
      </c>
      <c r="I555" s="3" t="s">
        <v>7214</v>
      </c>
      <c r="J555" s="3">
        <v>0</v>
      </c>
      <c r="K555" s="3"/>
    </row>
    <row r="556" spans="1:11">
      <c r="A556">
        <v>549</v>
      </c>
      <c r="B556" s="3" t="s">
        <v>23</v>
      </c>
      <c r="C556" s="3" t="s">
        <v>24</v>
      </c>
      <c r="D556" s="3" t="s">
        <v>20501</v>
      </c>
      <c r="E556" s="3">
        <v>106839</v>
      </c>
      <c r="F556" s="3" t="s">
        <v>20998</v>
      </c>
      <c r="G556" s="4">
        <v>94467704030859</v>
      </c>
      <c r="H556" s="3" t="s">
        <v>21140</v>
      </c>
      <c r="I556" s="3" t="s">
        <v>21141</v>
      </c>
      <c r="J556" s="3">
        <v>1688972589</v>
      </c>
      <c r="K556" s="3"/>
    </row>
    <row r="557" spans="1:11">
      <c r="A557">
        <v>550</v>
      </c>
      <c r="B557" s="3" t="s">
        <v>23</v>
      </c>
      <c r="C557" s="3" t="s">
        <v>24</v>
      </c>
      <c r="D557" s="3" t="s">
        <v>20501</v>
      </c>
      <c r="E557" s="3">
        <v>106839</v>
      </c>
      <c r="F557" s="3" t="s">
        <v>20998</v>
      </c>
      <c r="G557" s="4">
        <v>94467704030858</v>
      </c>
      <c r="H557" s="3" t="s">
        <v>8641</v>
      </c>
      <c r="I557" s="3" t="s">
        <v>2586</v>
      </c>
      <c r="J557" s="3">
        <v>0</v>
      </c>
      <c r="K557" s="3"/>
    </row>
    <row r="558" spans="1:11">
      <c r="A558">
        <v>551</v>
      </c>
      <c r="B558" s="3" t="s">
        <v>23</v>
      </c>
      <c r="C558" s="3" t="s">
        <v>24</v>
      </c>
      <c r="D558" s="3" t="s">
        <v>20501</v>
      </c>
      <c r="E558" s="3">
        <v>106839</v>
      </c>
      <c r="F558" s="3" t="s">
        <v>20998</v>
      </c>
      <c r="G558" s="4">
        <v>94467704030857</v>
      </c>
      <c r="H558" s="3" t="s">
        <v>37</v>
      </c>
      <c r="I558" s="3" t="s">
        <v>21142</v>
      </c>
      <c r="J558" s="3">
        <v>1620566776</v>
      </c>
      <c r="K558" s="3"/>
    </row>
    <row r="559" spans="1:11">
      <c r="A559">
        <v>552</v>
      </c>
      <c r="B559" s="3" t="s">
        <v>23</v>
      </c>
      <c r="C559" s="3" t="s">
        <v>24</v>
      </c>
      <c r="D559" s="3" t="s">
        <v>20501</v>
      </c>
      <c r="E559" s="3">
        <v>106839</v>
      </c>
      <c r="F559" s="3" t="s">
        <v>20998</v>
      </c>
      <c r="G559" s="4">
        <v>94467704030837</v>
      </c>
      <c r="H559" s="3" t="s">
        <v>21143</v>
      </c>
      <c r="I559" s="3" t="s">
        <v>7809</v>
      </c>
      <c r="J559" s="3">
        <v>1860576432</v>
      </c>
      <c r="K559" s="3"/>
    </row>
    <row r="560" spans="1:11">
      <c r="A560">
        <v>553</v>
      </c>
      <c r="B560" s="3" t="s">
        <v>23</v>
      </c>
      <c r="C560" s="3" t="s">
        <v>24</v>
      </c>
      <c r="D560" s="3" t="s">
        <v>20501</v>
      </c>
      <c r="E560" s="3">
        <v>106839</v>
      </c>
      <c r="F560" s="3" t="s">
        <v>20998</v>
      </c>
      <c r="G560" s="4">
        <v>94467704030865</v>
      </c>
      <c r="H560" s="3" t="s">
        <v>21144</v>
      </c>
      <c r="I560" s="3" t="s">
        <v>21145</v>
      </c>
      <c r="J560" s="3">
        <v>1660198118</v>
      </c>
      <c r="K560" s="3"/>
    </row>
    <row r="561" spans="1:11">
      <c r="A561">
        <v>554</v>
      </c>
      <c r="B561" s="3" t="s">
        <v>23</v>
      </c>
      <c r="C561" s="3" t="s">
        <v>24</v>
      </c>
      <c r="D561" s="3" t="s">
        <v>20501</v>
      </c>
      <c r="E561" s="3">
        <v>106839</v>
      </c>
      <c r="F561" s="3" t="s">
        <v>20998</v>
      </c>
      <c r="G561" s="4">
        <v>94467704030897</v>
      </c>
      <c r="H561" s="3" t="s">
        <v>1636</v>
      </c>
      <c r="I561" s="3" t="s">
        <v>21146</v>
      </c>
      <c r="J561" s="3">
        <v>1630270104</v>
      </c>
      <c r="K561" s="3"/>
    </row>
    <row r="562" spans="1:11">
      <c r="A562">
        <v>555</v>
      </c>
      <c r="B562" s="3" t="s">
        <v>23</v>
      </c>
      <c r="C562" s="3" t="s">
        <v>24</v>
      </c>
      <c r="D562" s="3" t="s">
        <v>20501</v>
      </c>
      <c r="E562" s="3">
        <v>106839</v>
      </c>
      <c r="F562" s="3" t="s">
        <v>20998</v>
      </c>
      <c r="G562" s="4">
        <v>94467704030896</v>
      </c>
      <c r="H562" s="3" t="s">
        <v>21147</v>
      </c>
      <c r="I562" s="3" t="s">
        <v>21148</v>
      </c>
      <c r="J562" s="3">
        <v>1630266986</v>
      </c>
      <c r="K562" s="3"/>
    </row>
    <row r="563" spans="1:11">
      <c r="A563">
        <v>556</v>
      </c>
      <c r="B563" s="3" t="s">
        <v>23</v>
      </c>
      <c r="C563" s="3" t="s">
        <v>24</v>
      </c>
      <c r="D563" s="3" t="s">
        <v>20501</v>
      </c>
      <c r="E563" s="3">
        <v>106839</v>
      </c>
      <c r="F563" s="3" t="s">
        <v>20998</v>
      </c>
      <c r="G563" s="4">
        <v>94467704030895</v>
      </c>
      <c r="H563" s="3" t="s">
        <v>21149</v>
      </c>
      <c r="I563" s="3" t="s">
        <v>723</v>
      </c>
      <c r="J563" s="3">
        <v>1849877106</v>
      </c>
      <c r="K563" s="3"/>
    </row>
    <row r="564" spans="1:11">
      <c r="A564">
        <v>557</v>
      </c>
      <c r="B564" s="3" t="s">
        <v>23</v>
      </c>
      <c r="C564" s="3" t="s">
        <v>24</v>
      </c>
      <c r="D564" s="3" t="s">
        <v>20501</v>
      </c>
      <c r="E564" s="3">
        <v>106839</v>
      </c>
      <c r="F564" s="3" t="s">
        <v>20998</v>
      </c>
      <c r="G564" s="4">
        <v>94467704030893</v>
      </c>
      <c r="H564" s="3" t="s">
        <v>248</v>
      </c>
      <c r="I564" s="3" t="s">
        <v>3009</v>
      </c>
      <c r="J564" s="3">
        <v>1625501731</v>
      </c>
      <c r="K564" s="3"/>
    </row>
    <row r="565" spans="1:11">
      <c r="A565">
        <v>558</v>
      </c>
      <c r="B565" s="3" t="s">
        <v>23</v>
      </c>
      <c r="C565" s="3" t="s">
        <v>24</v>
      </c>
      <c r="D565" s="3" t="s">
        <v>20501</v>
      </c>
      <c r="E565" s="3">
        <v>106839</v>
      </c>
      <c r="F565" s="3" t="s">
        <v>20998</v>
      </c>
      <c r="G565" s="4">
        <v>94467701020298</v>
      </c>
      <c r="H565" s="3" t="s">
        <v>5609</v>
      </c>
      <c r="I565" s="3" t="s">
        <v>21150</v>
      </c>
      <c r="J565" s="3">
        <v>1851400471</v>
      </c>
      <c r="K565" s="3"/>
    </row>
    <row r="566" spans="1:11">
      <c r="A566">
        <v>559</v>
      </c>
      <c r="B566" s="3" t="s">
        <v>23</v>
      </c>
      <c r="C566" s="3" t="s">
        <v>24</v>
      </c>
      <c r="D566" s="3" t="s">
        <v>20501</v>
      </c>
      <c r="E566" s="3">
        <v>106839</v>
      </c>
      <c r="F566" s="3" t="s">
        <v>20998</v>
      </c>
      <c r="G566" s="4">
        <v>94467704030891</v>
      </c>
      <c r="H566" s="3" t="s">
        <v>9245</v>
      </c>
      <c r="I566" s="3" t="s">
        <v>437</v>
      </c>
      <c r="J566" s="3">
        <v>0</v>
      </c>
      <c r="K566" s="3"/>
    </row>
    <row r="567" spans="1:11">
      <c r="A567">
        <v>560</v>
      </c>
      <c r="B567" s="3" t="s">
        <v>23</v>
      </c>
      <c r="C567" s="3" t="s">
        <v>24</v>
      </c>
      <c r="D567" s="3" t="s">
        <v>20501</v>
      </c>
      <c r="E567" s="3">
        <v>106839</v>
      </c>
      <c r="F567" s="3" t="s">
        <v>20998</v>
      </c>
      <c r="G567" s="4">
        <v>94467704030830</v>
      </c>
      <c r="H567" s="3" t="s">
        <v>21151</v>
      </c>
      <c r="I567" s="3" t="s">
        <v>2954</v>
      </c>
      <c r="J567" s="3">
        <v>1620550901</v>
      </c>
      <c r="K567" s="3"/>
    </row>
    <row r="568" spans="1:11">
      <c r="A568">
        <v>561</v>
      </c>
      <c r="B568" s="3" t="s">
        <v>23</v>
      </c>
      <c r="C568" s="3" t="s">
        <v>24</v>
      </c>
      <c r="D568" s="3" t="s">
        <v>20501</v>
      </c>
      <c r="E568" s="3">
        <v>106839</v>
      </c>
      <c r="F568" s="3" t="s">
        <v>20998</v>
      </c>
      <c r="G568" s="4">
        <v>94467704030866</v>
      </c>
      <c r="H568" s="3" t="s">
        <v>33</v>
      </c>
      <c r="I568" s="3" t="s">
        <v>21020</v>
      </c>
      <c r="J568" s="3">
        <v>1880912325</v>
      </c>
      <c r="K568" s="3"/>
    </row>
    <row r="569" spans="1:11">
      <c r="A569">
        <v>562</v>
      </c>
      <c r="B569" s="3" t="s">
        <v>23</v>
      </c>
      <c r="C569" s="3" t="s">
        <v>24</v>
      </c>
      <c r="D569" s="3" t="s">
        <v>20501</v>
      </c>
      <c r="E569" s="3">
        <v>106839</v>
      </c>
      <c r="F569" s="3" t="s">
        <v>20998</v>
      </c>
      <c r="G569" s="4">
        <v>94467704030827</v>
      </c>
      <c r="H569" s="3" t="s">
        <v>21152</v>
      </c>
      <c r="I569" s="3" t="s">
        <v>21153</v>
      </c>
      <c r="J569" s="3">
        <v>1828445697</v>
      </c>
      <c r="K569" s="3"/>
    </row>
    <row r="570" spans="1:11">
      <c r="A570">
        <v>563</v>
      </c>
      <c r="B570" s="3" t="s">
        <v>23</v>
      </c>
      <c r="C570" s="3" t="s">
        <v>24</v>
      </c>
      <c r="D570" s="3" t="s">
        <v>20501</v>
      </c>
      <c r="E570" s="3">
        <v>106839</v>
      </c>
      <c r="F570" s="3" t="s">
        <v>20998</v>
      </c>
      <c r="G570" s="4">
        <v>94467704030862</v>
      </c>
      <c r="H570" s="3" t="s">
        <v>21154</v>
      </c>
      <c r="I570" s="3" t="s">
        <v>21089</v>
      </c>
      <c r="J570" s="3">
        <v>1620491758</v>
      </c>
      <c r="K570" s="3"/>
    </row>
    <row r="571" spans="1:11">
      <c r="A571">
        <v>564</v>
      </c>
      <c r="B571" s="3" t="s">
        <v>23</v>
      </c>
      <c r="C571" s="3" t="s">
        <v>24</v>
      </c>
      <c r="D571" s="3" t="s">
        <v>20501</v>
      </c>
      <c r="E571" s="3">
        <v>106839</v>
      </c>
      <c r="F571" s="3" t="s">
        <v>20998</v>
      </c>
      <c r="G571" s="4">
        <v>94467704030861</v>
      </c>
      <c r="H571" s="3" t="s">
        <v>21155</v>
      </c>
      <c r="I571" s="3" t="s">
        <v>9360</v>
      </c>
      <c r="J571" s="3">
        <v>1882756147</v>
      </c>
      <c r="K571" s="3"/>
    </row>
    <row r="572" spans="1:11">
      <c r="A572">
        <v>565</v>
      </c>
      <c r="B572" s="3" t="s">
        <v>23</v>
      </c>
      <c r="C572" s="3" t="s">
        <v>24</v>
      </c>
      <c r="D572" s="3" t="s">
        <v>20501</v>
      </c>
      <c r="E572" s="3">
        <v>106839</v>
      </c>
      <c r="F572" s="3" t="s">
        <v>20998</v>
      </c>
      <c r="G572" s="4">
        <v>94467704030738</v>
      </c>
      <c r="H572" s="3" t="s">
        <v>21156</v>
      </c>
      <c r="I572" s="3" t="s">
        <v>617</v>
      </c>
      <c r="J572" s="3">
        <v>0</v>
      </c>
      <c r="K572" s="3"/>
    </row>
    <row r="573" spans="1:11">
      <c r="A573">
        <v>566</v>
      </c>
      <c r="B573" s="3" t="s">
        <v>23</v>
      </c>
      <c r="C573" s="3" t="s">
        <v>24</v>
      </c>
      <c r="D573" s="3" t="s">
        <v>20501</v>
      </c>
      <c r="E573" s="3">
        <v>106839</v>
      </c>
      <c r="F573" s="3" t="s">
        <v>20998</v>
      </c>
      <c r="G573" s="4">
        <v>94467704030772</v>
      </c>
      <c r="H573" s="3" t="s">
        <v>21157</v>
      </c>
      <c r="I573" s="3" t="s">
        <v>7191</v>
      </c>
      <c r="J573" s="3">
        <v>1828918616</v>
      </c>
      <c r="K573" s="3"/>
    </row>
    <row r="574" spans="1:11">
      <c r="A574">
        <v>567</v>
      </c>
      <c r="B574" s="3" t="s">
        <v>23</v>
      </c>
      <c r="C574" s="3" t="s">
        <v>24</v>
      </c>
      <c r="D574" s="3" t="s">
        <v>20501</v>
      </c>
      <c r="E574" s="3">
        <v>106839</v>
      </c>
      <c r="F574" s="3" t="s">
        <v>20998</v>
      </c>
      <c r="G574" s="4">
        <v>94467704030803</v>
      </c>
      <c r="H574" s="3" t="s">
        <v>21158</v>
      </c>
      <c r="I574" s="3" t="s">
        <v>21159</v>
      </c>
      <c r="J574" s="3">
        <v>1833054411</v>
      </c>
      <c r="K574" s="3"/>
    </row>
    <row r="575" spans="1:11">
      <c r="A575">
        <v>568</v>
      </c>
      <c r="B575" s="3" t="s">
        <v>23</v>
      </c>
      <c r="C575" s="3" t="s">
        <v>24</v>
      </c>
      <c r="D575" s="3" t="s">
        <v>20501</v>
      </c>
      <c r="E575" s="3">
        <v>106839</v>
      </c>
      <c r="F575" s="3" t="s">
        <v>20998</v>
      </c>
      <c r="G575" s="4">
        <v>94467704030898</v>
      </c>
      <c r="H575" s="3" t="s">
        <v>21160</v>
      </c>
      <c r="I575" s="3" t="s">
        <v>21161</v>
      </c>
      <c r="J575" s="3">
        <v>1828445708</v>
      </c>
      <c r="K575" s="3"/>
    </row>
    <row r="576" spans="1:11">
      <c r="A576">
        <v>569</v>
      </c>
      <c r="B576" s="3" t="s">
        <v>23</v>
      </c>
      <c r="C576" s="3" t="s">
        <v>24</v>
      </c>
      <c r="D576" s="3" t="s">
        <v>20501</v>
      </c>
      <c r="E576" s="3">
        <v>106839</v>
      </c>
      <c r="F576" s="3" t="s">
        <v>20998</v>
      </c>
      <c r="G576" s="4">
        <v>94467704030867</v>
      </c>
      <c r="H576" s="3" t="s">
        <v>21162</v>
      </c>
      <c r="I576" s="3" t="s">
        <v>21163</v>
      </c>
      <c r="J576" s="3">
        <v>1629469575</v>
      </c>
      <c r="K576" s="3"/>
    </row>
    <row r="577" spans="1:11">
      <c r="A577">
        <v>570</v>
      </c>
      <c r="B577" s="3" t="s">
        <v>23</v>
      </c>
      <c r="C577" s="3" t="s">
        <v>24</v>
      </c>
      <c r="D577" s="3" t="s">
        <v>20501</v>
      </c>
      <c r="E577" s="3">
        <v>106839</v>
      </c>
      <c r="F577" s="3" t="s">
        <v>20998</v>
      </c>
      <c r="G577" s="4">
        <v>94467705051405</v>
      </c>
      <c r="H577" s="3" t="s">
        <v>1694</v>
      </c>
      <c r="I577" s="3" t="s">
        <v>21164</v>
      </c>
      <c r="J577" s="3">
        <v>1625481257</v>
      </c>
      <c r="K577" s="3"/>
    </row>
    <row r="578" spans="1:11">
      <c r="A578">
        <v>571</v>
      </c>
      <c r="B578" s="3" t="s">
        <v>23</v>
      </c>
      <c r="C578" s="3" t="s">
        <v>24</v>
      </c>
      <c r="D578" s="3" t="s">
        <v>20501</v>
      </c>
      <c r="E578" s="3">
        <v>106839</v>
      </c>
      <c r="F578" s="3" t="s">
        <v>20998</v>
      </c>
      <c r="G578" s="4">
        <v>94467705051437</v>
      </c>
      <c r="H578" s="3" t="s">
        <v>21165</v>
      </c>
      <c r="I578" s="3" t="s">
        <v>9165</v>
      </c>
      <c r="J578" s="3">
        <v>1625497779</v>
      </c>
      <c r="K578" s="3"/>
    </row>
    <row r="579" spans="1:11">
      <c r="A579">
        <v>572</v>
      </c>
      <c r="B579" s="3" t="s">
        <v>23</v>
      </c>
      <c r="C579" s="3" t="s">
        <v>24</v>
      </c>
      <c r="D579" s="3" t="s">
        <v>20501</v>
      </c>
      <c r="E579" s="3">
        <v>106839</v>
      </c>
      <c r="F579" s="3" t="s">
        <v>20998</v>
      </c>
      <c r="G579" s="4">
        <v>94467702041058</v>
      </c>
      <c r="H579" s="3" t="s">
        <v>7162</v>
      </c>
      <c r="I579" s="3" t="s">
        <v>21166</v>
      </c>
      <c r="J579" s="3">
        <v>1634457696</v>
      </c>
      <c r="K579" s="3"/>
    </row>
    <row r="580" spans="1:11">
      <c r="A580">
        <v>573</v>
      </c>
      <c r="B580" s="3" t="s">
        <v>23</v>
      </c>
      <c r="C580" s="3" t="s">
        <v>24</v>
      </c>
      <c r="D580" s="3" t="s">
        <v>20501</v>
      </c>
      <c r="E580" s="3">
        <v>106839</v>
      </c>
      <c r="F580" s="3" t="s">
        <v>20998</v>
      </c>
      <c r="G580" s="4">
        <v>94467705051440</v>
      </c>
      <c r="H580" s="3" t="s">
        <v>21167</v>
      </c>
      <c r="I580" s="3" t="s">
        <v>21168</v>
      </c>
      <c r="J580" s="3">
        <v>1625526275</v>
      </c>
      <c r="K580" s="3"/>
    </row>
    <row r="581" spans="1:11">
      <c r="A581">
        <v>574</v>
      </c>
      <c r="B581" s="3" t="s">
        <v>23</v>
      </c>
      <c r="C581" s="3" t="s">
        <v>24</v>
      </c>
      <c r="D581" s="3" t="s">
        <v>20501</v>
      </c>
      <c r="E581" s="3">
        <v>106839</v>
      </c>
      <c r="F581" s="3" t="s">
        <v>20998</v>
      </c>
      <c r="G581" s="4">
        <v>94467705051441</v>
      </c>
      <c r="H581" s="3" t="s">
        <v>21169</v>
      </c>
      <c r="I581" s="3" t="s">
        <v>6881</v>
      </c>
      <c r="J581" s="3">
        <v>1879700652</v>
      </c>
      <c r="K581" s="3"/>
    </row>
    <row r="582" spans="1:11">
      <c r="A582">
        <v>575</v>
      </c>
      <c r="B582" s="3" t="s">
        <v>23</v>
      </c>
      <c r="C582" s="3" t="s">
        <v>24</v>
      </c>
      <c r="D582" s="3" t="s">
        <v>20501</v>
      </c>
      <c r="E582" s="3">
        <v>106839</v>
      </c>
      <c r="F582" s="3" t="s">
        <v>20998</v>
      </c>
      <c r="G582" s="4">
        <v>94467705051442</v>
      </c>
      <c r="H582" s="3" t="s">
        <v>474</v>
      </c>
      <c r="I582" s="3" t="s">
        <v>6859</v>
      </c>
      <c r="J582" s="3">
        <v>1625473202</v>
      </c>
      <c r="K582" s="3"/>
    </row>
    <row r="583" spans="1:11">
      <c r="A583">
        <v>576</v>
      </c>
      <c r="B583" s="3" t="s">
        <v>23</v>
      </c>
      <c r="C583" s="3" t="s">
        <v>24</v>
      </c>
      <c r="D583" s="3" t="s">
        <v>20501</v>
      </c>
      <c r="E583" s="3">
        <v>106839</v>
      </c>
      <c r="F583" s="3" t="s">
        <v>20998</v>
      </c>
      <c r="G583" s="4">
        <v>94467705051443</v>
      </c>
      <c r="H583" s="3" t="s">
        <v>1454</v>
      </c>
      <c r="I583" s="3" t="s">
        <v>21170</v>
      </c>
      <c r="J583" s="3">
        <v>1625463744</v>
      </c>
      <c r="K583" s="3"/>
    </row>
    <row r="584" spans="1:11">
      <c r="A584">
        <v>577</v>
      </c>
      <c r="B584" s="3" t="s">
        <v>23</v>
      </c>
      <c r="C584" s="3" t="s">
        <v>24</v>
      </c>
      <c r="D584" s="3" t="s">
        <v>20501</v>
      </c>
      <c r="E584" s="3">
        <v>106839</v>
      </c>
      <c r="F584" s="3" t="s">
        <v>20998</v>
      </c>
      <c r="G584" s="4">
        <v>94467705051372</v>
      </c>
      <c r="H584" s="3" t="s">
        <v>21171</v>
      </c>
      <c r="I584" s="3" t="s">
        <v>1483</v>
      </c>
      <c r="J584" s="3">
        <v>1660198099</v>
      </c>
      <c r="K584" s="3"/>
    </row>
    <row r="585" spans="1:11">
      <c r="A585">
        <v>578</v>
      </c>
      <c r="B585" s="3" t="s">
        <v>23</v>
      </c>
      <c r="C585" s="3" t="s">
        <v>24</v>
      </c>
      <c r="D585" s="3" t="s">
        <v>20501</v>
      </c>
      <c r="E585" s="3">
        <v>106839</v>
      </c>
      <c r="F585" s="3" t="s">
        <v>20998</v>
      </c>
      <c r="G585" s="4">
        <v>94467705051445</v>
      </c>
      <c r="H585" s="3" t="s">
        <v>1426</v>
      </c>
      <c r="I585" s="3" t="s">
        <v>21172</v>
      </c>
      <c r="J585" s="3">
        <v>1620479797</v>
      </c>
      <c r="K585" s="3"/>
    </row>
    <row r="586" spans="1:11">
      <c r="A586">
        <v>579</v>
      </c>
      <c r="B586" s="3" t="s">
        <v>23</v>
      </c>
      <c r="C586" s="3" t="s">
        <v>24</v>
      </c>
      <c r="D586" s="3" t="s">
        <v>20501</v>
      </c>
      <c r="E586" s="3">
        <v>106839</v>
      </c>
      <c r="F586" s="3" t="s">
        <v>20998</v>
      </c>
      <c r="G586" s="4">
        <v>94467702041051</v>
      </c>
      <c r="H586" s="3" t="s">
        <v>21173</v>
      </c>
      <c r="I586" s="3" t="s">
        <v>21174</v>
      </c>
      <c r="J586" s="3">
        <v>1866684589</v>
      </c>
      <c r="K586" s="3"/>
    </row>
    <row r="587" spans="1:11">
      <c r="A587">
        <v>580</v>
      </c>
      <c r="B587" s="3" t="s">
        <v>23</v>
      </c>
      <c r="C587" s="3" t="s">
        <v>24</v>
      </c>
      <c r="D587" s="3" t="s">
        <v>20501</v>
      </c>
      <c r="E587" s="3">
        <v>106839</v>
      </c>
      <c r="F587" s="3" t="s">
        <v>20998</v>
      </c>
      <c r="G587" s="4">
        <v>94467705051401</v>
      </c>
      <c r="H587" s="3" t="s">
        <v>849</v>
      </c>
      <c r="I587" s="3" t="s">
        <v>21175</v>
      </c>
      <c r="J587" s="3">
        <v>0</v>
      </c>
      <c r="K587" s="3"/>
    </row>
    <row r="588" spans="1:11">
      <c r="A588">
        <v>581</v>
      </c>
      <c r="B588" s="3" t="s">
        <v>23</v>
      </c>
      <c r="C588" s="3" t="s">
        <v>24</v>
      </c>
      <c r="D588" s="3" t="s">
        <v>20501</v>
      </c>
      <c r="E588" s="3">
        <v>106839</v>
      </c>
      <c r="F588" s="3" t="s">
        <v>20998</v>
      </c>
      <c r="G588" s="4">
        <v>94467705051378</v>
      </c>
      <c r="H588" s="3" t="s">
        <v>382</v>
      </c>
      <c r="I588" s="3" t="s">
        <v>21176</v>
      </c>
      <c r="J588" s="3">
        <v>1630249661</v>
      </c>
      <c r="K588" s="3"/>
    </row>
    <row r="589" spans="1:11">
      <c r="A589">
        <v>582</v>
      </c>
      <c r="B589" s="3" t="s">
        <v>23</v>
      </c>
      <c r="C589" s="3" t="s">
        <v>24</v>
      </c>
      <c r="D589" s="3" t="s">
        <v>20501</v>
      </c>
      <c r="E589" s="3">
        <v>106839</v>
      </c>
      <c r="F589" s="3" t="s">
        <v>20998</v>
      </c>
      <c r="G589" s="4">
        <v>94467705051377</v>
      </c>
      <c r="H589" s="3" t="s">
        <v>21177</v>
      </c>
      <c r="I589" s="3" t="s">
        <v>21178</v>
      </c>
      <c r="J589" s="3">
        <v>1625477112</v>
      </c>
      <c r="K589" s="3"/>
    </row>
    <row r="590" spans="1:11">
      <c r="A590">
        <v>583</v>
      </c>
      <c r="B590" s="3" t="s">
        <v>23</v>
      </c>
      <c r="C590" s="3" t="s">
        <v>24</v>
      </c>
      <c r="D590" s="3" t="s">
        <v>20501</v>
      </c>
      <c r="E590" s="3">
        <v>106839</v>
      </c>
      <c r="F590" s="3" t="s">
        <v>20998</v>
      </c>
      <c r="G590" s="4">
        <v>94467705051376</v>
      </c>
      <c r="H590" s="3" t="s">
        <v>8241</v>
      </c>
      <c r="I590" s="3" t="s">
        <v>21179</v>
      </c>
      <c r="J590" s="3">
        <v>1620581239</v>
      </c>
      <c r="K590" s="3"/>
    </row>
    <row r="591" spans="1:11">
      <c r="A591">
        <v>584</v>
      </c>
      <c r="B591" s="3" t="s">
        <v>23</v>
      </c>
      <c r="C591" s="3" t="s">
        <v>24</v>
      </c>
      <c r="D591" s="3" t="s">
        <v>20501</v>
      </c>
      <c r="E591" s="3">
        <v>106839</v>
      </c>
      <c r="F591" s="3" t="s">
        <v>20998</v>
      </c>
      <c r="G591" s="4">
        <v>94467704030767</v>
      </c>
      <c r="H591" s="3" t="s">
        <v>21180</v>
      </c>
      <c r="I591" s="3" t="s">
        <v>21181</v>
      </c>
      <c r="J591" s="3">
        <v>1620476655</v>
      </c>
      <c r="K591" s="3"/>
    </row>
    <row r="592" spans="1:11">
      <c r="A592">
        <v>585</v>
      </c>
      <c r="B592" s="3" t="s">
        <v>23</v>
      </c>
      <c r="C592" s="3" t="s">
        <v>24</v>
      </c>
      <c r="D592" s="3" t="s">
        <v>20501</v>
      </c>
      <c r="E592" s="3">
        <v>106839</v>
      </c>
      <c r="F592" s="3" t="s">
        <v>20998</v>
      </c>
      <c r="G592" s="4">
        <v>94467705051446</v>
      </c>
      <c r="H592" s="3" t="s">
        <v>21182</v>
      </c>
      <c r="I592" s="3" t="s">
        <v>5548</v>
      </c>
      <c r="J592" s="3">
        <v>1625490413</v>
      </c>
      <c r="K592" s="3"/>
    </row>
    <row r="593" spans="1:11">
      <c r="A593">
        <v>586</v>
      </c>
      <c r="B593" s="3" t="s">
        <v>23</v>
      </c>
      <c r="C593" s="3" t="s">
        <v>24</v>
      </c>
      <c r="D593" s="3" t="s">
        <v>20501</v>
      </c>
      <c r="E593" s="3">
        <v>106839</v>
      </c>
      <c r="F593" s="3" t="s">
        <v>20998</v>
      </c>
      <c r="G593" s="4">
        <v>94467705051444</v>
      </c>
      <c r="H593" s="3" t="s">
        <v>21183</v>
      </c>
      <c r="I593" s="3" t="s">
        <v>6728</v>
      </c>
      <c r="J593" s="3">
        <v>1625475544</v>
      </c>
      <c r="K593" s="3"/>
    </row>
    <row r="594" spans="1:11">
      <c r="A594">
        <v>587</v>
      </c>
      <c r="B594" s="3" t="s">
        <v>23</v>
      </c>
      <c r="C594" s="3" t="s">
        <v>24</v>
      </c>
      <c r="D594" s="3" t="s">
        <v>20501</v>
      </c>
      <c r="E594" s="3">
        <v>106839</v>
      </c>
      <c r="F594" s="3" t="s">
        <v>20998</v>
      </c>
      <c r="G594" s="4">
        <v>94467702041072</v>
      </c>
      <c r="H594" s="3" t="s">
        <v>20663</v>
      </c>
      <c r="I594" s="3" t="s">
        <v>3964</v>
      </c>
      <c r="J594" s="3">
        <v>1630261783</v>
      </c>
      <c r="K594" s="3"/>
    </row>
    <row r="595" spans="1:11">
      <c r="A595">
        <v>588</v>
      </c>
      <c r="B595" s="3" t="s">
        <v>23</v>
      </c>
      <c r="C595" s="3" t="s">
        <v>24</v>
      </c>
      <c r="D595" s="3" t="s">
        <v>20501</v>
      </c>
      <c r="E595" s="3">
        <v>106839</v>
      </c>
      <c r="F595" s="3" t="s">
        <v>20998</v>
      </c>
      <c r="G595" s="4">
        <v>94467704030562</v>
      </c>
      <c r="H595" s="3" t="s">
        <v>21184</v>
      </c>
      <c r="I595" s="3" t="s">
        <v>1646</v>
      </c>
      <c r="J595" s="3">
        <v>1882563710</v>
      </c>
      <c r="K595" s="3"/>
    </row>
    <row r="596" spans="1:11">
      <c r="A596">
        <v>589</v>
      </c>
      <c r="B596" s="3" t="s">
        <v>23</v>
      </c>
      <c r="C596" s="3" t="s">
        <v>24</v>
      </c>
      <c r="D596" s="3" t="s">
        <v>20501</v>
      </c>
      <c r="E596" s="3">
        <v>106839</v>
      </c>
      <c r="F596" s="3" t="s">
        <v>20998</v>
      </c>
      <c r="G596" s="4">
        <v>94467704030563</v>
      </c>
      <c r="H596" s="3" t="s">
        <v>21185</v>
      </c>
      <c r="I596" s="3" t="s">
        <v>4874</v>
      </c>
      <c r="J596" s="3">
        <v>1819921025</v>
      </c>
      <c r="K596" s="3"/>
    </row>
    <row r="597" spans="1:11">
      <c r="A597">
        <v>590</v>
      </c>
      <c r="B597" s="3" t="s">
        <v>23</v>
      </c>
      <c r="C597" s="3" t="s">
        <v>24</v>
      </c>
      <c r="D597" s="3" t="s">
        <v>20501</v>
      </c>
      <c r="E597" s="3">
        <v>106839</v>
      </c>
      <c r="F597" s="3" t="s">
        <v>20998</v>
      </c>
      <c r="G597" s="4">
        <v>94467704030573</v>
      </c>
      <c r="H597" s="3" t="s">
        <v>21186</v>
      </c>
      <c r="I597" s="3" t="s">
        <v>4039</v>
      </c>
      <c r="J597" s="3">
        <v>1625524678</v>
      </c>
      <c r="K597" s="3"/>
    </row>
    <row r="598" spans="1:11">
      <c r="A598">
        <v>591</v>
      </c>
      <c r="B598" s="3" t="s">
        <v>23</v>
      </c>
      <c r="C598" s="3" t="s">
        <v>24</v>
      </c>
      <c r="D598" s="3" t="s">
        <v>20501</v>
      </c>
      <c r="E598" s="3">
        <v>106839</v>
      </c>
      <c r="F598" s="3" t="s">
        <v>20998</v>
      </c>
      <c r="G598" s="4">
        <v>94467704010921</v>
      </c>
      <c r="H598" s="3" t="s">
        <v>21187</v>
      </c>
      <c r="I598" s="3" t="s">
        <v>219</v>
      </c>
      <c r="J598" s="3">
        <v>1625454236</v>
      </c>
      <c r="K598" s="3"/>
    </row>
    <row r="599" spans="1:11">
      <c r="A599">
        <v>592</v>
      </c>
      <c r="B599" s="3" t="s">
        <v>23</v>
      </c>
      <c r="C599" s="3" t="s">
        <v>24</v>
      </c>
      <c r="D599" s="3" t="s">
        <v>20501</v>
      </c>
      <c r="E599" s="3">
        <v>106839</v>
      </c>
      <c r="F599" s="3" t="s">
        <v>20998</v>
      </c>
      <c r="G599" s="4">
        <v>94467704010920</v>
      </c>
      <c r="H599" s="3" t="s">
        <v>21188</v>
      </c>
      <c r="I599" s="3" t="s">
        <v>175</v>
      </c>
      <c r="J599" s="3">
        <v>1625520737</v>
      </c>
      <c r="K599" s="3"/>
    </row>
    <row r="600" spans="1:11">
      <c r="A600">
        <v>593</v>
      </c>
      <c r="B600" s="3" t="s">
        <v>23</v>
      </c>
      <c r="C600" s="3" t="s">
        <v>24</v>
      </c>
      <c r="D600" s="3" t="s">
        <v>20501</v>
      </c>
      <c r="E600" s="3">
        <v>106839</v>
      </c>
      <c r="F600" s="3" t="s">
        <v>20998</v>
      </c>
      <c r="G600" s="4">
        <v>94467702041057</v>
      </c>
      <c r="H600" s="3" t="s">
        <v>21189</v>
      </c>
      <c r="I600" s="3" t="s">
        <v>21190</v>
      </c>
      <c r="J600" s="3">
        <v>1625480594</v>
      </c>
      <c r="K600" s="3"/>
    </row>
    <row r="601" spans="1:11">
      <c r="A601">
        <v>594</v>
      </c>
      <c r="B601" s="3" t="s">
        <v>23</v>
      </c>
      <c r="C601" s="3" t="s">
        <v>24</v>
      </c>
      <c r="D601" s="3" t="s">
        <v>20501</v>
      </c>
      <c r="E601" s="3">
        <v>106839</v>
      </c>
      <c r="F601" s="3" t="s">
        <v>20998</v>
      </c>
      <c r="G601" s="4">
        <v>94467702041085</v>
      </c>
      <c r="H601" s="3" t="s">
        <v>21191</v>
      </c>
      <c r="I601" s="3" t="s">
        <v>21192</v>
      </c>
      <c r="J601" s="3">
        <v>1660198116</v>
      </c>
      <c r="K601" s="3"/>
    </row>
    <row r="602" spans="1:11">
      <c r="A602">
        <v>595</v>
      </c>
      <c r="B602" s="3" t="s">
        <v>23</v>
      </c>
      <c r="C602" s="3" t="s">
        <v>24</v>
      </c>
      <c r="D602" s="3" t="s">
        <v>20501</v>
      </c>
      <c r="E602" s="3">
        <v>106839</v>
      </c>
      <c r="F602" s="3" t="s">
        <v>20998</v>
      </c>
      <c r="G602" s="4">
        <v>94467702041056</v>
      </c>
      <c r="H602" s="3" t="s">
        <v>21193</v>
      </c>
      <c r="I602" s="3" t="s">
        <v>21194</v>
      </c>
      <c r="J602" s="3">
        <v>1876748360</v>
      </c>
      <c r="K602" s="3"/>
    </row>
    <row r="603" spans="1:11">
      <c r="A603">
        <v>596</v>
      </c>
      <c r="B603" s="3" t="s">
        <v>23</v>
      </c>
      <c r="C603" s="3" t="s">
        <v>24</v>
      </c>
      <c r="D603" s="3" t="s">
        <v>20501</v>
      </c>
      <c r="E603" s="3">
        <v>106839</v>
      </c>
      <c r="F603" s="3" t="s">
        <v>20998</v>
      </c>
      <c r="G603" s="4">
        <v>94467702041082</v>
      </c>
      <c r="H603" s="3" t="s">
        <v>248</v>
      </c>
      <c r="I603" s="3" t="s">
        <v>21195</v>
      </c>
      <c r="J603" s="3">
        <v>1630265299</v>
      </c>
      <c r="K603" s="3"/>
    </row>
    <row r="604" spans="1:11">
      <c r="A604">
        <v>597</v>
      </c>
      <c r="B604" s="3" t="s">
        <v>23</v>
      </c>
      <c r="C604" s="3" t="s">
        <v>24</v>
      </c>
      <c r="D604" s="3" t="s">
        <v>20501</v>
      </c>
      <c r="E604" s="3">
        <v>106839</v>
      </c>
      <c r="F604" s="3" t="s">
        <v>20998</v>
      </c>
      <c r="G604" s="4">
        <v>94467702041073</v>
      </c>
      <c r="H604" s="3" t="s">
        <v>10055</v>
      </c>
      <c r="I604" s="3" t="s">
        <v>21190</v>
      </c>
      <c r="J604" s="3">
        <v>1688983785</v>
      </c>
      <c r="K604" s="3"/>
    </row>
    <row r="605" spans="1:11">
      <c r="A605">
        <v>598</v>
      </c>
      <c r="B605" s="3" t="s">
        <v>23</v>
      </c>
      <c r="C605" s="3" t="s">
        <v>24</v>
      </c>
      <c r="D605" s="3" t="s">
        <v>20501</v>
      </c>
      <c r="E605" s="3">
        <v>106839</v>
      </c>
      <c r="F605" s="3" t="s">
        <v>20998</v>
      </c>
      <c r="G605" s="4">
        <v>94467702041074</v>
      </c>
      <c r="H605" s="3" t="s">
        <v>21196</v>
      </c>
      <c r="I605" s="3" t="s">
        <v>21197</v>
      </c>
      <c r="J605" s="3">
        <v>0</v>
      </c>
      <c r="K605" s="3"/>
    </row>
    <row r="606" spans="1:11">
      <c r="A606">
        <v>599</v>
      </c>
      <c r="B606" s="3" t="s">
        <v>23</v>
      </c>
      <c r="C606" s="3" t="s">
        <v>24</v>
      </c>
      <c r="D606" s="3" t="s">
        <v>20501</v>
      </c>
      <c r="E606" s="3">
        <v>106839</v>
      </c>
      <c r="F606" s="3" t="s">
        <v>20998</v>
      </c>
      <c r="G606" s="4">
        <v>94467702041075</v>
      </c>
      <c r="H606" s="3" t="s">
        <v>16011</v>
      </c>
      <c r="I606" s="3" t="s">
        <v>21198</v>
      </c>
      <c r="J606" s="3">
        <v>1625492302</v>
      </c>
      <c r="K606" s="3"/>
    </row>
    <row r="607" spans="1:11">
      <c r="A607">
        <v>600</v>
      </c>
      <c r="B607" s="3" t="s">
        <v>23</v>
      </c>
      <c r="C607" s="3" t="s">
        <v>24</v>
      </c>
      <c r="D607" s="3" t="s">
        <v>20501</v>
      </c>
      <c r="E607" s="3">
        <v>106839</v>
      </c>
      <c r="F607" s="3" t="s">
        <v>20998</v>
      </c>
      <c r="G607" s="4">
        <v>94467702041055</v>
      </c>
      <c r="H607" s="3" t="s">
        <v>21199</v>
      </c>
      <c r="I607" s="3" t="s">
        <v>21200</v>
      </c>
      <c r="J607" s="3">
        <v>1630251077</v>
      </c>
      <c r="K607" s="3"/>
    </row>
    <row r="608" spans="1:11">
      <c r="A608">
        <v>601</v>
      </c>
      <c r="B608" s="3" t="s">
        <v>23</v>
      </c>
      <c r="C608" s="3" t="s">
        <v>24</v>
      </c>
      <c r="D608" s="3" t="s">
        <v>20501</v>
      </c>
      <c r="E608" s="3">
        <v>106839</v>
      </c>
      <c r="F608" s="3" t="s">
        <v>20998</v>
      </c>
      <c r="G608" s="4">
        <v>94467702041053</v>
      </c>
      <c r="H608" s="3" t="s">
        <v>21201</v>
      </c>
      <c r="I608" s="3" t="s">
        <v>21200</v>
      </c>
      <c r="J608" s="3">
        <v>1625531924</v>
      </c>
      <c r="K608" s="3"/>
    </row>
    <row r="609" spans="1:11">
      <c r="A609">
        <v>602</v>
      </c>
      <c r="B609" s="3" t="s">
        <v>23</v>
      </c>
      <c r="C609" s="3" t="s">
        <v>24</v>
      </c>
      <c r="D609" s="3" t="s">
        <v>20501</v>
      </c>
      <c r="E609" s="3">
        <v>106839</v>
      </c>
      <c r="F609" s="3" t="s">
        <v>20998</v>
      </c>
      <c r="G609" s="4">
        <v>94467702041052</v>
      </c>
      <c r="H609" s="3" t="s">
        <v>21202</v>
      </c>
      <c r="I609" s="3" t="s">
        <v>4959</v>
      </c>
      <c r="J609" s="3">
        <v>1630248525</v>
      </c>
      <c r="K609" s="3"/>
    </row>
    <row r="610" spans="1:11">
      <c r="A610">
        <v>603</v>
      </c>
      <c r="B610" s="3" t="s">
        <v>23</v>
      </c>
      <c r="C610" s="3" t="s">
        <v>24</v>
      </c>
      <c r="D610" s="3" t="s">
        <v>20501</v>
      </c>
      <c r="E610" s="3">
        <v>106839</v>
      </c>
      <c r="F610" s="3" t="s">
        <v>20998</v>
      </c>
      <c r="G610" s="4">
        <v>94467702041110</v>
      </c>
      <c r="H610" s="3" t="s">
        <v>21203</v>
      </c>
      <c r="I610" s="3" t="s">
        <v>21204</v>
      </c>
      <c r="J610" s="3">
        <v>0</v>
      </c>
      <c r="K610" s="3"/>
    </row>
    <row r="611" spans="1:11">
      <c r="A611">
        <v>604</v>
      </c>
      <c r="B611" s="3" t="s">
        <v>23</v>
      </c>
      <c r="C611" s="3" t="s">
        <v>24</v>
      </c>
      <c r="D611" s="3" t="s">
        <v>20501</v>
      </c>
      <c r="E611" s="3">
        <v>106839</v>
      </c>
      <c r="F611" s="3" t="s">
        <v>20998</v>
      </c>
      <c r="G611" s="4">
        <v>94467702041070</v>
      </c>
      <c r="H611" s="3" t="s">
        <v>21205</v>
      </c>
      <c r="I611" s="3" t="s">
        <v>21206</v>
      </c>
      <c r="J611" s="3">
        <v>1630250804</v>
      </c>
      <c r="K611" s="3"/>
    </row>
    <row r="612" spans="1:11">
      <c r="A612">
        <v>605</v>
      </c>
      <c r="B612" s="3" t="s">
        <v>23</v>
      </c>
      <c r="C612" s="3" t="s">
        <v>24</v>
      </c>
      <c r="D612" s="3" t="s">
        <v>20501</v>
      </c>
      <c r="E612" s="3">
        <v>106839</v>
      </c>
      <c r="F612" s="3" t="s">
        <v>20998</v>
      </c>
      <c r="G612" s="4">
        <v>94467702041122</v>
      </c>
      <c r="H612" s="3" t="s">
        <v>3010</v>
      </c>
      <c r="I612" s="3" t="s">
        <v>21207</v>
      </c>
      <c r="J612" s="3">
        <v>1625518993</v>
      </c>
      <c r="K612" s="3"/>
    </row>
    <row r="613" spans="1:11">
      <c r="A613">
        <v>606</v>
      </c>
      <c r="B613" s="3" t="s">
        <v>23</v>
      </c>
      <c r="C613" s="3" t="s">
        <v>24</v>
      </c>
      <c r="D613" s="3" t="s">
        <v>20501</v>
      </c>
      <c r="E613" s="3">
        <v>106839</v>
      </c>
      <c r="F613" s="3" t="s">
        <v>20998</v>
      </c>
      <c r="G613" s="4">
        <v>94467705051449</v>
      </c>
      <c r="H613" s="3" t="s">
        <v>21208</v>
      </c>
      <c r="I613" s="3" t="s">
        <v>175</v>
      </c>
      <c r="J613" s="3">
        <v>1840395713</v>
      </c>
      <c r="K613" s="3"/>
    </row>
    <row r="614" spans="1:11">
      <c r="A614">
        <v>607</v>
      </c>
      <c r="B614" s="3" t="s">
        <v>23</v>
      </c>
      <c r="C614" s="3" t="s">
        <v>24</v>
      </c>
      <c r="D614" s="3" t="s">
        <v>20501</v>
      </c>
      <c r="E614" s="3">
        <v>106839</v>
      </c>
      <c r="F614" s="3" t="s">
        <v>20998</v>
      </c>
      <c r="G614" s="4">
        <v>94467702041133</v>
      </c>
      <c r="H614" s="3" t="s">
        <v>10097</v>
      </c>
      <c r="I614" s="3" t="s">
        <v>4207</v>
      </c>
      <c r="J614" s="3">
        <v>1620620380</v>
      </c>
      <c r="K614" s="3"/>
    </row>
    <row r="615" spans="1:11">
      <c r="A615">
        <v>608</v>
      </c>
      <c r="B615" s="3" t="s">
        <v>23</v>
      </c>
      <c r="C615" s="3" t="s">
        <v>24</v>
      </c>
      <c r="D615" s="3" t="s">
        <v>20501</v>
      </c>
      <c r="E615" s="3">
        <v>106839</v>
      </c>
      <c r="F615" s="3" t="s">
        <v>20998</v>
      </c>
      <c r="G615" s="4">
        <v>94467705051448</v>
      </c>
      <c r="H615" s="3" t="s">
        <v>21209</v>
      </c>
      <c r="I615" s="3" t="s">
        <v>21210</v>
      </c>
      <c r="J615" s="3">
        <v>1620568058</v>
      </c>
      <c r="K615" s="3"/>
    </row>
    <row r="616" spans="1:11">
      <c r="A616">
        <v>609</v>
      </c>
      <c r="B616" s="3" t="s">
        <v>23</v>
      </c>
      <c r="C616" s="3" t="s">
        <v>24</v>
      </c>
      <c r="D616" s="3" t="s">
        <v>20501</v>
      </c>
      <c r="E616" s="3">
        <v>106839</v>
      </c>
      <c r="F616" s="3" t="s">
        <v>20998</v>
      </c>
      <c r="G616" s="4">
        <v>94467702041131</v>
      </c>
      <c r="H616" s="3" t="s">
        <v>21211</v>
      </c>
      <c r="I616" s="3" t="s">
        <v>7404</v>
      </c>
      <c r="J616" s="3">
        <v>1625468122</v>
      </c>
      <c r="K616" s="3"/>
    </row>
    <row r="617" spans="1:11">
      <c r="A617">
        <v>610</v>
      </c>
      <c r="B617" s="3" t="s">
        <v>23</v>
      </c>
      <c r="C617" s="3" t="s">
        <v>24</v>
      </c>
      <c r="D617" s="3" t="s">
        <v>20501</v>
      </c>
      <c r="E617" s="3">
        <v>106839</v>
      </c>
      <c r="F617" s="3" t="s">
        <v>20998</v>
      </c>
      <c r="G617" s="4">
        <v>94467705051447</v>
      </c>
      <c r="H617" s="3" t="s">
        <v>617</v>
      </c>
      <c r="I617" s="3" t="s">
        <v>21212</v>
      </c>
      <c r="J617" s="3">
        <v>1625496202</v>
      </c>
      <c r="K617" s="3"/>
    </row>
    <row r="618" spans="1:11">
      <c r="A618">
        <v>611</v>
      </c>
      <c r="B618" s="3" t="s">
        <v>23</v>
      </c>
      <c r="C618" s="3" t="s">
        <v>24</v>
      </c>
      <c r="D618" s="3" t="s">
        <v>20501</v>
      </c>
      <c r="E618" s="3">
        <v>106839</v>
      </c>
      <c r="F618" s="3" t="s">
        <v>20998</v>
      </c>
      <c r="G618" s="4">
        <v>94467702041129</v>
      </c>
      <c r="H618" s="3" t="s">
        <v>21213</v>
      </c>
      <c r="I618" s="3" t="s">
        <v>21214</v>
      </c>
      <c r="J618" s="3">
        <v>1625474732</v>
      </c>
      <c r="K618" s="3"/>
    </row>
    <row r="619" spans="1:11">
      <c r="A619">
        <v>612</v>
      </c>
      <c r="B619" s="3" t="s">
        <v>23</v>
      </c>
      <c r="C619" s="3" t="s">
        <v>24</v>
      </c>
      <c r="D619" s="3" t="s">
        <v>20501</v>
      </c>
      <c r="E619" s="3">
        <v>106839</v>
      </c>
      <c r="F619" s="3" t="s">
        <v>20998</v>
      </c>
      <c r="G619" s="4">
        <v>94467704030730</v>
      </c>
      <c r="H619" s="3" t="s">
        <v>6099</v>
      </c>
      <c r="I619" s="3" t="s">
        <v>4882</v>
      </c>
      <c r="J619" s="3">
        <v>1620526836</v>
      </c>
      <c r="K619" s="3"/>
    </row>
    <row r="620" spans="1:11">
      <c r="A620">
        <v>613</v>
      </c>
      <c r="B620" s="3" t="s">
        <v>23</v>
      </c>
      <c r="C620" s="3" t="s">
        <v>24</v>
      </c>
      <c r="D620" s="3" t="s">
        <v>20501</v>
      </c>
      <c r="E620" s="3">
        <v>106839</v>
      </c>
      <c r="F620" s="3" t="s">
        <v>20998</v>
      </c>
      <c r="G620" s="4">
        <v>94467702041128</v>
      </c>
      <c r="H620" s="3" t="s">
        <v>103</v>
      </c>
      <c r="I620" s="3" t="s">
        <v>21215</v>
      </c>
      <c r="J620" s="3">
        <v>1627746297</v>
      </c>
      <c r="K620" s="3"/>
    </row>
    <row r="621" spans="1:11">
      <c r="A621">
        <v>614</v>
      </c>
      <c r="B621" s="3" t="s">
        <v>23</v>
      </c>
      <c r="C621" s="3" t="s">
        <v>24</v>
      </c>
      <c r="D621" s="3" t="s">
        <v>20501</v>
      </c>
      <c r="E621" s="3">
        <v>106839</v>
      </c>
      <c r="F621" s="3" t="s">
        <v>20998</v>
      </c>
      <c r="G621" s="4">
        <v>94467702041127</v>
      </c>
      <c r="H621" s="3" t="s">
        <v>4323</v>
      </c>
      <c r="I621" s="3" t="s">
        <v>21216</v>
      </c>
      <c r="J621" s="3">
        <v>1851382497</v>
      </c>
      <c r="K621" s="3"/>
    </row>
    <row r="622" spans="1:11">
      <c r="A622">
        <v>615</v>
      </c>
      <c r="B622" s="3" t="s">
        <v>23</v>
      </c>
      <c r="C622" s="3" t="s">
        <v>24</v>
      </c>
      <c r="D622" s="3" t="s">
        <v>20501</v>
      </c>
      <c r="E622" s="3">
        <v>106839</v>
      </c>
      <c r="F622" s="3" t="s">
        <v>20998</v>
      </c>
      <c r="G622" s="4">
        <v>94467705051375</v>
      </c>
      <c r="H622" s="3" t="s">
        <v>21217</v>
      </c>
      <c r="I622" s="3" t="s">
        <v>10243</v>
      </c>
      <c r="J622" s="3">
        <v>1625520810</v>
      </c>
      <c r="K622" s="3"/>
    </row>
    <row r="623" spans="1:11">
      <c r="A623">
        <v>616</v>
      </c>
      <c r="B623" s="3" t="s">
        <v>23</v>
      </c>
      <c r="C623" s="3" t="s">
        <v>24</v>
      </c>
      <c r="D623" s="3" t="s">
        <v>20501</v>
      </c>
      <c r="E623" s="3">
        <v>106839</v>
      </c>
      <c r="F623" s="3" t="s">
        <v>20998</v>
      </c>
      <c r="G623" s="4">
        <v>94467705051451</v>
      </c>
      <c r="H623" s="3" t="s">
        <v>694</v>
      </c>
      <c r="I623" s="3" t="s">
        <v>21218</v>
      </c>
      <c r="J623" s="3">
        <v>1620538955</v>
      </c>
      <c r="K623" s="3"/>
    </row>
    <row r="624" spans="1:11">
      <c r="A624">
        <v>617</v>
      </c>
      <c r="B624" s="3" t="s">
        <v>23</v>
      </c>
      <c r="C624" s="3" t="s">
        <v>24</v>
      </c>
      <c r="D624" s="3" t="s">
        <v>20501</v>
      </c>
      <c r="E624" s="3">
        <v>106839</v>
      </c>
      <c r="F624" s="3" t="s">
        <v>20998</v>
      </c>
      <c r="G624" s="4">
        <v>94467007010245</v>
      </c>
      <c r="H624" s="3" t="s">
        <v>21219</v>
      </c>
      <c r="I624" s="3" t="s">
        <v>21220</v>
      </c>
      <c r="J624" s="3">
        <v>1625516475</v>
      </c>
      <c r="K624" s="3"/>
    </row>
    <row r="625" spans="1:11">
      <c r="A625">
        <v>618</v>
      </c>
      <c r="B625" s="3" t="s">
        <v>23</v>
      </c>
      <c r="C625" s="3" t="s">
        <v>24</v>
      </c>
      <c r="D625" s="3" t="s">
        <v>20501</v>
      </c>
      <c r="E625" s="3">
        <v>106839</v>
      </c>
      <c r="F625" s="3" t="s">
        <v>20998</v>
      </c>
      <c r="G625" s="4">
        <v>94467705051450</v>
      </c>
      <c r="H625" s="3" t="s">
        <v>5068</v>
      </c>
      <c r="I625" s="3" t="s">
        <v>21221</v>
      </c>
      <c r="J625" s="3">
        <v>1620488922</v>
      </c>
      <c r="K625" s="3"/>
    </row>
    <row r="626" spans="1:11">
      <c r="A626">
        <v>619</v>
      </c>
      <c r="B626" s="3" t="s">
        <v>23</v>
      </c>
      <c r="C626" s="3" t="s">
        <v>24</v>
      </c>
      <c r="D626" s="3" t="s">
        <v>20501</v>
      </c>
      <c r="E626" s="3">
        <v>106839</v>
      </c>
      <c r="F626" s="3" t="s">
        <v>20998</v>
      </c>
      <c r="G626" s="4">
        <v>94467702041123</v>
      </c>
      <c r="H626" s="3" t="s">
        <v>21222</v>
      </c>
      <c r="I626" s="3" t="s">
        <v>461</v>
      </c>
      <c r="J626" s="3">
        <v>1630265530</v>
      </c>
      <c r="K626" s="3"/>
    </row>
    <row r="627" spans="1:11">
      <c r="A627">
        <v>620</v>
      </c>
      <c r="B627" s="3" t="s">
        <v>23</v>
      </c>
      <c r="C627" s="3" t="s">
        <v>24</v>
      </c>
      <c r="D627" s="3" t="s">
        <v>20501</v>
      </c>
      <c r="E627" s="3">
        <v>106839</v>
      </c>
      <c r="F627" s="3" t="s">
        <v>20998</v>
      </c>
      <c r="G627" s="4">
        <v>94467702041125</v>
      </c>
      <c r="H627" s="3" t="s">
        <v>21223</v>
      </c>
      <c r="I627" s="3" t="s">
        <v>21224</v>
      </c>
      <c r="J627" s="3">
        <v>1620520396</v>
      </c>
      <c r="K627" s="3"/>
    </row>
    <row r="628" spans="1:11">
      <c r="A628">
        <v>621</v>
      </c>
      <c r="B628" s="3" t="s">
        <v>23</v>
      </c>
      <c r="C628" s="3" t="s">
        <v>24</v>
      </c>
      <c r="D628" s="3" t="s">
        <v>20501</v>
      </c>
      <c r="E628" s="3">
        <v>106839</v>
      </c>
      <c r="F628" s="3" t="s">
        <v>20998</v>
      </c>
      <c r="G628" s="4">
        <v>94467702041121</v>
      </c>
      <c r="H628" s="3" t="s">
        <v>1655</v>
      </c>
      <c r="I628" s="3" t="s">
        <v>21225</v>
      </c>
      <c r="J628" s="3">
        <v>1630241577</v>
      </c>
      <c r="K628" s="3"/>
    </row>
    <row r="629" spans="1:11">
      <c r="A629">
        <v>622</v>
      </c>
      <c r="B629" s="3" t="s">
        <v>23</v>
      </c>
      <c r="C629" s="3" t="s">
        <v>24</v>
      </c>
      <c r="D629" s="3" t="s">
        <v>20501</v>
      </c>
      <c r="E629" s="3">
        <v>106839</v>
      </c>
      <c r="F629" s="3" t="s">
        <v>20998</v>
      </c>
      <c r="G629" s="4">
        <v>94467702041118</v>
      </c>
      <c r="H629" s="3" t="s">
        <v>21226</v>
      </c>
      <c r="I629" s="3" t="s">
        <v>5647</v>
      </c>
      <c r="J629" s="3">
        <v>1865348974</v>
      </c>
      <c r="K629" s="3"/>
    </row>
    <row r="630" spans="1:11">
      <c r="A630">
        <v>623</v>
      </c>
      <c r="B630" s="3" t="s">
        <v>23</v>
      </c>
      <c r="C630" s="3" t="s">
        <v>24</v>
      </c>
      <c r="D630" s="3" t="s">
        <v>20501</v>
      </c>
      <c r="E630" s="3">
        <v>106839</v>
      </c>
      <c r="F630" s="3" t="s">
        <v>20998</v>
      </c>
      <c r="G630" s="4">
        <v>94467702041117</v>
      </c>
      <c r="H630" s="3" t="s">
        <v>20808</v>
      </c>
      <c r="I630" s="3" t="s">
        <v>21227</v>
      </c>
      <c r="J630" s="3">
        <v>1620516021</v>
      </c>
      <c r="K630" s="3"/>
    </row>
    <row r="631" spans="1:11">
      <c r="A631">
        <v>624</v>
      </c>
      <c r="B631" s="3" t="s">
        <v>23</v>
      </c>
      <c r="C631" s="3" t="s">
        <v>24</v>
      </c>
      <c r="D631" s="3" t="s">
        <v>20501</v>
      </c>
      <c r="E631" s="3">
        <v>106839</v>
      </c>
      <c r="F631" s="3" t="s">
        <v>20998</v>
      </c>
      <c r="G631" s="4">
        <v>94467702041138</v>
      </c>
      <c r="H631" s="3" t="s">
        <v>21228</v>
      </c>
      <c r="I631" s="3" t="s">
        <v>462</v>
      </c>
      <c r="J631" s="3">
        <v>1660198117</v>
      </c>
      <c r="K631" s="3"/>
    </row>
    <row r="632" spans="1:11">
      <c r="A632">
        <v>625</v>
      </c>
      <c r="B632" s="3" t="s">
        <v>23</v>
      </c>
      <c r="C632" s="3" t="s">
        <v>24</v>
      </c>
      <c r="D632" s="3" t="s">
        <v>20501</v>
      </c>
      <c r="E632" s="3">
        <v>106839</v>
      </c>
      <c r="F632" s="3" t="s">
        <v>20998</v>
      </c>
      <c r="G632" s="4">
        <v>94467702041116</v>
      </c>
      <c r="H632" s="3" t="s">
        <v>21229</v>
      </c>
      <c r="I632" s="3" t="s">
        <v>5569</v>
      </c>
      <c r="J632" s="3">
        <v>1860148112</v>
      </c>
      <c r="K632" s="3"/>
    </row>
    <row r="633" spans="1:11">
      <c r="A633">
        <v>626</v>
      </c>
      <c r="B633" s="3" t="s">
        <v>23</v>
      </c>
      <c r="C633" s="3" t="s">
        <v>24</v>
      </c>
      <c r="D633" s="3" t="s">
        <v>20501</v>
      </c>
      <c r="E633" s="3">
        <v>106839</v>
      </c>
      <c r="F633" s="3" t="s">
        <v>20998</v>
      </c>
      <c r="G633" s="4">
        <v>94467702041113</v>
      </c>
      <c r="H633" s="3" t="s">
        <v>21230</v>
      </c>
      <c r="I633" s="3" t="s">
        <v>21231</v>
      </c>
      <c r="J633" s="3">
        <v>1559061068</v>
      </c>
      <c r="K633" s="3"/>
    </row>
    <row r="634" spans="1:11">
      <c r="A634">
        <v>627</v>
      </c>
      <c r="B634" s="3" t="s">
        <v>23</v>
      </c>
      <c r="C634" s="3" t="s">
        <v>24</v>
      </c>
      <c r="D634" s="3" t="s">
        <v>20501</v>
      </c>
      <c r="E634" s="3">
        <v>106839</v>
      </c>
      <c r="F634" s="3" t="s">
        <v>20998</v>
      </c>
      <c r="G634" s="4">
        <v>94467702041112</v>
      </c>
      <c r="H634" s="3" t="s">
        <v>3530</v>
      </c>
      <c r="I634" s="3" t="s">
        <v>21232</v>
      </c>
      <c r="J634" s="3">
        <v>0</v>
      </c>
      <c r="K634" s="3"/>
    </row>
    <row r="635" spans="1:11">
      <c r="A635">
        <v>628</v>
      </c>
      <c r="B635" s="3" t="s">
        <v>23</v>
      </c>
      <c r="C635" s="3" t="s">
        <v>24</v>
      </c>
      <c r="D635" s="3" t="s">
        <v>20501</v>
      </c>
      <c r="E635" s="3">
        <v>106839</v>
      </c>
      <c r="F635" s="3" t="s">
        <v>20998</v>
      </c>
      <c r="G635" s="4">
        <v>94467704030712</v>
      </c>
      <c r="H635" s="3" t="s">
        <v>21233</v>
      </c>
      <c r="I635" s="3" t="s">
        <v>21234</v>
      </c>
      <c r="J635" s="3">
        <v>1831982210</v>
      </c>
      <c r="K635" s="3"/>
    </row>
    <row r="636" spans="1:11">
      <c r="A636">
        <v>629</v>
      </c>
      <c r="B636" s="3" t="s">
        <v>23</v>
      </c>
      <c r="C636" s="3" t="s">
        <v>24</v>
      </c>
      <c r="D636" s="3" t="s">
        <v>20501</v>
      </c>
      <c r="E636" s="3">
        <v>106839</v>
      </c>
      <c r="F636" s="3" t="s">
        <v>20998</v>
      </c>
      <c r="G636" s="4">
        <v>94467702041140</v>
      </c>
      <c r="H636" s="3" t="s">
        <v>21235</v>
      </c>
      <c r="I636" s="3" t="s">
        <v>21236</v>
      </c>
      <c r="J636" s="3">
        <v>0</v>
      </c>
      <c r="K636" s="3"/>
    </row>
    <row r="637" spans="1:11">
      <c r="A637">
        <v>630</v>
      </c>
      <c r="B637" s="3" t="s">
        <v>23</v>
      </c>
      <c r="C637" s="3" t="s">
        <v>24</v>
      </c>
      <c r="D637" s="3" t="s">
        <v>20501</v>
      </c>
      <c r="E637" s="3">
        <v>106839</v>
      </c>
      <c r="F637" s="3" t="s">
        <v>20998</v>
      </c>
      <c r="G637" s="4">
        <v>94467705051452</v>
      </c>
      <c r="H637" s="3" t="s">
        <v>21237</v>
      </c>
      <c r="I637" s="3" t="s">
        <v>4215</v>
      </c>
      <c r="J637" s="3">
        <v>1625476870</v>
      </c>
      <c r="K637" s="3"/>
    </row>
    <row r="638" spans="1:11">
      <c r="A638">
        <v>631</v>
      </c>
      <c r="B638" s="3" t="s">
        <v>23</v>
      </c>
      <c r="C638" s="3" t="s">
        <v>24</v>
      </c>
      <c r="D638" s="3" t="s">
        <v>20501</v>
      </c>
      <c r="E638" s="3">
        <v>106839</v>
      </c>
      <c r="F638" s="3" t="s">
        <v>20998</v>
      </c>
      <c r="G638" s="4">
        <v>94467704030731</v>
      </c>
      <c r="H638" s="3" t="s">
        <v>21238</v>
      </c>
      <c r="I638" s="3" t="s">
        <v>21239</v>
      </c>
      <c r="J638" s="3">
        <v>1625490462</v>
      </c>
      <c r="K638" s="3"/>
    </row>
    <row r="639" spans="1:11">
      <c r="A639">
        <v>632</v>
      </c>
      <c r="B639" s="3" t="s">
        <v>23</v>
      </c>
      <c r="C639" s="3" t="s">
        <v>24</v>
      </c>
      <c r="D639" s="3" t="s">
        <v>20501</v>
      </c>
      <c r="E639" s="3">
        <v>106839</v>
      </c>
      <c r="F639" s="3" t="s">
        <v>20998</v>
      </c>
      <c r="G639" s="4">
        <v>94467704030705</v>
      </c>
      <c r="H639" s="3" t="s">
        <v>21240</v>
      </c>
      <c r="I639" s="3" t="s">
        <v>14106</v>
      </c>
      <c r="J639" s="3">
        <v>1629820052</v>
      </c>
      <c r="K639" s="3"/>
    </row>
    <row r="640" spans="1:11">
      <c r="A640">
        <v>633</v>
      </c>
      <c r="B640" s="3" t="s">
        <v>23</v>
      </c>
      <c r="C640" s="3" t="s">
        <v>24</v>
      </c>
      <c r="D640" s="3" t="s">
        <v>20501</v>
      </c>
      <c r="E640" s="3">
        <v>106839</v>
      </c>
      <c r="F640" s="3" t="s">
        <v>20998</v>
      </c>
      <c r="G640" s="4">
        <v>94467702041124</v>
      </c>
      <c r="H640" s="3" t="s">
        <v>21241</v>
      </c>
      <c r="I640" s="3" t="s">
        <v>21242</v>
      </c>
      <c r="J640" s="3">
        <v>1872476461</v>
      </c>
      <c r="K640" s="3"/>
    </row>
    <row r="641" spans="1:11">
      <c r="A641">
        <v>634</v>
      </c>
      <c r="B641" s="3" t="s">
        <v>23</v>
      </c>
      <c r="C641" s="3" t="s">
        <v>24</v>
      </c>
      <c r="D641" s="3" t="s">
        <v>20501</v>
      </c>
      <c r="E641" s="3">
        <v>106839</v>
      </c>
      <c r="F641" s="3" t="s">
        <v>20998</v>
      </c>
      <c r="G641" s="4">
        <v>84467704010259</v>
      </c>
      <c r="H641" s="3" t="s">
        <v>377</v>
      </c>
      <c r="I641" s="3" t="s">
        <v>21243</v>
      </c>
      <c r="J641" s="3">
        <v>1660198097</v>
      </c>
      <c r="K641" s="3"/>
    </row>
    <row r="642" spans="1:11">
      <c r="A642">
        <v>635</v>
      </c>
      <c r="B642" s="3" t="s">
        <v>23</v>
      </c>
      <c r="C642" s="3" t="s">
        <v>24</v>
      </c>
      <c r="D642" s="3" t="s">
        <v>20501</v>
      </c>
      <c r="E642" s="3">
        <v>106839</v>
      </c>
      <c r="F642" s="3" t="s">
        <v>20998</v>
      </c>
      <c r="G642" s="4">
        <v>84467704010261</v>
      </c>
      <c r="H642" s="3" t="s">
        <v>21244</v>
      </c>
      <c r="I642" s="3" t="s">
        <v>21245</v>
      </c>
      <c r="J642" s="3">
        <v>1861079015</v>
      </c>
      <c r="K642" s="3"/>
    </row>
    <row r="643" spans="1:11">
      <c r="A643">
        <v>636</v>
      </c>
      <c r="B643" s="3" t="s">
        <v>23</v>
      </c>
      <c r="C643" s="3" t="s">
        <v>24</v>
      </c>
      <c r="D643" s="3" t="s">
        <v>20501</v>
      </c>
      <c r="E643" s="3">
        <v>106839</v>
      </c>
      <c r="F643" s="3" t="s">
        <v>20998</v>
      </c>
      <c r="G643" s="4">
        <v>84467704010263</v>
      </c>
      <c r="H643" s="3" t="s">
        <v>21246</v>
      </c>
      <c r="I643" s="3" t="s">
        <v>21247</v>
      </c>
      <c r="J643" s="3">
        <v>1689018460</v>
      </c>
      <c r="K643" s="3"/>
    </row>
    <row r="644" spans="1:11">
      <c r="A644">
        <v>637</v>
      </c>
      <c r="B644" s="3" t="s">
        <v>23</v>
      </c>
      <c r="C644" s="3" t="s">
        <v>24</v>
      </c>
      <c r="D644" s="3" t="s">
        <v>20501</v>
      </c>
      <c r="E644" s="3">
        <v>106839</v>
      </c>
      <c r="F644" s="3" t="s">
        <v>20998</v>
      </c>
      <c r="G644" s="4">
        <v>84467704010267</v>
      </c>
      <c r="H644" s="3" t="s">
        <v>8234</v>
      </c>
      <c r="I644" s="3" t="s">
        <v>21248</v>
      </c>
      <c r="J644" s="3">
        <v>1818628991</v>
      </c>
      <c r="K644" s="3"/>
    </row>
    <row r="645" spans="1:11">
      <c r="A645">
        <v>638</v>
      </c>
      <c r="B645" s="3" t="s">
        <v>23</v>
      </c>
      <c r="C645" s="3" t="s">
        <v>24</v>
      </c>
      <c r="D645" s="3" t="s">
        <v>20501</v>
      </c>
      <c r="E645" s="3">
        <v>106839</v>
      </c>
      <c r="F645" s="3" t="s">
        <v>20998</v>
      </c>
      <c r="G645" s="4">
        <v>84467703100206</v>
      </c>
      <c r="H645" s="3" t="s">
        <v>21249</v>
      </c>
      <c r="I645" s="3" t="s">
        <v>21250</v>
      </c>
      <c r="J645" s="3">
        <v>1689038916</v>
      </c>
      <c r="K645" s="3"/>
    </row>
    <row r="646" spans="1:11">
      <c r="A646">
        <v>639</v>
      </c>
      <c r="B646" s="3" t="s">
        <v>23</v>
      </c>
      <c r="C646" s="3" t="s">
        <v>24</v>
      </c>
      <c r="D646" s="3" t="s">
        <v>20501</v>
      </c>
      <c r="E646" s="3">
        <v>106839</v>
      </c>
      <c r="F646" s="3" t="s">
        <v>20998</v>
      </c>
      <c r="G646" s="4">
        <v>84467704010271</v>
      </c>
      <c r="H646" s="3" t="s">
        <v>21251</v>
      </c>
      <c r="I646" s="3" t="s">
        <v>21252</v>
      </c>
      <c r="J646" s="3">
        <v>1887925589</v>
      </c>
      <c r="K646" s="3"/>
    </row>
    <row r="647" spans="1:11">
      <c r="A647">
        <v>640</v>
      </c>
      <c r="B647" s="3" t="s">
        <v>23</v>
      </c>
      <c r="C647" s="3" t="s">
        <v>24</v>
      </c>
      <c r="D647" s="3" t="s">
        <v>20501</v>
      </c>
      <c r="E647" s="3">
        <v>106839</v>
      </c>
      <c r="F647" s="3" t="s">
        <v>20998</v>
      </c>
      <c r="G647" s="4">
        <v>84467704010254</v>
      </c>
      <c r="H647" s="3" t="s">
        <v>21253</v>
      </c>
      <c r="I647" s="3" t="s">
        <v>7214</v>
      </c>
      <c r="J647" s="3">
        <v>1872001146</v>
      </c>
      <c r="K647" s="3"/>
    </row>
    <row r="648" spans="1:11">
      <c r="A648">
        <v>641</v>
      </c>
      <c r="B648" s="3" t="s">
        <v>23</v>
      </c>
      <c r="C648" s="3" t="s">
        <v>24</v>
      </c>
      <c r="D648" s="3" t="s">
        <v>20501</v>
      </c>
      <c r="E648" s="3">
        <v>106839</v>
      </c>
      <c r="F648" s="3" t="s">
        <v>20998</v>
      </c>
      <c r="G648" s="4">
        <v>84467704010272</v>
      </c>
      <c r="H648" s="3" t="s">
        <v>5070</v>
      </c>
      <c r="I648" s="3" t="s">
        <v>21254</v>
      </c>
      <c r="J648" s="3">
        <v>0</v>
      </c>
      <c r="K648" s="3"/>
    </row>
    <row r="649" spans="1:11">
      <c r="A649">
        <v>642</v>
      </c>
      <c r="B649" s="3" t="s">
        <v>23</v>
      </c>
      <c r="C649" s="3" t="s">
        <v>24</v>
      </c>
      <c r="D649" s="3" t="s">
        <v>20501</v>
      </c>
      <c r="E649" s="3">
        <v>106839</v>
      </c>
      <c r="F649" s="3" t="s">
        <v>20998</v>
      </c>
      <c r="G649" s="4">
        <v>84467704010269</v>
      </c>
      <c r="H649" s="3" t="s">
        <v>21255</v>
      </c>
      <c r="I649" s="3" t="s">
        <v>21256</v>
      </c>
      <c r="J649" s="3">
        <v>0</v>
      </c>
      <c r="K649" s="3"/>
    </row>
    <row r="650" spans="1:11">
      <c r="A650">
        <v>643</v>
      </c>
      <c r="B650" s="3" t="s">
        <v>23</v>
      </c>
      <c r="C650" s="3" t="s">
        <v>24</v>
      </c>
      <c r="D650" s="3" t="s">
        <v>20501</v>
      </c>
      <c r="E650" s="3">
        <v>106839</v>
      </c>
      <c r="F650" s="3" t="s">
        <v>20998</v>
      </c>
      <c r="G650" s="4">
        <v>84467704010258</v>
      </c>
      <c r="H650" s="3" t="s">
        <v>21257</v>
      </c>
      <c r="I650" s="3" t="s">
        <v>849</v>
      </c>
      <c r="J650" s="3">
        <v>1660198086</v>
      </c>
      <c r="K650" s="3"/>
    </row>
    <row r="651" spans="1:11">
      <c r="A651">
        <v>644</v>
      </c>
      <c r="B651" s="3" t="s">
        <v>23</v>
      </c>
      <c r="C651" s="3" t="s">
        <v>24</v>
      </c>
      <c r="D651" s="3" t="s">
        <v>20501</v>
      </c>
      <c r="E651" s="3">
        <v>106839</v>
      </c>
      <c r="F651" s="3" t="s">
        <v>20998</v>
      </c>
      <c r="G651" s="4">
        <v>84467704010257</v>
      </c>
      <c r="H651" s="3" t="s">
        <v>21258</v>
      </c>
      <c r="I651" s="3" t="s">
        <v>21259</v>
      </c>
      <c r="J651" s="3">
        <v>0</v>
      </c>
      <c r="K651" s="3"/>
    </row>
    <row r="652" spans="1:11">
      <c r="A652">
        <v>645</v>
      </c>
      <c r="B652" s="3" t="s">
        <v>23</v>
      </c>
      <c r="C652" s="3" t="s">
        <v>24</v>
      </c>
      <c r="D652" s="3" t="s">
        <v>20501</v>
      </c>
      <c r="E652" s="3">
        <v>106839</v>
      </c>
      <c r="F652" s="3" t="s">
        <v>20998</v>
      </c>
      <c r="G652" s="4">
        <v>84467704010273</v>
      </c>
      <c r="H652" s="3" t="s">
        <v>21260</v>
      </c>
      <c r="I652" s="3" t="s">
        <v>5054</v>
      </c>
      <c r="J652" s="3">
        <v>1621968445</v>
      </c>
      <c r="K652" s="3"/>
    </row>
    <row r="653" spans="1:11">
      <c r="A653">
        <v>646</v>
      </c>
      <c r="B653" s="3" t="s">
        <v>23</v>
      </c>
      <c r="C653" s="3" t="s">
        <v>24</v>
      </c>
      <c r="D653" s="3" t="s">
        <v>20501</v>
      </c>
      <c r="E653" s="3">
        <v>106839</v>
      </c>
      <c r="F653" s="3" t="s">
        <v>20998</v>
      </c>
      <c r="G653" s="4">
        <v>84467704010255</v>
      </c>
      <c r="H653" s="3" t="s">
        <v>21261</v>
      </c>
      <c r="I653" s="3" t="s">
        <v>21262</v>
      </c>
      <c r="J653" s="3">
        <v>1688907169</v>
      </c>
      <c r="K653" s="3"/>
    </row>
    <row r="654" spans="1:11">
      <c r="A654">
        <v>647</v>
      </c>
      <c r="B654" s="3" t="s">
        <v>23</v>
      </c>
      <c r="C654" s="3" t="s">
        <v>24</v>
      </c>
      <c r="D654" s="3" t="s">
        <v>20501</v>
      </c>
      <c r="E654" s="3">
        <v>106839</v>
      </c>
      <c r="F654" s="3" t="s">
        <v>20998</v>
      </c>
      <c r="G654" s="4">
        <v>84467704010253</v>
      </c>
      <c r="H654" s="3" t="s">
        <v>4820</v>
      </c>
      <c r="I654" s="3" t="s">
        <v>219</v>
      </c>
      <c r="J654" s="3">
        <v>1536221810</v>
      </c>
      <c r="K654" s="3"/>
    </row>
    <row r="655" spans="1:11">
      <c r="A655">
        <v>648</v>
      </c>
      <c r="B655" s="3" t="s">
        <v>23</v>
      </c>
      <c r="C655" s="3" t="s">
        <v>24</v>
      </c>
      <c r="D655" s="3" t="s">
        <v>20501</v>
      </c>
      <c r="E655" s="3">
        <v>106839</v>
      </c>
      <c r="F655" s="3" t="s">
        <v>20998</v>
      </c>
      <c r="G655" s="4">
        <v>84467704010252</v>
      </c>
      <c r="H655" s="3" t="s">
        <v>21263</v>
      </c>
      <c r="I655" s="3" t="s">
        <v>21236</v>
      </c>
      <c r="J655" s="3">
        <v>1620580730</v>
      </c>
      <c r="K655" s="3"/>
    </row>
    <row r="656" spans="1:11">
      <c r="A656">
        <v>649</v>
      </c>
      <c r="B656" s="3" t="s">
        <v>23</v>
      </c>
      <c r="C656" s="3" t="s">
        <v>24</v>
      </c>
      <c r="D656" s="3" t="s">
        <v>20501</v>
      </c>
      <c r="E656" s="3">
        <v>106839</v>
      </c>
      <c r="F656" s="3" t="s">
        <v>20998</v>
      </c>
      <c r="G656" s="4">
        <v>84467704010251</v>
      </c>
      <c r="H656" s="3" t="s">
        <v>21264</v>
      </c>
      <c r="I656" s="3" t="s">
        <v>4006</v>
      </c>
      <c r="J656" s="3">
        <v>1630248891</v>
      </c>
      <c r="K656" s="3"/>
    </row>
    <row r="657" spans="1:11">
      <c r="A657">
        <v>650</v>
      </c>
      <c r="B657" s="3" t="s">
        <v>23</v>
      </c>
      <c r="C657" s="3" t="s">
        <v>24</v>
      </c>
      <c r="D657" s="3" t="s">
        <v>20501</v>
      </c>
      <c r="E657" s="3">
        <v>106839</v>
      </c>
      <c r="F657" s="3" t="s">
        <v>20998</v>
      </c>
      <c r="G657" s="4">
        <v>84467704010247</v>
      </c>
      <c r="H657" s="3" t="s">
        <v>1007</v>
      </c>
      <c r="I657" s="3" t="s">
        <v>21265</v>
      </c>
      <c r="J657" s="3">
        <v>1660198085</v>
      </c>
      <c r="K657" s="3"/>
    </row>
    <row r="658" spans="1:11">
      <c r="A658">
        <v>651</v>
      </c>
      <c r="B658" s="3" t="s">
        <v>23</v>
      </c>
      <c r="C658" s="3" t="s">
        <v>24</v>
      </c>
      <c r="D658" s="3" t="s">
        <v>20501</v>
      </c>
      <c r="E658" s="3">
        <v>106839</v>
      </c>
      <c r="F658" s="3" t="s">
        <v>20998</v>
      </c>
      <c r="G658" s="4">
        <v>84467704010256</v>
      </c>
      <c r="H658" s="3" t="s">
        <v>21266</v>
      </c>
      <c r="I658" s="3" t="s">
        <v>21267</v>
      </c>
      <c r="J658" s="3">
        <v>1852042831</v>
      </c>
      <c r="K658" s="3"/>
    </row>
    <row r="659" spans="1:11">
      <c r="A659">
        <v>652</v>
      </c>
      <c r="B659" s="3" t="s">
        <v>23</v>
      </c>
      <c r="C659" s="3" t="s">
        <v>24</v>
      </c>
      <c r="D659" s="3" t="s">
        <v>20501</v>
      </c>
      <c r="E659" s="3">
        <v>106839</v>
      </c>
      <c r="F659" s="3" t="s">
        <v>20998</v>
      </c>
      <c r="G659" s="4">
        <v>84467704010345</v>
      </c>
      <c r="H659" s="3" t="s">
        <v>21268</v>
      </c>
      <c r="I659" s="3" t="s">
        <v>21269</v>
      </c>
      <c r="J659" s="3">
        <v>1830861908</v>
      </c>
      <c r="K659" s="3"/>
    </row>
    <row r="660" spans="1:11">
      <c r="A660">
        <v>653</v>
      </c>
      <c r="B660" s="3" t="s">
        <v>23</v>
      </c>
      <c r="C660" s="3" t="s">
        <v>24</v>
      </c>
      <c r="D660" s="3" t="s">
        <v>20501</v>
      </c>
      <c r="E660" s="3">
        <v>106839</v>
      </c>
      <c r="F660" s="3" t="s">
        <v>20998</v>
      </c>
      <c r="G660" s="4">
        <v>84467704010461</v>
      </c>
      <c r="H660" s="3" t="s">
        <v>21270</v>
      </c>
      <c r="I660" s="3" t="s">
        <v>21271</v>
      </c>
      <c r="J660" s="3">
        <v>0</v>
      </c>
      <c r="K660" s="3"/>
    </row>
    <row r="661" spans="1:11">
      <c r="A661">
        <v>654</v>
      </c>
      <c r="B661" s="3" t="s">
        <v>23</v>
      </c>
      <c r="C661" s="3" t="s">
        <v>24</v>
      </c>
      <c r="D661" s="3" t="s">
        <v>20501</v>
      </c>
      <c r="E661" s="3">
        <v>106839</v>
      </c>
      <c r="F661" s="3" t="s">
        <v>20998</v>
      </c>
      <c r="G661" s="4">
        <v>84467704010455</v>
      </c>
      <c r="H661" s="3" t="s">
        <v>1192</v>
      </c>
      <c r="I661" s="3" t="s">
        <v>21272</v>
      </c>
      <c r="J661" s="3">
        <v>0</v>
      </c>
      <c r="K661" s="3"/>
    </row>
    <row r="662" spans="1:11">
      <c r="A662">
        <v>655</v>
      </c>
      <c r="B662" s="3" t="s">
        <v>23</v>
      </c>
      <c r="C662" s="3" t="s">
        <v>24</v>
      </c>
      <c r="D662" s="3" t="s">
        <v>20501</v>
      </c>
      <c r="E662" s="3">
        <v>106839</v>
      </c>
      <c r="F662" s="3" t="s">
        <v>20998</v>
      </c>
      <c r="G662" s="4">
        <v>84467704010453</v>
      </c>
      <c r="H662" s="3" t="s">
        <v>21273</v>
      </c>
      <c r="I662" s="3" t="s">
        <v>20508</v>
      </c>
      <c r="J662" s="3">
        <v>0</v>
      </c>
      <c r="K662" s="3"/>
    </row>
    <row r="663" spans="1:11">
      <c r="A663">
        <v>656</v>
      </c>
      <c r="B663" s="3" t="s">
        <v>23</v>
      </c>
      <c r="C663" s="3" t="s">
        <v>24</v>
      </c>
      <c r="D663" s="3" t="s">
        <v>20501</v>
      </c>
      <c r="E663" s="3">
        <v>106839</v>
      </c>
      <c r="F663" s="3" t="s">
        <v>20998</v>
      </c>
      <c r="G663" s="4">
        <v>84467704010452</v>
      </c>
      <c r="H663" s="3" t="s">
        <v>2704</v>
      </c>
      <c r="I663" s="3" t="s">
        <v>1939</v>
      </c>
      <c r="J663" s="3">
        <v>1625513004</v>
      </c>
      <c r="K663" s="3"/>
    </row>
    <row r="664" spans="1:11">
      <c r="A664">
        <v>657</v>
      </c>
      <c r="B664" s="3" t="s">
        <v>23</v>
      </c>
      <c r="C664" s="3" t="s">
        <v>24</v>
      </c>
      <c r="D664" s="3" t="s">
        <v>20501</v>
      </c>
      <c r="E664" s="3">
        <v>106839</v>
      </c>
      <c r="F664" s="3" t="s">
        <v>20998</v>
      </c>
      <c r="G664" s="4">
        <v>84467704010451</v>
      </c>
      <c r="H664" s="3" t="s">
        <v>21274</v>
      </c>
      <c r="I664" s="3" t="s">
        <v>21275</v>
      </c>
      <c r="J664" s="3">
        <v>0</v>
      </c>
      <c r="K664" s="3"/>
    </row>
    <row r="665" spans="1:11">
      <c r="A665">
        <v>658</v>
      </c>
      <c r="B665" s="3" t="s">
        <v>23</v>
      </c>
      <c r="C665" s="3" t="s">
        <v>24</v>
      </c>
      <c r="D665" s="3" t="s">
        <v>20501</v>
      </c>
      <c r="E665" s="3">
        <v>106839</v>
      </c>
      <c r="F665" s="3" t="s">
        <v>20998</v>
      </c>
      <c r="G665" s="4">
        <v>84467704010431</v>
      </c>
      <c r="H665" s="3" t="s">
        <v>21276</v>
      </c>
      <c r="I665" s="3" t="s">
        <v>1425</v>
      </c>
      <c r="J665" s="3">
        <v>0</v>
      </c>
      <c r="K665" s="3"/>
    </row>
    <row r="666" spans="1:11">
      <c r="A666">
        <v>659</v>
      </c>
      <c r="B666" s="3" t="s">
        <v>23</v>
      </c>
      <c r="C666" s="3" t="s">
        <v>24</v>
      </c>
      <c r="D666" s="3" t="s">
        <v>20501</v>
      </c>
      <c r="E666" s="3">
        <v>106839</v>
      </c>
      <c r="F666" s="3" t="s">
        <v>20998</v>
      </c>
      <c r="G666" s="4">
        <v>84467704010426</v>
      </c>
      <c r="H666" s="3" t="s">
        <v>21277</v>
      </c>
      <c r="I666" s="3" t="s">
        <v>21278</v>
      </c>
      <c r="J666" s="3">
        <v>1828908511</v>
      </c>
      <c r="K666" s="3"/>
    </row>
    <row r="667" spans="1:11">
      <c r="A667">
        <v>660</v>
      </c>
      <c r="B667" s="3" t="s">
        <v>23</v>
      </c>
      <c r="C667" s="3" t="s">
        <v>24</v>
      </c>
      <c r="D667" s="3" t="s">
        <v>20501</v>
      </c>
      <c r="E667" s="3">
        <v>106839</v>
      </c>
      <c r="F667" s="3" t="s">
        <v>20998</v>
      </c>
      <c r="G667" s="4">
        <v>84467703100205</v>
      </c>
      <c r="H667" s="3" t="s">
        <v>3904</v>
      </c>
      <c r="I667" s="3" t="s">
        <v>21279</v>
      </c>
      <c r="J667" s="3">
        <v>1630244317</v>
      </c>
      <c r="K667" s="3"/>
    </row>
    <row r="668" spans="1:11">
      <c r="A668">
        <v>661</v>
      </c>
      <c r="B668" s="3" t="s">
        <v>23</v>
      </c>
      <c r="C668" s="3" t="s">
        <v>24</v>
      </c>
      <c r="D668" s="3" t="s">
        <v>20501</v>
      </c>
      <c r="E668" s="3">
        <v>106839</v>
      </c>
      <c r="F668" s="3" t="s">
        <v>20998</v>
      </c>
      <c r="G668" s="4">
        <v>84467704010277</v>
      </c>
      <c r="H668" s="3" t="s">
        <v>21280</v>
      </c>
      <c r="I668" s="3" t="s">
        <v>21281</v>
      </c>
      <c r="J668" s="3">
        <v>0</v>
      </c>
      <c r="K668" s="3"/>
    </row>
    <row r="669" spans="1:11">
      <c r="A669">
        <v>662</v>
      </c>
      <c r="B669" s="3" t="s">
        <v>23</v>
      </c>
      <c r="C669" s="3" t="s">
        <v>24</v>
      </c>
      <c r="D669" s="3" t="s">
        <v>20501</v>
      </c>
      <c r="E669" s="3">
        <v>106839</v>
      </c>
      <c r="F669" s="3" t="s">
        <v>20998</v>
      </c>
      <c r="G669" s="4">
        <v>84467704010347</v>
      </c>
      <c r="H669" s="3" t="s">
        <v>1543</v>
      </c>
      <c r="I669" s="3" t="s">
        <v>21282</v>
      </c>
      <c r="J669" s="3">
        <v>1880912317</v>
      </c>
      <c r="K669" s="3"/>
    </row>
    <row r="670" spans="1:11">
      <c r="A670">
        <v>663</v>
      </c>
      <c r="B670" s="3" t="s">
        <v>23</v>
      </c>
      <c r="C670" s="3" t="s">
        <v>24</v>
      </c>
      <c r="D670" s="3" t="s">
        <v>20501</v>
      </c>
      <c r="E670" s="3">
        <v>106839</v>
      </c>
      <c r="F670" s="3" t="s">
        <v>20998</v>
      </c>
      <c r="G670" s="4">
        <v>84467704010274</v>
      </c>
      <c r="H670" s="3" t="s">
        <v>823</v>
      </c>
      <c r="I670" s="3" t="s">
        <v>21283</v>
      </c>
      <c r="J670" s="3">
        <v>0</v>
      </c>
      <c r="K670" s="3"/>
    </row>
    <row r="671" spans="1:11">
      <c r="A671">
        <v>664</v>
      </c>
      <c r="B671" s="3" t="s">
        <v>23</v>
      </c>
      <c r="C671" s="3" t="s">
        <v>24</v>
      </c>
      <c r="D671" s="3" t="s">
        <v>20501</v>
      </c>
      <c r="E671" s="3">
        <v>106839</v>
      </c>
      <c r="F671" s="3" t="s">
        <v>20998</v>
      </c>
      <c r="G671" s="4">
        <v>84467704010342</v>
      </c>
      <c r="H671" s="3" t="s">
        <v>21284</v>
      </c>
      <c r="I671" s="3" t="s">
        <v>21285</v>
      </c>
      <c r="J671" s="3">
        <v>1688989101</v>
      </c>
      <c r="K671" s="3"/>
    </row>
    <row r="672" spans="1:11">
      <c r="A672">
        <v>665</v>
      </c>
      <c r="B672" s="3" t="s">
        <v>23</v>
      </c>
      <c r="C672" s="3" t="s">
        <v>24</v>
      </c>
      <c r="D672" s="3" t="s">
        <v>20501</v>
      </c>
      <c r="E672" s="3">
        <v>106839</v>
      </c>
      <c r="F672" s="3" t="s">
        <v>20998</v>
      </c>
      <c r="G672" s="4">
        <v>84467704010338</v>
      </c>
      <c r="H672" s="3" t="s">
        <v>21286</v>
      </c>
      <c r="I672" s="3" t="s">
        <v>21287</v>
      </c>
      <c r="J672" s="3">
        <v>1660198120</v>
      </c>
      <c r="K672" s="3"/>
    </row>
    <row r="673" spans="1:11">
      <c r="A673">
        <v>666</v>
      </c>
      <c r="B673" s="3" t="s">
        <v>23</v>
      </c>
      <c r="C673" s="3" t="s">
        <v>24</v>
      </c>
      <c r="D673" s="3" t="s">
        <v>20501</v>
      </c>
      <c r="E673" s="3">
        <v>106839</v>
      </c>
      <c r="F673" s="3" t="s">
        <v>20998</v>
      </c>
      <c r="G673" s="4">
        <v>84467704010285</v>
      </c>
      <c r="H673" s="3" t="s">
        <v>21288</v>
      </c>
      <c r="I673" s="3" t="s">
        <v>1529</v>
      </c>
      <c r="J673" s="3">
        <v>0</v>
      </c>
      <c r="K673" s="3"/>
    </row>
    <row r="674" spans="1:11">
      <c r="A674">
        <v>667</v>
      </c>
      <c r="B674" s="3" t="s">
        <v>23</v>
      </c>
      <c r="C674" s="3" t="s">
        <v>24</v>
      </c>
      <c r="D674" s="3" t="s">
        <v>20501</v>
      </c>
      <c r="E674" s="3">
        <v>106839</v>
      </c>
      <c r="F674" s="3" t="s">
        <v>20998</v>
      </c>
      <c r="G674" s="4">
        <v>84467704010282</v>
      </c>
      <c r="H674" s="3" t="s">
        <v>21289</v>
      </c>
      <c r="I674" s="3" t="s">
        <v>21290</v>
      </c>
      <c r="J674" s="3">
        <v>1866872904</v>
      </c>
      <c r="K674" s="3"/>
    </row>
    <row r="675" spans="1:11">
      <c r="A675">
        <v>668</v>
      </c>
      <c r="B675" s="3" t="s">
        <v>23</v>
      </c>
      <c r="C675" s="3" t="s">
        <v>24</v>
      </c>
      <c r="D675" s="3" t="s">
        <v>20501</v>
      </c>
      <c r="E675" s="3">
        <v>106839</v>
      </c>
      <c r="F675" s="3" t="s">
        <v>20998</v>
      </c>
      <c r="G675" s="4">
        <v>84467704010281</v>
      </c>
      <c r="H675" s="3" t="s">
        <v>1434</v>
      </c>
      <c r="I675" s="3" t="s">
        <v>524</v>
      </c>
      <c r="J675" s="3">
        <v>1660198088</v>
      </c>
      <c r="K675" s="3"/>
    </row>
    <row r="676" spans="1:11">
      <c r="A676">
        <v>669</v>
      </c>
      <c r="B676" s="3" t="s">
        <v>23</v>
      </c>
      <c r="C676" s="3" t="s">
        <v>24</v>
      </c>
      <c r="D676" s="3" t="s">
        <v>20501</v>
      </c>
      <c r="E676" s="3">
        <v>106839</v>
      </c>
      <c r="F676" s="3" t="s">
        <v>20998</v>
      </c>
      <c r="G676" s="4">
        <v>84467704010224</v>
      </c>
      <c r="H676" s="3" t="s">
        <v>1394</v>
      </c>
      <c r="I676" s="3" t="s">
        <v>21291</v>
      </c>
      <c r="J676" s="3">
        <v>1840465815</v>
      </c>
      <c r="K676" s="3"/>
    </row>
    <row r="677" spans="1:11">
      <c r="A677">
        <v>670</v>
      </c>
      <c r="B677" s="3" t="s">
        <v>23</v>
      </c>
      <c r="C677" s="3" t="s">
        <v>24</v>
      </c>
      <c r="D677" s="3" t="s">
        <v>20501</v>
      </c>
      <c r="E677" s="3">
        <v>106839</v>
      </c>
      <c r="F677" s="3" t="s">
        <v>20998</v>
      </c>
      <c r="G677" s="4">
        <v>84467704010278</v>
      </c>
      <c r="H677" s="3" t="s">
        <v>21292</v>
      </c>
      <c r="I677" s="3" t="s">
        <v>21293</v>
      </c>
      <c r="J677" s="3">
        <v>0</v>
      </c>
      <c r="K677" s="3"/>
    </row>
    <row r="678" spans="1:11">
      <c r="A678">
        <v>671</v>
      </c>
      <c r="B678" s="3" t="s">
        <v>23</v>
      </c>
      <c r="C678" s="3" t="s">
        <v>24</v>
      </c>
      <c r="D678" s="3" t="s">
        <v>20501</v>
      </c>
      <c r="E678" s="3">
        <v>106839</v>
      </c>
      <c r="F678" s="3" t="s">
        <v>20998</v>
      </c>
      <c r="G678" s="4">
        <v>84467704010246</v>
      </c>
      <c r="H678" s="3" t="s">
        <v>21294</v>
      </c>
      <c r="I678" s="3" t="s">
        <v>201</v>
      </c>
      <c r="J678" s="3">
        <v>0</v>
      </c>
      <c r="K678" s="3"/>
    </row>
    <row r="679" spans="1:11">
      <c r="A679">
        <v>672</v>
      </c>
      <c r="B679" s="3" t="s">
        <v>23</v>
      </c>
      <c r="C679" s="3" t="s">
        <v>24</v>
      </c>
      <c r="D679" s="3" t="s">
        <v>20501</v>
      </c>
      <c r="E679" s="3">
        <v>106839</v>
      </c>
      <c r="F679" s="3" t="s">
        <v>20998</v>
      </c>
      <c r="G679" s="4">
        <v>84467704010276</v>
      </c>
      <c r="H679" s="3" t="s">
        <v>3617</v>
      </c>
      <c r="I679" s="3" t="s">
        <v>1149</v>
      </c>
      <c r="J679" s="3">
        <v>0</v>
      </c>
      <c r="K679" s="3"/>
    </row>
    <row r="680" spans="1:11">
      <c r="A680">
        <v>673</v>
      </c>
      <c r="B680" s="3" t="s">
        <v>23</v>
      </c>
      <c r="C680" s="3" t="s">
        <v>24</v>
      </c>
      <c r="D680" s="3" t="s">
        <v>20501</v>
      </c>
      <c r="E680" s="3">
        <v>106839</v>
      </c>
      <c r="F680" s="3" t="s">
        <v>20998</v>
      </c>
      <c r="G680" s="4">
        <v>84467704010349</v>
      </c>
      <c r="H680" s="3" t="s">
        <v>21295</v>
      </c>
      <c r="I680" s="3" t="s">
        <v>21296</v>
      </c>
      <c r="J680" s="3">
        <v>1867989515</v>
      </c>
      <c r="K680" s="3"/>
    </row>
    <row r="681" spans="1:11">
      <c r="A681">
        <v>674</v>
      </c>
      <c r="B681" s="3" t="s">
        <v>23</v>
      </c>
      <c r="C681" s="3" t="s">
        <v>24</v>
      </c>
      <c r="D681" s="3" t="s">
        <v>20501</v>
      </c>
      <c r="E681" s="3">
        <v>106839</v>
      </c>
      <c r="F681" s="3" t="s">
        <v>20998</v>
      </c>
      <c r="G681" s="4">
        <v>84467703100237</v>
      </c>
      <c r="H681" s="3" t="s">
        <v>21297</v>
      </c>
      <c r="I681" s="3" t="s">
        <v>21298</v>
      </c>
      <c r="J681" s="3">
        <v>1620600073</v>
      </c>
      <c r="K681" s="3"/>
    </row>
    <row r="682" spans="1:11">
      <c r="A682">
        <v>675</v>
      </c>
      <c r="B682" s="3" t="s">
        <v>23</v>
      </c>
      <c r="C682" s="3" t="s">
        <v>24</v>
      </c>
      <c r="D682" s="3" t="s">
        <v>20501</v>
      </c>
      <c r="E682" s="3">
        <v>106839</v>
      </c>
      <c r="F682" s="3" t="s">
        <v>20998</v>
      </c>
      <c r="G682" s="4">
        <v>84467703100229</v>
      </c>
      <c r="H682" s="3" t="s">
        <v>21299</v>
      </c>
      <c r="I682" s="3" t="s">
        <v>21300</v>
      </c>
      <c r="J682" s="3">
        <v>1845766181</v>
      </c>
      <c r="K682" s="3"/>
    </row>
    <row r="683" spans="1:11">
      <c r="A683">
        <v>676</v>
      </c>
      <c r="B683" s="3" t="s">
        <v>23</v>
      </c>
      <c r="C683" s="3" t="s">
        <v>24</v>
      </c>
      <c r="D683" s="3" t="s">
        <v>20501</v>
      </c>
      <c r="E683" s="3">
        <v>106839</v>
      </c>
      <c r="F683" s="3" t="s">
        <v>20998</v>
      </c>
      <c r="G683" s="4">
        <v>84467703100231</v>
      </c>
      <c r="H683" s="3" t="s">
        <v>21301</v>
      </c>
      <c r="I683" s="3" t="s">
        <v>21302</v>
      </c>
      <c r="J683" s="3">
        <v>1630242940</v>
      </c>
      <c r="K683" s="3"/>
    </row>
    <row r="684" spans="1:11">
      <c r="A684">
        <v>677</v>
      </c>
      <c r="B684" s="3" t="s">
        <v>23</v>
      </c>
      <c r="C684" s="3" t="s">
        <v>24</v>
      </c>
      <c r="D684" s="3" t="s">
        <v>20501</v>
      </c>
      <c r="E684" s="3">
        <v>106839</v>
      </c>
      <c r="F684" s="3" t="s">
        <v>20998</v>
      </c>
      <c r="G684" s="4">
        <v>84467703100232</v>
      </c>
      <c r="H684" s="3" t="s">
        <v>1922</v>
      </c>
      <c r="I684" s="3" t="s">
        <v>697</v>
      </c>
      <c r="J684" s="3">
        <v>1688863151</v>
      </c>
      <c r="K684" s="3"/>
    </row>
    <row r="685" spans="1:11">
      <c r="A685">
        <v>678</v>
      </c>
      <c r="B685" s="3" t="s">
        <v>23</v>
      </c>
      <c r="C685" s="3" t="s">
        <v>24</v>
      </c>
      <c r="D685" s="3" t="s">
        <v>20501</v>
      </c>
      <c r="E685" s="3">
        <v>106839</v>
      </c>
      <c r="F685" s="3" t="s">
        <v>20998</v>
      </c>
      <c r="G685" s="4">
        <v>84467703100233</v>
      </c>
      <c r="H685" s="3" t="s">
        <v>21303</v>
      </c>
      <c r="I685" s="3" t="s">
        <v>21304</v>
      </c>
      <c r="J685" s="3">
        <v>1688998265</v>
      </c>
      <c r="K685" s="3"/>
    </row>
    <row r="686" spans="1:11">
      <c r="A686">
        <v>679</v>
      </c>
      <c r="B686" s="3" t="s">
        <v>23</v>
      </c>
      <c r="C686" s="3" t="s">
        <v>24</v>
      </c>
      <c r="D686" s="3" t="s">
        <v>20501</v>
      </c>
      <c r="E686" s="3">
        <v>106839</v>
      </c>
      <c r="F686" s="3" t="s">
        <v>20998</v>
      </c>
      <c r="G686" s="4">
        <v>84467703010214</v>
      </c>
      <c r="H686" s="3" t="s">
        <v>190</v>
      </c>
      <c r="I686" s="3" t="s">
        <v>1646</v>
      </c>
      <c r="J686" s="3">
        <v>1630271743</v>
      </c>
      <c r="K686" s="3"/>
    </row>
    <row r="687" spans="1:11">
      <c r="A687">
        <v>680</v>
      </c>
      <c r="B687" s="3" t="s">
        <v>23</v>
      </c>
      <c r="C687" s="3" t="s">
        <v>24</v>
      </c>
      <c r="D687" s="3" t="s">
        <v>20501</v>
      </c>
      <c r="E687" s="3">
        <v>106839</v>
      </c>
      <c r="F687" s="3" t="s">
        <v>20998</v>
      </c>
      <c r="G687" s="4">
        <v>84467703100234</v>
      </c>
      <c r="H687" s="3" t="s">
        <v>21305</v>
      </c>
      <c r="I687" s="3" t="s">
        <v>21306</v>
      </c>
      <c r="J687" s="3">
        <v>1688992767</v>
      </c>
      <c r="K687" s="3"/>
    </row>
    <row r="688" spans="1:11">
      <c r="A688">
        <v>681</v>
      </c>
      <c r="B688" s="3" t="s">
        <v>23</v>
      </c>
      <c r="C688" s="3" t="s">
        <v>24</v>
      </c>
      <c r="D688" s="3" t="s">
        <v>20501</v>
      </c>
      <c r="E688" s="3">
        <v>106839</v>
      </c>
      <c r="F688" s="3" t="s">
        <v>20998</v>
      </c>
      <c r="G688" s="4">
        <v>84467703100235</v>
      </c>
      <c r="H688" s="3" t="s">
        <v>21307</v>
      </c>
      <c r="I688" s="3" t="s">
        <v>21308</v>
      </c>
      <c r="J688" s="3">
        <v>0</v>
      </c>
      <c r="K688" s="3"/>
    </row>
    <row r="689" spans="1:11">
      <c r="A689">
        <v>682</v>
      </c>
      <c r="B689" s="3" t="s">
        <v>23</v>
      </c>
      <c r="C689" s="3" t="s">
        <v>24</v>
      </c>
      <c r="D689" s="3" t="s">
        <v>20501</v>
      </c>
      <c r="E689" s="3">
        <v>106839</v>
      </c>
      <c r="F689" s="3" t="s">
        <v>20998</v>
      </c>
      <c r="G689" s="4">
        <v>84467704010226</v>
      </c>
      <c r="H689" s="3" t="s">
        <v>1590</v>
      </c>
      <c r="I689" s="3" t="s">
        <v>10570</v>
      </c>
      <c r="J689" s="3">
        <v>1688953054</v>
      </c>
      <c r="K689" s="3"/>
    </row>
    <row r="690" spans="1:11">
      <c r="A690">
        <v>683</v>
      </c>
      <c r="B690" s="3" t="s">
        <v>23</v>
      </c>
      <c r="C690" s="3" t="s">
        <v>24</v>
      </c>
      <c r="D690" s="3" t="s">
        <v>20501</v>
      </c>
      <c r="E690" s="3">
        <v>106839</v>
      </c>
      <c r="F690" s="3" t="s">
        <v>20998</v>
      </c>
      <c r="G690" s="4">
        <v>84467704010054</v>
      </c>
      <c r="H690" s="3" t="s">
        <v>21309</v>
      </c>
      <c r="I690" s="3" t="s">
        <v>21310</v>
      </c>
      <c r="J690" s="3">
        <v>1867934042</v>
      </c>
      <c r="K690" s="3"/>
    </row>
    <row r="691" spans="1:11">
      <c r="A691">
        <v>684</v>
      </c>
      <c r="B691" s="3" t="s">
        <v>23</v>
      </c>
      <c r="C691" s="3" t="s">
        <v>24</v>
      </c>
      <c r="D691" s="3" t="s">
        <v>20501</v>
      </c>
      <c r="E691" s="3">
        <v>106839</v>
      </c>
      <c r="F691" s="3" t="s">
        <v>20998</v>
      </c>
      <c r="G691" s="4">
        <v>84467704010465</v>
      </c>
      <c r="H691" s="3" t="s">
        <v>1424</v>
      </c>
      <c r="I691" s="3" t="s">
        <v>21311</v>
      </c>
      <c r="J691" s="3">
        <v>1862756855</v>
      </c>
      <c r="K691" s="3"/>
    </row>
    <row r="692" spans="1:11">
      <c r="A692">
        <v>685</v>
      </c>
      <c r="B692" s="3" t="s">
        <v>23</v>
      </c>
      <c r="C692" s="3" t="s">
        <v>24</v>
      </c>
      <c r="D692" s="3" t="s">
        <v>20501</v>
      </c>
      <c r="E692" s="3">
        <v>106839</v>
      </c>
      <c r="F692" s="3" t="s">
        <v>20998</v>
      </c>
      <c r="G692" s="4">
        <v>84467703100238</v>
      </c>
      <c r="H692" s="3" t="s">
        <v>21312</v>
      </c>
      <c r="I692" s="3" t="s">
        <v>21313</v>
      </c>
      <c r="J692" s="3">
        <v>1620601258</v>
      </c>
      <c r="K692" s="3"/>
    </row>
    <row r="693" spans="1:11">
      <c r="A693">
        <v>686</v>
      </c>
      <c r="B693" s="3" t="s">
        <v>23</v>
      </c>
      <c r="C693" s="3" t="s">
        <v>24</v>
      </c>
      <c r="D693" s="3" t="s">
        <v>20501</v>
      </c>
      <c r="E693" s="3">
        <v>106839</v>
      </c>
      <c r="F693" s="3" t="s">
        <v>20998</v>
      </c>
      <c r="G693" s="4">
        <v>84467703100239</v>
      </c>
      <c r="H693" s="3" t="s">
        <v>8056</v>
      </c>
      <c r="I693" s="3" t="s">
        <v>1529</v>
      </c>
      <c r="J693" s="3">
        <v>0</v>
      </c>
      <c r="K693" s="3"/>
    </row>
    <row r="694" spans="1:11">
      <c r="A694">
        <v>687</v>
      </c>
      <c r="B694" s="3" t="s">
        <v>23</v>
      </c>
      <c r="C694" s="3" t="s">
        <v>24</v>
      </c>
      <c r="D694" s="3" t="s">
        <v>20501</v>
      </c>
      <c r="E694" s="3">
        <v>106839</v>
      </c>
      <c r="F694" s="3" t="s">
        <v>20998</v>
      </c>
      <c r="G694" s="4">
        <v>84467703100241</v>
      </c>
      <c r="H694" s="3" t="s">
        <v>4705</v>
      </c>
      <c r="I694" s="3" t="s">
        <v>21314</v>
      </c>
      <c r="J694" s="3">
        <v>1866876289</v>
      </c>
      <c r="K694" s="3"/>
    </row>
    <row r="695" spans="1:11">
      <c r="A695">
        <v>688</v>
      </c>
      <c r="B695" s="3" t="s">
        <v>23</v>
      </c>
      <c r="C695" s="3" t="s">
        <v>24</v>
      </c>
      <c r="D695" s="3" t="s">
        <v>20501</v>
      </c>
      <c r="E695" s="3">
        <v>106839</v>
      </c>
      <c r="F695" s="3" t="s">
        <v>20998</v>
      </c>
      <c r="G695" s="4">
        <v>84467703100242</v>
      </c>
      <c r="H695" s="3" t="s">
        <v>2167</v>
      </c>
      <c r="I695" s="3" t="s">
        <v>7047</v>
      </c>
      <c r="J695" s="3">
        <v>1870811344</v>
      </c>
      <c r="K695" s="3"/>
    </row>
    <row r="696" spans="1:11">
      <c r="A696">
        <v>689</v>
      </c>
      <c r="B696" s="3" t="s">
        <v>23</v>
      </c>
      <c r="C696" s="3" t="s">
        <v>24</v>
      </c>
      <c r="D696" s="3" t="s">
        <v>20501</v>
      </c>
      <c r="E696" s="3">
        <v>106839</v>
      </c>
      <c r="F696" s="3" t="s">
        <v>20998</v>
      </c>
      <c r="G696" s="4">
        <v>84467703100243</v>
      </c>
      <c r="H696" s="3" t="s">
        <v>10102</v>
      </c>
      <c r="I696" s="3" t="s">
        <v>4208</v>
      </c>
      <c r="J696" s="3">
        <v>1625454726</v>
      </c>
      <c r="K696" s="3"/>
    </row>
    <row r="697" spans="1:11">
      <c r="A697">
        <v>690</v>
      </c>
      <c r="B697" s="3" t="s">
        <v>23</v>
      </c>
      <c r="C697" s="3" t="s">
        <v>24</v>
      </c>
      <c r="D697" s="3" t="s">
        <v>20501</v>
      </c>
      <c r="E697" s="3">
        <v>106839</v>
      </c>
      <c r="F697" s="3" t="s">
        <v>20998</v>
      </c>
      <c r="G697" s="4">
        <v>84467703100244</v>
      </c>
      <c r="H697" s="3" t="s">
        <v>21315</v>
      </c>
      <c r="I697" s="3" t="s">
        <v>21316</v>
      </c>
      <c r="J697" s="3">
        <v>0</v>
      </c>
      <c r="K697" s="3"/>
    </row>
    <row r="698" spans="1:11">
      <c r="A698">
        <v>691</v>
      </c>
      <c r="B698" s="3" t="s">
        <v>23</v>
      </c>
      <c r="C698" s="3" t="s">
        <v>24</v>
      </c>
      <c r="D698" s="3" t="s">
        <v>20501</v>
      </c>
      <c r="E698" s="3">
        <v>106839</v>
      </c>
      <c r="F698" s="3" t="s">
        <v>20998</v>
      </c>
      <c r="G698" s="4">
        <v>84467703010224</v>
      </c>
      <c r="H698" s="3" t="s">
        <v>2964</v>
      </c>
      <c r="I698" s="3" t="s">
        <v>21317</v>
      </c>
      <c r="J698" s="3">
        <v>0</v>
      </c>
      <c r="K698" s="3"/>
    </row>
    <row r="699" spans="1:11">
      <c r="A699">
        <v>692</v>
      </c>
      <c r="B699" s="3" t="s">
        <v>23</v>
      </c>
      <c r="C699" s="3" t="s">
        <v>24</v>
      </c>
      <c r="D699" s="3" t="s">
        <v>20501</v>
      </c>
      <c r="E699" s="3">
        <v>106839</v>
      </c>
      <c r="F699" s="3" t="s">
        <v>20998</v>
      </c>
      <c r="G699" s="4">
        <v>84467704010012</v>
      </c>
      <c r="H699" s="3" t="s">
        <v>373</v>
      </c>
      <c r="I699" s="3" t="s">
        <v>6129</v>
      </c>
      <c r="J699" s="3">
        <v>1630270438</v>
      </c>
      <c r="K699" s="3"/>
    </row>
    <row r="700" spans="1:11">
      <c r="A700">
        <v>693</v>
      </c>
      <c r="B700" s="3" t="s">
        <v>23</v>
      </c>
      <c r="C700" s="3" t="s">
        <v>24</v>
      </c>
      <c r="D700" s="3" t="s">
        <v>20501</v>
      </c>
      <c r="E700" s="3">
        <v>106839</v>
      </c>
      <c r="F700" s="3" t="s">
        <v>20998</v>
      </c>
      <c r="G700" s="4">
        <v>84467703100236</v>
      </c>
      <c r="H700" s="3" t="s">
        <v>21318</v>
      </c>
      <c r="I700" s="3" t="s">
        <v>21308</v>
      </c>
      <c r="J700" s="3">
        <v>0</v>
      </c>
      <c r="K700" s="3"/>
    </row>
    <row r="701" spans="1:11">
      <c r="A701">
        <v>694</v>
      </c>
      <c r="B701" s="3" t="s">
        <v>23</v>
      </c>
      <c r="C701" s="3" t="s">
        <v>24</v>
      </c>
      <c r="D701" s="3" t="s">
        <v>20501</v>
      </c>
      <c r="E701" s="3">
        <v>106839</v>
      </c>
      <c r="F701" s="3" t="s">
        <v>20998</v>
      </c>
      <c r="G701" s="4">
        <v>84467704010205</v>
      </c>
      <c r="H701" s="3" t="s">
        <v>1914</v>
      </c>
      <c r="I701" s="3" t="s">
        <v>21319</v>
      </c>
      <c r="J701" s="3">
        <v>1838138462</v>
      </c>
      <c r="K701" s="3"/>
    </row>
    <row r="702" spans="1:11">
      <c r="A702">
        <v>695</v>
      </c>
      <c r="B702" s="3" t="s">
        <v>23</v>
      </c>
      <c r="C702" s="3" t="s">
        <v>24</v>
      </c>
      <c r="D702" s="3" t="s">
        <v>20501</v>
      </c>
      <c r="E702" s="3">
        <v>106839</v>
      </c>
      <c r="F702" s="3" t="s">
        <v>20998</v>
      </c>
      <c r="G702" s="4">
        <v>84467704010238</v>
      </c>
      <c r="H702" s="3" t="s">
        <v>21320</v>
      </c>
      <c r="I702" s="3" t="s">
        <v>2198</v>
      </c>
      <c r="J702" s="3">
        <v>1688901159</v>
      </c>
      <c r="K702" s="3"/>
    </row>
    <row r="703" spans="1:11">
      <c r="A703">
        <v>696</v>
      </c>
      <c r="B703" s="3" t="s">
        <v>23</v>
      </c>
      <c r="C703" s="3" t="s">
        <v>24</v>
      </c>
      <c r="D703" s="3" t="s">
        <v>20501</v>
      </c>
      <c r="E703" s="3">
        <v>106839</v>
      </c>
      <c r="F703" s="3" t="s">
        <v>20998</v>
      </c>
      <c r="G703" s="4">
        <v>84467704010237</v>
      </c>
      <c r="H703" s="3" t="s">
        <v>21321</v>
      </c>
      <c r="I703" s="3" t="s">
        <v>7021</v>
      </c>
      <c r="J703" s="3">
        <v>1689046280</v>
      </c>
      <c r="K703" s="3"/>
    </row>
    <row r="704" spans="1:11">
      <c r="A704">
        <v>697</v>
      </c>
      <c r="B704" s="3" t="s">
        <v>23</v>
      </c>
      <c r="C704" s="3" t="s">
        <v>24</v>
      </c>
      <c r="D704" s="3" t="s">
        <v>20501</v>
      </c>
      <c r="E704" s="3">
        <v>106839</v>
      </c>
      <c r="F704" s="3" t="s">
        <v>20998</v>
      </c>
      <c r="G704" s="4">
        <v>84467704010234</v>
      </c>
      <c r="H704" s="3" t="s">
        <v>6530</v>
      </c>
      <c r="I704" s="3" t="s">
        <v>21322</v>
      </c>
      <c r="J704" s="3">
        <v>1868507178</v>
      </c>
      <c r="K704" s="3"/>
    </row>
    <row r="705" spans="1:11">
      <c r="A705">
        <v>698</v>
      </c>
      <c r="B705" s="3" t="s">
        <v>23</v>
      </c>
      <c r="C705" s="3" t="s">
        <v>24</v>
      </c>
      <c r="D705" s="3" t="s">
        <v>20501</v>
      </c>
      <c r="E705" s="3">
        <v>106839</v>
      </c>
      <c r="F705" s="3" t="s">
        <v>20998</v>
      </c>
      <c r="G705" s="4">
        <v>84467704010225</v>
      </c>
      <c r="H705" s="3" t="s">
        <v>21323</v>
      </c>
      <c r="I705" s="3" t="s">
        <v>5715</v>
      </c>
      <c r="J705" s="3">
        <v>1852839054</v>
      </c>
      <c r="K705" s="3"/>
    </row>
    <row r="706" spans="1:11">
      <c r="A706">
        <v>699</v>
      </c>
      <c r="B706" s="3" t="s">
        <v>23</v>
      </c>
      <c r="C706" s="3" t="s">
        <v>24</v>
      </c>
      <c r="D706" s="3" t="s">
        <v>20501</v>
      </c>
      <c r="E706" s="3">
        <v>106839</v>
      </c>
      <c r="F706" s="3" t="s">
        <v>20998</v>
      </c>
      <c r="G706" s="4">
        <v>84467704010213</v>
      </c>
      <c r="H706" s="3" t="s">
        <v>21324</v>
      </c>
      <c r="I706" s="3" t="s">
        <v>4637</v>
      </c>
      <c r="J706" s="3">
        <v>0</v>
      </c>
      <c r="K706" s="3"/>
    </row>
    <row r="707" spans="1:11">
      <c r="A707">
        <v>700</v>
      </c>
      <c r="B707" s="3" t="s">
        <v>23</v>
      </c>
      <c r="C707" s="3" t="s">
        <v>24</v>
      </c>
      <c r="D707" s="3" t="s">
        <v>20501</v>
      </c>
      <c r="E707" s="3">
        <v>106839</v>
      </c>
      <c r="F707" s="3" t="s">
        <v>20998</v>
      </c>
      <c r="G707" s="4">
        <v>84467704010212</v>
      </c>
      <c r="H707" s="3" t="s">
        <v>21325</v>
      </c>
      <c r="I707" s="3" t="s">
        <v>21326</v>
      </c>
      <c r="J707" s="3">
        <v>1866838795</v>
      </c>
      <c r="K707" s="3"/>
    </row>
    <row r="708" spans="1:11">
      <c r="A708">
        <v>701</v>
      </c>
      <c r="B708" s="3" t="s">
        <v>23</v>
      </c>
      <c r="C708" s="3" t="s">
        <v>24</v>
      </c>
      <c r="D708" s="3" t="s">
        <v>20501</v>
      </c>
      <c r="E708" s="3">
        <v>106839</v>
      </c>
      <c r="F708" s="3" t="s">
        <v>20998</v>
      </c>
      <c r="G708" s="4">
        <v>84467704010211</v>
      </c>
      <c r="H708" s="3" t="s">
        <v>21327</v>
      </c>
      <c r="I708" s="3" t="s">
        <v>4821</v>
      </c>
      <c r="J708" s="3">
        <v>0</v>
      </c>
      <c r="K708" s="3"/>
    </row>
    <row r="709" spans="1:11">
      <c r="A709">
        <v>702</v>
      </c>
      <c r="B709" s="3" t="s">
        <v>23</v>
      </c>
      <c r="C709" s="3" t="s">
        <v>24</v>
      </c>
      <c r="D709" s="3" t="s">
        <v>20501</v>
      </c>
      <c r="E709" s="3">
        <v>106839</v>
      </c>
      <c r="F709" s="3" t="s">
        <v>20998</v>
      </c>
      <c r="G709" s="4">
        <v>84467704010210</v>
      </c>
      <c r="H709" s="3" t="s">
        <v>21328</v>
      </c>
      <c r="I709" s="3" t="s">
        <v>21329</v>
      </c>
      <c r="J709" s="3">
        <v>1854717994</v>
      </c>
      <c r="K709" s="3"/>
    </row>
    <row r="710" spans="1:11">
      <c r="A710">
        <v>703</v>
      </c>
      <c r="B710" s="3" t="s">
        <v>23</v>
      </c>
      <c r="C710" s="3" t="s">
        <v>24</v>
      </c>
      <c r="D710" s="3" t="s">
        <v>20501</v>
      </c>
      <c r="E710" s="3">
        <v>106839</v>
      </c>
      <c r="F710" s="3" t="s">
        <v>20998</v>
      </c>
      <c r="G710" s="4">
        <v>84467704010270</v>
      </c>
      <c r="H710" s="3" t="s">
        <v>21330</v>
      </c>
      <c r="I710" s="3" t="s">
        <v>21331</v>
      </c>
      <c r="J710" s="3">
        <v>1819963653</v>
      </c>
      <c r="K710" s="3"/>
    </row>
    <row r="711" spans="1:11">
      <c r="A711">
        <v>704</v>
      </c>
      <c r="B711" s="3" t="s">
        <v>23</v>
      </c>
      <c r="C711" s="3" t="s">
        <v>24</v>
      </c>
      <c r="D711" s="3" t="s">
        <v>20501</v>
      </c>
      <c r="E711" s="3">
        <v>106839</v>
      </c>
      <c r="F711" s="3" t="s">
        <v>20998</v>
      </c>
      <c r="G711" s="4">
        <v>84467704010206</v>
      </c>
      <c r="H711" s="3" t="s">
        <v>21332</v>
      </c>
      <c r="I711" s="3" t="s">
        <v>175</v>
      </c>
      <c r="J711" s="3">
        <v>1630243411</v>
      </c>
      <c r="K711" s="3"/>
    </row>
    <row r="712" spans="1:11">
      <c r="A712">
        <v>705</v>
      </c>
      <c r="B712" s="3" t="s">
        <v>23</v>
      </c>
      <c r="C712" s="3" t="s">
        <v>24</v>
      </c>
      <c r="D712" s="3" t="s">
        <v>20501</v>
      </c>
      <c r="E712" s="3">
        <v>106839</v>
      </c>
      <c r="F712" s="3" t="s">
        <v>20998</v>
      </c>
      <c r="G712" s="4">
        <v>84467703100221</v>
      </c>
      <c r="H712" s="3" t="s">
        <v>1989</v>
      </c>
      <c r="I712" s="3" t="s">
        <v>21333</v>
      </c>
      <c r="J712" s="3">
        <v>0</v>
      </c>
      <c r="K712" s="3"/>
    </row>
    <row r="713" spans="1:11">
      <c r="A713">
        <v>706</v>
      </c>
      <c r="B713" s="3" t="s">
        <v>23</v>
      </c>
      <c r="C713" s="3" t="s">
        <v>24</v>
      </c>
      <c r="D713" s="3" t="s">
        <v>20501</v>
      </c>
      <c r="E713" s="3">
        <v>106839</v>
      </c>
      <c r="F713" s="3" t="s">
        <v>20998</v>
      </c>
      <c r="G713" s="4">
        <v>84467704010204</v>
      </c>
      <c r="H713" s="3" t="s">
        <v>6530</v>
      </c>
      <c r="I713" s="3" t="s">
        <v>21334</v>
      </c>
      <c r="J713" s="3">
        <v>1840215364</v>
      </c>
      <c r="K713" s="3"/>
    </row>
    <row r="714" spans="1:11">
      <c r="A714">
        <v>707</v>
      </c>
      <c r="B714" s="3" t="s">
        <v>23</v>
      </c>
      <c r="C714" s="3" t="s">
        <v>24</v>
      </c>
      <c r="D714" s="3" t="s">
        <v>20501</v>
      </c>
      <c r="E714" s="3">
        <v>106839</v>
      </c>
      <c r="F714" s="3" t="s">
        <v>20998</v>
      </c>
      <c r="G714" s="4">
        <v>84467703100207</v>
      </c>
      <c r="H714" s="3" t="s">
        <v>21335</v>
      </c>
      <c r="I714" s="3" t="s">
        <v>21336</v>
      </c>
      <c r="J714" s="3">
        <v>1688943580</v>
      </c>
      <c r="K714" s="3"/>
    </row>
    <row r="715" spans="1:11">
      <c r="A715">
        <v>708</v>
      </c>
      <c r="B715" s="3" t="s">
        <v>23</v>
      </c>
      <c r="C715" s="3" t="s">
        <v>24</v>
      </c>
      <c r="D715" s="3" t="s">
        <v>20501</v>
      </c>
      <c r="E715" s="3">
        <v>106839</v>
      </c>
      <c r="F715" s="3" t="s">
        <v>20998</v>
      </c>
      <c r="G715" s="4">
        <v>84467703100208</v>
      </c>
      <c r="H715" s="3" t="s">
        <v>21337</v>
      </c>
      <c r="I715" s="3" t="s">
        <v>4886</v>
      </c>
      <c r="J715" s="3">
        <v>1854646087</v>
      </c>
      <c r="K715" s="3"/>
    </row>
    <row r="716" spans="1:11">
      <c r="A716">
        <v>709</v>
      </c>
      <c r="B716" s="3" t="s">
        <v>23</v>
      </c>
      <c r="C716" s="3" t="s">
        <v>24</v>
      </c>
      <c r="D716" s="3" t="s">
        <v>20501</v>
      </c>
      <c r="E716" s="3">
        <v>106839</v>
      </c>
      <c r="F716" s="3" t="s">
        <v>20998</v>
      </c>
      <c r="G716" s="4">
        <v>84467703100209</v>
      </c>
      <c r="H716" s="3" t="s">
        <v>3595</v>
      </c>
      <c r="I716" s="3" t="s">
        <v>20726</v>
      </c>
      <c r="J716" s="3">
        <v>1853848601</v>
      </c>
      <c r="K716" s="3"/>
    </row>
    <row r="717" spans="1:11">
      <c r="A717">
        <v>710</v>
      </c>
      <c r="B717" s="3" t="s">
        <v>23</v>
      </c>
      <c r="C717" s="3" t="s">
        <v>24</v>
      </c>
      <c r="D717" s="3" t="s">
        <v>20501</v>
      </c>
      <c r="E717" s="3">
        <v>106839</v>
      </c>
      <c r="F717" s="3" t="s">
        <v>20998</v>
      </c>
      <c r="G717" s="4">
        <v>84467703100210</v>
      </c>
      <c r="H717" s="3" t="s">
        <v>21338</v>
      </c>
      <c r="I717" s="3" t="s">
        <v>131</v>
      </c>
      <c r="J717" s="3">
        <v>1688927352</v>
      </c>
      <c r="K717" s="3"/>
    </row>
    <row r="718" spans="1:11">
      <c r="A718">
        <v>711</v>
      </c>
      <c r="B718" s="3" t="s">
        <v>23</v>
      </c>
      <c r="C718" s="3" t="s">
        <v>24</v>
      </c>
      <c r="D718" s="3" t="s">
        <v>20501</v>
      </c>
      <c r="E718" s="3">
        <v>106839</v>
      </c>
      <c r="F718" s="3" t="s">
        <v>20998</v>
      </c>
      <c r="G718" s="4">
        <v>84467703100215</v>
      </c>
      <c r="H718" s="3" t="s">
        <v>21339</v>
      </c>
      <c r="I718" s="3" t="s">
        <v>21340</v>
      </c>
      <c r="J718" s="3">
        <v>1689032044</v>
      </c>
      <c r="K718" s="3"/>
    </row>
    <row r="719" spans="1:11">
      <c r="A719">
        <v>712</v>
      </c>
      <c r="B719" s="3" t="s">
        <v>23</v>
      </c>
      <c r="C719" s="3" t="s">
        <v>24</v>
      </c>
      <c r="D719" s="3" t="s">
        <v>20501</v>
      </c>
      <c r="E719" s="3">
        <v>106839</v>
      </c>
      <c r="F719" s="3" t="s">
        <v>20998</v>
      </c>
      <c r="G719" s="4">
        <v>84467703100220</v>
      </c>
      <c r="H719" s="3" t="s">
        <v>149</v>
      </c>
      <c r="I719" s="3" t="s">
        <v>760</v>
      </c>
      <c r="J719" s="3">
        <v>0</v>
      </c>
      <c r="K719" s="3"/>
    </row>
    <row r="720" spans="1:11">
      <c r="A720">
        <v>713</v>
      </c>
      <c r="B720" s="3" t="s">
        <v>23</v>
      </c>
      <c r="C720" s="3" t="s">
        <v>24</v>
      </c>
      <c r="D720" s="3" t="s">
        <v>20501</v>
      </c>
      <c r="E720" s="3">
        <v>106839</v>
      </c>
      <c r="F720" s="3" t="s">
        <v>20998</v>
      </c>
      <c r="G720" s="4">
        <v>84467704010241</v>
      </c>
      <c r="H720" s="3" t="s">
        <v>21341</v>
      </c>
      <c r="I720" s="3" t="s">
        <v>21342</v>
      </c>
      <c r="J720" s="3">
        <v>1660198090</v>
      </c>
      <c r="K720" s="3"/>
    </row>
    <row r="721" spans="1:11">
      <c r="A721">
        <v>714</v>
      </c>
      <c r="B721" s="3" t="s">
        <v>23</v>
      </c>
      <c r="C721" s="3" t="s">
        <v>24</v>
      </c>
      <c r="D721" s="3" t="s">
        <v>20501</v>
      </c>
      <c r="E721" s="3">
        <v>106839</v>
      </c>
      <c r="F721" s="3" t="s">
        <v>20998</v>
      </c>
      <c r="G721" s="4">
        <v>84467704010209</v>
      </c>
      <c r="H721" s="3" t="s">
        <v>21343</v>
      </c>
      <c r="I721" s="3" t="s">
        <v>6721</v>
      </c>
      <c r="J721" s="3">
        <v>1620489509</v>
      </c>
      <c r="K721" s="3"/>
    </row>
    <row r="722" spans="1:11">
      <c r="A722">
        <v>715</v>
      </c>
      <c r="B722" s="3" t="s">
        <v>23</v>
      </c>
      <c r="C722" s="3" t="s">
        <v>24</v>
      </c>
      <c r="D722" s="3" t="s">
        <v>20501</v>
      </c>
      <c r="E722" s="3">
        <v>106839</v>
      </c>
      <c r="F722" s="3" t="s">
        <v>20998</v>
      </c>
      <c r="G722" s="4">
        <v>84467702010022</v>
      </c>
      <c r="H722" s="3" t="s">
        <v>21344</v>
      </c>
      <c r="I722" s="3" t="s">
        <v>273</v>
      </c>
      <c r="J722" s="3">
        <v>1862047371</v>
      </c>
      <c r="K722" s="3"/>
    </row>
    <row r="723" spans="1:11">
      <c r="A723">
        <v>716</v>
      </c>
      <c r="B723" s="3" t="s">
        <v>23</v>
      </c>
      <c r="C723" s="3" t="s">
        <v>24</v>
      </c>
      <c r="D723" s="3" t="s">
        <v>20501</v>
      </c>
      <c r="E723" s="3">
        <v>106839</v>
      </c>
      <c r="F723" s="3" t="s">
        <v>20998</v>
      </c>
      <c r="G723" s="4">
        <v>84467702010102</v>
      </c>
      <c r="H723" s="3" t="s">
        <v>6089</v>
      </c>
      <c r="I723" s="3" t="s">
        <v>21345</v>
      </c>
      <c r="J723" s="3">
        <v>1689030558</v>
      </c>
      <c r="K723" s="3"/>
    </row>
    <row r="724" spans="1:11">
      <c r="A724">
        <v>717</v>
      </c>
      <c r="B724" s="3" t="s">
        <v>23</v>
      </c>
      <c r="C724" s="3" t="s">
        <v>24</v>
      </c>
      <c r="D724" s="3" t="s">
        <v>20501</v>
      </c>
      <c r="E724" s="3">
        <v>106839</v>
      </c>
      <c r="F724" s="3" t="s">
        <v>20998</v>
      </c>
      <c r="G724" s="4">
        <v>84467702010101</v>
      </c>
      <c r="H724" s="3" t="s">
        <v>21346</v>
      </c>
      <c r="I724" s="3" t="s">
        <v>1703</v>
      </c>
      <c r="J724" s="3">
        <v>1689033730</v>
      </c>
      <c r="K724" s="3"/>
    </row>
    <row r="725" spans="1:11">
      <c r="A725">
        <v>718</v>
      </c>
      <c r="B725" s="3" t="s">
        <v>23</v>
      </c>
      <c r="C725" s="3" t="s">
        <v>24</v>
      </c>
      <c r="D725" s="3" t="s">
        <v>20501</v>
      </c>
      <c r="E725" s="3">
        <v>106839</v>
      </c>
      <c r="F725" s="3" t="s">
        <v>20998</v>
      </c>
      <c r="G725" s="4">
        <v>84467702010095</v>
      </c>
      <c r="H725" s="3" t="s">
        <v>20630</v>
      </c>
      <c r="I725" s="3" t="s">
        <v>7092</v>
      </c>
      <c r="J725" s="3">
        <v>1620488427</v>
      </c>
      <c r="K725" s="3"/>
    </row>
    <row r="726" spans="1:11">
      <c r="A726">
        <v>719</v>
      </c>
      <c r="B726" s="3" t="s">
        <v>23</v>
      </c>
      <c r="C726" s="3" t="s">
        <v>24</v>
      </c>
      <c r="D726" s="3" t="s">
        <v>20501</v>
      </c>
      <c r="E726" s="3">
        <v>106839</v>
      </c>
      <c r="F726" s="3" t="s">
        <v>20998</v>
      </c>
      <c r="G726" s="4">
        <v>84467702010094</v>
      </c>
      <c r="H726" s="3" t="s">
        <v>21347</v>
      </c>
      <c r="I726" s="3" t="s">
        <v>2391</v>
      </c>
      <c r="J726" s="3">
        <v>0</v>
      </c>
      <c r="K726" s="3"/>
    </row>
    <row r="727" spans="1:11">
      <c r="A727">
        <v>720</v>
      </c>
      <c r="B727" s="3" t="s">
        <v>23</v>
      </c>
      <c r="C727" s="3" t="s">
        <v>24</v>
      </c>
      <c r="D727" s="3" t="s">
        <v>20501</v>
      </c>
      <c r="E727" s="3">
        <v>106839</v>
      </c>
      <c r="F727" s="3" t="s">
        <v>20998</v>
      </c>
      <c r="G727" s="4">
        <v>84467702010093</v>
      </c>
      <c r="H727" s="3" t="s">
        <v>4240</v>
      </c>
      <c r="I727" s="3" t="s">
        <v>21348</v>
      </c>
      <c r="J727" s="3">
        <v>1688850377</v>
      </c>
      <c r="K727" s="3"/>
    </row>
    <row r="728" spans="1:11">
      <c r="A728">
        <v>721</v>
      </c>
      <c r="B728" s="3" t="s">
        <v>23</v>
      </c>
      <c r="C728" s="3" t="s">
        <v>24</v>
      </c>
      <c r="D728" s="3" t="s">
        <v>20501</v>
      </c>
      <c r="E728" s="3">
        <v>106839</v>
      </c>
      <c r="F728" s="3" t="s">
        <v>20998</v>
      </c>
      <c r="G728" s="4">
        <v>84467702010091</v>
      </c>
      <c r="H728" s="3" t="s">
        <v>21208</v>
      </c>
      <c r="I728" s="3" t="s">
        <v>1108</v>
      </c>
      <c r="J728" s="3">
        <v>1688960665</v>
      </c>
      <c r="K728" s="3"/>
    </row>
    <row r="729" spans="1:11">
      <c r="A729">
        <v>722</v>
      </c>
      <c r="B729" s="3" t="s">
        <v>23</v>
      </c>
      <c r="C729" s="3" t="s">
        <v>24</v>
      </c>
      <c r="D729" s="3" t="s">
        <v>20501</v>
      </c>
      <c r="E729" s="3">
        <v>106839</v>
      </c>
      <c r="F729" s="3" t="s">
        <v>20998</v>
      </c>
      <c r="G729" s="4">
        <v>84467702010132</v>
      </c>
      <c r="H729" s="3" t="s">
        <v>786</v>
      </c>
      <c r="I729" s="3" t="s">
        <v>21349</v>
      </c>
      <c r="J729" s="3">
        <v>1627746583</v>
      </c>
      <c r="K729" s="3"/>
    </row>
    <row r="730" spans="1:11">
      <c r="A730">
        <v>723</v>
      </c>
      <c r="B730" s="3" t="s">
        <v>23</v>
      </c>
      <c r="C730" s="3" t="s">
        <v>24</v>
      </c>
      <c r="D730" s="3" t="s">
        <v>20501</v>
      </c>
      <c r="E730" s="3">
        <v>106839</v>
      </c>
      <c r="F730" s="3" t="s">
        <v>20998</v>
      </c>
      <c r="G730" s="4">
        <v>84467702010137</v>
      </c>
      <c r="H730" s="3" t="s">
        <v>21350</v>
      </c>
      <c r="I730" s="3" t="s">
        <v>21351</v>
      </c>
      <c r="J730" s="3">
        <v>0</v>
      </c>
      <c r="K730" s="3"/>
    </row>
    <row r="731" spans="1:11">
      <c r="A731">
        <v>724</v>
      </c>
      <c r="B731" s="3" t="s">
        <v>23</v>
      </c>
      <c r="C731" s="3" t="s">
        <v>24</v>
      </c>
      <c r="D731" s="3" t="s">
        <v>20501</v>
      </c>
      <c r="E731" s="3">
        <v>106839</v>
      </c>
      <c r="F731" s="3" t="s">
        <v>20998</v>
      </c>
      <c r="G731" s="4">
        <v>84467702010105</v>
      </c>
      <c r="H731" s="3" t="s">
        <v>21352</v>
      </c>
      <c r="I731" s="3" t="s">
        <v>21353</v>
      </c>
      <c r="J731" s="3">
        <v>1620538557</v>
      </c>
      <c r="K731" s="3"/>
    </row>
    <row r="732" spans="1:11">
      <c r="A732">
        <v>725</v>
      </c>
      <c r="B732" s="3" t="s">
        <v>23</v>
      </c>
      <c r="C732" s="3" t="s">
        <v>24</v>
      </c>
      <c r="D732" s="3" t="s">
        <v>20501</v>
      </c>
      <c r="E732" s="3">
        <v>106839</v>
      </c>
      <c r="F732" s="3" t="s">
        <v>20998</v>
      </c>
      <c r="G732" s="4">
        <v>84467702010138</v>
      </c>
      <c r="H732" s="3" t="s">
        <v>21354</v>
      </c>
      <c r="I732" s="3" t="s">
        <v>21355</v>
      </c>
      <c r="J732" s="3">
        <v>1689053283</v>
      </c>
      <c r="K732" s="3"/>
    </row>
    <row r="733" spans="1:11">
      <c r="A733">
        <v>726</v>
      </c>
      <c r="B733" s="3" t="s">
        <v>23</v>
      </c>
      <c r="C733" s="3" t="s">
        <v>24</v>
      </c>
      <c r="D733" s="3" t="s">
        <v>20501</v>
      </c>
      <c r="E733" s="3">
        <v>106839</v>
      </c>
      <c r="F733" s="3" t="s">
        <v>20998</v>
      </c>
      <c r="G733" s="4">
        <v>84467702010090</v>
      </c>
      <c r="H733" s="3" t="s">
        <v>21356</v>
      </c>
      <c r="I733" s="3" t="s">
        <v>21357</v>
      </c>
      <c r="J733" s="3">
        <v>1884209304</v>
      </c>
      <c r="K733" s="3"/>
    </row>
    <row r="734" spans="1:11">
      <c r="A734">
        <v>727</v>
      </c>
      <c r="B734" s="3" t="s">
        <v>23</v>
      </c>
      <c r="C734" s="3" t="s">
        <v>24</v>
      </c>
      <c r="D734" s="3" t="s">
        <v>20501</v>
      </c>
      <c r="E734" s="3">
        <v>106839</v>
      </c>
      <c r="F734" s="3" t="s">
        <v>20998</v>
      </c>
      <c r="G734" s="4">
        <v>84467702010089</v>
      </c>
      <c r="H734" s="3" t="s">
        <v>1632</v>
      </c>
      <c r="I734" s="3" t="s">
        <v>21358</v>
      </c>
      <c r="J734" s="3">
        <v>1620465266</v>
      </c>
      <c r="K734" s="3"/>
    </row>
    <row r="735" spans="1:11">
      <c r="A735">
        <v>728</v>
      </c>
      <c r="B735" s="3" t="s">
        <v>23</v>
      </c>
      <c r="C735" s="3" t="s">
        <v>24</v>
      </c>
      <c r="D735" s="3" t="s">
        <v>20501</v>
      </c>
      <c r="E735" s="3">
        <v>106839</v>
      </c>
      <c r="F735" s="3" t="s">
        <v>20998</v>
      </c>
      <c r="G735" s="4">
        <v>84467702010023</v>
      </c>
      <c r="H735" s="3" t="s">
        <v>21359</v>
      </c>
      <c r="I735" s="3" t="s">
        <v>21360</v>
      </c>
      <c r="J735" s="3">
        <v>0</v>
      </c>
      <c r="K735" s="3"/>
    </row>
    <row r="736" spans="1:11">
      <c r="A736">
        <v>729</v>
      </c>
      <c r="B736" s="3" t="s">
        <v>23</v>
      </c>
      <c r="C736" s="3" t="s">
        <v>24</v>
      </c>
      <c r="D736" s="3" t="s">
        <v>20501</v>
      </c>
      <c r="E736" s="3">
        <v>106839</v>
      </c>
      <c r="F736" s="3" t="s">
        <v>20998</v>
      </c>
      <c r="G736" s="4">
        <v>84467702010128</v>
      </c>
      <c r="H736" s="3" t="s">
        <v>21361</v>
      </c>
      <c r="I736" s="3" t="s">
        <v>21362</v>
      </c>
      <c r="J736" s="3">
        <v>0</v>
      </c>
      <c r="K736" s="3"/>
    </row>
    <row r="737" spans="1:11">
      <c r="A737">
        <v>730</v>
      </c>
      <c r="B737" s="3" t="s">
        <v>23</v>
      </c>
      <c r="C737" s="3" t="s">
        <v>24</v>
      </c>
      <c r="D737" s="3" t="s">
        <v>20501</v>
      </c>
      <c r="E737" s="3">
        <v>106839</v>
      </c>
      <c r="F737" s="3" t="s">
        <v>20998</v>
      </c>
      <c r="G737" s="4">
        <v>84467702010086</v>
      </c>
      <c r="H737" s="3" t="s">
        <v>21363</v>
      </c>
      <c r="I737" s="3" t="s">
        <v>851</v>
      </c>
      <c r="J737" s="3">
        <v>0</v>
      </c>
      <c r="K737" s="3"/>
    </row>
    <row r="738" spans="1:11">
      <c r="A738">
        <v>731</v>
      </c>
      <c r="B738" s="3" t="s">
        <v>23</v>
      </c>
      <c r="C738" s="3" t="s">
        <v>24</v>
      </c>
      <c r="D738" s="3" t="s">
        <v>20501</v>
      </c>
      <c r="E738" s="3">
        <v>106839</v>
      </c>
      <c r="F738" s="3" t="s">
        <v>20998</v>
      </c>
      <c r="G738" s="4">
        <v>84467701010081</v>
      </c>
      <c r="H738" s="3" t="s">
        <v>21364</v>
      </c>
      <c r="I738" s="3" t="s">
        <v>21365</v>
      </c>
      <c r="J738" s="3">
        <v>1875437853</v>
      </c>
      <c r="K738" s="3"/>
    </row>
    <row r="739" spans="1:11">
      <c r="A739">
        <v>732</v>
      </c>
      <c r="B739" s="3" t="s">
        <v>23</v>
      </c>
      <c r="C739" s="3" t="s">
        <v>24</v>
      </c>
      <c r="D739" s="3" t="s">
        <v>20501</v>
      </c>
      <c r="E739" s="3">
        <v>106839</v>
      </c>
      <c r="F739" s="3" t="s">
        <v>20998</v>
      </c>
      <c r="G739" s="4">
        <v>84467702010018</v>
      </c>
      <c r="H739" s="3" t="s">
        <v>1384</v>
      </c>
      <c r="I739" s="3" t="s">
        <v>3996</v>
      </c>
      <c r="J739" s="3">
        <v>1688861925</v>
      </c>
      <c r="K739" s="3"/>
    </row>
    <row r="740" spans="1:11">
      <c r="A740">
        <v>733</v>
      </c>
      <c r="B740" s="3" t="s">
        <v>23</v>
      </c>
      <c r="C740" s="3" t="s">
        <v>24</v>
      </c>
      <c r="D740" s="3" t="s">
        <v>20501</v>
      </c>
      <c r="E740" s="3">
        <v>106839</v>
      </c>
      <c r="F740" s="3" t="s">
        <v>20998</v>
      </c>
      <c r="G740" s="4">
        <v>84467701010067</v>
      </c>
      <c r="H740" s="3" t="s">
        <v>13237</v>
      </c>
      <c r="I740" s="3" t="s">
        <v>21366</v>
      </c>
      <c r="J740" s="3">
        <v>0</v>
      </c>
      <c r="K740" s="3"/>
    </row>
    <row r="741" spans="1:11">
      <c r="A741">
        <v>734</v>
      </c>
      <c r="B741" s="3" t="s">
        <v>23</v>
      </c>
      <c r="C741" s="3" t="s">
        <v>24</v>
      </c>
      <c r="D741" s="3" t="s">
        <v>20501</v>
      </c>
      <c r="E741" s="3">
        <v>106839</v>
      </c>
      <c r="F741" s="3" t="s">
        <v>20998</v>
      </c>
      <c r="G741" s="4">
        <v>84467704010268</v>
      </c>
      <c r="H741" s="3" t="s">
        <v>21367</v>
      </c>
      <c r="I741" s="3" t="s">
        <v>3773</v>
      </c>
      <c r="J741" s="3">
        <v>1877500997</v>
      </c>
      <c r="K741" s="3"/>
    </row>
    <row r="742" spans="1:11">
      <c r="A742">
        <v>735</v>
      </c>
      <c r="B742" s="3" t="s">
        <v>23</v>
      </c>
      <c r="C742" s="3" t="s">
        <v>24</v>
      </c>
      <c r="D742" s="3" t="s">
        <v>20501</v>
      </c>
      <c r="E742" s="3">
        <v>106839</v>
      </c>
      <c r="F742" s="3" t="s">
        <v>20998</v>
      </c>
      <c r="G742" s="4">
        <v>84467702010008</v>
      </c>
      <c r="H742" s="3" t="s">
        <v>1112</v>
      </c>
      <c r="I742" s="3" t="s">
        <v>3465</v>
      </c>
      <c r="J742" s="3">
        <v>0</v>
      </c>
      <c r="K742" s="3"/>
    </row>
    <row r="743" spans="1:11">
      <c r="A743">
        <v>736</v>
      </c>
      <c r="B743" s="3" t="s">
        <v>23</v>
      </c>
      <c r="C743" s="3" t="s">
        <v>24</v>
      </c>
      <c r="D743" s="3" t="s">
        <v>20501</v>
      </c>
      <c r="E743" s="3">
        <v>106839</v>
      </c>
      <c r="F743" s="3" t="s">
        <v>20998</v>
      </c>
      <c r="G743" s="4">
        <v>84467702010124</v>
      </c>
      <c r="H743" s="3" t="s">
        <v>6856</v>
      </c>
      <c r="I743" s="3" t="s">
        <v>382</v>
      </c>
      <c r="J743" s="3">
        <v>1840851044</v>
      </c>
      <c r="K743" s="3"/>
    </row>
    <row r="744" spans="1:11">
      <c r="A744">
        <v>737</v>
      </c>
      <c r="B744" s="3" t="s">
        <v>23</v>
      </c>
      <c r="C744" s="3" t="s">
        <v>24</v>
      </c>
      <c r="D744" s="3" t="s">
        <v>20501</v>
      </c>
      <c r="E744" s="3">
        <v>106839</v>
      </c>
      <c r="F744" s="3" t="s">
        <v>20998</v>
      </c>
      <c r="G744" s="4">
        <v>84467702010123</v>
      </c>
      <c r="H744" s="3" t="s">
        <v>21368</v>
      </c>
      <c r="I744" s="3" t="s">
        <v>21369</v>
      </c>
      <c r="J744" s="3">
        <v>1689034495</v>
      </c>
      <c r="K744" s="3"/>
    </row>
    <row r="745" spans="1:11">
      <c r="A745">
        <v>738</v>
      </c>
      <c r="B745" s="3" t="s">
        <v>23</v>
      </c>
      <c r="C745" s="3" t="s">
        <v>24</v>
      </c>
      <c r="D745" s="3" t="s">
        <v>20501</v>
      </c>
      <c r="E745" s="3">
        <v>106839</v>
      </c>
      <c r="F745" s="3" t="s">
        <v>20998</v>
      </c>
      <c r="G745" s="4">
        <v>84467702010010</v>
      </c>
      <c r="H745" s="3" t="s">
        <v>21370</v>
      </c>
      <c r="I745" s="3" t="s">
        <v>21371</v>
      </c>
      <c r="J745" s="3">
        <v>1828930019</v>
      </c>
      <c r="K745" s="3"/>
    </row>
    <row r="746" spans="1:11">
      <c r="A746">
        <v>739</v>
      </c>
      <c r="B746" s="3" t="s">
        <v>23</v>
      </c>
      <c r="C746" s="3" t="s">
        <v>24</v>
      </c>
      <c r="D746" s="3" t="s">
        <v>20501</v>
      </c>
      <c r="E746" s="3">
        <v>106839</v>
      </c>
      <c r="F746" s="3" t="s">
        <v>20998</v>
      </c>
      <c r="G746" s="4">
        <v>84467702010103</v>
      </c>
      <c r="H746" s="3" t="s">
        <v>6516</v>
      </c>
      <c r="I746" s="3" t="s">
        <v>1546</v>
      </c>
      <c r="J746" s="3">
        <v>1846963544</v>
      </c>
      <c r="K746" s="3"/>
    </row>
    <row r="747" spans="1:11">
      <c r="A747">
        <v>740</v>
      </c>
      <c r="B747" s="3" t="s">
        <v>23</v>
      </c>
      <c r="C747" s="3" t="s">
        <v>24</v>
      </c>
      <c r="D747" s="3" t="s">
        <v>20501</v>
      </c>
      <c r="E747" s="3">
        <v>106839</v>
      </c>
      <c r="F747" s="3" t="s">
        <v>20998</v>
      </c>
      <c r="G747" s="4">
        <v>84467702010017</v>
      </c>
      <c r="H747" s="3" t="s">
        <v>21372</v>
      </c>
      <c r="I747" s="3" t="s">
        <v>17816</v>
      </c>
      <c r="J747" s="3">
        <v>1688898916</v>
      </c>
      <c r="K747" s="3"/>
    </row>
    <row r="748" spans="1:11">
      <c r="A748">
        <v>741</v>
      </c>
      <c r="B748" s="3" t="s">
        <v>23</v>
      </c>
      <c r="C748" s="3" t="s">
        <v>24</v>
      </c>
      <c r="D748" s="3" t="s">
        <v>20501</v>
      </c>
      <c r="E748" s="3">
        <v>106839</v>
      </c>
      <c r="F748" s="3" t="s">
        <v>20998</v>
      </c>
      <c r="G748" s="4">
        <v>84467702010104</v>
      </c>
      <c r="H748" s="3" t="s">
        <v>21373</v>
      </c>
      <c r="I748" s="3" t="s">
        <v>21374</v>
      </c>
      <c r="J748" s="3">
        <v>1688852131</v>
      </c>
      <c r="K748" s="3"/>
    </row>
    <row r="749" spans="1:11">
      <c r="A749">
        <v>742</v>
      </c>
      <c r="B749" s="3" t="s">
        <v>23</v>
      </c>
      <c r="C749" s="3" t="s">
        <v>24</v>
      </c>
      <c r="D749" s="3" t="s">
        <v>20501</v>
      </c>
      <c r="E749" s="3">
        <v>106839</v>
      </c>
      <c r="F749" s="3" t="s">
        <v>20998</v>
      </c>
      <c r="G749" s="4">
        <v>84467702010019</v>
      </c>
      <c r="H749" s="3" t="s">
        <v>21375</v>
      </c>
      <c r="I749" s="3" t="s">
        <v>21376</v>
      </c>
      <c r="J749" s="3">
        <v>0</v>
      </c>
      <c r="K749" s="3"/>
    </row>
    <row r="750" spans="1:11">
      <c r="A750">
        <v>743</v>
      </c>
      <c r="B750" s="3" t="s">
        <v>23</v>
      </c>
      <c r="C750" s="3" t="s">
        <v>24</v>
      </c>
      <c r="D750" s="3" t="s">
        <v>20501</v>
      </c>
      <c r="E750" s="3">
        <v>106839</v>
      </c>
      <c r="F750" s="3" t="s">
        <v>20998</v>
      </c>
      <c r="G750" s="4">
        <v>84467702010115</v>
      </c>
      <c r="H750" s="3" t="s">
        <v>466</v>
      </c>
      <c r="I750" s="3" t="s">
        <v>21377</v>
      </c>
      <c r="J750" s="3">
        <v>1630268785</v>
      </c>
      <c r="K750" s="3"/>
    </row>
    <row r="751" spans="1:11">
      <c r="A751">
        <v>744</v>
      </c>
      <c r="B751" s="3" t="s">
        <v>23</v>
      </c>
      <c r="C751" s="3" t="s">
        <v>24</v>
      </c>
      <c r="D751" s="3" t="s">
        <v>20501</v>
      </c>
      <c r="E751" s="3">
        <v>106839</v>
      </c>
      <c r="F751" s="3" t="s">
        <v>20998</v>
      </c>
      <c r="G751" s="4">
        <v>84467702010114</v>
      </c>
      <c r="H751" s="3" t="s">
        <v>1982</v>
      </c>
      <c r="I751" s="3" t="s">
        <v>349</v>
      </c>
      <c r="J751" s="3">
        <v>1688931644</v>
      </c>
      <c r="K751" s="3"/>
    </row>
    <row r="752" spans="1:11">
      <c r="A752">
        <v>745</v>
      </c>
      <c r="B752" s="3" t="s">
        <v>23</v>
      </c>
      <c r="C752" s="3" t="s">
        <v>24</v>
      </c>
      <c r="D752" s="3" t="s">
        <v>20501</v>
      </c>
      <c r="E752" s="3">
        <v>106839</v>
      </c>
      <c r="F752" s="3" t="s">
        <v>20998</v>
      </c>
      <c r="G752" s="4">
        <v>84467702010111</v>
      </c>
      <c r="H752" s="3" t="s">
        <v>21378</v>
      </c>
      <c r="I752" s="3" t="s">
        <v>2032</v>
      </c>
      <c r="J752" s="3">
        <v>1688960343</v>
      </c>
      <c r="K752" s="3"/>
    </row>
    <row r="753" spans="1:11">
      <c r="A753">
        <v>746</v>
      </c>
      <c r="B753" s="3" t="s">
        <v>23</v>
      </c>
      <c r="C753" s="3" t="s">
        <v>24</v>
      </c>
      <c r="D753" s="3" t="s">
        <v>20501</v>
      </c>
      <c r="E753" s="3">
        <v>106839</v>
      </c>
      <c r="F753" s="3" t="s">
        <v>20998</v>
      </c>
      <c r="G753" s="4">
        <v>84467702010110</v>
      </c>
      <c r="H753" s="3" t="s">
        <v>21379</v>
      </c>
      <c r="I753" s="3" t="s">
        <v>21380</v>
      </c>
      <c r="J753" s="3">
        <v>0</v>
      </c>
      <c r="K753" s="3"/>
    </row>
    <row r="754" spans="1:11">
      <c r="A754">
        <v>747</v>
      </c>
      <c r="B754" s="3" t="s">
        <v>23</v>
      </c>
      <c r="C754" s="3" t="s">
        <v>24</v>
      </c>
      <c r="D754" s="3" t="s">
        <v>20501</v>
      </c>
      <c r="E754" s="3">
        <v>106839</v>
      </c>
      <c r="F754" s="3" t="s">
        <v>20998</v>
      </c>
      <c r="G754" s="4">
        <v>84467702010106</v>
      </c>
      <c r="H754" s="3" t="s">
        <v>130</v>
      </c>
      <c r="I754" s="3" t="s">
        <v>10430</v>
      </c>
      <c r="J754" s="3">
        <v>1831701853</v>
      </c>
      <c r="K754" s="3"/>
    </row>
    <row r="755" spans="1:11">
      <c r="A755">
        <v>748</v>
      </c>
      <c r="B755" s="3" t="s">
        <v>23</v>
      </c>
      <c r="C755" s="3" t="s">
        <v>24</v>
      </c>
      <c r="D755" s="3" t="s">
        <v>20501</v>
      </c>
      <c r="E755" s="3">
        <v>106839</v>
      </c>
      <c r="F755" s="3" t="s">
        <v>20998</v>
      </c>
      <c r="G755" s="4">
        <v>84467702010082</v>
      </c>
      <c r="H755" s="3" t="s">
        <v>21381</v>
      </c>
      <c r="I755" s="3" t="s">
        <v>21382</v>
      </c>
      <c r="J755" s="3">
        <v>0</v>
      </c>
      <c r="K755" s="3"/>
    </row>
    <row r="756" spans="1:11">
      <c r="A756">
        <v>749</v>
      </c>
      <c r="B756" s="3" t="s">
        <v>23</v>
      </c>
      <c r="C756" s="3" t="s">
        <v>24</v>
      </c>
      <c r="D756" s="3" t="s">
        <v>20501</v>
      </c>
      <c r="E756" s="3">
        <v>106839</v>
      </c>
      <c r="F756" s="3" t="s">
        <v>20998</v>
      </c>
      <c r="G756" s="4">
        <v>84467702010122</v>
      </c>
      <c r="H756" s="3" t="s">
        <v>194</v>
      </c>
      <c r="I756" s="3" t="s">
        <v>21383</v>
      </c>
      <c r="J756" s="3">
        <v>0</v>
      </c>
      <c r="K756" s="3"/>
    </row>
    <row r="757" spans="1:11">
      <c r="A757">
        <v>750</v>
      </c>
      <c r="B757" s="3" t="s">
        <v>23</v>
      </c>
      <c r="C757" s="3" t="s">
        <v>24</v>
      </c>
      <c r="D757" s="3" t="s">
        <v>20501</v>
      </c>
      <c r="E757" s="3">
        <v>106839</v>
      </c>
      <c r="F757" s="3" t="s">
        <v>20998</v>
      </c>
      <c r="G757" s="4">
        <v>84467702010153</v>
      </c>
      <c r="H757" s="3" t="s">
        <v>21384</v>
      </c>
      <c r="I757" s="3" t="s">
        <v>21385</v>
      </c>
      <c r="J757" s="3">
        <v>1689068899</v>
      </c>
      <c r="K757" s="3"/>
    </row>
    <row r="758" spans="1:11">
      <c r="A758">
        <v>751</v>
      </c>
      <c r="B758" s="3" t="s">
        <v>23</v>
      </c>
      <c r="C758" s="3" t="s">
        <v>24</v>
      </c>
      <c r="D758" s="3" t="s">
        <v>20501</v>
      </c>
      <c r="E758" s="3">
        <v>106839</v>
      </c>
      <c r="F758" s="3" t="s">
        <v>20998</v>
      </c>
      <c r="G758" s="4">
        <v>84467701010090</v>
      </c>
      <c r="H758" s="3" t="s">
        <v>33</v>
      </c>
      <c r="I758" s="3" t="s">
        <v>21386</v>
      </c>
      <c r="J758" s="3">
        <v>1620504596</v>
      </c>
      <c r="K758" s="3"/>
    </row>
    <row r="759" spans="1:11">
      <c r="A759">
        <v>752</v>
      </c>
      <c r="B759" s="3" t="s">
        <v>23</v>
      </c>
      <c r="C759" s="3" t="s">
        <v>24</v>
      </c>
      <c r="D759" s="3" t="s">
        <v>20501</v>
      </c>
      <c r="E759" s="3">
        <v>106839</v>
      </c>
      <c r="F759" s="3" t="s">
        <v>20998</v>
      </c>
      <c r="G759" s="4">
        <v>84467702010163</v>
      </c>
      <c r="H759" s="3" t="s">
        <v>21387</v>
      </c>
      <c r="I759" s="3" t="s">
        <v>21388</v>
      </c>
      <c r="J759" s="3">
        <v>0</v>
      </c>
      <c r="K759" s="3"/>
    </row>
    <row r="760" spans="1:11">
      <c r="A760">
        <v>753</v>
      </c>
      <c r="B760" s="3" t="s">
        <v>23</v>
      </c>
      <c r="C760" s="3" t="s">
        <v>24</v>
      </c>
      <c r="D760" s="3" t="s">
        <v>20501</v>
      </c>
      <c r="E760" s="3">
        <v>106839</v>
      </c>
      <c r="F760" s="3" t="s">
        <v>20998</v>
      </c>
      <c r="G760" s="4">
        <v>84467702010162</v>
      </c>
      <c r="H760" s="3" t="s">
        <v>21389</v>
      </c>
      <c r="I760" s="3" t="s">
        <v>21390</v>
      </c>
      <c r="J760" s="3">
        <v>1872507953</v>
      </c>
      <c r="K760" s="3"/>
    </row>
    <row r="761" spans="1:11">
      <c r="A761">
        <v>754</v>
      </c>
      <c r="B761" s="3" t="s">
        <v>23</v>
      </c>
      <c r="C761" s="3" t="s">
        <v>24</v>
      </c>
      <c r="D761" s="3" t="s">
        <v>20501</v>
      </c>
      <c r="E761" s="3">
        <v>106839</v>
      </c>
      <c r="F761" s="3" t="s">
        <v>20998</v>
      </c>
      <c r="G761" s="4">
        <v>84467701010084</v>
      </c>
      <c r="H761" s="3" t="s">
        <v>940</v>
      </c>
      <c r="I761" s="3" t="s">
        <v>21054</v>
      </c>
      <c r="J761" s="3">
        <v>1660198110</v>
      </c>
      <c r="K761" s="3"/>
    </row>
    <row r="762" spans="1:11">
      <c r="A762">
        <v>755</v>
      </c>
      <c r="B762" s="3" t="s">
        <v>23</v>
      </c>
      <c r="C762" s="3" t="s">
        <v>24</v>
      </c>
      <c r="D762" s="3" t="s">
        <v>20501</v>
      </c>
      <c r="E762" s="3">
        <v>106839</v>
      </c>
      <c r="F762" s="3" t="s">
        <v>20998</v>
      </c>
      <c r="G762" s="4">
        <v>84467702010161</v>
      </c>
      <c r="H762" s="3" t="s">
        <v>21391</v>
      </c>
      <c r="I762" s="3" t="s">
        <v>21392</v>
      </c>
      <c r="J762" s="3">
        <v>1689019945</v>
      </c>
      <c r="K762" s="3"/>
    </row>
    <row r="763" spans="1:11">
      <c r="A763">
        <v>756</v>
      </c>
      <c r="B763" s="3" t="s">
        <v>23</v>
      </c>
      <c r="C763" s="3" t="s">
        <v>24</v>
      </c>
      <c r="D763" s="3" t="s">
        <v>20501</v>
      </c>
      <c r="E763" s="3">
        <v>106839</v>
      </c>
      <c r="F763" s="3" t="s">
        <v>20998</v>
      </c>
      <c r="G763" s="4">
        <v>84467702010157</v>
      </c>
      <c r="H763" s="3" t="s">
        <v>21393</v>
      </c>
      <c r="I763" s="3" t="s">
        <v>21394</v>
      </c>
      <c r="J763" s="3">
        <v>1869994779</v>
      </c>
      <c r="K763" s="3"/>
    </row>
    <row r="764" spans="1:11">
      <c r="A764">
        <v>757</v>
      </c>
      <c r="B764" s="3" t="s">
        <v>23</v>
      </c>
      <c r="C764" s="3" t="s">
        <v>24</v>
      </c>
      <c r="D764" s="3" t="s">
        <v>20501</v>
      </c>
      <c r="E764" s="3">
        <v>106839</v>
      </c>
      <c r="F764" s="3" t="s">
        <v>20998</v>
      </c>
      <c r="G764" s="4">
        <v>84467702010156</v>
      </c>
      <c r="H764" s="3" t="s">
        <v>21395</v>
      </c>
      <c r="I764" s="3" t="s">
        <v>21396</v>
      </c>
      <c r="J764" s="3">
        <v>1872507918</v>
      </c>
      <c r="K764" s="3"/>
    </row>
    <row r="765" spans="1:11">
      <c r="A765">
        <v>758</v>
      </c>
      <c r="B765" s="3" t="s">
        <v>23</v>
      </c>
      <c r="C765" s="3" t="s">
        <v>24</v>
      </c>
      <c r="D765" s="3" t="s">
        <v>20501</v>
      </c>
      <c r="E765" s="3">
        <v>106839</v>
      </c>
      <c r="F765" s="3" t="s">
        <v>20998</v>
      </c>
      <c r="G765" s="4">
        <v>84467702010147</v>
      </c>
      <c r="H765" s="3" t="s">
        <v>21397</v>
      </c>
      <c r="I765" s="3" t="s">
        <v>21398</v>
      </c>
      <c r="J765" s="3">
        <v>0</v>
      </c>
      <c r="K765" s="3"/>
    </row>
    <row r="766" spans="1:11">
      <c r="A766">
        <v>759</v>
      </c>
      <c r="B766" s="3" t="s">
        <v>23</v>
      </c>
      <c r="C766" s="3" t="s">
        <v>24</v>
      </c>
      <c r="D766" s="3" t="s">
        <v>20501</v>
      </c>
      <c r="E766" s="3">
        <v>106839</v>
      </c>
      <c r="F766" s="3" t="s">
        <v>20998</v>
      </c>
      <c r="G766" s="4">
        <v>84467702010060</v>
      </c>
      <c r="H766" s="3" t="s">
        <v>21399</v>
      </c>
      <c r="I766" s="3" t="s">
        <v>21400</v>
      </c>
      <c r="J766" s="3">
        <v>0</v>
      </c>
      <c r="K766" s="3"/>
    </row>
    <row r="767" spans="1:11">
      <c r="A767">
        <v>760</v>
      </c>
      <c r="B767" s="3" t="s">
        <v>23</v>
      </c>
      <c r="C767" s="3" t="s">
        <v>24</v>
      </c>
      <c r="D767" s="3" t="s">
        <v>20501</v>
      </c>
      <c r="E767" s="3">
        <v>106839</v>
      </c>
      <c r="F767" s="3" t="s">
        <v>20998</v>
      </c>
      <c r="G767" s="4">
        <v>74467704020351</v>
      </c>
      <c r="H767" s="3" t="s">
        <v>1311</v>
      </c>
      <c r="I767" s="3" t="s">
        <v>6596</v>
      </c>
      <c r="J767" s="3">
        <v>1813283690</v>
      </c>
      <c r="K767" s="3"/>
    </row>
    <row r="768" spans="1:11">
      <c r="A768">
        <v>761</v>
      </c>
      <c r="B768" s="3" t="s">
        <v>23</v>
      </c>
      <c r="C768" s="3" t="s">
        <v>24</v>
      </c>
      <c r="D768" s="3" t="s">
        <v>20501</v>
      </c>
      <c r="E768" s="3">
        <v>106839</v>
      </c>
      <c r="F768" s="3" t="s">
        <v>20998</v>
      </c>
      <c r="G768" s="4">
        <v>74467702020191</v>
      </c>
      <c r="H768" s="3" t="s">
        <v>5548</v>
      </c>
      <c r="I768" s="3" t="s">
        <v>21401</v>
      </c>
      <c r="J768" s="3">
        <v>1869988288</v>
      </c>
      <c r="K768" s="3"/>
    </row>
    <row r="769" spans="1:11">
      <c r="A769">
        <v>762</v>
      </c>
      <c r="B769" s="3" t="s">
        <v>23</v>
      </c>
      <c r="C769" s="3" t="s">
        <v>24</v>
      </c>
      <c r="D769" s="3" t="s">
        <v>20501</v>
      </c>
      <c r="E769" s="3">
        <v>106839</v>
      </c>
      <c r="F769" s="3" t="s">
        <v>20998</v>
      </c>
      <c r="G769" s="4">
        <v>74467702020196</v>
      </c>
      <c r="H769" s="3" t="s">
        <v>4005</v>
      </c>
      <c r="I769" s="3" t="s">
        <v>21402</v>
      </c>
      <c r="J769" s="3">
        <v>1625459964</v>
      </c>
      <c r="K769" s="3"/>
    </row>
    <row r="770" spans="1:11">
      <c r="A770">
        <v>763</v>
      </c>
      <c r="B770" s="3" t="s">
        <v>23</v>
      </c>
      <c r="C770" s="3" t="s">
        <v>24</v>
      </c>
      <c r="D770" s="3" t="s">
        <v>20501</v>
      </c>
      <c r="E770" s="3">
        <v>106839</v>
      </c>
      <c r="F770" s="3" t="s">
        <v>20998</v>
      </c>
      <c r="G770" s="4">
        <v>74467704020274</v>
      </c>
      <c r="H770" s="3" t="s">
        <v>713</v>
      </c>
      <c r="I770" s="3" t="s">
        <v>686</v>
      </c>
      <c r="J770" s="3">
        <v>1625500242</v>
      </c>
      <c r="K770" s="3"/>
    </row>
    <row r="771" spans="1:11">
      <c r="A771">
        <v>764</v>
      </c>
      <c r="B771" s="3" t="s">
        <v>23</v>
      </c>
      <c r="C771" s="3" t="s">
        <v>24</v>
      </c>
      <c r="D771" s="3" t="s">
        <v>20501</v>
      </c>
      <c r="E771" s="3">
        <v>106839</v>
      </c>
      <c r="F771" s="3" t="s">
        <v>20998</v>
      </c>
      <c r="G771" s="4">
        <v>74467704020585</v>
      </c>
      <c r="H771" s="3" t="s">
        <v>21403</v>
      </c>
      <c r="I771" s="3" t="s">
        <v>2557</v>
      </c>
      <c r="J771" s="3">
        <v>1689063698</v>
      </c>
      <c r="K771" s="3"/>
    </row>
    <row r="772" spans="1:11">
      <c r="A772">
        <v>765</v>
      </c>
      <c r="B772" s="3" t="s">
        <v>23</v>
      </c>
      <c r="C772" s="3" t="s">
        <v>24</v>
      </c>
      <c r="D772" s="3" t="s">
        <v>20501</v>
      </c>
      <c r="E772" s="3">
        <v>106839</v>
      </c>
      <c r="F772" s="3" t="s">
        <v>20998</v>
      </c>
      <c r="G772" s="4">
        <v>74467702020163</v>
      </c>
      <c r="H772" s="3" t="s">
        <v>21404</v>
      </c>
      <c r="I772" s="3" t="s">
        <v>13041</v>
      </c>
      <c r="J772" s="3">
        <v>0</v>
      </c>
      <c r="K772" s="3"/>
    </row>
    <row r="773" spans="1:11">
      <c r="A773">
        <v>766</v>
      </c>
      <c r="B773" s="3" t="s">
        <v>23</v>
      </c>
      <c r="C773" s="3" t="s">
        <v>24</v>
      </c>
      <c r="D773" s="3" t="s">
        <v>20501</v>
      </c>
      <c r="E773" s="3">
        <v>106839</v>
      </c>
      <c r="F773" s="3" t="s">
        <v>20998</v>
      </c>
      <c r="G773" s="4">
        <v>74467702020199</v>
      </c>
      <c r="H773" s="3" t="s">
        <v>21405</v>
      </c>
      <c r="I773" s="3" t="s">
        <v>10226</v>
      </c>
      <c r="J773" s="3">
        <v>1860883130</v>
      </c>
      <c r="K773" s="3"/>
    </row>
    <row r="774" spans="1:11">
      <c r="A774">
        <v>767</v>
      </c>
      <c r="B774" s="3" t="s">
        <v>23</v>
      </c>
      <c r="C774" s="3" t="s">
        <v>24</v>
      </c>
      <c r="D774" s="3" t="s">
        <v>20501</v>
      </c>
      <c r="E774" s="3">
        <v>106839</v>
      </c>
      <c r="F774" s="3" t="s">
        <v>20998</v>
      </c>
      <c r="G774" s="4">
        <v>74467702020188</v>
      </c>
      <c r="H774" s="3" t="s">
        <v>21406</v>
      </c>
      <c r="I774" s="3" t="s">
        <v>21407</v>
      </c>
      <c r="J774" s="3">
        <v>0</v>
      </c>
      <c r="K774" s="3"/>
    </row>
    <row r="775" spans="1:11">
      <c r="A775">
        <v>768</v>
      </c>
      <c r="B775" s="3" t="s">
        <v>23</v>
      </c>
      <c r="C775" s="3" t="s">
        <v>24</v>
      </c>
      <c r="D775" s="3" t="s">
        <v>20501</v>
      </c>
      <c r="E775" s="3">
        <v>106839</v>
      </c>
      <c r="F775" s="3" t="s">
        <v>20998</v>
      </c>
      <c r="G775" s="4">
        <v>74467702020181</v>
      </c>
      <c r="H775" s="3" t="s">
        <v>21408</v>
      </c>
      <c r="I775" s="3" t="s">
        <v>21409</v>
      </c>
      <c r="J775" s="3">
        <v>0</v>
      </c>
      <c r="K775" s="3"/>
    </row>
    <row r="776" spans="1:11">
      <c r="A776">
        <v>769</v>
      </c>
      <c r="B776" s="3" t="s">
        <v>23</v>
      </c>
      <c r="C776" s="3" t="s">
        <v>24</v>
      </c>
      <c r="D776" s="3" t="s">
        <v>20501</v>
      </c>
      <c r="E776" s="3">
        <v>106839</v>
      </c>
      <c r="F776" s="3" t="s">
        <v>20998</v>
      </c>
      <c r="G776" s="4">
        <v>74467704020578</v>
      </c>
      <c r="H776" s="3" t="s">
        <v>349</v>
      </c>
      <c r="I776" s="3" t="s">
        <v>8384</v>
      </c>
      <c r="J776" s="3">
        <v>1837253773</v>
      </c>
      <c r="K776" s="3"/>
    </row>
    <row r="777" spans="1:11">
      <c r="A777">
        <v>770</v>
      </c>
      <c r="B777" s="3" t="s">
        <v>23</v>
      </c>
      <c r="C777" s="3" t="s">
        <v>24</v>
      </c>
      <c r="D777" s="3" t="s">
        <v>20501</v>
      </c>
      <c r="E777" s="3">
        <v>106839</v>
      </c>
      <c r="F777" s="3" t="s">
        <v>20998</v>
      </c>
      <c r="G777" s="4">
        <v>74467702020187</v>
      </c>
      <c r="H777" s="3" t="s">
        <v>21410</v>
      </c>
      <c r="I777" s="3" t="s">
        <v>21411</v>
      </c>
      <c r="J777" s="3">
        <v>0</v>
      </c>
      <c r="K777" s="3"/>
    </row>
    <row r="778" spans="1:11">
      <c r="A778">
        <v>771</v>
      </c>
      <c r="B778" s="3" t="s">
        <v>23</v>
      </c>
      <c r="C778" s="3" t="s">
        <v>24</v>
      </c>
      <c r="D778" s="3" t="s">
        <v>20501</v>
      </c>
      <c r="E778" s="3">
        <v>106839</v>
      </c>
      <c r="F778" s="3" t="s">
        <v>20998</v>
      </c>
      <c r="G778" s="4">
        <v>74467704020565</v>
      </c>
      <c r="H778" s="3" t="s">
        <v>21412</v>
      </c>
      <c r="I778" s="3" t="s">
        <v>21413</v>
      </c>
      <c r="J778" s="3">
        <v>1630242763</v>
      </c>
      <c r="K778" s="3"/>
    </row>
    <row r="779" spans="1:11">
      <c r="A779">
        <v>772</v>
      </c>
      <c r="B779" s="3" t="s">
        <v>23</v>
      </c>
      <c r="C779" s="3" t="s">
        <v>24</v>
      </c>
      <c r="D779" s="3" t="s">
        <v>20501</v>
      </c>
      <c r="E779" s="3">
        <v>106839</v>
      </c>
      <c r="F779" s="3" t="s">
        <v>20998</v>
      </c>
      <c r="G779" s="4">
        <v>74467704020271</v>
      </c>
      <c r="H779" s="3" t="s">
        <v>43</v>
      </c>
      <c r="I779" s="3" t="s">
        <v>21414</v>
      </c>
      <c r="J779" s="3">
        <v>1850690045</v>
      </c>
      <c r="K779" s="3"/>
    </row>
    <row r="780" spans="1:11">
      <c r="A780">
        <v>773</v>
      </c>
      <c r="B780" s="3" t="s">
        <v>23</v>
      </c>
      <c r="C780" s="3" t="s">
        <v>24</v>
      </c>
      <c r="D780" s="3" t="s">
        <v>20501</v>
      </c>
      <c r="E780" s="3">
        <v>106839</v>
      </c>
      <c r="F780" s="3" t="s">
        <v>20998</v>
      </c>
      <c r="G780" s="4">
        <v>74467704020276</v>
      </c>
      <c r="H780" s="3" t="s">
        <v>2027</v>
      </c>
      <c r="I780" s="3" t="s">
        <v>7214</v>
      </c>
      <c r="J780" s="3">
        <v>1689007191</v>
      </c>
      <c r="K780" s="3"/>
    </row>
    <row r="781" spans="1:11">
      <c r="A781">
        <v>774</v>
      </c>
      <c r="B781" s="3" t="s">
        <v>23</v>
      </c>
      <c r="C781" s="3" t="s">
        <v>24</v>
      </c>
      <c r="D781" s="3" t="s">
        <v>20501</v>
      </c>
      <c r="E781" s="3">
        <v>106839</v>
      </c>
      <c r="F781" s="3" t="s">
        <v>20998</v>
      </c>
      <c r="G781" s="4">
        <v>74467705020122</v>
      </c>
      <c r="H781" s="3" t="s">
        <v>21415</v>
      </c>
      <c r="I781" s="3" t="s">
        <v>201</v>
      </c>
      <c r="J781" s="3">
        <v>1860713545</v>
      </c>
      <c r="K781" s="3"/>
    </row>
    <row r="782" spans="1:11">
      <c r="A782">
        <v>775</v>
      </c>
      <c r="B782" s="3" t="s">
        <v>23</v>
      </c>
      <c r="C782" s="3" t="s">
        <v>24</v>
      </c>
      <c r="D782" s="3" t="s">
        <v>20501</v>
      </c>
      <c r="E782" s="3">
        <v>106839</v>
      </c>
      <c r="F782" s="3" t="s">
        <v>20998</v>
      </c>
      <c r="G782" s="4">
        <v>74467704020553</v>
      </c>
      <c r="H782" s="3" t="s">
        <v>21416</v>
      </c>
      <c r="I782" s="3" t="s">
        <v>21417</v>
      </c>
      <c r="J782" s="3">
        <v>1856109025</v>
      </c>
      <c r="K782" s="3"/>
    </row>
    <row r="783" spans="1:11">
      <c r="A783">
        <v>776</v>
      </c>
      <c r="B783" s="3" t="s">
        <v>23</v>
      </c>
      <c r="C783" s="3" t="s">
        <v>24</v>
      </c>
      <c r="D783" s="3" t="s">
        <v>20501</v>
      </c>
      <c r="E783" s="3">
        <v>106839</v>
      </c>
      <c r="F783" s="3" t="s">
        <v>20998</v>
      </c>
      <c r="G783" s="4">
        <v>74467704020240</v>
      </c>
      <c r="H783" s="3" t="s">
        <v>21418</v>
      </c>
      <c r="I783" s="3" t="s">
        <v>21419</v>
      </c>
      <c r="J783" s="3">
        <v>1689018218</v>
      </c>
      <c r="K783" s="3"/>
    </row>
    <row r="784" spans="1:11">
      <c r="A784">
        <v>777</v>
      </c>
      <c r="B784" s="3" t="s">
        <v>23</v>
      </c>
      <c r="C784" s="3" t="s">
        <v>24</v>
      </c>
      <c r="D784" s="3" t="s">
        <v>20501</v>
      </c>
      <c r="E784" s="3">
        <v>106839</v>
      </c>
      <c r="F784" s="3" t="s">
        <v>20998</v>
      </c>
      <c r="G784" s="4">
        <v>74467704020224</v>
      </c>
      <c r="H784" s="3" t="s">
        <v>21420</v>
      </c>
      <c r="I784" s="3" t="s">
        <v>1888</v>
      </c>
      <c r="J784" s="3">
        <v>1866819459</v>
      </c>
      <c r="K784" s="3"/>
    </row>
    <row r="785" spans="1:11">
      <c r="A785">
        <v>778</v>
      </c>
      <c r="B785" s="3" t="s">
        <v>23</v>
      </c>
      <c r="C785" s="3" t="s">
        <v>24</v>
      </c>
      <c r="D785" s="3" t="s">
        <v>20501</v>
      </c>
      <c r="E785" s="3">
        <v>106839</v>
      </c>
      <c r="F785" s="3" t="s">
        <v>20998</v>
      </c>
      <c r="G785" s="4">
        <v>74467702020185</v>
      </c>
      <c r="H785" s="3" t="s">
        <v>7319</v>
      </c>
      <c r="I785" s="3" t="s">
        <v>5114</v>
      </c>
      <c r="J785" s="3">
        <v>1627749968</v>
      </c>
      <c r="K785" s="3"/>
    </row>
    <row r="786" spans="1:11">
      <c r="A786">
        <v>779</v>
      </c>
      <c r="B786" s="3" t="s">
        <v>23</v>
      </c>
      <c r="C786" s="3" t="s">
        <v>24</v>
      </c>
      <c r="D786" s="3" t="s">
        <v>20501</v>
      </c>
      <c r="E786" s="3">
        <v>106839</v>
      </c>
      <c r="F786" s="3" t="s">
        <v>20998</v>
      </c>
      <c r="G786" s="4">
        <v>74467705020147</v>
      </c>
      <c r="H786" s="3" t="s">
        <v>1239</v>
      </c>
      <c r="I786" s="3" t="s">
        <v>21421</v>
      </c>
      <c r="J786" s="3">
        <v>1620618391</v>
      </c>
      <c r="K786" s="3"/>
    </row>
    <row r="787" spans="1:11">
      <c r="A787">
        <v>780</v>
      </c>
      <c r="B787" s="3" t="s">
        <v>23</v>
      </c>
      <c r="C787" s="3" t="s">
        <v>24</v>
      </c>
      <c r="D787" s="3" t="s">
        <v>20501</v>
      </c>
      <c r="E787" s="3">
        <v>106839</v>
      </c>
      <c r="F787" s="3" t="s">
        <v>20998</v>
      </c>
      <c r="G787" s="4">
        <v>74467704020278</v>
      </c>
      <c r="H787" s="3" t="s">
        <v>21422</v>
      </c>
      <c r="I787" s="3" t="s">
        <v>3394</v>
      </c>
      <c r="J787" s="3">
        <v>1620598410</v>
      </c>
      <c r="K787" s="3"/>
    </row>
    <row r="788" spans="1:11">
      <c r="A788">
        <v>781</v>
      </c>
      <c r="B788" s="3" t="s">
        <v>23</v>
      </c>
      <c r="C788" s="3" t="s">
        <v>24</v>
      </c>
      <c r="D788" s="3" t="s">
        <v>20501</v>
      </c>
      <c r="E788" s="3">
        <v>106839</v>
      </c>
      <c r="F788" s="3" t="s">
        <v>20998</v>
      </c>
      <c r="G788" s="4">
        <v>74467705020158</v>
      </c>
      <c r="H788" s="3" t="s">
        <v>21423</v>
      </c>
      <c r="I788" s="3" t="s">
        <v>5111</v>
      </c>
      <c r="J788" s="3">
        <v>1620553060</v>
      </c>
      <c r="K788" s="3"/>
    </row>
    <row r="789" spans="1:11">
      <c r="A789">
        <v>782</v>
      </c>
      <c r="B789" s="3" t="s">
        <v>23</v>
      </c>
      <c r="C789" s="3" t="s">
        <v>24</v>
      </c>
      <c r="D789" s="3" t="s">
        <v>20501</v>
      </c>
      <c r="E789" s="3">
        <v>106839</v>
      </c>
      <c r="F789" s="3" t="s">
        <v>20998</v>
      </c>
      <c r="G789" s="4">
        <v>74467704020397</v>
      </c>
      <c r="H789" s="3" t="s">
        <v>21424</v>
      </c>
      <c r="I789" s="3" t="s">
        <v>21425</v>
      </c>
      <c r="J789" s="3">
        <v>1625499563</v>
      </c>
      <c r="K789" s="3"/>
    </row>
    <row r="790" spans="1:11">
      <c r="A790">
        <v>783</v>
      </c>
      <c r="B790" s="3" t="s">
        <v>23</v>
      </c>
      <c r="C790" s="3" t="s">
        <v>24</v>
      </c>
      <c r="D790" s="3" t="s">
        <v>20501</v>
      </c>
      <c r="E790" s="3">
        <v>106839</v>
      </c>
      <c r="F790" s="3" t="s">
        <v>20998</v>
      </c>
      <c r="G790" s="4">
        <v>74467705020157</v>
      </c>
      <c r="H790" s="3" t="s">
        <v>5398</v>
      </c>
      <c r="I790" s="3" t="s">
        <v>21426</v>
      </c>
      <c r="J790" s="3">
        <v>1688843736</v>
      </c>
      <c r="K790" s="3"/>
    </row>
    <row r="791" spans="1:11">
      <c r="A791">
        <v>784</v>
      </c>
      <c r="B791" s="3" t="s">
        <v>23</v>
      </c>
      <c r="C791" s="3" t="s">
        <v>24</v>
      </c>
      <c r="D791" s="3" t="s">
        <v>20501</v>
      </c>
      <c r="E791" s="3">
        <v>106839</v>
      </c>
      <c r="F791" s="3" t="s">
        <v>20998</v>
      </c>
      <c r="G791" s="4">
        <v>74467704020434</v>
      </c>
      <c r="H791" s="3" t="s">
        <v>21427</v>
      </c>
      <c r="I791" s="3" t="s">
        <v>21428</v>
      </c>
      <c r="J791" s="3">
        <v>1625489232</v>
      </c>
      <c r="K791" s="3"/>
    </row>
    <row r="792" spans="1:11">
      <c r="A792">
        <v>785</v>
      </c>
      <c r="B792" s="3" t="s">
        <v>23</v>
      </c>
      <c r="C792" s="3" t="s">
        <v>24</v>
      </c>
      <c r="D792" s="3" t="s">
        <v>20501</v>
      </c>
      <c r="E792" s="3">
        <v>106839</v>
      </c>
      <c r="F792" s="3" t="s">
        <v>20998</v>
      </c>
      <c r="G792" s="4">
        <v>74467702020143</v>
      </c>
      <c r="H792" s="3" t="s">
        <v>21429</v>
      </c>
      <c r="I792" s="3" t="s">
        <v>21430</v>
      </c>
      <c r="J792" s="3">
        <v>1630274132</v>
      </c>
      <c r="K792" s="3"/>
    </row>
    <row r="793" spans="1:11">
      <c r="A793">
        <v>786</v>
      </c>
      <c r="B793" s="3" t="s">
        <v>23</v>
      </c>
      <c r="C793" s="3" t="s">
        <v>24</v>
      </c>
      <c r="D793" s="3" t="s">
        <v>20501</v>
      </c>
      <c r="E793" s="3">
        <v>106839</v>
      </c>
      <c r="F793" s="3" t="s">
        <v>20998</v>
      </c>
      <c r="G793" s="4">
        <v>74467704020439</v>
      </c>
      <c r="H793" s="3" t="s">
        <v>20663</v>
      </c>
      <c r="I793" s="3" t="s">
        <v>349</v>
      </c>
      <c r="J793" s="3">
        <v>0</v>
      </c>
      <c r="K793" s="3"/>
    </row>
    <row r="794" spans="1:11">
      <c r="A794">
        <v>787</v>
      </c>
      <c r="B794" s="3" t="s">
        <v>23</v>
      </c>
      <c r="C794" s="3" t="s">
        <v>24</v>
      </c>
      <c r="D794" s="3" t="s">
        <v>20501</v>
      </c>
      <c r="E794" s="3">
        <v>106839</v>
      </c>
      <c r="F794" s="3" t="s">
        <v>20998</v>
      </c>
      <c r="G794" s="4">
        <v>74467703010101</v>
      </c>
      <c r="H794" s="3" t="s">
        <v>15103</v>
      </c>
      <c r="I794" s="3" t="s">
        <v>2504</v>
      </c>
      <c r="J794" s="3">
        <v>0</v>
      </c>
      <c r="K794" s="3"/>
    </row>
    <row r="795" spans="1:11">
      <c r="A795">
        <v>788</v>
      </c>
      <c r="B795" s="3" t="s">
        <v>23</v>
      </c>
      <c r="C795" s="3" t="s">
        <v>24</v>
      </c>
      <c r="D795" s="3" t="s">
        <v>20501</v>
      </c>
      <c r="E795" s="3">
        <v>106839</v>
      </c>
      <c r="F795" s="3" t="s">
        <v>20998</v>
      </c>
      <c r="G795" s="4">
        <v>74467705020152</v>
      </c>
      <c r="H795" s="3" t="s">
        <v>349</v>
      </c>
      <c r="I795" s="3" t="s">
        <v>21431</v>
      </c>
      <c r="J795" s="3">
        <v>1832690719</v>
      </c>
      <c r="K795" s="3"/>
    </row>
    <row r="796" spans="1:11">
      <c r="A796">
        <v>789</v>
      </c>
      <c r="B796" s="3" t="s">
        <v>23</v>
      </c>
      <c r="C796" s="3" t="s">
        <v>24</v>
      </c>
      <c r="D796" s="3" t="s">
        <v>20501</v>
      </c>
      <c r="E796" s="3">
        <v>106839</v>
      </c>
      <c r="F796" s="3" t="s">
        <v>20998</v>
      </c>
      <c r="G796" s="4">
        <v>74467704020470</v>
      </c>
      <c r="H796" s="3" t="s">
        <v>21432</v>
      </c>
      <c r="I796" s="3" t="s">
        <v>21433</v>
      </c>
      <c r="J796" s="3">
        <v>0</v>
      </c>
      <c r="K796" s="3"/>
    </row>
    <row r="797" spans="1:11">
      <c r="A797">
        <v>790</v>
      </c>
      <c r="B797" s="3" t="s">
        <v>23</v>
      </c>
      <c r="C797" s="3" t="s">
        <v>24</v>
      </c>
      <c r="D797" s="3" t="s">
        <v>20501</v>
      </c>
      <c r="E797" s="3">
        <v>106839</v>
      </c>
      <c r="F797" s="3" t="s">
        <v>20998</v>
      </c>
      <c r="G797" s="4">
        <v>74467704010366</v>
      </c>
      <c r="H797" s="3" t="s">
        <v>21434</v>
      </c>
      <c r="I797" s="3" t="s">
        <v>21435</v>
      </c>
      <c r="J797" s="3">
        <v>1827713119</v>
      </c>
      <c r="K797" s="3"/>
    </row>
    <row r="798" spans="1:11">
      <c r="A798">
        <v>791</v>
      </c>
      <c r="B798" s="3" t="s">
        <v>23</v>
      </c>
      <c r="C798" s="3" t="s">
        <v>24</v>
      </c>
      <c r="D798" s="3" t="s">
        <v>20501</v>
      </c>
      <c r="E798" s="3">
        <v>106839</v>
      </c>
      <c r="F798" s="3" t="s">
        <v>20998</v>
      </c>
      <c r="G798" s="4">
        <v>74467704030719</v>
      </c>
      <c r="H798" s="3" t="s">
        <v>5385</v>
      </c>
      <c r="I798" s="3" t="s">
        <v>744</v>
      </c>
      <c r="J798" s="3">
        <v>1627736082</v>
      </c>
      <c r="K798" s="3"/>
    </row>
    <row r="799" spans="1:11">
      <c r="A799">
        <v>792</v>
      </c>
      <c r="B799" s="3" t="s">
        <v>23</v>
      </c>
      <c r="C799" s="3" t="s">
        <v>24</v>
      </c>
      <c r="D799" s="3" t="s">
        <v>20501</v>
      </c>
      <c r="E799" s="3">
        <v>106839</v>
      </c>
      <c r="F799" s="3" t="s">
        <v>20998</v>
      </c>
      <c r="G799" s="4">
        <v>74467704020496</v>
      </c>
      <c r="H799" s="3" t="s">
        <v>21436</v>
      </c>
      <c r="I799" s="3" t="s">
        <v>21437</v>
      </c>
      <c r="J799" s="3">
        <v>1630254661</v>
      </c>
      <c r="K799" s="3"/>
    </row>
    <row r="800" spans="1:11">
      <c r="A800">
        <v>793</v>
      </c>
      <c r="B800" s="3" t="s">
        <v>23</v>
      </c>
      <c r="C800" s="3" t="s">
        <v>24</v>
      </c>
      <c r="D800" s="3" t="s">
        <v>20501</v>
      </c>
      <c r="E800" s="3">
        <v>106839</v>
      </c>
      <c r="F800" s="3" t="s">
        <v>20998</v>
      </c>
      <c r="G800" s="4">
        <v>74467704020067</v>
      </c>
      <c r="H800" s="3" t="s">
        <v>7723</v>
      </c>
      <c r="I800" s="3" t="s">
        <v>21438</v>
      </c>
      <c r="J800" s="3">
        <v>0</v>
      </c>
      <c r="K800" s="3"/>
    </row>
    <row r="801" spans="1:11">
      <c r="A801">
        <v>794</v>
      </c>
      <c r="B801" s="3" t="s">
        <v>23</v>
      </c>
      <c r="C801" s="3" t="s">
        <v>24</v>
      </c>
      <c r="D801" s="3" t="s">
        <v>20501</v>
      </c>
      <c r="E801" s="3">
        <v>106839</v>
      </c>
      <c r="F801" s="3" t="s">
        <v>20998</v>
      </c>
      <c r="G801" s="4">
        <v>74467704020382</v>
      </c>
      <c r="H801" s="3" t="s">
        <v>1367</v>
      </c>
      <c r="I801" s="3" t="s">
        <v>21439</v>
      </c>
      <c r="J801" s="3">
        <v>1863406708</v>
      </c>
      <c r="K801" s="3"/>
    </row>
    <row r="802" spans="1:11">
      <c r="A802">
        <v>795</v>
      </c>
      <c r="B802" s="3" t="s">
        <v>23</v>
      </c>
      <c r="C802" s="3" t="s">
        <v>24</v>
      </c>
      <c r="D802" s="3" t="s">
        <v>20501</v>
      </c>
      <c r="E802" s="3">
        <v>106839</v>
      </c>
      <c r="F802" s="3" t="s">
        <v>20998</v>
      </c>
      <c r="G802" s="4">
        <v>74467704020131</v>
      </c>
      <c r="H802" s="3" t="s">
        <v>4161</v>
      </c>
      <c r="I802" s="3" t="s">
        <v>18880</v>
      </c>
      <c r="J802" s="3">
        <v>1630248729</v>
      </c>
      <c r="K802" s="3"/>
    </row>
    <row r="803" spans="1:11">
      <c r="A803">
        <v>796</v>
      </c>
      <c r="B803" s="3" t="s">
        <v>23</v>
      </c>
      <c r="C803" s="3" t="s">
        <v>24</v>
      </c>
      <c r="D803" s="3" t="s">
        <v>20501</v>
      </c>
      <c r="E803" s="3">
        <v>106839</v>
      </c>
      <c r="F803" s="3" t="s">
        <v>20998</v>
      </c>
      <c r="G803" s="4">
        <v>74467704020120</v>
      </c>
      <c r="H803" s="3" t="s">
        <v>21440</v>
      </c>
      <c r="I803" s="3" t="s">
        <v>21441</v>
      </c>
      <c r="J803" s="3">
        <v>1881613990</v>
      </c>
      <c r="K803" s="3"/>
    </row>
    <row r="804" spans="1:11">
      <c r="A804">
        <v>797</v>
      </c>
      <c r="B804" s="3" t="s">
        <v>23</v>
      </c>
      <c r="C804" s="3" t="s">
        <v>24</v>
      </c>
      <c r="D804" s="3" t="s">
        <v>20501</v>
      </c>
      <c r="E804" s="3">
        <v>106839</v>
      </c>
      <c r="F804" s="3" t="s">
        <v>20998</v>
      </c>
      <c r="G804" s="4">
        <v>74467704020535</v>
      </c>
      <c r="H804" s="3" t="s">
        <v>194</v>
      </c>
      <c r="I804" s="3" t="s">
        <v>293</v>
      </c>
      <c r="J804" s="3">
        <v>1620490051</v>
      </c>
      <c r="K804" s="3"/>
    </row>
    <row r="805" spans="1:11">
      <c r="A805">
        <v>798</v>
      </c>
      <c r="B805" s="3" t="s">
        <v>23</v>
      </c>
      <c r="C805" s="3" t="s">
        <v>24</v>
      </c>
      <c r="D805" s="3" t="s">
        <v>20501</v>
      </c>
      <c r="E805" s="3">
        <v>106839</v>
      </c>
      <c r="F805" s="3" t="s">
        <v>20998</v>
      </c>
      <c r="G805" s="4">
        <v>74467704020105</v>
      </c>
      <c r="H805" s="3" t="s">
        <v>1976</v>
      </c>
      <c r="I805" s="3" t="s">
        <v>21442</v>
      </c>
      <c r="J805" s="3">
        <v>1688904133</v>
      </c>
      <c r="K805" s="3"/>
    </row>
    <row r="806" spans="1:11">
      <c r="A806">
        <v>799</v>
      </c>
      <c r="B806" s="3" t="s">
        <v>23</v>
      </c>
      <c r="C806" s="3" t="s">
        <v>24</v>
      </c>
      <c r="D806" s="3" t="s">
        <v>20501</v>
      </c>
      <c r="E806" s="3">
        <v>106839</v>
      </c>
      <c r="F806" s="3" t="s">
        <v>20998</v>
      </c>
      <c r="G806" s="4">
        <v>74467704020077</v>
      </c>
      <c r="H806" s="3" t="s">
        <v>21443</v>
      </c>
      <c r="I806" s="3" t="s">
        <v>11475</v>
      </c>
      <c r="J806" s="3">
        <v>1630263102</v>
      </c>
      <c r="K806" s="3"/>
    </row>
    <row r="807" spans="1:11">
      <c r="A807">
        <v>800</v>
      </c>
      <c r="B807" s="3" t="s">
        <v>23</v>
      </c>
      <c r="C807" s="3" t="s">
        <v>24</v>
      </c>
      <c r="D807" s="3" t="s">
        <v>20501</v>
      </c>
      <c r="E807" s="3">
        <v>106839</v>
      </c>
      <c r="F807" s="3" t="s">
        <v>20998</v>
      </c>
      <c r="G807" s="4">
        <v>74467705020150</v>
      </c>
      <c r="H807" s="3" t="s">
        <v>1651</v>
      </c>
      <c r="I807" s="3" t="s">
        <v>1840</v>
      </c>
      <c r="J807" s="3">
        <v>0</v>
      </c>
      <c r="K807" s="3"/>
    </row>
    <row r="808" spans="1:11">
      <c r="A808">
        <v>801</v>
      </c>
      <c r="B808" s="3" t="s">
        <v>23</v>
      </c>
      <c r="C808" s="3" t="s">
        <v>24</v>
      </c>
      <c r="D808" s="3" t="s">
        <v>20501</v>
      </c>
      <c r="E808" s="3">
        <v>106839</v>
      </c>
      <c r="F808" s="3" t="s">
        <v>20998</v>
      </c>
      <c r="G808" s="4">
        <v>74467704020066</v>
      </c>
      <c r="H808" s="3" t="s">
        <v>21444</v>
      </c>
      <c r="I808" s="3" t="s">
        <v>4235</v>
      </c>
      <c r="J808" s="3">
        <v>1625487683</v>
      </c>
      <c r="K808" s="3"/>
    </row>
    <row r="809" spans="1:11">
      <c r="A809">
        <v>802</v>
      </c>
      <c r="B809" s="3" t="s">
        <v>23</v>
      </c>
      <c r="C809" s="3" t="s">
        <v>24</v>
      </c>
      <c r="D809" s="3" t="s">
        <v>20501</v>
      </c>
      <c r="E809" s="3">
        <v>106839</v>
      </c>
      <c r="F809" s="3" t="s">
        <v>20998</v>
      </c>
      <c r="G809" s="4">
        <v>74467705020148</v>
      </c>
      <c r="H809" s="3" t="s">
        <v>1367</v>
      </c>
      <c r="I809" s="3" t="s">
        <v>21445</v>
      </c>
      <c r="J809" s="3">
        <v>1620470546</v>
      </c>
      <c r="K809" s="3"/>
    </row>
    <row r="810" spans="1:11">
      <c r="A810">
        <v>803</v>
      </c>
      <c r="B810" s="3" t="s">
        <v>23</v>
      </c>
      <c r="C810" s="3" t="s">
        <v>24</v>
      </c>
      <c r="D810" s="3" t="s">
        <v>20501</v>
      </c>
      <c r="E810" s="3">
        <v>106839</v>
      </c>
      <c r="F810" s="3" t="s">
        <v>20998</v>
      </c>
      <c r="G810" s="4">
        <v>74467705020124</v>
      </c>
      <c r="H810" s="3" t="s">
        <v>21446</v>
      </c>
      <c r="I810" s="3" t="s">
        <v>8260</v>
      </c>
      <c r="J810" s="3">
        <v>0</v>
      </c>
      <c r="K810" s="3"/>
    </row>
    <row r="811" spans="1:11">
      <c r="A811">
        <v>804</v>
      </c>
      <c r="B811" s="3" t="s">
        <v>23</v>
      </c>
      <c r="C811" s="3" t="s">
        <v>24</v>
      </c>
      <c r="D811" s="3" t="s">
        <v>20501</v>
      </c>
      <c r="E811" s="3">
        <v>106839</v>
      </c>
      <c r="F811" s="3" t="s">
        <v>20998</v>
      </c>
      <c r="G811" s="4">
        <v>74467705020145</v>
      </c>
      <c r="H811" s="3" t="s">
        <v>4679</v>
      </c>
      <c r="I811" s="3" t="s">
        <v>21447</v>
      </c>
      <c r="J811" s="3">
        <v>1836938895</v>
      </c>
      <c r="K811" s="3"/>
    </row>
    <row r="812" spans="1:11">
      <c r="A812">
        <v>805</v>
      </c>
      <c r="B812" s="3" t="s">
        <v>23</v>
      </c>
      <c r="C812" s="3" t="s">
        <v>24</v>
      </c>
      <c r="D812" s="3" t="s">
        <v>20501</v>
      </c>
      <c r="E812" s="3">
        <v>106839</v>
      </c>
      <c r="F812" s="3" t="s">
        <v>20998</v>
      </c>
      <c r="G812" s="4">
        <v>74467704010354</v>
      </c>
      <c r="H812" s="3" t="s">
        <v>21448</v>
      </c>
      <c r="I812" s="3" t="s">
        <v>21449</v>
      </c>
      <c r="J812" s="3">
        <v>1820715694</v>
      </c>
      <c r="K812" s="3"/>
    </row>
    <row r="813" spans="1:11">
      <c r="A813">
        <v>806</v>
      </c>
      <c r="B813" s="3" t="s">
        <v>23</v>
      </c>
      <c r="C813" s="3" t="s">
        <v>24</v>
      </c>
      <c r="D813" s="3" t="s">
        <v>20501</v>
      </c>
      <c r="E813" s="3">
        <v>106839</v>
      </c>
      <c r="F813" s="3" t="s">
        <v>20998</v>
      </c>
      <c r="G813" s="4">
        <v>74467704030720</v>
      </c>
      <c r="H813" s="3" t="s">
        <v>2808</v>
      </c>
      <c r="I813" s="3" t="s">
        <v>21450</v>
      </c>
      <c r="J813" s="3">
        <v>1864771154</v>
      </c>
      <c r="K813" s="3"/>
    </row>
    <row r="814" spans="1:11">
      <c r="A814">
        <v>807</v>
      </c>
      <c r="B814" s="3" t="s">
        <v>23</v>
      </c>
      <c r="C814" s="3" t="s">
        <v>24</v>
      </c>
      <c r="D814" s="3" t="s">
        <v>20501</v>
      </c>
      <c r="E814" s="3">
        <v>106839</v>
      </c>
      <c r="F814" s="3" t="s">
        <v>20998</v>
      </c>
      <c r="G814" s="4">
        <v>74467705020146</v>
      </c>
      <c r="H814" s="3" t="s">
        <v>21451</v>
      </c>
      <c r="I814" s="3" t="s">
        <v>21452</v>
      </c>
      <c r="J814" s="3">
        <v>1625496183</v>
      </c>
      <c r="K814" s="3"/>
    </row>
    <row r="815" spans="1:11">
      <c r="A815">
        <v>808</v>
      </c>
      <c r="B815" s="3" t="s">
        <v>23</v>
      </c>
      <c r="C815" s="3" t="s">
        <v>24</v>
      </c>
      <c r="D815" s="3" t="s">
        <v>20501</v>
      </c>
      <c r="E815" s="3">
        <v>106839</v>
      </c>
      <c r="F815" s="3" t="s">
        <v>20998</v>
      </c>
      <c r="G815" s="4">
        <v>74467702020200</v>
      </c>
      <c r="H815" s="3" t="s">
        <v>5457</v>
      </c>
      <c r="I815" s="3" t="s">
        <v>2586</v>
      </c>
      <c r="J815" s="3">
        <v>1625451260</v>
      </c>
      <c r="K815" s="3"/>
    </row>
    <row r="816" spans="1:11">
      <c r="A816">
        <v>809</v>
      </c>
      <c r="B816" s="3" t="s">
        <v>23</v>
      </c>
      <c r="C816" s="3" t="s">
        <v>24</v>
      </c>
      <c r="D816" s="3" t="s">
        <v>20501</v>
      </c>
      <c r="E816" s="3">
        <v>106839</v>
      </c>
      <c r="F816" s="3" t="s">
        <v>20998</v>
      </c>
      <c r="G816" s="4">
        <v>74467705020153</v>
      </c>
      <c r="H816" s="3" t="s">
        <v>21453</v>
      </c>
      <c r="I816" s="3" t="s">
        <v>21454</v>
      </c>
      <c r="J816" s="3">
        <v>0</v>
      </c>
      <c r="K816" s="3"/>
    </row>
    <row r="817" spans="1:11">
      <c r="A817">
        <v>810</v>
      </c>
      <c r="B817" s="3" t="s">
        <v>23</v>
      </c>
      <c r="C817" s="3" t="s">
        <v>24</v>
      </c>
      <c r="D817" s="3" t="s">
        <v>20501</v>
      </c>
      <c r="E817" s="3">
        <v>106839</v>
      </c>
      <c r="F817" s="3" t="s">
        <v>20998</v>
      </c>
      <c r="G817" s="4">
        <v>74467702010113</v>
      </c>
      <c r="H817" s="3" t="s">
        <v>21455</v>
      </c>
      <c r="I817" s="3" t="s">
        <v>9524</v>
      </c>
      <c r="J817" s="3">
        <v>1630267878</v>
      </c>
      <c r="K817" s="3"/>
    </row>
    <row r="818" spans="1:11">
      <c r="A818">
        <v>811</v>
      </c>
      <c r="B818" s="3" t="s">
        <v>23</v>
      </c>
      <c r="C818" s="3" t="s">
        <v>24</v>
      </c>
      <c r="D818" s="3" t="s">
        <v>20501</v>
      </c>
      <c r="E818" s="3">
        <v>106839</v>
      </c>
      <c r="F818" s="3" t="s">
        <v>20998</v>
      </c>
      <c r="G818" s="4">
        <v>74467705010102</v>
      </c>
      <c r="H818" s="3" t="s">
        <v>13639</v>
      </c>
      <c r="I818" s="3" t="s">
        <v>21456</v>
      </c>
      <c r="J818" s="3">
        <v>0</v>
      </c>
      <c r="K818" s="3"/>
    </row>
    <row r="819" spans="1:11">
      <c r="A819">
        <v>812</v>
      </c>
      <c r="B819" s="3" t="s">
        <v>23</v>
      </c>
      <c r="C819" s="3" t="s">
        <v>24</v>
      </c>
      <c r="D819" s="3" t="s">
        <v>20501</v>
      </c>
      <c r="E819" s="3">
        <v>106839</v>
      </c>
      <c r="F819" s="3" t="s">
        <v>20998</v>
      </c>
      <c r="G819" s="4">
        <v>74467702010133</v>
      </c>
      <c r="H819" s="3" t="s">
        <v>21457</v>
      </c>
      <c r="I819" s="3" t="s">
        <v>21458</v>
      </c>
      <c r="J819" s="3">
        <v>1620547998</v>
      </c>
      <c r="K819" s="3"/>
    </row>
    <row r="820" spans="1:11">
      <c r="A820">
        <v>813</v>
      </c>
      <c r="B820" s="3" t="s">
        <v>23</v>
      </c>
      <c r="C820" s="3" t="s">
        <v>24</v>
      </c>
      <c r="D820" s="3" t="s">
        <v>20501</v>
      </c>
      <c r="E820" s="3">
        <v>106839</v>
      </c>
      <c r="F820" s="3" t="s">
        <v>20998</v>
      </c>
      <c r="G820" s="4">
        <v>74467702010128</v>
      </c>
      <c r="H820" s="3" t="s">
        <v>21459</v>
      </c>
      <c r="I820" s="3" t="s">
        <v>21198</v>
      </c>
      <c r="J820" s="3">
        <v>1840886081</v>
      </c>
      <c r="K820" s="3"/>
    </row>
    <row r="821" spans="1:11">
      <c r="A821">
        <v>814</v>
      </c>
      <c r="B821" s="3" t="s">
        <v>23</v>
      </c>
      <c r="C821" s="3" t="s">
        <v>24</v>
      </c>
      <c r="D821" s="3" t="s">
        <v>20501</v>
      </c>
      <c r="E821" s="3">
        <v>106839</v>
      </c>
      <c r="F821" s="3" t="s">
        <v>20998</v>
      </c>
      <c r="G821" s="4">
        <v>74467702010121</v>
      </c>
      <c r="H821" s="3" t="s">
        <v>21460</v>
      </c>
      <c r="I821" s="3" t="s">
        <v>21461</v>
      </c>
      <c r="J821" s="3">
        <v>1689070485</v>
      </c>
      <c r="K821" s="3"/>
    </row>
    <row r="822" spans="1:11">
      <c r="A822">
        <v>815</v>
      </c>
      <c r="B822" s="3" t="s">
        <v>23</v>
      </c>
      <c r="C822" s="3" t="s">
        <v>24</v>
      </c>
      <c r="D822" s="3" t="s">
        <v>20501</v>
      </c>
      <c r="E822" s="3">
        <v>106839</v>
      </c>
      <c r="F822" s="3" t="s">
        <v>20998</v>
      </c>
      <c r="G822" s="4">
        <v>74467702010119</v>
      </c>
      <c r="H822" s="3" t="s">
        <v>21462</v>
      </c>
      <c r="I822" s="3" t="s">
        <v>21463</v>
      </c>
      <c r="J822" s="3">
        <v>1690165508</v>
      </c>
      <c r="K822" s="3"/>
    </row>
    <row r="823" spans="1:11">
      <c r="A823">
        <v>816</v>
      </c>
      <c r="B823" s="3" t="s">
        <v>23</v>
      </c>
      <c r="C823" s="3" t="s">
        <v>24</v>
      </c>
      <c r="D823" s="3" t="s">
        <v>20501</v>
      </c>
      <c r="E823" s="3">
        <v>106839</v>
      </c>
      <c r="F823" s="3" t="s">
        <v>20998</v>
      </c>
      <c r="G823" s="4">
        <v>74467705020021</v>
      </c>
      <c r="H823" s="3" t="s">
        <v>1237</v>
      </c>
      <c r="I823" s="3" t="s">
        <v>21464</v>
      </c>
      <c r="J823" s="3">
        <v>1630275242</v>
      </c>
      <c r="K823" s="3"/>
    </row>
    <row r="824" spans="1:11">
      <c r="A824">
        <v>817</v>
      </c>
      <c r="B824" s="3" t="s">
        <v>23</v>
      </c>
      <c r="C824" s="3" t="s">
        <v>24</v>
      </c>
      <c r="D824" s="3" t="s">
        <v>20501</v>
      </c>
      <c r="E824" s="3">
        <v>106839</v>
      </c>
      <c r="F824" s="3" t="s">
        <v>20998</v>
      </c>
      <c r="G824" s="4">
        <v>74467705020016</v>
      </c>
      <c r="H824" s="3" t="s">
        <v>21465</v>
      </c>
      <c r="I824" s="3" t="s">
        <v>5425</v>
      </c>
      <c r="J824" s="3">
        <v>0</v>
      </c>
      <c r="K824" s="3"/>
    </row>
    <row r="825" spans="1:11">
      <c r="A825">
        <v>818</v>
      </c>
      <c r="B825" s="3" t="s">
        <v>23</v>
      </c>
      <c r="C825" s="3" t="s">
        <v>24</v>
      </c>
      <c r="D825" s="3" t="s">
        <v>20501</v>
      </c>
      <c r="E825" s="3">
        <v>106839</v>
      </c>
      <c r="F825" s="3" t="s">
        <v>20998</v>
      </c>
      <c r="G825" s="4">
        <v>74467702010191</v>
      </c>
      <c r="H825" s="3" t="s">
        <v>21466</v>
      </c>
      <c r="I825" s="3" t="s">
        <v>21467</v>
      </c>
      <c r="J825" s="3">
        <v>1641300908</v>
      </c>
      <c r="K825" s="3"/>
    </row>
    <row r="826" spans="1:11">
      <c r="A826">
        <v>819</v>
      </c>
      <c r="B826" s="3" t="s">
        <v>23</v>
      </c>
      <c r="C826" s="3" t="s">
        <v>24</v>
      </c>
      <c r="D826" s="3" t="s">
        <v>20501</v>
      </c>
      <c r="E826" s="3">
        <v>106839</v>
      </c>
      <c r="F826" s="3" t="s">
        <v>20998</v>
      </c>
      <c r="G826" s="4">
        <v>74467702010116</v>
      </c>
      <c r="H826" s="3" t="s">
        <v>21468</v>
      </c>
      <c r="I826" s="3" t="s">
        <v>1816</v>
      </c>
      <c r="J826" s="3">
        <v>1630271041</v>
      </c>
      <c r="K826" s="3"/>
    </row>
    <row r="827" spans="1:11">
      <c r="A827">
        <v>820</v>
      </c>
      <c r="B827" s="3" t="s">
        <v>23</v>
      </c>
      <c r="C827" s="3" t="s">
        <v>24</v>
      </c>
      <c r="D827" s="3" t="s">
        <v>20501</v>
      </c>
      <c r="E827" s="3">
        <v>106839</v>
      </c>
      <c r="F827" s="3" t="s">
        <v>20998</v>
      </c>
      <c r="G827" s="4">
        <v>74467702010052</v>
      </c>
      <c r="H827" s="3" t="s">
        <v>21469</v>
      </c>
      <c r="I827" s="3" t="s">
        <v>21470</v>
      </c>
      <c r="J827" s="3">
        <v>0</v>
      </c>
      <c r="K827" s="3"/>
    </row>
    <row r="828" spans="1:11">
      <c r="A828">
        <v>821</v>
      </c>
      <c r="B828" s="3" t="s">
        <v>23</v>
      </c>
      <c r="C828" s="3" t="s">
        <v>24</v>
      </c>
      <c r="D828" s="3" t="s">
        <v>20501</v>
      </c>
      <c r="E828" s="3">
        <v>106839</v>
      </c>
      <c r="F828" s="3" t="s">
        <v>20998</v>
      </c>
      <c r="G828" s="4">
        <v>74467702010072</v>
      </c>
      <c r="H828" s="3" t="s">
        <v>21471</v>
      </c>
      <c r="I828" s="3" t="s">
        <v>21472</v>
      </c>
      <c r="J828" s="3">
        <v>1630247914</v>
      </c>
      <c r="K828" s="3"/>
    </row>
    <row r="829" spans="1:11">
      <c r="A829">
        <v>822</v>
      </c>
      <c r="B829" s="3" t="s">
        <v>23</v>
      </c>
      <c r="C829" s="3" t="s">
        <v>24</v>
      </c>
      <c r="D829" s="3" t="s">
        <v>20501</v>
      </c>
      <c r="E829" s="3">
        <v>106839</v>
      </c>
      <c r="F829" s="3" t="s">
        <v>20998</v>
      </c>
      <c r="G829" s="4">
        <v>74467702010053</v>
      </c>
      <c r="H829" s="3" t="s">
        <v>5484</v>
      </c>
      <c r="I829" s="3" t="s">
        <v>21473</v>
      </c>
      <c r="J829" s="3">
        <v>1625487185</v>
      </c>
      <c r="K829" s="3"/>
    </row>
    <row r="830" spans="1:11">
      <c r="A830">
        <v>823</v>
      </c>
      <c r="B830" s="3" t="s">
        <v>23</v>
      </c>
      <c r="C830" s="3" t="s">
        <v>24</v>
      </c>
      <c r="D830" s="3" t="s">
        <v>20501</v>
      </c>
      <c r="E830" s="3">
        <v>106839</v>
      </c>
      <c r="F830" s="3" t="s">
        <v>20998</v>
      </c>
      <c r="G830" s="4">
        <v>74467702010034</v>
      </c>
      <c r="H830" s="3" t="s">
        <v>13150</v>
      </c>
      <c r="I830" s="3" t="s">
        <v>21474</v>
      </c>
      <c r="J830" s="3">
        <v>1517188016</v>
      </c>
      <c r="K830" s="3"/>
    </row>
    <row r="831" spans="1:11">
      <c r="A831">
        <v>824</v>
      </c>
      <c r="B831" s="3" t="s">
        <v>23</v>
      </c>
      <c r="C831" s="3" t="s">
        <v>24</v>
      </c>
      <c r="D831" s="3" t="s">
        <v>20501</v>
      </c>
      <c r="E831" s="3">
        <v>106839</v>
      </c>
      <c r="F831" s="3" t="s">
        <v>20998</v>
      </c>
      <c r="G831" s="4">
        <v>74467702010012</v>
      </c>
      <c r="H831" s="3" t="s">
        <v>21475</v>
      </c>
      <c r="I831" s="3" t="s">
        <v>349</v>
      </c>
      <c r="J831" s="3">
        <v>1630256647</v>
      </c>
      <c r="K831" s="3"/>
    </row>
    <row r="832" spans="1:11">
      <c r="A832">
        <v>825</v>
      </c>
      <c r="B832" s="3" t="s">
        <v>23</v>
      </c>
      <c r="C832" s="3" t="s">
        <v>24</v>
      </c>
      <c r="D832" s="3" t="s">
        <v>20501</v>
      </c>
      <c r="E832" s="3">
        <v>106839</v>
      </c>
      <c r="F832" s="3" t="s">
        <v>20998</v>
      </c>
      <c r="G832" s="4">
        <v>74467702010003</v>
      </c>
      <c r="H832" s="3" t="s">
        <v>21476</v>
      </c>
      <c r="I832" s="3" t="s">
        <v>21477</v>
      </c>
      <c r="J832" s="3">
        <v>1630254767</v>
      </c>
      <c r="K832" s="3"/>
    </row>
    <row r="833" spans="1:11">
      <c r="A833">
        <v>826</v>
      </c>
      <c r="B833" s="3" t="s">
        <v>23</v>
      </c>
      <c r="C833" s="3" t="s">
        <v>24</v>
      </c>
      <c r="D833" s="3" t="s">
        <v>20501</v>
      </c>
      <c r="E833" s="3">
        <v>106839</v>
      </c>
      <c r="F833" s="3" t="s">
        <v>20998</v>
      </c>
      <c r="G833" s="4">
        <v>74467702010002</v>
      </c>
      <c r="H833" s="3" t="s">
        <v>21478</v>
      </c>
      <c r="I833" s="3" t="s">
        <v>10061</v>
      </c>
      <c r="J833" s="3">
        <v>1554636009</v>
      </c>
      <c r="K833" s="3"/>
    </row>
    <row r="834" spans="1:11">
      <c r="A834">
        <v>827</v>
      </c>
      <c r="B834" s="3" t="s">
        <v>23</v>
      </c>
      <c r="C834" s="3" t="s">
        <v>24</v>
      </c>
      <c r="D834" s="3" t="s">
        <v>20501</v>
      </c>
      <c r="E834" s="3">
        <v>106839</v>
      </c>
      <c r="F834" s="3" t="s">
        <v>20998</v>
      </c>
      <c r="G834" s="4">
        <v>74467702020141</v>
      </c>
      <c r="H834" s="3" t="s">
        <v>21479</v>
      </c>
      <c r="I834" s="3" t="s">
        <v>21480</v>
      </c>
      <c r="J834" s="3">
        <v>0</v>
      </c>
      <c r="K834" s="3"/>
    </row>
    <row r="835" spans="1:11">
      <c r="A835">
        <v>828</v>
      </c>
      <c r="B835" s="3" t="s">
        <v>23</v>
      </c>
      <c r="C835" s="3" t="s">
        <v>24</v>
      </c>
      <c r="D835" s="3" t="s">
        <v>20501</v>
      </c>
      <c r="E835" s="3">
        <v>106839</v>
      </c>
      <c r="F835" s="3" t="s">
        <v>20998</v>
      </c>
      <c r="G835" s="4">
        <v>74467702020017</v>
      </c>
      <c r="H835" s="3" t="s">
        <v>21481</v>
      </c>
      <c r="I835" s="3" t="s">
        <v>2178</v>
      </c>
      <c r="J835" s="3">
        <v>1630257244</v>
      </c>
      <c r="K835" s="3"/>
    </row>
    <row r="836" spans="1:11">
      <c r="A836">
        <v>829</v>
      </c>
      <c r="B836" s="3" t="s">
        <v>23</v>
      </c>
      <c r="C836" s="3" t="s">
        <v>24</v>
      </c>
      <c r="D836" s="3" t="s">
        <v>20501</v>
      </c>
      <c r="E836" s="3">
        <v>106839</v>
      </c>
      <c r="F836" s="3" t="s">
        <v>20998</v>
      </c>
      <c r="G836" s="4">
        <v>74467702010117</v>
      </c>
      <c r="H836" s="3" t="s">
        <v>5313</v>
      </c>
      <c r="I836" s="3" t="s">
        <v>21482</v>
      </c>
      <c r="J836" s="3">
        <v>1828868375</v>
      </c>
      <c r="K836" s="3"/>
    </row>
    <row r="837" spans="1:11">
      <c r="A837">
        <v>830</v>
      </c>
      <c r="B837" s="3" t="s">
        <v>23</v>
      </c>
      <c r="C837" s="3" t="s">
        <v>24</v>
      </c>
      <c r="D837" s="3" t="s">
        <v>20501</v>
      </c>
      <c r="E837" s="3">
        <v>106839</v>
      </c>
      <c r="F837" s="3" t="s">
        <v>20998</v>
      </c>
      <c r="G837" s="4">
        <v>74467702020116</v>
      </c>
      <c r="H837" s="3" t="s">
        <v>406</v>
      </c>
      <c r="I837" s="3" t="s">
        <v>21483</v>
      </c>
      <c r="J837" s="3">
        <v>1627741715</v>
      </c>
      <c r="K837" s="3"/>
    </row>
    <row r="838" spans="1:11">
      <c r="A838">
        <v>831</v>
      </c>
      <c r="B838" s="3" t="s">
        <v>23</v>
      </c>
      <c r="C838" s="3" t="s">
        <v>24</v>
      </c>
      <c r="D838" s="3" t="s">
        <v>20501</v>
      </c>
      <c r="E838" s="3">
        <v>106839</v>
      </c>
      <c r="F838" s="3" t="s">
        <v>20998</v>
      </c>
      <c r="G838" s="4">
        <v>74467702020138</v>
      </c>
      <c r="H838" s="3" t="s">
        <v>21484</v>
      </c>
      <c r="I838" s="3" t="s">
        <v>21485</v>
      </c>
      <c r="J838" s="3">
        <v>1620553649</v>
      </c>
      <c r="K838" s="3"/>
    </row>
    <row r="839" spans="1:11">
      <c r="A839">
        <v>832</v>
      </c>
      <c r="B839" s="3" t="s">
        <v>23</v>
      </c>
      <c r="C839" s="3" t="s">
        <v>24</v>
      </c>
      <c r="D839" s="3" t="s">
        <v>20501</v>
      </c>
      <c r="E839" s="3">
        <v>106839</v>
      </c>
      <c r="F839" s="3" t="s">
        <v>20998</v>
      </c>
      <c r="G839" s="4">
        <v>74467702020134</v>
      </c>
      <c r="H839" s="3" t="s">
        <v>21486</v>
      </c>
      <c r="I839" s="3" t="s">
        <v>21487</v>
      </c>
      <c r="J839" s="3">
        <v>0</v>
      </c>
      <c r="K839" s="3"/>
    </row>
    <row r="840" spans="1:11">
      <c r="A840">
        <v>833</v>
      </c>
      <c r="B840" s="3" t="s">
        <v>23</v>
      </c>
      <c r="C840" s="3" t="s">
        <v>24</v>
      </c>
      <c r="D840" s="3" t="s">
        <v>20501</v>
      </c>
      <c r="E840" s="3">
        <v>106839</v>
      </c>
      <c r="F840" s="3" t="s">
        <v>20998</v>
      </c>
      <c r="G840" s="4">
        <v>74467702010025</v>
      </c>
      <c r="H840" s="3" t="s">
        <v>5457</v>
      </c>
      <c r="I840" s="3" t="s">
        <v>21488</v>
      </c>
      <c r="J840" s="3">
        <v>1620629035</v>
      </c>
      <c r="K840" s="3"/>
    </row>
    <row r="841" spans="1:11">
      <c r="A841">
        <v>834</v>
      </c>
      <c r="B841" s="3" t="s">
        <v>23</v>
      </c>
      <c r="C841" s="3" t="s">
        <v>24</v>
      </c>
      <c r="D841" s="3" t="s">
        <v>20501</v>
      </c>
      <c r="E841" s="3">
        <v>106839</v>
      </c>
      <c r="F841" s="3" t="s">
        <v>20998</v>
      </c>
      <c r="G841" s="4">
        <v>74467702010192</v>
      </c>
      <c r="H841" s="3" t="s">
        <v>21489</v>
      </c>
      <c r="I841" s="3" t="s">
        <v>21490</v>
      </c>
      <c r="J841" s="3">
        <v>1625460348</v>
      </c>
      <c r="K841" s="3"/>
    </row>
    <row r="842" spans="1:11">
      <c r="A842">
        <v>835</v>
      </c>
      <c r="B842" s="3" t="s">
        <v>23</v>
      </c>
      <c r="C842" s="3" t="s">
        <v>24</v>
      </c>
      <c r="D842" s="3" t="s">
        <v>20501</v>
      </c>
      <c r="E842" s="3">
        <v>106839</v>
      </c>
      <c r="F842" s="3" t="s">
        <v>20998</v>
      </c>
      <c r="G842" s="4">
        <v>74467704020343</v>
      </c>
      <c r="H842" s="3" t="s">
        <v>21491</v>
      </c>
      <c r="I842" s="3" t="s">
        <v>21492</v>
      </c>
      <c r="J842" s="3">
        <v>1880183900</v>
      </c>
      <c r="K842" s="3"/>
    </row>
    <row r="843" spans="1:11">
      <c r="A843">
        <v>836</v>
      </c>
      <c r="B843" s="3" t="s">
        <v>23</v>
      </c>
      <c r="C843" s="3" t="s">
        <v>24</v>
      </c>
      <c r="D843" s="3" t="s">
        <v>20501</v>
      </c>
      <c r="E843" s="3">
        <v>106839</v>
      </c>
      <c r="F843" s="3" t="s">
        <v>20998</v>
      </c>
      <c r="G843" s="4">
        <v>74467702020119</v>
      </c>
      <c r="H843" s="3" t="s">
        <v>5378</v>
      </c>
      <c r="I843" s="3" t="s">
        <v>7201</v>
      </c>
      <c r="J843" s="3">
        <v>1630242206</v>
      </c>
      <c r="K843" s="3"/>
    </row>
    <row r="844" spans="1:11">
      <c r="A844">
        <v>837</v>
      </c>
      <c r="B844" s="3" t="s">
        <v>23</v>
      </c>
      <c r="C844" s="3" t="s">
        <v>24</v>
      </c>
      <c r="D844" s="3" t="s">
        <v>20501</v>
      </c>
      <c r="E844" s="3">
        <v>106839</v>
      </c>
      <c r="F844" s="3" t="s">
        <v>20998</v>
      </c>
      <c r="G844" s="4">
        <v>74467702020104</v>
      </c>
      <c r="H844" s="3" t="s">
        <v>21493</v>
      </c>
      <c r="I844" s="3" t="s">
        <v>4228</v>
      </c>
      <c r="J844" s="3">
        <v>1630268624</v>
      </c>
      <c r="K844" s="3"/>
    </row>
    <row r="845" spans="1:11">
      <c r="A845">
        <v>838</v>
      </c>
      <c r="B845" s="3" t="s">
        <v>23</v>
      </c>
      <c r="C845" s="3" t="s">
        <v>24</v>
      </c>
      <c r="D845" s="3" t="s">
        <v>20501</v>
      </c>
      <c r="E845" s="3">
        <v>106839</v>
      </c>
      <c r="F845" s="3" t="s">
        <v>20998</v>
      </c>
      <c r="G845" s="4">
        <v>74467702020100</v>
      </c>
      <c r="H845" s="3" t="s">
        <v>7185</v>
      </c>
      <c r="I845" s="3" t="s">
        <v>21494</v>
      </c>
      <c r="J845" s="3">
        <v>1688937896</v>
      </c>
      <c r="K845" s="3"/>
    </row>
    <row r="846" spans="1:11">
      <c r="A846">
        <v>839</v>
      </c>
      <c r="B846" s="3" t="s">
        <v>23</v>
      </c>
      <c r="C846" s="3" t="s">
        <v>24</v>
      </c>
      <c r="D846" s="3" t="s">
        <v>20501</v>
      </c>
      <c r="E846" s="3">
        <v>106839</v>
      </c>
      <c r="F846" s="3" t="s">
        <v>20998</v>
      </c>
      <c r="G846" s="4">
        <v>74467702020081</v>
      </c>
      <c r="H846" s="3" t="s">
        <v>5696</v>
      </c>
      <c r="I846" s="3" t="s">
        <v>7564</v>
      </c>
      <c r="J846" s="3">
        <v>1857029275</v>
      </c>
      <c r="K846" s="3"/>
    </row>
    <row r="847" spans="1:11">
      <c r="A847">
        <v>840</v>
      </c>
      <c r="B847" s="3" t="s">
        <v>23</v>
      </c>
      <c r="C847" s="3" t="s">
        <v>24</v>
      </c>
      <c r="D847" s="3" t="s">
        <v>20501</v>
      </c>
      <c r="E847" s="3">
        <v>106839</v>
      </c>
      <c r="F847" s="3" t="s">
        <v>20998</v>
      </c>
      <c r="G847" s="4">
        <v>74467702010285</v>
      </c>
      <c r="H847" s="3" t="s">
        <v>306</v>
      </c>
      <c r="I847" s="3" t="s">
        <v>6242</v>
      </c>
      <c r="J847" s="3">
        <v>1870824002</v>
      </c>
      <c r="K847" s="3"/>
    </row>
    <row r="848" spans="1:11">
      <c r="A848">
        <v>841</v>
      </c>
      <c r="B848" s="3" t="s">
        <v>23</v>
      </c>
      <c r="C848" s="3" t="s">
        <v>24</v>
      </c>
      <c r="D848" s="3" t="s">
        <v>20501</v>
      </c>
      <c r="E848" s="3">
        <v>106839</v>
      </c>
      <c r="F848" s="3" t="s">
        <v>20998</v>
      </c>
      <c r="G848" s="4">
        <v>74467702020176</v>
      </c>
      <c r="H848" s="3" t="s">
        <v>12474</v>
      </c>
      <c r="I848" s="3" t="s">
        <v>21495</v>
      </c>
      <c r="J848" s="3">
        <v>1858406513</v>
      </c>
      <c r="K848" s="3"/>
    </row>
    <row r="849" spans="1:11">
      <c r="A849">
        <v>842</v>
      </c>
      <c r="B849" s="3" t="s">
        <v>23</v>
      </c>
      <c r="C849" s="3" t="s">
        <v>24</v>
      </c>
      <c r="D849" s="3" t="s">
        <v>20501</v>
      </c>
      <c r="E849" s="3">
        <v>106839</v>
      </c>
      <c r="F849" s="3" t="s">
        <v>20998</v>
      </c>
      <c r="G849" s="4">
        <v>74467702010382</v>
      </c>
      <c r="H849" s="3" t="s">
        <v>21496</v>
      </c>
      <c r="I849" s="3" t="s">
        <v>21497</v>
      </c>
      <c r="J849" s="3">
        <v>0</v>
      </c>
      <c r="K849" s="3"/>
    </row>
    <row r="850" spans="1:11">
      <c r="A850">
        <v>843</v>
      </c>
      <c r="B850" s="3" t="s">
        <v>23</v>
      </c>
      <c r="C850" s="3" t="s">
        <v>24</v>
      </c>
      <c r="D850" s="3" t="s">
        <v>20501</v>
      </c>
      <c r="E850" s="3">
        <v>106839</v>
      </c>
      <c r="F850" s="3" t="s">
        <v>20998</v>
      </c>
      <c r="G850" s="4">
        <v>74467702010216</v>
      </c>
      <c r="H850" s="3" t="s">
        <v>21498</v>
      </c>
      <c r="I850" s="3" t="s">
        <v>21499</v>
      </c>
      <c r="J850" s="3">
        <v>1620580022</v>
      </c>
      <c r="K850" s="3"/>
    </row>
    <row r="851" spans="1:11">
      <c r="A851">
        <v>844</v>
      </c>
      <c r="B851" s="3" t="s">
        <v>23</v>
      </c>
      <c r="C851" s="3" t="s">
        <v>24</v>
      </c>
      <c r="D851" s="3" t="s">
        <v>20501</v>
      </c>
      <c r="E851" s="3">
        <v>106839</v>
      </c>
      <c r="F851" s="3" t="s">
        <v>20998</v>
      </c>
      <c r="G851" s="4">
        <v>74467704020328</v>
      </c>
      <c r="H851" s="3" t="s">
        <v>21500</v>
      </c>
      <c r="I851" s="3" t="s">
        <v>21501</v>
      </c>
      <c r="J851" s="3">
        <v>1866842825</v>
      </c>
      <c r="K851" s="3"/>
    </row>
    <row r="852" spans="1:11">
      <c r="A852">
        <v>845</v>
      </c>
      <c r="B852" s="3" t="s">
        <v>23</v>
      </c>
      <c r="C852" s="3" t="s">
        <v>24</v>
      </c>
      <c r="D852" s="3" t="s">
        <v>20501</v>
      </c>
      <c r="E852" s="3">
        <v>106839</v>
      </c>
      <c r="F852" s="3" t="s">
        <v>20998</v>
      </c>
      <c r="G852" s="4">
        <v>74467702010344</v>
      </c>
      <c r="H852" s="3" t="s">
        <v>21502</v>
      </c>
      <c r="I852" s="3" t="s">
        <v>21503</v>
      </c>
      <c r="J852" s="3">
        <v>0</v>
      </c>
      <c r="K852" s="3"/>
    </row>
    <row r="853" spans="1:11">
      <c r="A853">
        <v>846</v>
      </c>
      <c r="B853" s="3" t="s">
        <v>23</v>
      </c>
      <c r="C853" s="3" t="s">
        <v>24</v>
      </c>
      <c r="D853" s="3" t="s">
        <v>20501</v>
      </c>
      <c r="E853" s="3">
        <v>106839</v>
      </c>
      <c r="F853" s="3" t="s">
        <v>20998</v>
      </c>
      <c r="G853" s="4">
        <v>74467704031124</v>
      </c>
      <c r="H853" s="3" t="s">
        <v>21504</v>
      </c>
      <c r="I853" s="3" t="s">
        <v>21505</v>
      </c>
      <c r="J853" s="3">
        <v>1630257190</v>
      </c>
      <c r="K853" s="3"/>
    </row>
    <row r="854" spans="1:11">
      <c r="A854">
        <v>847</v>
      </c>
      <c r="B854" s="3" t="s">
        <v>23</v>
      </c>
      <c r="C854" s="3" t="s">
        <v>24</v>
      </c>
      <c r="D854" s="3" t="s">
        <v>20501</v>
      </c>
      <c r="E854" s="3">
        <v>106839</v>
      </c>
      <c r="F854" s="3" t="s">
        <v>20998</v>
      </c>
      <c r="G854" s="4">
        <v>74467705020113</v>
      </c>
      <c r="H854" s="3" t="s">
        <v>807</v>
      </c>
      <c r="I854" s="3" t="s">
        <v>21506</v>
      </c>
      <c r="J854" s="3">
        <v>0</v>
      </c>
      <c r="K854" s="3"/>
    </row>
    <row r="855" spans="1:11">
      <c r="A855">
        <v>848</v>
      </c>
      <c r="B855" s="3" t="s">
        <v>23</v>
      </c>
      <c r="C855" s="3" t="s">
        <v>24</v>
      </c>
      <c r="D855" s="3" t="s">
        <v>20501</v>
      </c>
      <c r="E855" s="3">
        <v>106839</v>
      </c>
      <c r="F855" s="3" t="s">
        <v>20998</v>
      </c>
      <c r="G855" s="4">
        <v>74467705020117</v>
      </c>
      <c r="H855" s="3" t="s">
        <v>8734</v>
      </c>
      <c r="I855" s="3" t="s">
        <v>21507</v>
      </c>
      <c r="J855" s="3">
        <v>0</v>
      </c>
      <c r="K855" s="3"/>
    </row>
    <row r="856" spans="1:11">
      <c r="A856">
        <v>849</v>
      </c>
      <c r="B856" s="3" t="s">
        <v>23</v>
      </c>
      <c r="C856" s="3" t="s">
        <v>24</v>
      </c>
      <c r="D856" s="3" t="s">
        <v>20501</v>
      </c>
      <c r="E856" s="3">
        <v>106839</v>
      </c>
      <c r="F856" s="3" t="s">
        <v>20998</v>
      </c>
      <c r="G856" s="4">
        <v>74467702010233</v>
      </c>
      <c r="H856" s="3" t="s">
        <v>3002</v>
      </c>
      <c r="I856" s="3" t="s">
        <v>21508</v>
      </c>
      <c r="J856" s="3">
        <v>1834328521</v>
      </c>
      <c r="K856" s="3"/>
    </row>
    <row r="857" spans="1:11">
      <c r="A857">
        <v>850</v>
      </c>
      <c r="B857" s="3" t="s">
        <v>23</v>
      </c>
      <c r="C857" s="3" t="s">
        <v>24</v>
      </c>
      <c r="D857" s="3" t="s">
        <v>20501</v>
      </c>
      <c r="E857" s="3">
        <v>106840</v>
      </c>
      <c r="F857" s="3" t="s">
        <v>21509</v>
      </c>
      <c r="G857" s="4">
        <v>74467701010252</v>
      </c>
      <c r="H857" s="3" t="s">
        <v>1474</v>
      </c>
      <c r="I857" s="3" t="s">
        <v>86</v>
      </c>
      <c r="J857" s="3">
        <v>1872516497</v>
      </c>
      <c r="K857" s="3"/>
    </row>
    <row r="858" spans="1:11">
      <c r="A858">
        <v>851</v>
      </c>
      <c r="B858" s="3" t="s">
        <v>23</v>
      </c>
      <c r="C858" s="3" t="s">
        <v>24</v>
      </c>
      <c r="D858" s="3" t="s">
        <v>20501</v>
      </c>
      <c r="E858" s="3">
        <v>106840</v>
      </c>
      <c r="F858" s="3" t="s">
        <v>21509</v>
      </c>
      <c r="G858" s="4">
        <v>74467701010262</v>
      </c>
      <c r="H858" s="3" t="s">
        <v>37</v>
      </c>
      <c r="I858" s="3" t="s">
        <v>1323</v>
      </c>
      <c r="J858" s="3">
        <v>1869442260</v>
      </c>
      <c r="K858" s="3"/>
    </row>
    <row r="859" spans="1:11">
      <c r="A859">
        <v>852</v>
      </c>
      <c r="B859" s="3" t="s">
        <v>23</v>
      </c>
      <c r="C859" s="3" t="s">
        <v>24</v>
      </c>
      <c r="D859" s="3" t="s">
        <v>20501</v>
      </c>
      <c r="E859" s="3">
        <v>106840</v>
      </c>
      <c r="F859" s="3" t="s">
        <v>21509</v>
      </c>
      <c r="G859" s="4">
        <v>74467701010261</v>
      </c>
      <c r="H859" s="3" t="s">
        <v>1578</v>
      </c>
      <c r="I859" s="3" t="s">
        <v>21510</v>
      </c>
      <c r="J859" s="3">
        <v>1618249860</v>
      </c>
      <c r="K859" s="3"/>
    </row>
    <row r="860" spans="1:11">
      <c r="A860">
        <v>853</v>
      </c>
      <c r="B860" s="3" t="s">
        <v>23</v>
      </c>
      <c r="C860" s="3" t="s">
        <v>24</v>
      </c>
      <c r="D860" s="3" t="s">
        <v>20501</v>
      </c>
      <c r="E860" s="3">
        <v>106840</v>
      </c>
      <c r="F860" s="3" t="s">
        <v>21509</v>
      </c>
      <c r="G860" s="4">
        <v>74467701010260</v>
      </c>
      <c r="H860" s="3" t="s">
        <v>21511</v>
      </c>
      <c r="I860" s="3" t="s">
        <v>7852</v>
      </c>
      <c r="J860" s="3">
        <v>0</v>
      </c>
      <c r="K860" s="3"/>
    </row>
    <row r="861" spans="1:11">
      <c r="A861">
        <v>854</v>
      </c>
      <c r="B861" s="3" t="s">
        <v>23</v>
      </c>
      <c r="C861" s="3" t="s">
        <v>24</v>
      </c>
      <c r="D861" s="3" t="s">
        <v>20501</v>
      </c>
      <c r="E861" s="3">
        <v>106840</v>
      </c>
      <c r="F861" s="3" t="s">
        <v>21509</v>
      </c>
      <c r="G861" s="4">
        <v>74467701010259</v>
      </c>
      <c r="H861" s="3" t="s">
        <v>2884</v>
      </c>
      <c r="I861" s="3" t="s">
        <v>21512</v>
      </c>
      <c r="J861" s="3">
        <v>1618043165</v>
      </c>
      <c r="K861" s="3"/>
    </row>
    <row r="862" spans="1:11">
      <c r="A862">
        <v>855</v>
      </c>
      <c r="B862" s="3" t="s">
        <v>23</v>
      </c>
      <c r="C862" s="3" t="s">
        <v>24</v>
      </c>
      <c r="D862" s="3" t="s">
        <v>20501</v>
      </c>
      <c r="E862" s="3">
        <v>106840</v>
      </c>
      <c r="F862" s="3" t="s">
        <v>21509</v>
      </c>
      <c r="G862" s="4">
        <v>74467701010257</v>
      </c>
      <c r="H862" s="3" t="s">
        <v>21513</v>
      </c>
      <c r="I862" s="3" t="s">
        <v>21514</v>
      </c>
      <c r="J862" s="3">
        <v>1689885131</v>
      </c>
      <c r="K862" s="3"/>
    </row>
    <row r="863" spans="1:11">
      <c r="A863">
        <v>856</v>
      </c>
      <c r="B863" s="3" t="s">
        <v>23</v>
      </c>
      <c r="C863" s="3" t="s">
        <v>24</v>
      </c>
      <c r="D863" s="3" t="s">
        <v>20501</v>
      </c>
      <c r="E863" s="3">
        <v>106840</v>
      </c>
      <c r="F863" s="3" t="s">
        <v>21509</v>
      </c>
      <c r="G863" s="4">
        <v>74467701010256</v>
      </c>
      <c r="H863" s="3" t="s">
        <v>21515</v>
      </c>
      <c r="I863" s="3" t="s">
        <v>21516</v>
      </c>
      <c r="J863" s="3">
        <v>0</v>
      </c>
      <c r="K863" s="3"/>
    </row>
    <row r="864" spans="1:11">
      <c r="A864">
        <v>857</v>
      </c>
      <c r="B864" s="3" t="s">
        <v>23</v>
      </c>
      <c r="C864" s="3" t="s">
        <v>24</v>
      </c>
      <c r="D864" s="3" t="s">
        <v>20501</v>
      </c>
      <c r="E864" s="3">
        <v>106840</v>
      </c>
      <c r="F864" s="3" t="s">
        <v>21509</v>
      </c>
      <c r="G864" s="4">
        <v>74467701010247</v>
      </c>
      <c r="H864" s="3" t="s">
        <v>2339</v>
      </c>
      <c r="I864" s="3" t="s">
        <v>817</v>
      </c>
      <c r="J864" s="3">
        <v>1839538076</v>
      </c>
      <c r="K864" s="3"/>
    </row>
    <row r="865" spans="1:11">
      <c r="A865">
        <v>858</v>
      </c>
      <c r="B865" s="3" t="s">
        <v>23</v>
      </c>
      <c r="C865" s="3" t="s">
        <v>24</v>
      </c>
      <c r="D865" s="3" t="s">
        <v>20501</v>
      </c>
      <c r="E865" s="3">
        <v>106840</v>
      </c>
      <c r="F865" s="3" t="s">
        <v>21509</v>
      </c>
      <c r="G865" s="4">
        <v>74467701010250</v>
      </c>
      <c r="H865" s="3" t="s">
        <v>1099</v>
      </c>
      <c r="I865" s="3" t="s">
        <v>21517</v>
      </c>
      <c r="J865" s="3">
        <v>1617773230</v>
      </c>
      <c r="K865" s="3"/>
    </row>
    <row r="866" spans="1:11">
      <c r="A866">
        <v>859</v>
      </c>
      <c r="B866" s="3" t="s">
        <v>23</v>
      </c>
      <c r="C866" s="3" t="s">
        <v>24</v>
      </c>
      <c r="D866" s="3" t="s">
        <v>20501</v>
      </c>
      <c r="E866" s="3">
        <v>106840</v>
      </c>
      <c r="F866" s="3" t="s">
        <v>21509</v>
      </c>
      <c r="G866" s="4">
        <v>74467701010253</v>
      </c>
      <c r="H866" s="3" t="s">
        <v>1551</v>
      </c>
      <c r="I866" s="3" t="s">
        <v>5626</v>
      </c>
      <c r="J866" s="3">
        <v>1880290704</v>
      </c>
      <c r="K866" s="3"/>
    </row>
    <row r="867" spans="1:11">
      <c r="A867">
        <v>860</v>
      </c>
      <c r="B867" s="3" t="s">
        <v>23</v>
      </c>
      <c r="C867" s="3" t="s">
        <v>24</v>
      </c>
      <c r="D867" s="3" t="s">
        <v>20501</v>
      </c>
      <c r="E867" s="3">
        <v>106840</v>
      </c>
      <c r="F867" s="3" t="s">
        <v>21509</v>
      </c>
      <c r="G867" s="4">
        <v>74467701010251</v>
      </c>
      <c r="H867" s="3" t="s">
        <v>21518</v>
      </c>
      <c r="I867" s="3" t="s">
        <v>21519</v>
      </c>
      <c r="J867" s="3">
        <v>1880183896</v>
      </c>
      <c r="K867" s="3"/>
    </row>
    <row r="868" spans="1:11">
      <c r="A868">
        <v>861</v>
      </c>
      <c r="B868" s="3" t="s">
        <v>23</v>
      </c>
      <c r="C868" s="3" t="s">
        <v>24</v>
      </c>
      <c r="D868" s="3" t="s">
        <v>20501</v>
      </c>
      <c r="E868" s="3">
        <v>106840</v>
      </c>
      <c r="F868" s="3" t="s">
        <v>21509</v>
      </c>
      <c r="G868" s="4">
        <v>74467701010263</v>
      </c>
      <c r="H868" s="3" t="s">
        <v>708</v>
      </c>
      <c r="I868" s="3" t="s">
        <v>21520</v>
      </c>
      <c r="J868" s="3">
        <v>1616888103</v>
      </c>
      <c r="K868" s="3"/>
    </row>
    <row r="869" spans="1:11">
      <c r="A869">
        <v>862</v>
      </c>
      <c r="B869" s="3" t="s">
        <v>23</v>
      </c>
      <c r="C869" s="3" t="s">
        <v>24</v>
      </c>
      <c r="D869" s="3" t="s">
        <v>20501</v>
      </c>
      <c r="E869" s="3">
        <v>106840</v>
      </c>
      <c r="F869" s="3" t="s">
        <v>21509</v>
      </c>
      <c r="G869" s="4">
        <v>74467701010283</v>
      </c>
      <c r="H869" s="3" t="s">
        <v>1145</v>
      </c>
      <c r="I869" s="3" t="s">
        <v>21521</v>
      </c>
      <c r="J869" s="3">
        <v>1617444968</v>
      </c>
      <c r="K869" s="3"/>
    </row>
    <row r="870" spans="1:11">
      <c r="A870">
        <v>863</v>
      </c>
      <c r="B870" s="3" t="s">
        <v>23</v>
      </c>
      <c r="C870" s="3" t="s">
        <v>24</v>
      </c>
      <c r="D870" s="3" t="s">
        <v>20501</v>
      </c>
      <c r="E870" s="3">
        <v>106840</v>
      </c>
      <c r="F870" s="3" t="s">
        <v>21509</v>
      </c>
      <c r="G870" s="4">
        <v>74467701010249</v>
      </c>
      <c r="H870" s="3" t="s">
        <v>21522</v>
      </c>
      <c r="I870" s="3" t="s">
        <v>21523</v>
      </c>
      <c r="J870" s="3">
        <v>1617888228</v>
      </c>
      <c r="K870" s="3"/>
    </row>
    <row r="871" spans="1:11">
      <c r="A871">
        <v>864</v>
      </c>
      <c r="B871" s="3" t="s">
        <v>23</v>
      </c>
      <c r="C871" s="3" t="s">
        <v>24</v>
      </c>
      <c r="D871" s="3" t="s">
        <v>20501</v>
      </c>
      <c r="E871" s="3">
        <v>106840</v>
      </c>
      <c r="F871" s="3" t="s">
        <v>21509</v>
      </c>
      <c r="G871" s="4">
        <v>74467701010248</v>
      </c>
      <c r="H871" s="3" t="s">
        <v>3540</v>
      </c>
      <c r="I871" s="3" t="s">
        <v>7385</v>
      </c>
      <c r="J871" s="3">
        <v>0</v>
      </c>
      <c r="K871" s="3"/>
    </row>
    <row r="872" spans="1:11">
      <c r="A872">
        <v>865</v>
      </c>
      <c r="B872" s="3" t="s">
        <v>23</v>
      </c>
      <c r="C872" s="3" t="s">
        <v>24</v>
      </c>
      <c r="D872" s="3" t="s">
        <v>20501</v>
      </c>
      <c r="E872" s="3">
        <v>106840</v>
      </c>
      <c r="F872" s="3" t="s">
        <v>21509</v>
      </c>
      <c r="G872" s="4">
        <v>74467701010255</v>
      </c>
      <c r="H872" s="3" t="s">
        <v>21524</v>
      </c>
      <c r="I872" s="3" t="s">
        <v>1455</v>
      </c>
      <c r="J872" s="3">
        <v>1617443044</v>
      </c>
      <c r="K872" s="3"/>
    </row>
    <row r="873" spans="1:11">
      <c r="A873">
        <v>866</v>
      </c>
      <c r="B873" s="3" t="s">
        <v>23</v>
      </c>
      <c r="C873" s="3" t="s">
        <v>24</v>
      </c>
      <c r="D873" s="3" t="s">
        <v>20501</v>
      </c>
      <c r="E873" s="3">
        <v>106840</v>
      </c>
      <c r="F873" s="3" t="s">
        <v>21509</v>
      </c>
      <c r="G873" s="4">
        <v>74467701010284</v>
      </c>
      <c r="H873" s="3" t="s">
        <v>21525</v>
      </c>
      <c r="I873" s="3" t="s">
        <v>21526</v>
      </c>
      <c r="J873" s="3">
        <v>1616803523</v>
      </c>
      <c r="K873" s="3"/>
    </row>
    <row r="874" spans="1:11">
      <c r="A874">
        <v>867</v>
      </c>
      <c r="B874" s="3" t="s">
        <v>23</v>
      </c>
      <c r="C874" s="3" t="s">
        <v>24</v>
      </c>
      <c r="D874" s="3" t="s">
        <v>20501</v>
      </c>
      <c r="E874" s="3">
        <v>106840</v>
      </c>
      <c r="F874" s="3" t="s">
        <v>21509</v>
      </c>
      <c r="G874" s="4">
        <v>74467701010301</v>
      </c>
      <c r="H874" s="3" t="s">
        <v>21527</v>
      </c>
      <c r="I874" s="3" t="s">
        <v>21528</v>
      </c>
      <c r="J874" s="3">
        <v>1616641913</v>
      </c>
      <c r="K874" s="3"/>
    </row>
    <row r="875" spans="1:11">
      <c r="A875">
        <v>868</v>
      </c>
      <c r="B875" s="3" t="s">
        <v>23</v>
      </c>
      <c r="C875" s="3" t="s">
        <v>24</v>
      </c>
      <c r="D875" s="3" t="s">
        <v>20501</v>
      </c>
      <c r="E875" s="3">
        <v>106840</v>
      </c>
      <c r="F875" s="3" t="s">
        <v>21509</v>
      </c>
      <c r="G875" s="4">
        <v>74467701010305</v>
      </c>
      <c r="H875" s="3" t="s">
        <v>1594</v>
      </c>
      <c r="I875" s="3" t="s">
        <v>21529</v>
      </c>
      <c r="J875" s="3">
        <v>1617881163</v>
      </c>
      <c r="K875" s="3"/>
    </row>
    <row r="876" spans="1:11">
      <c r="A876">
        <v>869</v>
      </c>
      <c r="B876" s="3" t="s">
        <v>23</v>
      </c>
      <c r="C876" s="3" t="s">
        <v>24</v>
      </c>
      <c r="D876" s="3" t="s">
        <v>20501</v>
      </c>
      <c r="E876" s="3">
        <v>106840</v>
      </c>
      <c r="F876" s="3" t="s">
        <v>21509</v>
      </c>
      <c r="G876" s="4">
        <v>74467701010215</v>
      </c>
      <c r="H876" s="3" t="s">
        <v>129</v>
      </c>
      <c r="I876" s="3" t="s">
        <v>21530</v>
      </c>
      <c r="J876" s="3">
        <v>1627735915</v>
      </c>
      <c r="K876" s="3"/>
    </row>
    <row r="877" spans="1:11">
      <c r="A877">
        <v>870</v>
      </c>
      <c r="B877" s="3" t="s">
        <v>23</v>
      </c>
      <c r="C877" s="3" t="s">
        <v>24</v>
      </c>
      <c r="D877" s="3" t="s">
        <v>20501</v>
      </c>
      <c r="E877" s="3">
        <v>106840</v>
      </c>
      <c r="F877" s="3" t="s">
        <v>21509</v>
      </c>
      <c r="G877" s="4">
        <v>74467701010246</v>
      </c>
      <c r="H877" s="3" t="s">
        <v>21531</v>
      </c>
      <c r="I877" s="3" t="s">
        <v>21532</v>
      </c>
      <c r="J877" s="3">
        <v>1617378229</v>
      </c>
      <c r="K877" s="3"/>
    </row>
    <row r="878" spans="1:11">
      <c r="A878">
        <v>871</v>
      </c>
      <c r="B878" s="3" t="s">
        <v>23</v>
      </c>
      <c r="C878" s="3" t="s">
        <v>24</v>
      </c>
      <c r="D878" s="3" t="s">
        <v>20501</v>
      </c>
      <c r="E878" s="3">
        <v>106840</v>
      </c>
      <c r="F878" s="3" t="s">
        <v>21509</v>
      </c>
      <c r="G878" s="4">
        <v>74467701010289</v>
      </c>
      <c r="H878" s="3" t="s">
        <v>213</v>
      </c>
      <c r="I878" s="3" t="s">
        <v>466</v>
      </c>
      <c r="J878" s="3">
        <v>1871658813</v>
      </c>
      <c r="K878" s="3"/>
    </row>
    <row r="879" spans="1:11">
      <c r="A879">
        <v>872</v>
      </c>
      <c r="B879" s="3" t="s">
        <v>23</v>
      </c>
      <c r="C879" s="3" t="s">
        <v>24</v>
      </c>
      <c r="D879" s="3" t="s">
        <v>20501</v>
      </c>
      <c r="E879" s="3">
        <v>106840</v>
      </c>
      <c r="F879" s="3" t="s">
        <v>21509</v>
      </c>
      <c r="G879" s="4">
        <v>74467701010281</v>
      </c>
      <c r="H879" s="3" t="s">
        <v>21533</v>
      </c>
      <c r="I879" s="3" t="s">
        <v>21534</v>
      </c>
      <c r="J879" s="3">
        <v>1617879333</v>
      </c>
      <c r="K879" s="3"/>
    </row>
    <row r="880" spans="1:11">
      <c r="A880">
        <v>873</v>
      </c>
      <c r="B880" s="3" t="s">
        <v>23</v>
      </c>
      <c r="C880" s="3" t="s">
        <v>24</v>
      </c>
      <c r="D880" s="3" t="s">
        <v>20501</v>
      </c>
      <c r="E880" s="3">
        <v>106840</v>
      </c>
      <c r="F880" s="3" t="s">
        <v>21509</v>
      </c>
      <c r="G880" s="4">
        <v>74467701010287</v>
      </c>
      <c r="H880" s="3" t="s">
        <v>21153</v>
      </c>
      <c r="I880" s="3" t="s">
        <v>21535</v>
      </c>
      <c r="J880" s="3">
        <v>1617755476</v>
      </c>
      <c r="K880" s="3"/>
    </row>
    <row r="881" spans="1:11">
      <c r="A881">
        <v>874</v>
      </c>
      <c r="B881" s="3" t="s">
        <v>23</v>
      </c>
      <c r="C881" s="3" t="s">
        <v>24</v>
      </c>
      <c r="D881" s="3" t="s">
        <v>20501</v>
      </c>
      <c r="E881" s="3">
        <v>106840</v>
      </c>
      <c r="F881" s="3" t="s">
        <v>21509</v>
      </c>
      <c r="G881" s="4">
        <v>74467701010271</v>
      </c>
      <c r="H881" s="3" t="s">
        <v>2252</v>
      </c>
      <c r="I881" s="3" t="s">
        <v>21536</v>
      </c>
      <c r="J881" s="3">
        <v>0</v>
      </c>
      <c r="K881" s="3"/>
    </row>
    <row r="882" spans="1:11">
      <c r="A882">
        <v>875</v>
      </c>
      <c r="B882" s="3" t="s">
        <v>23</v>
      </c>
      <c r="C882" s="3" t="s">
        <v>24</v>
      </c>
      <c r="D882" s="3" t="s">
        <v>20501</v>
      </c>
      <c r="E882" s="3">
        <v>106840</v>
      </c>
      <c r="F882" s="3" t="s">
        <v>21509</v>
      </c>
      <c r="G882" s="4">
        <v>74467701010282</v>
      </c>
      <c r="H882" s="3" t="s">
        <v>21537</v>
      </c>
      <c r="I882" s="3" t="s">
        <v>21538</v>
      </c>
      <c r="J882" s="3">
        <v>1831726927</v>
      </c>
      <c r="K882" s="3"/>
    </row>
    <row r="883" spans="1:11">
      <c r="A883">
        <v>876</v>
      </c>
      <c r="B883" s="3" t="s">
        <v>23</v>
      </c>
      <c r="C883" s="3" t="s">
        <v>24</v>
      </c>
      <c r="D883" s="3" t="s">
        <v>20501</v>
      </c>
      <c r="E883" s="3">
        <v>106840</v>
      </c>
      <c r="F883" s="3" t="s">
        <v>21509</v>
      </c>
      <c r="G883" s="4">
        <v>74467701010279</v>
      </c>
      <c r="H883" s="3" t="s">
        <v>1452</v>
      </c>
      <c r="I883" s="3" t="s">
        <v>21539</v>
      </c>
      <c r="J883" s="3">
        <v>1827557407</v>
      </c>
      <c r="K883" s="3"/>
    </row>
    <row r="884" spans="1:11">
      <c r="A884">
        <v>877</v>
      </c>
      <c r="B884" s="3" t="s">
        <v>23</v>
      </c>
      <c r="C884" s="3" t="s">
        <v>24</v>
      </c>
      <c r="D884" s="3" t="s">
        <v>20501</v>
      </c>
      <c r="E884" s="3">
        <v>106840</v>
      </c>
      <c r="F884" s="3" t="s">
        <v>21509</v>
      </c>
      <c r="G884" s="4">
        <v>74467701010278</v>
      </c>
      <c r="H884" s="3" t="s">
        <v>11891</v>
      </c>
      <c r="I884" s="3" t="s">
        <v>21540</v>
      </c>
      <c r="J884" s="3">
        <v>1813286845</v>
      </c>
      <c r="K884" s="3"/>
    </row>
    <row r="885" spans="1:11">
      <c r="A885">
        <v>878</v>
      </c>
      <c r="B885" s="3" t="s">
        <v>23</v>
      </c>
      <c r="C885" s="3" t="s">
        <v>24</v>
      </c>
      <c r="D885" s="3" t="s">
        <v>20501</v>
      </c>
      <c r="E885" s="3">
        <v>106840</v>
      </c>
      <c r="F885" s="3" t="s">
        <v>21509</v>
      </c>
      <c r="G885" s="4">
        <v>74467701010277</v>
      </c>
      <c r="H885" s="3" t="s">
        <v>21541</v>
      </c>
      <c r="I885" s="3" t="s">
        <v>134</v>
      </c>
      <c r="J885" s="3">
        <v>1616490541</v>
      </c>
      <c r="K885" s="3"/>
    </row>
    <row r="886" spans="1:11">
      <c r="A886">
        <v>879</v>
      </c>
      <c r="B886" s="3" t="s">
        <v>23</v>
      </c>
      <c r="C886" s="3" t="s">
        <v>24</v>
      </c>
      <c r="D886" s="3" t="s">
        <v>20501</v>
      </c>
      <c r="E886" s="3">
        <v>106840</v>
      </c>
      <c r="F886" s="3" t="s">
        <v>21509</v>
      </c>
      <c r="G886" s="4">
        <v>74467701010276</v>
      </c>
      <c r="H886" s="3" t="s">
        <v>21542</v>
      </c>
      <c r="I886" s="3" t="s">
        <v>2336</v>
      </c>
      <c r="J886" s="3">
        <v>1617502202</v>
      </c>
      <c r="K886" s="3"/>
    </row>
    <row r="887" spans="1:11">
      <c r="A887">
        <v>880</v>
      </c>
      <c r="B887" s="3" t="s">
        <v>23</v>
      </c>
      <c r="C887" s="3" t="s">
        <v>24</v>
      </c>
      <c r="D887" s="3" t="s">
        <v>20501</v>
      </c>
      <c r="E887" s="3">
        <v>106840</v>
      </c>
      <c r="F887" s="3" t="s">
        <v>21509</v>
      </c>
      <c r="G887" s="4">
        <v>74467701010273</v>
      </c>
      <c r="H887" s="3" t="s">
        <v>6091</v>
      </c>
      <c r="I887" s="3" t="s">
        <v>8947</v>
      </c>
      <c r="J887" s="3">
        <v>1617501335</v>
      </c>
      <c r="K887" s="3"/>
    </row>
    <row r="888" spans="1:11">
      <c r="A888">
        <v>881</v>
      </c>
      <c r="B888" s="3" t="s">
        <v>23</v>
      </c>
      <c r="C888" s="3" t="s">
        <v>24</v>
      </c>
      <c r="D888" s="3" t="s">
        <v>20501</v>
      </c>
      <c r="E888" s="3">
        <v>106840</v>
      </c>
      <c r="F888" s="3" t="s">
        <v>21509</v>
      </c>
      <c r="G888" s="4">
        <v>74467701010288</v>
      </c>
      <c r="H888" s="3" t="s">
        <v>21543</v>
      </c>
      <c r="I888" s="3" t="s">
        <v>21544</v>
      </c>
      <c r="J888" s="3">
        <v>1861186639</v>
      </c>
      <c r="K888" s="3"/>
    </row>
    <row r="889" spans="1:11">
      <c r="A889">
        <v>882</v>
      </c>
      <c r="B889" s="3" t="s">
        <v>23</v>
      </c>
      <c r="C889" s="3" t="s">
        <v>24</v>
      </c>
      <c r="D889" s="3" t="s">
        <v>20501</v>
      </c>
      <c r="E889" s="3">
        <v>106840</v>
      </c>
      <c r="F889" s="3" t="s">
        <v>21509</v>
      </c>
      <c r="G889" s="4">
        <v>74467701010125</v>
      </c>
      <c r="H889" s="3" t="s">
        <v>21545</v>
      </c>
      <c r="I889" s="3" t="s">
        <v>21546</v>
      </c>
      <c r="J889" s="3">
        <v>0</v>
      </c>
      <c r="K889" s="3"/>
    </row>
    <row r="890" spans="1:11">
      <c r="A890">
        <v>883</v>
      </c>
      <c r="B890" s="3" t="s">
        <v>23</v>
      </c>
      <c r="C890" s="3" t="s">
        <v>24</v>
      </c>
      <c r="D890" s="3" t="s">
        <v>20501</v>
      </c>
      <c r="E890" s="3">
        <v>106840</v>
      </c>
      <c r="F890" s="3" t="s">
        <v>21509</v>
      </c>
      <c r="G890" s="4">
        <v>74467701010217</v>
      </c>
      <c r="H890" s="3" t="s">
        <v>2113</v>
      </c>
      <c r="I890" s="3" t="s">
        <v>17979</v>
      </c>
      <c r="J890" s="3">
        <v>1863851526</v>
      </c>
      <c r="K890" s="3"/>
    </row>
    <row r="891" spans="1:11">
      <c r="A891">
        <v>884</v>
      </c>
      <c r="B891" s="3" t="s">
        <v>23</v>
      </c>
      <c r="C891" s="3" t="s">
        <v>24</v>
      </c>
      <c r="D891" s="3" t="s">
        <v>20501</v>
      </c>
      <c r="E891" s="3">
        <v>106840</v>
      </c>
      <c r="F891" s="3" t="s">
        <v>21509</v>
      </c>
      <c r="G891" s="4">
        <v>74467701010216</v>
      </c>
      <c r="H891" s="3" t="s">
        <v>21547</v>
      </c>
      <c r="I891" s="3" t="s">
        <v>21548</v>
      </c>
      <c r="J891" s="3">
        <v>1617314030</v>
      </c>
      <c r="K891" s="3"/>
    </row>
    <row r="892" spans="1:11">
      <c r="A892">
        <v>885</v>
      </c>
      <c r="B892" s="3" t="s">
        <v>23</v>
      </c>
      <c r="C892" s="3" t="s">
        <v>24</v>
      </c>
      <c r="D892" s="3" t="s">
        <v>20501</v>
      </c>
      <c r="E892" s="3">
        <v>106840</v>
      </c>
      <c r="F892" s="3" t="s">
        <v>21509</v>
      </c>
      <c r="G892" s="4">
        <v>74467701010213</v>
      </c>
      <c r="H892" s="3" t="s">
        <v>21549</v>
      </c>
      <c r="I892" s="3" t="s">
        <v>2307</v>
      </c>
      <c r="J892" s="3">
        <v>1854127030</v>
      </c>
      <c r="K892" s="3"/>
    </row>
    <row r="893" spans="1:11">
      <c r="A893">
        <v>886</v>
      </c>
      <c r="B893" s="3" t="s">
        <v>23</v>
      </c>
      <c r="C893" s="3" t="s">
        <v>24</v>
      </c>
      <c r="D893" s="3" t="s">
        <v>20501</v>
      </c>
      <c r="E893" s="3">
        <v>106840</v>
      </c>
      <c r="F893" s="3" t="s">
        <v>21509</v>
      </c>
      <c r="G893" s="4">
        <v>74467701010212</v>
      </c>
      <c r="H893" s="3" t="s">
        <v>21550</v>
      </c>
      <c r="I893" s="3" t="s">
        <v>21551</v>
      </c>
      <c r="J893" s="3">
        <v>1617304048</v>
      </c>
      <c r="K893" s="3"/>
    </row>
    <row r="894" spans="1:11">
      <c r="A894">
        <v>887</v>
      </c>
      <c r="B894" s="3" t="s">
        <v>23</v>
      </c>
      <c r="C894" s="3" t="s">
        <v>24</v>
      </c>
      <c r="D894" s="3" t="s">
        <v>20501</v>
      </c>
      <c r="E894" s="3">
        <v>106840</v>
      </c>
      <c r="F894" s="3" t="s">
        <v>21509</v>
      </c>
      <c r="G894" s="4">
        <v>74467701010194</v>
      </c>
      <c r="H894" s="3" t="s">
        <v>11914</v>
      </c>
      <c r="I894" s="3" t="s">
        <v>21552</v>
      </c>
      <c r="J894" s="3">
        <v>1617166088</v>
      </c>
      <c r="K894" s="3"/>
    </row>
    <row r="895" spans="1:11">
      <c r="A895">
        <v>888</v>
      </c>
      <c r="B895" s="3" t="s">
        <v>23</v>
      </c>
      <c r="C895" s="3" t="s">
        <v>24</v>
      </c>
      <c r="D895" s="3" t="s">
        <v>20501</v>
      </c>
      <c r="E895" s="3">
        <v>106840</v>
      </c>
      <c r="F895" s="3" t="s">
        <v>21509</v>
      </c>
      <c r="G895" s="4">
        <v>74467701010220</v>
      </c>
      <c r="H895" s="3" t="s">
        <v>21553</v>
      </c>
      <c r="I895" s="3" t="s">
        <v>1006</v>
      </c>
      <c r="J895" s="3">
        <v>1617122232</v>
      </c>
      <c r="K895" s="3"/>
    </row>
    <row r="896" spans="1:11">
      <c r="A896">
        <v>889</v>
      </c>
      <c r="B896" s="3" t="s">
        <v>23</v>
      </c>
      <c r="C896" s="3" t="s">
        <v>24</v>
      </c>
      <c r="D896" s="3" t="s">
        <v>20501</v>
      </c>
      <c r="E896" s="3">
        <v>106840</v>
      </c>
      <c r="F896" s="3" t="s">
        <v>21509</v>
      </c>
      <c r="G896" s="4">
        <v>74467701010183</v>
      </c>
      <c r="H896" s="3" t="s">
        <v>6697</v>
      </c>
      <c r="I896" s="3" t="s">
        <v>21554</v>
      </c>
      <c r="J896" s="3">
        <v>1616938690</v>
      </c>
      <c r="K896" s="3"/>
    </row>
    <row r="897" spans="1:11">
      <c r="A897">
        <v>890</v>
      </c>
      <c r="B897" s="3" t="s">
        <v>23</v>
      </c>
      <c r="C897" s="3" t="s">
        <v>24</v>
      </c>
      <c r="D897" s="3" t="s">
        <v>20501</v>
      </c>
      <c r="E897" s="3">
        <v>106840</v>
      </c>
      <c r="F897" s="3" t="s">
        <v>21509</v>
      </c>
      <c r="G897" s="4">
        <v>74467701010222</v>
      </c>
      <c r="H897" s="3" t="s">
        <v>5880</v>
      </c>
      <c r="I897" s="3" t="s">
        <v>21555</v>
      </c>
      <c r="J897" s="3">
        <v>1639657204</v>
      </c>
      <c r="K897" s="3"/>
    </row>
    <row r="898" spans="1:11">
      <c r="A898">
        <v>891</v>
      </c>
      <c r="B898" s="3" t="s">
        <v>23</v>
      </c>
      <c r="C898" s="3" t="s">
        <v>24</v>
      </c>
      <c r="D898" s="3" t="s">
        <v>20501</v>
      </c>
      <c r="E898" s="3">
        <v>106840</v>
      </c>
      <c r="F898" s="3" t="s">
        <v>21509</v>
      </c>
      <c r="G898" s="4">
        <v>74467701010117</v>
      </c>
      <c r="H898" s="3" t="s">
        <v>21556</v>
      </c>
      <c r="I898" s="3" t="s">
        <v>201</v>
      </c>
      <c r="J898" s="3">
        <v>0</v>
      </c>
      <c r="K898" s="3"/>
    </row>
    <row r="899" spans="1:11">
      <c r="A899">
        <v>892</v>
      </c>
      <c r="B899" s="3" t="s">
        <v>23</v>
      </c>
      <c r="C899" s="3" t="s">
        <v>24</v>
      </c>
      <c r="D899" s="3" t="s">
        <v>20501</v>
      </c>
      <c r="E899" s="3">
        <v>106840</v>
      </c>
      <c r="F899" s="3" t="s">
        <v>21509</v>
      </c>
      <c r="G899" s="4">
        <v>74467701010025</v>
      </c>
      <c r="H899" s="3" t="s">
        <v>5982</v>
      </c>
      <c r="I899" s="3" t="s">
        <v>1425</v>
      </c>
      <c r="J899" s="3">
        <v>1859849123</v>
      </c>
      <c r="K899" s="3"/>
    </row>
    <row r="900" spans="1:11">
      <c r="A900">
        <v>893</v>
      </c>
      <c r="B900" s="3" t="s">
        <v>23</v>
      </c>
      <c r="C900" s="3" t="s">
        <v>24</v>
      </c>
      <c r="D900" s="3" t="s">
        <v>20501</v>
      </c>
      <c r="E900" s="3">
        <v>106840</v>
      </c>
      <c r="F900" s="3" t="s">
        <v>21509</v>
      </c>
      <c r="G900" s="4">
        <v>74467701010306</v>
      </c>
      <c r="H900" s="3" t="s">
        <v>21557</v>
      </c>
      <c r="I900" s="3" t="s">
        <v>21558</v>
      </c>
      <c r="J900" s="3">
        <v>1616990474</v>
      </c>
      <c r="K900" s="3"/>
    </row>
    <row r="901" spans="1:11">
      <c r="A901">
        <v>894</v>
      </c>
      <c r="B901" s="3" t="s">
        <v>23</v>
      </c>
      <c r="C901" s="3" t="s">
        <v>24</v>
      </c>
      <c r="D901" s="3" t="s">
        <v>20501</v>
      </c>
      <c r="E901" s="3">
        <v>106840</v>
      </c>
      <c r="F901" s="3" t="s">
        <v>21509</v>
      </c>
      <c r="G901" s="4">
        <v>74467701010308</v>
      </c>
      <c r="H901" s="3" t="s">
        <v>21559</v>
      </c>
      <c r="I901" s="3" t="s">
        <v>21560</v>
      </c>
      <c r="J901" s="3">
        <v>1616660779</v>
      </c>
      <c r="K901" s="3"/>
    </row>
    <row r="902" spans="1:11">
      <c r="A902">
        <v>895</v>
      </c>
      <c r="B902" s="3" t="s">
        <v>23</v>
      </c>
      <c r="C902" s="3" t="s">
        <v>24</v>
      </c>
      <c r="D902" s="3" t="s">
        <v>20501</v>
      </c>
      <c r="E902" s="3">
        <v>106840</v>
      </c>
      <c r="F902" s="3" t="s">
        <v>21509</v>
      </c>
      <c r="G902" s="4">
        <v>74467703020105</v>
      </c>
      <c r="H902" s="3" t="s">
        <v>305</v>
      </c>
      <c r="I902" s="3" t="s">
        <v>1888</v>
      </c>
      <c r="J902" s="3">
        <v>1867134836</v>
      </c>
      <c r="K902" s="3"/>
    </row>
    <row r="903" spans="1:11">
      <c r="A903">
        <v>896</v>
      </c>
      <c r="B903" s="3" t="s">
        <v>23</v>
      </c>
      <c r="C903" s="3" t="s">
        <v>24</v>
      </c>
      <c r="D903" s="3" t="s">
        <v>20501</v>
      </c>
      <c r="E903" s="3">
        <v>106840</v>
      </c>
      <c r="F903" s="3" t="s">
        <v>21509</v>
      </c>
      <c r="G903" s="4">
        <v>74467703030043</v>
      </c>
      <c r="H903" s="3" t="s">
        <v>21561</v>
      </c>
      <c r="I903" s="3" t="s">
        <v>21562</v>
      </c>
      <c r="J903" s="3">
        <v>0</v>
      </c>
      <c r="K903" s="3"/>
    </row>
    <row r="904" spans="1:11">
      <c r="A904">
        <v>897</v>
      </c>
      <c r="B904" s="3" t="s">
        <v>23</v>
      </c>
      <c r="C904" s="3" t="s">
        <v>24</v>
      </c>
      <c r="D904" s="3" t="s">
        <v>20501</v>
      </c>
      <c r="E904" s="3">
        <v>106840</v>
      </c>
      <c r="F904" s="3" t="s">
        <v>21509</v>
      </c>
      <c r="G904" s="4">
        <v>74467701010184</v>
      </c>
      <c r="H904" s="3" t="s">
        <v>21563</v>
      </c>
      <c r="I904" s="3" t="s">
        <v>21564</v>
      </c>
      <c r="J904" s="3">
        <v>1890859621</v>
      </c>
      <c r="K904" s="3"/>
    </row>
    <row r="905" spans="1:11">
      <c r="A905">
        <v>898</v>
      </c>
      <c r="B905" s="3" t="s">
        <v>23</v>
      </c>
      <c r="C905" s="3" t="s">
        <v>24</v>
      </c>
      <c r="D905" s="3" t="s">
        <v>20501</v>
      </c>
      <c r="E905" s="3">
        <v>106840</v>
      </c>
      <c r="F905" s="3" t="s">
        <v>21509</v>
      </c>
      <c r="G905" s="4">
        <v>74467701010235</v>
      </c>
      <c r="H905" s="3" t="s">
        <v>21565</v>
      </c>
      <c r="I905" s="3" t="s">
        <v>9548</v>
      </c>
      <c r="J905" s="3">
        <v>1862048541</v>
      </c>
      <c r="K905" s="3"/>
    </row>
    <row r="906" spans="1:11">
      <c r="A906">
        <v>899</v>
      </c>
      <c r="B906" s="3" t="s">
        <v>23</v>
      </c>
      <c r="C906" s="3" t="s">
        <v>24</v>
      </c>
      <c r="D906" s="3" t="s">
        <v>20501</v>
      </c>
      <c r="E906" s="3">
        <v>106840</v>
      </c>
      <c r="F906" s="3" t="s">
        <v>21509</v>
      </c>
      <c r="G906" s="4">
        <v>74467701010243</v>
      </c>
      <c r="H906" s="3" t="s">
        <v>20511</v>
      </c>
      <c r="I906" s="3" t="s">
        <v>21566</v>
      </c>
      <c r="J906" s="3">
        <v>0</v>
      </c>
      <c r="K906" s="3"/>
    </row>
    <row r="907" spans="1:11">
      <c r="A907">
        <v>900</v>
      </c>
      <c r="B907" s="3" t="s">
        <v>23</v>
      </c>
      <c r="C907" s="3" t="s">
        <v>24</v>
      </c>
      <c r="D907" s="3" t="s">
        <v>20501</v>
      </c>
      <c r="E907" s="3">
        <v>106840</v>
      </c>
      <c r="F907" s="3" t="s">
        <v>21509</v>
      </c>
      <c r="G907" s="4">
        <v>74467701010242</v>
      </c>
      <c r="H907" s="3" t="s">
        <v>21567</v>
      </c>
      <c r="I907" s="3" t="s">
        <v>21568</v>
      </c>
      <c r="J907" s="3">
        <v>1618282739</v>
      </c>
      <c r="K907" s="3"/>
    </row>
    <row r="908" spans="1:11">
      <c r="A908">
        <v>901</v>
      </c>
      <c r="B908" s="3" t="s">
        <v>23</v>
      </c>
      <c r="C908" s="3" t="s">
        <v>24</v>
      </c>
      <c r="D908" s="3" t="s">
        <v>20501</v>
      </c>
      <c r="E908" s="3">
        <v>106840</v>
      </c>
      <c r="F908" s="3" t="s">
        <v>21509</v>
      </c>
      <c r="G908" s="4">
        <v>74467701010240</v>
      </c>
      <c r="H908" s="3" t="s">
        <v>21569</v>
      </c>
      <c r="I908" s="3" t="s">
        <v>2131</v>
      </c>
      <c r="J908" s="3">
        <v>1660198077</v>
      </c>
      <c r="K908" s="3"/>
    </row>
    <row r="909" spans="1:11">
      <c r="A909">
        <v>902</v>
      </c>
      <c r="B909" s="3" t="s">
        <v>23</v>
      </c>
      <c r="C909" s="3" t="s">
        <v>24</v>
      </c>
      <c r="D909" s="3" t="s">
        <v>20501</v>
      </c>
      <c r="E909" s="3">
        <v>106840</v>
      </c>
      <c r="F909" s="3" t="s">
        <v>21509</v>
      </c>
      <c r="G909" s="4">
        <v>74467701010239</v>
      </c>
      <c r="H909" s="3" t="s">
        <v>1424</v>
      </c>
      <c r="I909" s="3" t="s">
        <v>8027</v>
      </c>
      <c r="J909" s="3">
        <v>1616724214</v>
      </c>
      <c r="K909" s="3"/>
    </row>
    <row r="910" spans="1:11">
      <c r="A910">
        <v>903</v>
      </c>
      <c r="B910" s="3" t="s">
        <v>23</v>
      </c>
      <c r="C910" s="3" t="s">
        <v>24</v>
      </c>
      <c r="D910" s="3" t="s">
        <v>20501</v>
      </c>
      <c r="E910" s="3">
        <v>106840</v>
      </c>
      <c r="F910" s="3" t="s">
        <v>21509</v>
      </c>
      <c r="G910" s="4">
        <v>74467701010238</v>
      </c>
      <c r="H910" s="3" t="s">
        <v>1016</v>
      </c>
      <c r="I910" s="3" t="s">
        <v>1455</v>
      </c>
      <c r="J910" s="3">
        <v>1616807632</v>
      </c>
      <c r="K910" s="3"/>
    </row>
    <row r="911" spans="1:11">
      <c r="A911">
        <v>904</v>
      </c>
      <c r="B911" s="3" t="s">
        <v>23</v>
      </c>
      <c r="C911" s="3" t="s">
        <v>24</v>
      </c>
      <c r="D911" s="3" t="s">
        <v>20501</v>
      </c>
      <c r="E911" s="3">
        <v>106840</v>
      </c>
      <c r="F911" s="3" t="s">
        <v>21509</v>
      </c>
      <c r="G911" s="4">
        <v>74467701010219</v>
      </c>
      <c r="H911" s="3" t="s">
        <v>21570</v>
      </c>
      <c r="I911" s="3" t="s">
        <v>1556</v>
      </c>
      <c r="J911" s="3">
        <v>1616704004</v>
      </c>
      <c r="K911" s="3"/>
    </row>
    <row r="912" spans="1:11">
      <c r="A912">
        <v>905</v>
      </c>
      <c r="B912" s="3" t="s">
        <v>23</v>
      </c>
      <c r="C912" s="3" t="s">
        <v>24</v>
      </c>
      <c r="D912" s="3" t="s">
        <v>20501</v>
      </c>
      <c r="E912" s="3">
        <v>106840</v>
      </c>
      <c r="F912" s="3" t="s">
        <v>21509</v>
      </c>
      <c r="G912" s="4">
        <v>74467701010236</v>
      </c>
      <c r="H912" s="3" t="s">
        <v>21571</v>
      </c>
      <c r="I912" s="3" t="s">
        <v>21572</v>
      </c>
      <c r="J912" s="3">
        <v>1618164451</v>
      </c>
      <c r="K912" s="3"/>
    </row>
    <row r="913" spans="1:11">
      <c r="A913">
        <v>906</v>
      </c>
      <c r="B913" s="3" t="s">
        <v>23</v>
      </c>
      <c r="C913" s="3" t="s">
        <v>24</v>
      </c>
      <c r="D913" s="3" t="s">
        <v>20501</v>
      </c>
      <c r="E913" s="3">
        <v>106840</v>
      </c>
      <c r="F913" s="3" t="s">
        <v>21509</v>
      </c>
      <c r="G913" s="4">
        <v>74467701010245</v>
      </c>
      <c r="H913" s="3" t="s">
        <v>925</v>
      </c>
      <c r="I913" s="3" t="s">
        <v>21573</v>
      </c>
      <c r="J913" s="3">
        <v>0</v>
      </c>
      <c r="K913" s="3"/>
    </row>
    <row r="914" spans="1:11">
      <c r="A914">
        <v>907</v>
      </c>
      <c r="B914" s="3" t="s">
        <v>23</v>
      </c>
      <c r="C914" s="3" t="s">
        <v>24</v>
      </c>
      <c r="D914" s="3" t="s">
        <v>20501</v>
      </c>
      <c r="E914" s="3">
        <v>106840</v>
      </c>
      <c r="F914" s="3" t="s">
        <v>21509</v>
      </c>
      <c r="G914" s="4">
        <v>74467701010234</v>
      </c>
      <c r="H914" s="3" t="s">
        <v>2298</v>
      </c>
      <c r="I914" s="3" t="s">
        <v>21574</v>
      </c>
      <c r="J914" s="3">
        <v>0</v>
      </c>
      <c r="K914" s="3"/>
    </row>
    <row r="915" spans="1:11">
      <c r="A915">
        <v>908</v>
      </c>
      <c r="B915" s="3" t="s">
        <v>23</v>
      </c>
      <c r="C915" s="3" t="s">
        <v>24</v>
      </c>
      <c r="D915" s="3" t="s">
        <v>20501</v>
      </c>
      <c r="E915" s="3">
        <v>106840</v>
      </c>
      <c r="F915" s="3" t="s">
        <v>21509</v>
      </c>
      <c r="G915" s="4">
        <v>74467701010231</v>
      </c>
      <c r="H915" s="3" t="s">
        <v>1061</v>
      </c>
      <c r="I915" s="3" t="s">
        <v>463</v>
      </c>
      <c r="J915" s="3">
        <v>1616343535</v>
      </c>
      <c r="K915" s="3"/>
    </row>
    <row r="916" spans="1:11">
      <c r="A916">
        <v>909</v>
      </c>
      <c r="B916" s="3" t="s">
        <v>23</v>
      </c>
      <c r="C916" s="3" t="s">
        <v>24</v>
      </c>
      <c r="D916" s="3" t="s">
        <v>20501</v>
      </c>
      <c r="E916" s="3">
        <v>106840</v>
      </c>
      <c r="F916" s="3" t="s">
        <v>21509</v>
      </c>
      <c r="G916" s="4">
        <v>74467701010230</v>
      </c>
      <c r="H916" s="3" t="s">
        <v>21575</v>
      </c>
      <c r="I916" s="3" t="s">
        <v>21576</v>
      </c>
      <c r="J916" s="3">
        <v>0</v>
      </c>
      <c r="K916" s="3"/>
    </row>
    <row r="917" spans="1:11">
      <c r="A917">
        <v>910</v>
      </c>
      <c r="B917" s="3" t="s">
        <v>23</v>
      </c>
      <c r="C917" s="3" t="s">
        <v>24</v>
      </c>
      <c r="D917" s="3" t="s">
        <v>20501</v>
      </c>
      <c r="E917" s="3">
        <v>106840</v>
      </c>
      <c r="F917" s="3" t="s">
        <v>21509</v>
      </c>
      <c r="G917" s="4">
        <v>74467701010229</v>
      </c>
      <c r="H917" s="3" t="s">
        <v>21577</v>
      </c>
      <c r="I917" s="3" t="s">
        <v>21578</v>
      </c>
      <c r="J917" s="3">
        <v>1828954875</v>
      </c>
      <c r="K917" s="3"/>
    </row>
    <row r="918" spans="1:11">
      <c r="A918">
        <v>911</v>
      </c>
      <c r="B918" s="3" t="s">
        <v>23</v>
      </c>
      <c r="C918" s="3" t="s">
        <v>24</v>
      </c>
      <c r="D918" s="3" t="s">
        <v>20501</v>
      </c>
      <c r="E918" s="3">
        <v>106840</v>
      </c>
      <c r="F918" s="3" t="s">
        <v>21509</v>
      </c>
      <c r="G918" s="4">
        <v>74467701010226</v>
      </c>
      <c r="H918" s="3" t="s">
        <v>21579</v>
      </c>
      <c r="I918" s="3" t="s">
        <v>21580</v>
      </c>
      <c r="J918" s="3">
        <v>0</v>
      </c>
      <c r="K918" s="3"/>
    </row>
    <row r="919" spans="1:11">
      <c r="A919">
        <v>912</v>
      </c>
      <c r="B919" s="3" t="s">
        <v>23</v>
      </c>
      <c r="C919" s="3" t="s">
        <v>24</v>
      </c>
      <c r="D919" s="3" t="s">
        <v>20501</v>
      </c>
      <c r="E919" s="3">
        <v>106840</v>
      </c>
      <c r="F919" s="3" t="s">
        <v>21509</v>
      </c>
      <c r="G919" s="4">
        <v>74467701010223</v>
      </c>
      <c r="H919" s="3" t="s">
        <v>70</v>
      </c>
      <c r="I919" s="3" t="s">
        <v>927</v>
      </c>
      <c r="J919" s="3">
        <v>1617867480</v>
      </c>
      <c r="K919" s="3"/>
    </row>
    <row r="920" spans="1:11">
      <c r="A920">
        <v>913</v>
      </c>
      <c r="B920" s="3" t="s">
        <v>23</v>
      </c>
      <c r="C920" s="3" t="s">
        <v>24</v>
      </c>
      <c r="D920" s="3" t="s">
        <v>20501</v>
      </c>
      <c r="E920" s="3">
        <v>106840</v>
      </c>
      <c r="F920" s="3" t="s">
        <v>21509</v>
      </c>
      <c r="G920" s="4">
        <v>74467701010237</v>
      </c>
      <c r="H920" s="3" t="s">
        <v>2915</v>
      </c>
      <c r="I920" s="3" t="s">
        <v>2719</v>
      </c>
      <c r="J920" s="3">
        <v>1616353522</v>
      </c>
      <c r="K920" s="3"/>
    </row>
    <row r="921" spans="1:11">
      <c r="A921">
        <v>914</v>
      </c>
      <c r="B921" s="3" t="s">
        <v>23</v>
      </c>
      <c r="C921" s="3" t="s">
        <v>24</v>
      </c>
      <c r="D921" s="3" t="s">
        <v>20501</v>
      </c>
      <c r="E921" s="3">
        <v>106840</v>
      </c>
      <c r="F921" s="3" t="s">
        <v>21509</v>
      </c>
      <c r="G921" s="4">
        <v>74464301050296</v>
      </c>
      <c r="H921" s="3" t="s">
        <v>352</v>
      </c>
      <c r="I921" s="3" t="s">
        <v>6011</v>
      </c>
      <c r="J921" s="3">
        <v>1635495239</v>
      </c>
      <c r="K921" s="3"/>
    </row>
    <row r="922" spans="1:11">
      <c r="A922">
        <v>915</v>
      </c>
      <c r="B922" s="3" t="s">
        <v>23</v>
      </c>
      <c r="C922" s="3" t="s">
        <v>24</v>
      </c>
      <c r="D922" s="3" t="s">
        <v>20501</v>
      </c>
      <c r="E922" s="3">
        <v>106840</v>
      </c>
      <c r="F922" s="3" t="s">
        <v>21509</v>
      </c>
      <c r="G922" s="4">
        <v>94467007010328</v>
      </c>
      <c r="H922" s="3" t="s">
        <v>21581</v>
      </c>
      <c r="I922" s="3" t="s">
        <v>21582</v>
      </c>
      <c r="J922" s="3">
        <v>0</v>
      </c>
      <c r="K922" s="3"/>
    </row>
    <row r="923" spans="1:11">
      <c r="A923">
        <v>916</v>
      </c>
      <c r="B923" s="3" t="s">
        <v>23</v>
      </c>
      <c r="C923" s="3" t="s">
        <v>24</v>
      </c>
      <c r="D923" s="3" t="s">
        <v>20501</v>
      </c>
      <c r="E923" s="3">
        <v>106840</v>
      </c>
      <c r="F923" s="3" t="s">
        <v>21509</v>
      </c>
      <c r="G923" s="4">
        <v>94467703010098</v>
      </c>
      <c r="H923" s="3" t="s">
        <v>21583</v>
      </c>
      <c r="I923" s="3" t="s">
        <v>21584</v>
      </c>
      <c r="J923" s="3">
        <v>1863945773</v>
      </c>
      <c r="K923" s="3"/>
    </row>
    <row r="924" spans="1:11">
      <c r="A924">
        <v>917</v>
      </c>
      <c r="B924" s="3" t="s">
        <v>23</v>
      </c>
      <c r="C924" s="3" t="s">
        <v>24</v>
      </c>
      <c r="D924" s="3" t="s">
        <v>20501</v>
      </c>
      <c r="E924" s="3">
        <v>106840</v>
      </c>
      <c r="F924" s="3" t="s">
        <v>21509</v>
      </c>
      <c r="G924" s="4">
        <v>94467703010008</v>
      </c>
      <c r="H924" s="3" t="s">
        <v>5068</v>
      </c>
      <c r="I924" s="3" t="s">
        <v>21585</v>
      </c>
      <c r="J924" s="3">
        <v>1610707594</v>
      </c>
      <c r="K924" s="3"/>
    </row>
    <row r="925" spans="1:11">
      <c r="A925">
        <v>918</v>
      </c>
      <c r="B925" s="3" t="s">
        <v>23</v>
      </c>
      <c r="C925" s="3" t="s">
        <v>24</v>
      </c>
      <c r="D925" s="3" t="s">
        <v>20501</v>
      </c>
      <c r="E925" s="3">
        <v>106840</v>
      </c>
      <c r="F925" s="3" t="s">
        <v>21509</v>
      </c>
      <c r="G925" s="4">
        <v>94467703010023</v>
      </c>
      <c r="H925" s="3" t="s">
        <v>21586</v>
      </c>
      <c r="I925" s="3" t="s">
        <v>2032</v>
      </c>
      <c r="J925" s="3">
        <v>1611200692</v>
      </c>
      <c r="K925" s="3"/>
    </row>
    <row r="926" spans="1:11">
      <c r="A926">
        <v>919</v>
      </c>
      <c r="B926" s="3" t="s">
        <v>23</v>
      </c>
      <c r="C926" s="3" t="s">
        <v>24</v>
      </c>
      <c r="D926" s="3" t="s">
        <v>20501</v>
      </c>
      <c r="E926" s="3">
        <v>106840</v>
      </c>
      <c r="F926" s="3" t="s">
        <v>21509</v>
      </c>
      <c r="G926" s="4">
        <v>94467703010024</v>
      </c>
      <c r="H926" s="3" t="s">
        <v>21587</v>
      </c>
      <c r="I926" s="3" t="s">
        <v>21588</v>
      </c>
      <c r="J926" s="3">
        <v>0</v>
      </c>
      <c r="K926" s="3"/>
    </row>
    <row r="927" spans="1:11">
      <c r="A927">
        <v>920</v>
      </c>
      <c r="B927" s="3" t="s">
        <v>23</v>
      </c>
      <c r="C927" s="3" t="s">
        <v>24</v>
      </c>
      <c r="D927" s="3" t="s">
        <v>20501</v>
      </c>
      <c r="E927" s="3">
        <v>106840</v>
      </c>
      <c r="F927" s="3" t="s">
        <v>21509</v>
      </c>
      <c r="G927" s="4">
        <v>94467703010037</v>
      </c>
      <c r="H927" s="3" t="s">
        <v>21589</v>
      </c>
      <c r="I927" s="3" t="s">
        <v>2032</v>
      </c>
      <c r="J927" s="3">
        <v>1689882198</v>
      </c>
      <c r="K927" s="3"/>
    </row>
    <row r="928" spans="1:11">
      <c r="A928">
        <v>921</v>
      </c>
      <c r="B928" s="3" t="s">
        <v>23</v>
      </c>
      <c r="C928" s="3" t="s">
        <v>24</v>
      </c>
      <c r="D928" s="3" t="s">
        <v>20501</v>
      </c>
      <c r="E928" s="3">
        <v>106840</v>
      </c>
      <c r="F928" s="3" t="s">
        <v>21509</v>
      </c>
      <c r="G928" s="4">
        <v>94467703010026</v>
      </c>
      <c r="H928" s="3" t="s">
        <v>21590</v>
      </c>
      <c r="I928" s="3" t="s">
        <v>21591</v>
      </c>
      <c r="J928" s="3">
        <v>1849309661</v>
      </c>
      <c r="K928" s="3"/>
    </row>
    <row r="929" spans="1:11">
      <c r="A929">
        <v>922</v>
      </c>
      <c r="B929" s="3" t="s">
        <v>23</v>
      </c>
      <c r="C929" s="3" t="s">
        <v>24</v>
      </c>
      <c r="D929" s="3" t="s">
        <v>20501</v>
      </c>
      <c r="E929" s="3">
        <v>106840</v>
      </c>
      <c r="F929" s="3" t="s">
        <v>21509</v>
      </c>
      <c r="G929" s="4">
        <v>94467703010066</v>
      </c>
      <c r="H929" s="3" t="s">
        <v>614</v>
      </c>
      <c r="I929" s="3" t="s">
        <v>349</v>
      </c>
      <c r="J929" s="3">
        <v>1890859623</v>
      </c>
      <c r="K929" s="3"/>
    </row>
    <row r="930" spans="1:11">
      <c r="A930">
        <v>923</v>
      </c>
      <c r="B930" s="3" t="s">
        <v>23</v>
      </c>
      <c r="C930" s="3" t="s">
        <v>24</v>
      </c>
      <c r="D930" s="3" t="s">
        <v>20501</v>
      </c>
      <c r="E930" s="3">
        <v>106840</v>
      </c>
      <c r="F930" s="3" t="s">
        <v>21509</v>
      </c>
      <c r="G930" s="4">
        <v>94467703010161</v>
      </c>
      <c r="H930" s="3" t="s">
        <v>2808</v>
      </c>
      <c r="I930" s="3" t="s">
        <v>4674</v>
      </c>
      <c r="J930" s="3">
        <v>1689472775</v>
      </c>
      <c r="K930" s="3"/>
    </row>
    <row r="931" spans="1:11">
      <c r="A931">
        <v>924</v>
      </c>
      <c r="B931" s="3" t="s">
        <v>23</v>
      </c>
      <c r="C931" s="3" t="s">
        <v>24</v>
      </c>
      <c r="D931" s="3" t="s">
        <v>20501</v>
      </c>
      <c r="E931" s="3">
        <v>106840</v>
      </c>
      <c r="F931" s="3" t="s">
        <v>21509</v>
      </c>
      <c r="G931" s="4">
        <v>94467701020235</v>
      </c>
      <c r="H931" s="3" t="s">
        <v>16781</v>
      </c>
      <c r="I931" s="3" t="s">
        <v>21592</v>
      </c>
      <c r="J931" s="3">
        <v>1870821583</v>
      </c>
      <c r="K931" s="3"/>
    </row>
    <row r="932" spans="1:11">
      <c r="A932">
        <v>925</v>
      </c>
      <c r="B932" s="3" t="s">
        <v>23</v>
      </c>
      <c r="C932" s="3" t="s">
        <v>24</v>
      </c>
      <c r="D932" s="3" t="s">
        <v>20501</v>
      </c>
      <c r="E932" s="3">
        <v>106840</v>
      </c>
      <c r="F932" s="3" t="s">
        <v>21509</v>
      </c>
      <c r="G932" s="4">
        <v>94467701020236</v>
      </c>
      <c r="H932" s="3" t="s">
        <v>21593</v>
      </c>
      <c r="I932" s="3" t="s">
        <v>1056</v>
      </c>
      <c r="J932" s="3">
        <v>1689885210</v>
      </c>
      <c r="K932" s="3"/>
    </row>
    <row r="933" spans="1:11">
      <c r="A933">
        <v>926</v>
      </c>
      <c r="B933" s="3" t="s">
        <v>23</v>
      </c>
      <c r="C933" s="3" t="s">
        <v>24</v>
      </c>
      <c r="D933" s="3" t="s">
        <v>20501</v>
      </c>
      <c r="E933" s="3">
        <v>106840</v>
      </c>
      <c r="F933" s="3" t="s">
        <v>21509</v>
      </c>
      <c r="G933" s="4">
        <v>94467701020237</v>
      </c>
      <c r="H933" s="3" t="s">
        <v>229</v>
      </c>
      <c r="I933" s="3" t="s">
        <v>427</v>
      </c>
      <c r="J933" s="3">
        <v>1840854177</v>
      </c>
      <c r="K933" s="3"/>
    </row>
    <row r="934" spans="1:11">
      <c r="A934">
        <v>927</v>
      </c>
      <c r="B934" s="3" t="s">
        <v>23</v>
      </c>
      <c r="C934" s="3" t="s">
        <v>24</v>
      </c>
      <c r="D934" s="3" t="s">
        <v>20501</v>
      </c>
      <c r="E934" s="3">
        <v>106840</v>
      </c>
      <c r="F934" s="3" t="s">
        <v>21509</v>
      </c>
      <c r="G934" s="4">
        <v>94467701020238</v>
      </c>
      <c r="H934" s="3" t="s">
        <v>21594</v>
      </c>
      <c r="I934" s="3" t="s">
        <v>21595</v>
      </c>
      <c r="J934" s="3">
        <v>1647581580</v>
      </c>
      <c r="K934" s="3"/>
    </row>
    <row r="935" spans="1:11">
      <c r="A935">
        <v>928</v>
      </c>
      <c r="B935" s="3" t="s">
        <v>23</v>
      </c>
      <c r="C935" s="3" t="s">
        <v>24</v>
      </c>
      <c r="D935" s="3" t="s">
        <v>20501</v>
      </c>
      <c r="E935" s="3">
        <v>106840</v>
      </c>
      <c r="F935" s="3" t="s">
        <v>21509</v>
      </c>
      <c r="G935" s="4">
        <v>94467701020239</v>
      </c>
      <c r="H935" s="3" t="s">
        <v>10183</v>
      </c>
      <c r="I935" s="3" t="s">
        <v>21596</v>
      </c>
      <c r="J935" s="3">
        <v>1860707455</v>
      </c>
      <c r="K935" s="3"/>
    </row>
    <row r="936" spans="1:11">
      <c r="A936">
        <v>929</v>
      </c>
      <c r="B936" s="3" t="s">
        <v>23</v>
      </c>
      <c r="C936" s="3" t="s">
        <v>24</v>
      </c>
      <c r="D936" s="3" t="s">
        <v>20501</v>
      </c>
      <c r="E936" s="3">
        <v>106840</v>
      </c>
      <c r="F936" s="3" t="s">
        <v>21509</v>
      </c>
      <c r="G936" s="4">
        <v>94467701020240</v>
      </c>
      <c r="H936" s="3" t="s">
        <v>1980</v>
      </c>
      <c r="I936" s="3" t="s">
        <v>8499</v>
      </c>
      <c r="J936" s="3">
        <v>1820317991</v>
      </c>
      <c r="K936" s="3"/>
    </row>
    <row r="937" spans="1:11">
      <c r="A937">
        <v>930</v>
      </c>
      <c r="B937" s="3" t="s">
        <v>23</v>
      </c>
      <c r="C937" s="3" t="s">
        <v>24</v>
      </c>
      <c r="D937" s="3" t="s">
        <v>20501</v>
      </c>
      <c r="E937" s="3">
        <v>106840</v>
      </c>
      <c r="F937" s="3" t="s">
        <v>21509</v>
      </c>
      <c r="G937" s="4">
        <v>94467701020242</v>
      </c>
      <c r="H937" s="3" t="s">
        <v>3586</v>
      </c>
      <c r="I937" s="3" t="s">
        <v>54</v>
      </c>
      <c r="J937" s="3">
        <v>1689427306</v>
      </c>
      <c r="K937" s="3"/>
    </row>
    <row r="938" spans="1:11">
      <c r="A938">
        <v>931</v>
      </c>
      <c r="B938" s="3" t="s">
        <v>23</v>
      </c>
      <c r="C938" s="3" t="s">
        <v>24</v>
      </c>
      <c r="D938" s="3" t="s">
        <v>20501</v>
      </c>
      <c r="E938" s="3">
        <v>106840</v>
      </c>
      <c r="F938" s="3" t="s">
        <v>21509</v>
      </c>
      <c r="G938" s="4">
        <v>94467703010169</v>
      </c>
      <c r="H938" s="3" t="s">
        <v>21597</v>
      </c>
      <c r="I938" s="3" t="s">
        <v>3551</v>
      </c>
      <c r="J938" s="3">
        <v>1611115778</v>
      </c>
      <c r="K938" s="3"/>
    </row>
    <row r="939" spans="1:11">
      <c r="A939">
        <v>932</v>
      </c>
      <c r="B939" s="3" t="s">
        <v>23</v>
      </c>
      <c r="C939" s="3" t="s">
        <v>24</v>
      </c>
      <c r="D939" s="3" t="s">
        <v>20501</v>
      </c>
      <c r="E939" s="3">
        <v>106840</v>
      </c>
      <c r="F939" s="3" t="s">
        <v>21509</v>
      </c>
      <c r="G939" s="4">
        <v>94467703010168</v>
      </c>
      <c r="H939" s="3" t="s">
        <v>21598</v>
      </c>
      <c r="I939" s="3" t="s">
        <v>21599</v>
      </c>
      <c r="J939" s="3">
        <v>1610732104</v>
      </c>
      <c r="K939" s="3"/>
    </row>
    <row r="940" spans="1:11">
      <c r="A940">
        <v>933</v>
      </c>
      <c r="B940" s="3" t="s">
        <v>23</v>
      </c>
      <c r="C940" s="3" t="s">
        <v>24</v>
      </c>
      <c r="D940" s="3" t="s">
        <v>20501</v>
      </c>
      <c r="E940" s="3">
        <v>106840</v>
      </c>
      <c r="F940" s="3" t="s">
        <v>21509</v>
      </c>
      <c r="G940" s="4">
        <v>94467703010167</v>
      </c>
      <c r="H940" s="3" t="s">
        <v>21600</v>
      </c>
      <c r="I940" s="3" t="s">
        <v>849</v>
      </c>
      <c r="J940" s="3">
        <v>1615320200</v>
      </c>
      <c r="K940" s="3"/>
    </row>
    <row r="941" spans="1:11">
      <c r="A941">
        <v>934</v>
      </c>
      <c r="B941" s="3" t="s">
        <v>23</v>
      </c>
      <c r="C941" s="3" t="s">
        <v>24</v>
      </c>
      <c r="D941" s="3" t="s">
        <v>20501</v>
      </c>
      <c r="E941" s="3">
        <v>106840</v>
      </c>
      <c r="F941" s="3" t="s">
        <v>21509</v>
      </c>
      <c r="G941" s="4">
        <v>94467701020243</v>
      </c>
      <c r="H941" s="3" t="s">
        <v>1590</v>
      </c>
      <c r="I941" s="3" t="s">
        <v>21601</v>
      </c>
      <c r="J941" s="3">
        <v>0</v>
      </c>
      <c r="K941" s="3"/>
    </row>
    <row r="942" spans="1:11">
      <c r="A942">
        <v>935</v>
      </c>
      <c r="B942" s="3" t="s">
        <v>23</v>
      </c>
      <c r="C942" s="3" t="s">
        <v>24</v>
      </c>
      <c r="D942" s="3" t="s">
        <v>20501</v>
      </c>
      <c r="E942" s="3">
        <v>106840</v>
      </c>
      <c r="F942" s="3" t="s">
        <v>21509</v>
      </c>
      <c r="G942" s="4">
        <v>94467703010164</v>
      </c>
      <c r="H942" s="3" t="s">
        <v>2877</v>
      </c>
      <c r="I942" s="3" t="s">
        <v>6661</v>
      </c>
      <c r="J942" s="3">
        <v>1611185252</v>
      </c>
      <c r="K942" s="3"/>
    </row>
    <row r="943" spans="1:11">
      <c r="A943">
        <v>936</v>
      </c>
      <c r="B943" s="3" t="s">
        <v>23</v>
      </c>
      <c r="C943" s="3" t="s">
        <v>24</v>
      </c>
      <c r="D943" s="3" t="s">
        <v>20501</v>
      </c>
      <c r="E943" s="3">
        <v>106840</v>
      </c>
      <c r="F943" s="3" t="s">
        <v>21509</v>
      </c>
      <c r="G943" s="4">
        <v>94467703010142</v>
      </c>
      <c r="H943" s="3" t="s">
        <v>21602</v>
      </c>
      <c r="I943" s="3" t="s">
        <v>6354</v>
      </c>
      <c r="J943" s="3">
        <v>1828825752</v>
      </c>
      <c r="K943" s="3"/>
    </row>
    <row r="944" spans="1:11">
      <c r="A944">
        <v>937</v>
      </c>
      <c r="B944" s="3" t="s">
        <v>23</v>
      </c>
      <c r="C944" s="3" t="s">
        <v>24</v>
      </c>
      <c r="D944" s="3" t="s">
        <v>20501</v>
      </c>
      <c r="E944" s="3">
        <v>106840</v>
      </c>
      <c r="F944" s="3" t="s">
        <v>21509</v>
      </c>
      <c r="G944" s="4">
        <v>94467703010162</v>
      </c>
      <c r="H944" s="3" t="s">
        <v>673</v>
      </c>
      <c r="I944" s="3" t="s">
        <v>21603</v>
      </c>
      <c r="J944" s="3">
        <v>1867307623</v>
      </c>
      <c r="K944" s="3"/>
    </row>
    <row r="945" spans="1:11">
      <c r="A945">
        <v>938</v>
      </c>
      <c r="B945" s="3" t="s">
        <v>23</v>
      </c>
      <c r="C945" s="3" t="s">
        <v>24</v>
      </c>
      <c r="D945" s="3" t="s">
        <v>20501</v>
      </c>
      <c r="E945" s="3">
        <v>106840</v>
      </c>
      <c r="F945" s="3" t="s">
        <v>21509</v>
      </c>
      <c r="G945" s="4">
        <v>94467701020232</v>
      </c>
      <c r="H945" s="3" t="s">
        <v>21604</v>
      </c>
      <c r="I945" s="3" t="s">
        <v>21605</v>
      </c>
      <c r="J945" s="3">
        <v>0</v>
      </c>
      <c r="K945" s="3"/>
    </row>
    <row r="946" spans="1:11">
      <c r="A946">
        <v>939</v>
      </c>
      <c r="B946" s="3" t="s">
        <v>23</v>
      </c>
      <c r="C946" s="3" t="s">
        <v>24</v>
      </c>
      <c r="D946" s="3" t="s">
        <v>20501</v>
      </c>
      <c r="E946" s="3">
        <v>106840</v>
      </c>
      <c r="F946" s="3" t="s">
        <v>21509</v>
      </c>
      <c r="G946" s="4">
        <v>94467703010160</v>
      </c>
      <c r="H946" s="3" t="s">
        <v>6143</v>
      </c>
      <c r="I946" s="3" t="s">
        <v>21606</v>
      </c>
      <c r="J946" s="3">
        <v>1689947182</v>
      </c>
      <c r="K946" s="3"/>
    </row>
    <row r="947" spans="1:11">
      <c r="A947">
        <v>940</v>
      </c>
      <c r="B947" s="3" t="s">
        <v>23</v>
      </c>
      <c r="C947" s="3" t="s">
        <v>24</v>
      </c>
      <c r="D947" s="3" t="s">
        <v>20501</v>
      </c>
      <c r="E947" s="3">
        <v>106840</v>
      </c>
      <c r="F947" s="3" t="s">
        <v>21509</v>
      </c>
      <c r="G947" s="4">
        <v>94467703010159</v>
      </c>
      <c r="H947" s="3" t="s">
        <v>21607</v>
      </c>
      <c r="I947" s="3" t="s">
        <v>2044</v>
      </c>
      <c r="J947" s="3">
        <v>1611103119</v>
      </c>
      <c r="K947" s="3"/>
    </row>
    <row r="948" spans="1:11">
      <c r="A948">
        <v>941</v>
      </c>
      <c r="B948" s="3" t="s">
        <v>23</v>
      </c>
      <c r="C948" s="3" t="s">
        <v>24</v>
      </c>
      <c r="D948" s="3" t="s">
        <v>20501</v>
      </c>
      <c r="E948" s="3">
        <v>106840</v>
      </c>
      <c r="F948" s="3" t="s">
        <v>21509</v>
      </c>
      <c r="G948" s="4">
        <v>94467703010158</v>
      </c>
      <c r="H948" s="3" t="s">
        <v>1500</v>
      </c>
      <c r="I948" s="3" t="s">
        <v>650</v>
      </c>
      <c r="J948" s="3">
        <v>1689980940</v>
      </c>
      <c r="K948" s="3"/>
    </row>
    <row r="949" spans="1:11">
      <c r="A949">
        <v>942</v>
      </c>
      <c r="B949" s="3" t="s">
        <v>23</v>
      </c>
      <c r="C949" s="3" t="s">
        <v>24</v>
      </c>
      <c r="D949" s="3" t="s">
        <v>20501</v>
      </c>
      <c r="E949" s="3">
        <v>106840</v>
      </c>
      <c r="F949" s="3" t="s">
        <v>21509</v>
      </c>
      <c r="G949" s="4">
        <v>94467701020245</v>
      </c>
      <c r="H949" s="3" t="s">
        <v>604</v>
      </c>
      <c r="I949" s="3" t="s">
        <v>842</v>
      </c>
      <c r="J949" s="3">
        <v>1689468023</v>
      </c>
      <c r="K949" s="3"/>
    </row>
    <row r="950" spans="1:11">
      <c r="A950">
        <v>943</v>
      </c>
      <c r="B950" s="3" t="s">
        <v>23</v>
      </c>
      <c r="C950" s="3" t="s">
        <v>24</v>
      </c>
      <c r="D950" s="3" t="s">
        <v>20501</v>
      </c>
      <c r="E950" s="3">
        <v>106840</v>
      </c>
      <c r="F950" s="3" t="s">
        <v>21509</v>
      </c>
      <c r="G950" s="4">
        <v>94467701020246</v>
      </c>
      <c r="H950" s="3" t="s">
        <v>21608</v>
      </c>
      <c r="I950" s="3" t="s">
        <v>21609</v>
      </c>
      <c r="J950" s="3">
        <v>1610705014</v>
      </c>
      <c r="K950" s="3"/>
    </row>
    <row r="951" spans="1:11">
      <c r="A951">
        <v>944</v>
      </c>
      <c r="B951" s="3" t="s">
        <v>23</v>
      </c>
      <c r="C951" s="3" t="s">
        <v>24</v>
      </c>
      <c r="D951" s="3" t="s">
        <v>20501</v>
      </c>
      <c r="E951" s="3">
        <v>106840</v>
      </c>
      <c r="F951" s="3" t="s">
        <v>21509</v>
      </c>
      <c r="G951" s="4">
        <v>94467701020249</v>
      </c>
      <c r="H951" s="3" t="s">
        <v>305</v>
      </c>
      <c r="I951" s="3" t="s">
        <v>21610</v>
      </c>
      <c r="J951" s="3">
        <v>1828867614</v>
      </c>
      <c r="K951" s="3"/>
    </row>
    <row r="952" spans="1:11">
      <c r="A952">
        <v>945</v>
      </c>
      <c r="B952" s="3" t="s">
        <v>23</v>
      </c>
      <c r="C952" s="3" t="s">
        <v>24</v>
      </c>
      <c r="D952" s="3" t="s">
        <v>20501</v>
      </c>
      <c r="E952" s="3">
        <v>106840</v>
      </c>
      <c r="F952" s="3" t="s">
        <v>21509</v>
      </c>
      <c r="G952" s="4">
        <v>94467701020250</v>
      </c>
      <c r="H952" s="3" t="s">
        <v>2755</v>
      </c>
      <c r="I952" s="3" t="s">
        <v>440</v>
      </c>
      <c r="J952" s="3">
        <v>1876962453</v>
      </c>
      <c r="K952" s="3"/>
    </row>
    <row r="953" spans="1:11">
      <c r="A953">
        <v>946</v>
      </c>
      <c r="B953" s="3" t="s">
        <v>23</v>
      </c>
      <c r="C953" s="3" t="s">
        <v>24</v>
      </c>
      <c r="D953" s="3" t="s">
        <v>20501</v>
      </c>
      <c r="E953" s="3">
        <v>106840</v>
      </c>
      <c r="F953" s="3" t="s">
        <v>21509</v>
      </c>
      <c r="G953" s="4">
        <v>94467703010096</v>
      </c>
      <c r="H953" s="3" t="s">
        <v>1590</v>
      </c>
      <c r="I953" s="3" t="s">
        <v>21611</v>
      </c>
      <c r="J953" s="3">
        <v>1611243577</v>
      </c>
      <c r="K953" s="3"/>
    </row>
    <row r="954" spans="1:11">
      <c r="A954">
        <v>947</v>
      </c>
      <c r="B954" s="3" t="s">
        <v>23</v>
      </c>
      <c r="C954" s="3" t="s">
        <v>24</v>
      </c>
      <c r="D954" s="3" t="s">
        <v>20501</v>
      </c>
      <c r="E954" s="3">
        <v>106840</v>
      </c>
      <c r="F954" s="3" t="s">
        <v>21509</v>
      </c>
      <c r="G954" s="4">
        <v>94467701020255</v>
      </c>
      <c r="H954" s="3" t="s">
        <v>21612</v>
      </c>
      <c r="I954" s="3" t="s">
        <v>21613</v>
      </c>
      <c r="J954" s="3">
        <v>1611117243</v>
      </c>
      <c r="K954" s="3"/>
    </row>
    <row r="955" spans="1:11">
      <c r="A955">
        <v>948</v>
      </c>
      <c r="B955" s="3" t="s">
        <v>23</v>
      </c>
      <c r="C955" s="3" t="s">
        <v>24</v>
      </c>
      <c r="D955" s="3" t="s">
        <v>20501</v>
      </c>
      <c r="E955" s="3">
        <v>106840</v>
      </c>
      <c r="F955" s="3" t="s">
        <v>21509</v>
      </c>
      <c r="G955" s="4">
        <v>94467703010067</v>
      </c>
      <c r="H955" s="3" t="s">
        <v>21614</v>
      </c>
      <c r="I955" s="3" t="s">
        <v>20511</v>
      </c>
      <c r="J955" s="3">
        <v>1689512352</v>
      </c>
      <c r="K955" s="3"/>
    </row>
    <row r="956" spans="1:11">
      <c r="A956">
        <v>949</v>
      </c>
      <c r="B956" s="3" t="s">
        <v>23</v>
      </c>
      <c r="C956" s="3" t="s">
        <v>24</v>
      </c>
      <c r="D956" s="3" t="s">
        <v>20501</v>
      </c>
      <c r="E956" s="3">
        <v>106840</v>
      </c>
      <c r="F956" s="3" t="s">
        <v>21509</v>
      </c>
      <c r="G956" s="4">
        <v>94467701020257</v>
      </c>
      <c r="H956" s="3" t="s">
        <v>843</v>
      </c>
      <c r="I956" s="3" t="s">
        <v>21615</v>
      </c>
      <c r="J956" s="3">
        <v>0</v>
      </c>
      <c r="K956" s="3"/>
    </row>
    <row r="957" spans="1:11">
      <c r="A957">
        <v>950</v>
      </c>
      <c r="B957" s="3" t="s">
        <v>23</v>
      </c>
      <c r="C957" s="3" t="s">
        <v>24</v>
      </c>
      <c r="D957" s="3" t="s">
        <v>20501</v>
      </c>
      <c r="E957" s="3">
        <v>106840</v>
      </c>
      <c r="F957" s="3" t="s">
        <v>21509</v>
      </c>
      <c r="G957" s="4">
        <v>94467701020258</v>
      </c>
      <c r="H957" s="3" t="s">
        <v>1001</v>
      </c>
      <c r="I957" s="3" t="s">
        <v>21616</v>
      </c>
      <c r="J957" s="3">
        <v>1834946691</v>
      </c>
      <c r="K957" s="3"/>
    </row>
    <row r="958" spans="1:11">
      <c r="A958">
        <v>951</v>
      </c>
      <c r="B958" s="3" t="s">
        <v>23</v>
      </c>
      <c r="C958" s="3" t="s">
        <v>24</v>
      </c>
      <c r="D958" s="3" t="s">
        <v>20501</v>
      </c>
      <c r="E958" s="3">
        <v>106840</v>
      </c>
      <c r="F958" s="3" t="s">
        <v>21509</v>
      </c>
      <c r="G958" s="4">
        <v>94467703010143</v>
      </c>
      <c r="H958" s="3" t="s">
        <v>604</v>
      </c>
      <c r="I958" s="3" t="s">
        <v>21617</v>
      </c>
      <c r="J958" s="3">
        <v>1815765496</v>
      </c>
      <c r="K958" s="3"/>
    </row>
    <row r="959" spans="1:11">
      <c r="A959">
        <v>952</v>
      </c>
      <c r="B959" s="3" t="s">
        <v>23</v>
      </c>
      <c r="C959" s="3" t="s">
        <v>24</v>
      </c>
      <c r="D959" s="3" t="s">
        <v>20501</v>
      </c>
      <c r="E959" s="3">
        <v>106840</v>
      </c>
      <c r="F959" s="3" t="s">
        <v>21509</v>
      </c>
      <c r="G959" s="4">
        <v>94467703010163</v>
      </c>
      <c r="H959" s="3" t="s">
        <v>6893</v>
      </c>
      <c r="I959" s="3" t="s">
        <v>524</v>
      </c>
      <c r="J959" s="3">
        <v>1689974061</v>
      </c>
      <c r="K959" s="3"/>
    </row>
    <row r="960" spans="1:11">
      <c r="A960">
        <v>953</v>
      </c>
      <c r="B960" s="3" t="s">
        <v>23</v>
      </c>
      <c r="C960" s="3" t="s">
        <v>24</v>
      </c>
      <c r="D960" s="3" t="s">
        <v>20501</v>
      </c>
      <c r="E960" s="3">
        <v>106840</v>
      </c>
      <c r="F960" s="3" t="s">
        <v>21509</v>
      </c>
      <c r="G960" s="4">
        <v>94467701020219</v>
      </c>
      <c r="H960" s="3" t="s">
        <v>21618</v>
      </c>
      <c r="I960" s="3" t="s">
        <v>21619</v>
      </c>
      <c r="J960" s="3">
        <v>0</v>
      </c>
      <c r="K960" s="3"/>
    </row>
    <row r="961" spans="1:11">
      <c r="A961">
        <v>954</v>
      </c>
      <c r="B961" s="3" t="s">
        <v>23</v>
      </c>
      <c r="C961" s="3" t="s">
        <v>24</v>
      </c>
      <c r="D961" s="3" t="s">
        <v>20501</v>
      </c>
      <c r="E961" s="3">
        <v>106840</v>
      </c>
      <c r="F961" s="3" t="s">
        <v>21509</v>
      </c>
      <c r="G961" s="4">
        <v>94467701020201</v>
      </c>
      <c r="H961" s="3" t="s">
        <v>21620</v>
      </c>
      <c r="I961" s="3" t="s">
        <v>21621</v>
      </c>
      <c r="J961" s="3">
        <v>0</v>
      </c>
      <c r="K961" s="3"/>
    </row>
    <row r="962" spans="1:11">
      <c r="A962">
        <v>955</v>
      </c>
      <c r="B962" s="3" t="s">
        <v>23</v>
      </c>
      <c r="C962" s="3" t="s">
        <v>24</v>
      </c>
      <c r="D962" s="3" t="s">
        <v>20501</v>
      </c>
      <c r="E962" s="3">
        <v>106840</v>
      </c>
      <c r="F962" s="3" t="s">
        <v>21509</v>
      </c>
      <c r="G962" s="4">
        <v>94467701020204</v>
      </c>
      <c r="H962" s="3" t="s">
        <v>21622</v>
      </c>
      <c r="I962" s="3" t="s">
        <v>21623</v>
      </c>
      <c r="J962" s="3">
        <v>1882757924</v>
      </c>
      <c r="K962" s="3"/>
    </row>
    <row r="963" spans="1:11">
      <c r="A963">
        <v>956</v>
      </c>
      <c r="B963" s="3" t="s">
        <v>23</v>
      </c>
      <c r="C963" s="3" t="s">
        <v>24</v>
      </c>
      <c r="D963" s="3" t="s">
        <v>20501</v>
      </c>
      <c r="E963" s="3">
        <v>106840</v>
      </c>
      <c r="F963" s="3" t="s">
        <v>21509</v>
      </c>
      <c r="G963" s="4">
        <v>94467701020205</v>
      </c>
      <c r="H963" s="3" t="s">
        <v>21624</v>
      </c>
      <c r="I963" s="3" t="s">
        <v>21625</v>
      </c>
      <c r="J963" s="3">
        <v>0</v>
      </c>
      <c r="K963" s="3"/>
    </row>
    <row r="964" spans="1:11">
      <c r="A964">
        <v>957</v>
      </c>
      <c r="B964" s="3" t="s">
        <v>23</v>
      </c>
      <c r="C964" s="3" t="s">
        <v>24</v>
      </c>
      <c r="D964" s="3" t="s">
        <v>20501</v>
      </c>
      <c r="E964" s="3">
        <v>106840</v>
      </c>
      <c r="F964" s="3" t="s">
        <v>21509</v>
      </c>
      <c r="G964" s="4">
        <v>94467701020206</v>
      </c>
      <c r="H964" s="3" t="s">
        <v>21626</v>
      </c>
      <c r="I964" s="3" t="s">
        <v>1600</v>
      </c>
      <c r="J964" s="3">
        <v>1867648633</v>
      </c>
      <c r="K964" s="3"/>
    </row>
    <row r="965" spans="1:11">
      <c r="A965">
        <v>958</v>
      </c>
      <c r="B965" s="3" t="s">
        <v>23</v>
      </c>
      <c r="C965" s="3" t="s">
        <v>24</v>
      </c>
      <c r="D965" s="3" t="s">
        <v>20501</v>
      </c>
      <c r="E965" s="3">
        <v>106840</v>
      </c>
      <c r="F965" s="3" t="s">
        <v>21509</v>
      </c>
      <c r="G965" s="4">
        <v>94467701020207</v>
      </c>
      <c r="H965" s="3" t="s">
        <v>21627</v>
      </c>
      <c r="I965" s="3" t="s">
        <v>21628</v>
      </c>
      <c r="J965" s="3">
        <v>1644831847</v>
      </c>
      <c r="K965" s="3"/>
    </row>
    <row r="966" spans="1:11">
      <c r="A966">
        <v>959</v>
      </c>
      <c r="B966" s="3" t="s">
        <v>23</v>
      </c>
      <c r="C966" s="3" t="s">
        <v>24</v>
      </c>
      <c r="D966" s="3" t="s">
        <v>20501</v>
      </c>
      <c r="E966" s="3">
        <v>106840</v>
      </c>
      <c r="F966" s="3" t="s">
        <v>21509</v>
      </c>
      <c r="G966" s="4">
        <v>94467701020208</v>
      </c>
      <c r="H966" s="3" t="s">
        <v>21629</v>
      </c>
      <c r="I966" s="3" t="s">
        <v>21630</v>
      </c>
      <c r="J966" s="3">
        <v>1611078144</v>
      </c>
      <c r="K966" s="3"/>
    </row>
    <row r="967" spans="1:11">
      <c r="A967">
        <v>960</v>
      </c>
      <c r="B967" s="3" t="s">
        <v>23</v>
      </c>
      <c r="C967" s="3" t="s">
        <v>24</v>
      </c>
      <c r="D967" s="3" t="s">
        <v>20501</v>
      </c>
      <c r="E967" s="3">
        <v>106840</v>
      </c>
      <c r="F967" s="3" t="s">
        <v>21509</v>
      </c>
      <c r="G967" s="4">
        <v>94467701020209</v>
      </c>
      <c r="H967" s="3" t="s">
        <v>21631</v>
      </c>
      <c r="I967" s="3" t="s">
        <v>21632</v>
      </c>
      <c r="J967" s="3">
        <v>1610687808</v>
      </c>
      <c r="K967" s="3"/>
    </row>
    <row r="968" spans="1:11">
      <c r="A968">
        <v>961</v>
      </c>
      <c r="B968" s="3" t="s">
        <v>23</v>
      </c>
      <c r="C968" s="3" t="s">
        <v>24</v>
      </c>
      <c r="D968" s="3" t="s">
        <v>20501</v>
      </c>
      <c r="E968" s="3">
        <v>106840</v>
      </c>
      <c r="F968" s="3" t="s">
        <v>21509</v>
      </c>
      <c r="G968" s="4">
        <v>94467701020210</v>
      </c>
      <c r="H968" s="3" t="s">
        <v>651</v>
      </c>
      <c r="I968" s="3" t="s">
        <v>5219</v>
      </c>
      <c r="J968" s="3">
        <v>1689493807</v>
      </c>
      <c r="K968" s="3"/>
    </row>
    <row r="969" spans="1:11">
      <c r="A969">
        <v>962</v>
      </c>
      <c r="B969" s="3" t="s">
        <v>23</v>
      </c>
      <c r="C969" s="3" t="s">
        <v>24</v>
      </c>
      <c r="D969" s="3" t="s">
        <v>20501</v>
      </c>
      <c r="E969" s="3">
        <v>106840</v>
      </c>
      <c r="F969" s="3" t="s">
        <v>21509</v>
      </c>
      <c r="G969" s="4">
        <v>94467701020211</v>
      </c>
      <c r="H969" s="3" t="s">
        <v>21633</v>
      </c>
      <c r="I969" s="3" t="s">
        <v>4428</v>
      </c>
      <c r="J969" s="3">
        <v>1876357393</v>
      </c>
      <c r="K969" s="3"/>
    </row>
    <row r="970" spans="1:11">
      <c r="A970">
        <v>963</v>
      </c>
      <c r="B970" s="3" t="s">
        <v>23</v>
      </c>
      <c r="C970" s="3" t="s">
        <v>24</v>
      </c>
      <c r="D970" s="3" t="s">
        <v>20501</v>
      </c>
      <c r="E970" s="3">
        <v>106840</v>
      </c>
      <c r="F970" s="3" t="s">
        <v>21509</v>
      </c>
      <c r="G970" s="4">
        <v>94467701020212</v>
      </c>
      <c r="H970" s="3" t="s">
        <v>1557</v>
      </c>
      <c r="I970" s="3" t="s">
        <v>6856</v>
      </c>
      <c r="J970" s="3">
        <v>1611272759</v>
      </c>
      <c r="K970" s="3"/>
    </row>
    <row r="971" spans="1:11">
      <c r="A971">
        <v>964</v>
      </c>
      <c r="B971" s="3" t="s">
        <v>23</v>
      </c>
      <c r="C971" s="3" t="s">
        <v>24</v>
      </c>
      <c r="D971" s="3" t="s">
        <v>20501</v>
      </c>
      <c r="E971" s="3">
        <v>106840</v>
      </c>
      <c r="F971" s="3" t="s">
        <v>21509</v>
      </c>
      <c r="G971" s="4">
        <v>94467701020213</v>
      </c>
      <c r="H971" s="3" t="s">
        <v>953</v>
      </c>
      <c r="I971" s="3" t="s">
        <v>21634</v>
      </c>
      <c r="J971" s="3">
        <v>1689411960</v>
      </c>
      <c r="K971" s="3"/>
    </row>
    <row r="972" spans="1:11">
      <c r="A972">
        <v>965</v>
      </c>
      <c r="B972" s="3" t="s">
        <v>23</v>
      </c>
      <c r="C972" s="3" t="s">
        <v>24</v>
      </c>
      <c r="D972" s="3" t="s">
        <v>20501</v>
      </c>
      <c r="E972" s="3">
        <v>106840</v>
      </c>
      <c r="F972" s="3" t="s">
        <v>21509</v>
      </c>
      <c r="G972" s="4">
        <v>94467701020214</v>
      </c>
      <c r="H972" s="3" t="s">
        <v>21635</v>
      </c>
      <c r="I972" s="3" t="s">
        <v>21636</v>
      </c>
      <c r="J972" s="3">
        <v>1689414716</v>
      </c>
      <c r="K972" s="3"/>
    </row>
    <row r="973" spans="1:11">
      <c r="A973">
        <v>966</v>
      </c>
      <c r="B973" s="3" t="s">
        <v>23</v>
      </c>
      <c r="C973" s="3" t="s">
        <v>24</v>
      </c>
      <c r="D973" s="3" t="s">
        <v>20501</v>
      </c>
      <c r="E973" s="3">
        <v>106840</v>
      </c>
      <c r="F973" s="3" t="s">
        <v>21509</v>
      </c>
      <c r="G973" s="4">
        <v>94467701020215</v>
      </c>
      <c r="H973" s="3" t="s">
        <v>21637</v>
      </c>
      <c r="I973" s="3" t="s">
        <v>534</v>
      </c>
      <c r="J973" s="3">
        <v>1881726593</v>
      </c>
      <c r="K973" s="3"/>
    </row>
    <row r="974" spans="1:11">
      <c r="A974">
        <v>967</v>
      </c>
      <c r="B974" s="3" t="s">
        <v>23</v>
      </c>
      <c r="C974" s="3" t="s">
        <v>24</v>
      </c>
      <c r="D974" s="3" t="s">
        <v>20501</v>
      </c>
      <c r="E974" s="3">
        <v>106840</v>
      </c>
      <c r="F974" s="3" t="s">
        <v>21509</v>
      </c>
      <c r="G974" s="4">
        <v>94467701020234</v>
      </c>
      <c r="H974" s="3" t="s">
        <v>2088</v>
      </c>
      <c r="I974" s="3" t="s">
        <v>191</v>
      </c>
      <c r="J974" s="3">
        <v>1863909879</v>
      </c>
      <c r="K974" s="3"/>
    </row>
    <row r="975" spans="1:11">
      <c r="A975">
        <v>968</v>
      </c>
      <c r="B975" s="3" t="s">
        <v>23</v>
      </c>
      <c r="C975" s="3" t="s">
        <v>24</v>
      </c>
      <c r="D975" s="3" t="s">
        <v>20501</v>
      </c>
      <c r="E975" s="3">
        <v>106840</v>
      </c>
      <c r="F975" s="3" t="s">
        <v>21509</v>
      </c>
      <c r="G975" s="4">
        <v>94467701020225</v>
      </c>
      <c r="H975" s="3" t="s">
        <v>556</v>
      </c>
      <c r="I975" s="3" t="s">
        <v>21638</v>
      </c>
      <c r="J975" s="3">
        <v>1834790688</v>
      </c>
      <c r="K975" s="3"/>
    </row>
    <row r="976" spans="1:11">
      <c r="A976">
        <v>969</v>
      </c>
      <c r="B976" s="3" t="s">
        <v>23</v>
      </c>
      <c r="C976" s="3" t="s">
        <v>24</v>
      </c>
      <c r="D976" s="3" t="s">
        <v>20501</v>
      </c>
      <c r="E976" s="3">
        <v>106840</v>
      </c>
      <c r="F976" s="3" t="s">
        <v>21509</v>
      </c>
      <c r="G976" s="4">
        <v>94467701020256</v>
      </c>
      <c r="H976" s="3" t="s">
        <v>21639</v>
      </c>
      <c r="I976" s="3" t="s">
        <v>21640</v>
      </c>
      <c r="J976" s="3">
        <v>1611144314</v>
      </c>
      <c r="K976" s="3"/>
    </row>
    <row r="977" spans="1:11">
      <c r="A977">
        <v>970</v>
      </c>
      <c r="B977" s="3" t="s">
        <v>23</v>
      </c>
      <c r="C977" s="3" t="s">
        <v>24</v>
      </c>
      <c r="D977" s="3" t="s">
        <v>20501</v>
      </c>
      <c r="E977" s="3">
        <v>106840</v>
      </c>
      <c r="F977" s="3" t="s">
        <v>21509</v>
      </c>
      <c r="G977" s="4">
        <v>94467701020231</v>
      </c>
      <c r="H977" s="3" t="s">
        <v>5427</v>
      </c>
      <c r="I977" s="3" t="s">
        <v>1425</v>
      </c>
      <c r="J977" s="3">
        <v>1864131456</v>
      </c>
      <c r="K977" s="3"/>
    </row>
    <row r="978" spans="1:11">
      <c r="A978">
        <v>971</v>
      </c>
      <c r="B978" s="3" t="s">
        <v>23</v>
      </c>
      <c r="C978" s="3" t="s">
        <v>24</v>
      </c>
      <c r="D978" s="3" t="s">
        <v>20501</v>
      </c>
      <c r="E978" s="3">
        <v>106840</v>
      </c>
      <c r="F978" s="3" t="s">
        <v>21509</v>
      </c>
      <c r="G978" s="4">
        <v>94467701020230</v>
      </c>
      <c r="H978" s="3" t="s">
        <v>21641</v>
      </c>
      <c r="I978" s="3" t="s">
        <v>5434</v>
      </c>
      <c r="J978" s="3">
        <v>1611011147</v>
      </c>
      <c r="K978" s="3"/>
    </row>
    <row r="979" spans="1:11">
      <c r="A979">
        <v>972</v>
      </c>
      <c r="B979" s="3" t="s">
        <v>23</v>
      </c>
      <c r="C979" s="3" t="s">
        <v>24</v>
      </c>
      <c r="D979" s="3" t="s">
        <v>20501</v>
      </c>
      <c r="E979" s="3">
        <v>106840</v>
      </c>
      <c r="F979" s="3" t="s">
        <v>21509</v>
      </c>
      <c r="G979" s="4">
        <v>94467701020229</v>
      </c>
      <c r="H979" s="3" t="s">
        <v>21642</v>
      </c>
      <c r="I979" s="3" t="s">
        <v>1556</v>
      </c>
      <c r="J979" s="3">
        <v>1887780538</v>
      </c>
      <c r="K979" s="3"/>
    </row>
    <row r="980" spans="1:11">
      <c r="A980">
        <v>973</v>
      </c>
      <c r="B980" s="3" t="s">
        <v>23</v>
      </c>
      <c r="C980" s="3" t="s">
        <v>24</v>
      </c>
      <c r="D980" s="3" t="s">
        <v>20501</v>
      </c>
      <c r="E980" s="3">
        <v>106840</v>
      </c>
      <c r="F980" s="3" t="s">
        <v>21509</v>
      </c>
      <c r="G980" s="4">
        <v>94467701020228</v>
      </c>
      <c r="H980" s="3" t="s">
        <v>3002</v>
      </c>
      <c r="I980" s="3" t="s">
        <v>1646</v>
      </c>
      <c r="J980" s="3">
        <v>1864132845</v>
      </c>
      <c r="K980" s="3"/>
    </row>
    <row r="981" spans="1:11">
      <c r="A981">
        <v>974</v>
      </c>
      <c r="B981" s="3" t="s">
        <v>23</v>
      </c>
      <c r="C981" s="3" t="s">
        <v>24</v>
      </c>
      <c r="D981" s="3" t="s">
        <v>20501</v>
      </c>
      <c r="E981" s="3">
        <v>106840</v>
      </c>
      <c r="F981" s="3" t="s">
        <v>21509</v>
      </c>
      <c r="G981" s="4">
        <v>94467701020216</v>
      </c>
      <c r="H981" s="3" t="s">
        <v>1482</v>
      </c>
      <c r="I981" s="3" t="s">
        <v>86</v>
      </c>
      <c r="J981" s="3">
        <v>1874653822</v>
      </c>
      <c r="K981" s="3"/>
    </row>
    <row r="982" spans="1:11">
      <c r="A982">
        <v>975</v>
      </c>
      <c r="B982" s="3" t="s">
        <v>23</v>
      </c>
      <c r="C982" s="3" t="s">
        <v>24</v>
      </c>
      <c r="D982" s="3" t="s">
        <v>20501</v>
      </c>
      <c r="E982" s="3">
        <v>106840</v>
      </c>
      <c r="F982" s="3" t="s">
        <v>21509</v>
      </c>
      <c r="G982" s="4">
        <v>94467701020226</v>
      </c>
      <c r="H982" s="3" t="s">
        <v>925</v>
      </c>
      <c r="I982" s="3" t="s">
        <v>9547</v>
      </c>
      <c r="J982" s="3">
        <v>0</v>
      </c>
      <c r="K982" s="3"/>
    </row>
    <row r="983" spans="1:11">
      <c r="A983">
        <v>976</v>
      </c>
      <c r="B983" s="3" t="s">
        <v>23</v>
      </c>
      <c r="C983" s="3" t="s">
        <v>24</v>
      </c>
      <c r="D983" s="3" t="s">
        <v>20501</v>
      </c>
      <c r="E983" s="3">
        <v>106840</v>
      </c>
      <c r="F983" s="3" t="s">
        <v>21509</v>
      </c>
      <c r="G983" s="4">
        <v>94467701020218</v>
      </c>
      <c r="H983" s="3" t="s">
        <v>68</v>
      </c>
      <c r="I983" s="3" t="s">
        <v>2141</v>
      </c>
      <c r="J983" s="3">
        <v>1827705700</v>
      </c>
      <c r="K983" s="3"/>
    </row>
    <row r="984" spans="1:11">
      <c r="A984">
        <v>977</v>
      </c>
      <c r="B984" s="3" t="s">
        <v>23</v>
      </c>
      <c r="C984" s="3" t="s">
        <v>24</v>
      </c>
      <c r="D984" s="3" t="s">
        <v>20501</v>
      </c>
      <c r="E984" s="3">
        <v>106840</v>
      </c>
      <c r="F984" s="3" t="s">
        <v>21509</v>
      </c>
      <c r="G984" s="4">
        <v>94467701020224</v>
      </c>
      <c r="H984" s="3" t="s">
        <v>21643</v>
      </c>
      <c r="I984" s="3" t="s">
        <v>21644</v>
      </c>
      <c r="J984" s="3">
        <v>1863426329</v>
      </c>
      <c r="K984" s="3"/>
    </row>
    <row r="985" spans="1:11">
      <c r="A985">
        <v>978</v>
      </c>
      <c r="B985" s="3" t="s">
        <v>23</v>
      </c>
      <c r="C985" s="3" t="s">
        <v>24</v>
      </c>
      <c r="D985" s="3" t="s">
        <v>20501</v>
      </c>
      <c r="E985" s="3">
        <v>106840</v>
      </c>
      <c r="F985" s="3" t="s">
        <v>21509</v>
      </c>
      <c r="G985" s="4">
        <v>94467701020223</v>
      </c>
      <c r="H985" s="3" t="s">
        <v>21645</v>
      </c>
      <c r="I985" s="3" t="s">
        <v>21646</v>
      </c>
      <c r="J985" s="3">
        <v>1632732280</v>
      </c>
      <c r="K985" s="3"/>
    </row>
    <row r="986" spans="1:11">
      <c r="A986">
        <v>979</v>
      </c>
      <c r="B986" s="3" t="s">
        <v>23</v>
      </c>
      <c r="C986" s="3" t="s">
        <v>24</v>
      </c>
      <c r="D986" s="3" t="s">
        <v>20501</v>
      </c>
      <c r="E986" s="3">
        <v>106840</v>
      </c>
      <c r="F986" s="3" t="s">
        <v>21509</v>
      </c>
      <c r="G986" s="4">
        <v>94467701020222</v>
      </c>
      <c r="H986" s="3" t="s">
        <v>21647</v>
      </c>
      <c r="I986" s="3" t="s">
        <v>2235</v>
      </c>
      <c r="J986" s="3">
        <v>1832755696</v>
      </c>
      <c r="K986" s="3"/>
    </row>
    <row r="987" spans="1:11">
      <c r="A987">
        <v>980</v>
      </c>
      <c r="B987" s="3" t="s">
        <v>23</v>
      </c>
      <c r="C987" s="3" t="s">
        <v>24</v>
      </c>
      <c r="D987" s="3" t="s">
        <v>20501</v>
      </c>
      <c r="E987" s="3">
        <v>106840</v>
      </c>
      <c r="F987" s="3" t="s">
        <v>21509</v>
      </c>
      <c r="G987" s="4">
        <v>94467701020221</v>
      </c>
      <c r="H987" s="3" t="s">
        <v>21648</v>
      </c>
      <c r="I987" s="3" t="s">
        <v>2756</v>
      </c>
      <c r="J987" s="3">
        <v>1878332900</v>
      </c>
      <c r="K987" s="3"/>
    </row>
    <row r="988" spans="1:11">
      <c r="A988">
        <v>981</v>
      </c>
      <c r="B988" s="3" t="s">
        <v>23</v>
      </c>
      <c r="C988" s="3" t="s">
        <v>24</v>
      </c>
      <c r="D988" s="3" t="s">
        <v>20501</v>
      </c>
      <c r="E988" s="3">
        <v>106840</v>
      </c>
      <c r="F988" s="3" t="s">
        <v>21509</v>
      </c>
      <c r="G988" s="4">
        <v>94467701020220</v>
      </c>
      <c r="H988" s="3" t="s">
        <v>21649</v>
      </c>
      <c r="I988" s="3" t="s">
        <v>21650</v>
      </c>
      <c r="J988" s="3">
        <v>1689927331</v>
      </c>
      <c r="K988" s="3"/>
    </row>
    <row r="989" spans="1:11">
      <c r="A989">
        <v>982</v>
      </c>
      <c r="B989" s="3" t="s">
        <v>23</v>
      </c>
      <c r="C989" s="3" t="s">
        <v>24</v>
      </c>
      <c r="D989" s="3" t="s">
        <v>20501</v>
      </c>
      <c r="E989" s="3">
        <v>106840</v>
      </c>
      <c r="F989" s="3" t="s">
        <v>21509</v>
      </c>
      <c r="G989" s="4">
        <v>94467701020233</v>
      </c>
      <c r="H989" s="3" t="s">
        <v>7325</v>
      </c>
      <c r="I989" s="3" t="s">
        <v>349</v>
      </c>
      <c r="J989" s="3">
        <v>1866933476</v>
      </c>
      <c r="K989" s="3"/>
    </row>
    <row r="990" spans="1:11">
      <c r="A990">
        <v>983</v>
      </c>
      <c r="B990" s="3" t="s">
        <v>23</v>
      </c>
      <c r="C990" s="3" t="s">
        <v>24</v>
      </c>
      <c r="D990" s="3" t="s">
        <v>20501</v>
      </c>
      <c r="E990" s="3">
        <v>106840</v>
      </c>
      <c r="F990" s="3" t="s">
        <v>21509</v>
      </c>
      <c r="G990" s="4">
        <v>94467701020227</v>
      </c>
      <c r="H990" s="3" t="s">
        <v>2038</v>
      </c>
      <c r="I990" s="3" t="s">
        <v>1330</v>
      </c>
      <c r="J990" s="3">
        <v>1826036576</v>
      </c>
      <c r="K990" s="3"/>
    </row>
    <row r="991" spans="1:11">
      <c r="A991">
        <v>984</v>
      </c>
      <c r="B991" s="3" t="s">
        <v>23</v>
      </c>
      <c r="C991" s="3" t="s">
        <v>24</v>
      </c>
      <c r="D991" s="3" t="s">
        <v>20501</v>
      </c>
      <c r="E991" s="3">
        <v>106840</v>
      </c>
      <c r="F991" s="3" t="s">
        <v>21509</v>
      </c>
      <c r="G991" s="4">
        <v>94467703010141</v>
      </c>
      <c r="H991" s="3" t="s">
        <v>21651</v>
      </c>
      <c r="I991" s="3" t="s">
        <v>2755</v>
      </c>
      <c r="J991" s="3">
        <v>0</v>
      </c>
      <c r="K991" s="3"/>
    </row>
    <row r="992" spans="1:11">
      <c r="A992">
        <v>985</v>
      </c>
      <c r="B992" s="3" t="s">
        <v>23</v>
      </c>
      <c r="C992" s="3" t="s">
        <v>24</v>
      </c>
      <c r="D992" s="3" t="s">
        <v>20501</v>
      </c>
      <c r="E992" s="3">
        <v>106840</v>
      </c>
      <c r="F992" s="3" t="s">
        <v>21509</v>
      </c>
      <c r="G992" s="4">
        <v>94467703010124</v>
      </c>
      <c r="H992" s="3" t="s">
        <v>21652</v>
      </c>
      <c r="I992" s="3" t="s">
        <v>21653</v>
      </c>
      <c r="J992" s="3">
        <v>1870813547</v>
      </c>
      <c r="K992" s="3"/>
    </row>
    <row r="993" spans="1:11">
      <c r="A993">
        <v>986</v>
      </c>
      <c r="B993" s="3" t="s">
        <v>23</v>
      </c>
      <c r="C993" s="3" t="s">
        <v>24</v>
      </c>
      <c r="D993" s="3" t="s">
        <v>20501</v>
      </c>
      <c r="E993" s="3">
        <v>106840</v>
      </c>
      <c r="F993" s="3" t="s">
        <v>21509</v>
      </c>
      <c r="G993" s="4">
        <v>94467703010116</v>
      </c>
      <c r="H993" s="3" t="s">
        <v>1543</v>
      </c>
      <c r="I993" s="3" t="s">
        <v>21654</v>
      </c>
      <c r="J993" s="3">
        <v>1611119575</v>
      </c>
      <c r="K993" s="3"/>
    </row>
    <row r="994" spans="1:11">
      <c r="A994">
        <v>987</v>
      </c>
      <c r="B994" s="3" t="s">
        <v>23</v>
      </c>
      <c r="C994" s="3" t="s">
        <v>24</v>
      </c>
      <c r="D994" s="3" t="s">
        <v>20501</v>
      </c>
      <c r="E994" s="3">
        <v>106840</v>
      </c>
      <c r="F994" s="3" t="s">
        <v>21509</v>
      </c>
      <c r="G994" s="4">
        <v>94467703010102</v>
      </c>
      <c r="H994" s="3" t="s">
        <v>6180</v>
      </c>
      <c r="I994" s="3" t="s">
        <v>21655</v>
      </c>
      <c r="J994" s="3">
        <v>1627759567</v>
      </c>
      <c r="K994" s="3"/>
    </row>
    <row r="995" spans="1:11">
      <c r="A995">
        <v>988</v>
      </c>
      <c r="B995" s="3" t="s">
        <v>23</v>
      </c>
      <c r="C995" s="3" t="s">
        <v>24</v>
      </c>
      <c r="D995" s="3" t="s">
        <v>20501</v>
      </c>
      <c r="E995" s="3">
        <v>106840</v>
      </c>
      <c r="F995" s="3" t="s">
        <v>21509</v>
      </c>
      <c r="G995" s="4">
        <v>94467703010103</v>
      </c>
      <c r="H995" s="3" t="s">
        <v>21656</v>
      </c>
      <c r="I995" s="3" t="s">
        <v>1425</v>
      </c>
      <c r="J995" s="3">
        <v>1829296106</v>
      </c>
      <c r="K995" s="3"/>
    </row>
    <row r="996" spans="1:11">
      <c r="A996">
        <v>989</v>
      </c>
      <c r="B996" s="3" t="s">
        <v>23</v>
      </c>
      <c r="C996" s="3" t="s">
        <v>24</v>
      </c>
      <c r="D996" s="3" t="s">
        <v>20501</v>
      </c>
      <c r="E996" s="3">
        <v>106840</v>
      </c>
      <c r="F996" s="3" t="s">
        <v>21509</v>
      </c>
      <c r="G996" s="4">
        <v>94467703010122</v>
      </c>
      <c r="H996" s="3" t="s">
        <v>21657</v>
      </c>
      <c r="I996" s="3" t="s">
        <v>21658</v>
      </c>
      <c r="J996" s="3">
        <v>1689853982</v>
      </c>
      <c r="K996" s="3"/>
    </row>
    <row r="997" spans="1:11">
      <c r="A997">
        <v>990</v>
      </c>
      <c r="B997" s="3" t="s">
        <v>23</v>
      </c>
      <c r="C997" s="3" t="s">
        <v>24</v>
      </c>
      <c r="D997" s="3" t="s">
        <v>20501</v>
      </c>
      <c r="E997" s="3">
        <v>106840</v>
      </c>
      <c r="F997" s="3" t="s">
        <v>21509</v>
      </c>
      <c r="G997" s="4">
        <v>94467703010121</v>
      </c>
      <c r="H997" s="3" t="s">
        <v>16553</v>
      </c>
      <c r="I997" s="3" t="s">
        <v>21659</v>
      </c>
      <c r="J997" s="3">
        <v>1835267022</v>
      </c>
      <c r="K997" s="3"/>
    </row>
    <row r="998" spans="1:11">
      <c r="A998">
        <v>991</v>
      </c>
      <c r="B998" s="3" t="s">
        <v>23</v>
      </c>
      <c r="C998" s="3" t="s">
        <v>24</v>
      </c>
      <c r="D998" s="3" t="s">
        <v>20501</v>
      </c>
      <c r="E998" s="3">
        <v>106840</v>
      </c>
      <c r="F998" s="3" t="s">
        <v>21509</v>
      </c>
      <c r="G998" s="4">
        <v>94467703010120</v>
      </c>
      <c r="H998" s="3" t="s">
        <v>3538</v>
      </c>
      <c r="I998" s="3" t="s">
        <v>286</v>
      </c>
      <c r="J998" s="3">
        <v>1827720385</v>
      </c>
      <c r="K998" s="3"/>
    </row>
    <row r="999" spans="1:11">
      <c r="A999">
        <v>992</v>
      </c>
      <c r="B999" s="3" t="s">
        <v>23</v>
      </c>
      <c r="C999" s="3" t="s">
        <v>24</v>
      </c>
      <c r="D999" s="3" t="s">
        <v>20501</v>
      </c>
      <c r="E999" s="3">
        <v>106840</v>
      </c>
      <c r="F999" s="3" t="s">
        <v>21509</v>
      </c>
      <c r="G999" s="4">
        <v>94467703010119</v>
      </c>
      <c r="H999" s="3" t="s">
        <v>3810</v>
      </c>
      <c r="I999" s="3" t="s">
        <v>286</v>
      </c>
      <c r="J999" s="3">
        <v>1689935076</v>
      </c>
      <c r="K999" s="3"/>
    </row>
    <row r="1000" spans="1:11">
      <c r="A1000">
        <v>993</v>
      </c>
      <c r="B1000" s="3" t="s">
        <v>23</v>
      </c>
      <c r="C1000" s="3" t="s">
        <v>24</v>
      </c>
      <c r="D1000" s="3" t="s">
        <v>20501</v>
      </c>
      <c r="E1000" s="3">
        <v>106840</v>
      </c>
      <c r="F1000" s="3" t="s">
        <v>21509</v>
      </c>
      <c r="G1000" s="4">
        <v>94467703010125</v>
      </c>
      <c r="H1000" s="3" t="s">
        <v>21660</v>
      </c>
      <c r="I1000" s="3" t="s">
        <v>21661</v>
      </c>
      <c r="J1000" s="3">
        <v>1689997902</v>
      </c>
      <c r="K1000" s="3"/>
    </row>
    <row r="1001" spans="1:11">
      <c r="A1001">
        <v>994</v>
      </c>
      <c r="B1001" s="3" t="s">
        <v>23</v>
      </c>
      <c r="C1001" s="3" t="s">
        <v>24</v>
      </c>
      <c r="D1001" s="3" t="s">
        <v>20501</v>
      </c>
      <c r="E1001" s="3">
        <v>106840</v>
      </c>
      <c r="F1001" s="3" t="s">
        <v>21509</v>
      </c>
      <c r="G1001" s="4">
        <v>94467703010117</v>
      </c>
      <c r="H1001" s="3" t="s">
        <v>21662</v>
      </c>
      <c r="I1001" s="3" t="s">
        <v>21663</v>
      </c>
      <c r="J1001" s="3">
        <v>0</v>
      </c>
      <c r="K1001" s="3"/>
    </row>
    <row r="1002" spans="1:11">
      <c r="A1002">
        <v>995</v>
      </c>
      <c r="B1002" s="3" t="s">
        <v>23</v>
      </c>
      <c r="C1002" s="3" t="s">
        <v>24</v>
      </c>
      <c r="D1002" s="3" t="s">
        <v>20501</v>
      </c>
      <c r="E1002" s="3">
        <v>106840</v>
      </c>
      <c r="F1002" s="3" t="s">
        <v>21509</v>
      </c>
      <c r="G1002" s="4">
        <v>94467703010123</v>
      </c>
      <c r="H1002" s="3" t="s">
        <v>21664</v>
      </c>
      <c r="I1002" s="3" t="s">
        <v>21665</v>
      </c>
      <c r="J1002" s="3">
        <v>1856014667</v>
      </c>
      <c r="K1002" s="3"/>
    </row>
    <row r="1003" spans="1:11">
      <c r="A1003">
        <v>996</v>
      </c>
      <c r="B1003" s="3" t="s">
        <v>23</v>
      </c>
      <c r="C1003" s="3" t="s">
        <v>24</v>
      </c>
      <c r="D1003" s="3" t="s">
        <v>20501</v>
      </c>
      <c r="E1003" s="3">
        <v>106840</v>
      </c>
      <c r="F1003" s="3" t="s">
        <v>21509</v>
      </c>
      <c r="G1003" s="4">
        <v>94467703010104</v>
      </c>
      <c r="H1003" s="3" t="s">
        <v>21666</v>
      </c>
      <c r="I1003" s="3" t="s">
        <v>2178</v>
      </c>
      <c r="J1003" s="3">
        <v>1611176706</v>
      </c>
      <c r="K1003" s="3"/>
    </row>
    <row r="1004" spans="1:11">
      <c r="A1004">
        <v>997</v>
      </c>
      <c r="B1004" s="3" t="s">
        <v>23</v>
      </c>
      <c r="C1004" s="3" t="s">
        <v>24</v>
      </c>
      <c r="D1004" s="3" t="s">
        <v>20501</v>
      </c>
      <c r="E1004" s="3">
        <v>106840</v>
      </c>
      <c r="F1004" s="3" t="s">
        <v>21509</v>
      </c>
      <c r="G1004" s="4">
        <v>94467701020252</v>
      </c>
      <c r="H1004" s="3" t="s">
        <v>9831</v>
      </c>
      <c r="I1004" s="3" t="s">
        <v>21526</v>
      </c>
      <c r="J1004" s="3">
        <v>1871658841</v>
      </c>
      <c r="K1004" s="3"/>
    </row>
    <row r="1005" spans="1:11">
      <c r="A1005">
        <v>998</v>
      </c>
      <c r="B1005" s="3" t="s">
        <v>23</v>
      </c>
      <c r="C1005" s="3" t="s">
        <v>24</v>
      </c>
      <c r="D1005" s="3" t="s">
        <v>20501</v>
      </c>
      <c r="E1005" s="3">
        <v>106840</v>
      </c>
      <c r="F1005" s="3" t="s">
        <v>21509</v>
      </c>
      <c r="G1005" s="4">
        <v>94467703010105</v>
      </c>
      <c r="H1005" s="3" t="s">
        <v>7422</v>
      </c>
      <c r="I1005" s="3" t="s">
        <v>21667</v>
      </c>
      <c r="J1005" s="3">
        <v>1887025278</v>
      </c>
      <c r="K1005" s="3"/>
    </row>
    <row r="1006" spans="1:11">
      <c r="A1006">
        <v>999</v>
      </c>
      <c r="B1006" s="3" t="s">
        <v>23</v>
      </c>
      <c r="C1006" s="3" t="s">
        <v>24</v>
      </c>
      <c r="D1006" s="3" t="s">
        <v>20501</v>
      </c>
      <c r="E1006" s="3">
        <v>106840</v>
      </c>
      <c r="F1006" s="3" t="s">
        <v>21509</v>
      </c>
      <c r="G1006" s="4">
        <v>94467703010115</v>
      </c>
      <c r="H1006" s="3" t="s">
        <v>21668</v>
      </c>
      <c r="I1006" s="3" t="s">
        <v>20511</v>
      </c>
      <c r="J1006" s="3">
        <v>0</v>
      </c>
      <c r="K1006" s="3"/>
    </row>
    <row r="1007" spans="1:11">
      <c r="A1007">
        <v>1000</v>
      </c>
      <c r="B1007" s="3" t="s">
        <v>23</v>
      </c>
      <c r="C1007" s="3" t="s">
        <v>24</v>
      </c>
      <c r="D1007" s="3" t="s">
        <v>20501</v>
      </c>
      <c r="E1007" s="3">
        <v>106840</v>
      </c>
      <c r="F1007" s="3" t="s">
        <v>21509</v>
      </c>
      <c r="G1007" s="4">
        <v>94467703010114</v>
      </c>
      <c r="H1007" s="3" t="s">
        <v>21669</v>
      </c>
      <c r="I1007" s="3" t="s">
        <v>21670</v>
      </c>
      <c r="J1007" s="3">
        <v>1611316213</v>
      </c>
      <c r="K1007" s="3"/>
    </row>
    <row r="1008" spans="1:11">
      <c r="A1008">
        <v>1001</v>
      </c>
      <c r="B1008" s="3" t="s">
        <v>23</v>
      </c>
      <c r="C1008" s="3" t="s">
        <v>24</v>
      </c>
      <c r="D1008" s="3" t="s">
        <v>20501</v>
      </c>
      <c r="E1008" s="3">
        <v>106840</v>
      </c>
      <c r="F1008" s="3" t="s">
        <v>21509</v>
      </c>
      <c r="G1008" s="4">
        <v>94467703010111</v>
      </c>
      <c r="H1008" s="3" t="s">
        <v>21671</v>
      </c>
      <c r="I1008" s="3" t="s">
        <v>21672</v>
      </c>
      <c r="J1008" s="3">
        <v>1820719054</v>
      </c>
      <c r="K1008" s="3"/>
    </row>
    <row r="1009" spans="1:11">
      <c r="A1009">
        <v>1002</v>
      </c>
      <c r="B1009" s="3" t="s">
        <v>23</v>
      </c>
      <c r="C1009" s="3" t="s">
        <v>24</v>
      </c>
      <c r="D1009" s="3" t="s">
        <v>20501</v>
      </c>
      <c r="E1009" s="3">
        <v>106840</v>
      </c>
      <c r="F1009" s="3" t="s">
        <v>21509</v>
      </c>
      <c r="G1009" s="4">
        <v>94467703010110</v>
      </c>
      <c r="H1009" s="3" t="s">
        <v>21673</v>
      </c>
      <c r="I1009" s="3" t="s">
        <v>21674</v>
      </c>
      <c r="J1009" s="3">
        <v>1828612637</v>
      </c>
      <c r="K1009" s="3"/>
    </row>
    <row r="1010" spans="1:11">
      <c r="A1010">
        <v>1003</v>
      </c>
      <c r="B1010" s="3" t="s">
        <v>23</v>
      </c>
      <c r="C1010" s="3" t="s">
        <v>24</v>
      </c>
      <c r="D1010" s="3" t="s">
        <v>20501</v>
      </c>
      <c r="E1010" s="3">
        <v>106840</v>
      </c>
      <c r="F1010" s="3" t="s">
        <v>21509</v>
      </c>
      <c r="G1010" s="4">
        <v>94467703010106</v>
      </c>
      <c r="H1010" s="3" t="s">
        <v>21675</v>
      </c>
      <c r="I1010" s="3" t="s">
        <v>21676</v>
      </c>
      <c r="J1010" s="3">
        <v>1839332538</v>
      </c>
      <c r="K1010" s="3"/>
    </row>
    <row r="1011" spans="1:11">
      <c r="A1011">
        <v>1004</v>
      </c>
      <c r="B1011" s="3" t="s">
        <v>23</v>
      </c>
      <c r="C1011" s="3" t="s">
        <v>24</v>
      </c>
      <c r="D1011" s="3" t="s">
        <v>20501</v>
      </c>
      <c r="E1011" s="3">
        <v>106840</v>
      </c>
      <c r="F1011" s="3" t="s">
        <v>21509</v>
      </c>
      <c r="G1011" s="4">
        <v>94467703010118</v>
      </c>
      <c r="H1011" s="3" t="s">
        <v>21677</v>
      </c>
      <c r="I1011" s="3" t="s">
        <v>21678</v>
      </c>
      <c r="J1011" s="3">
        <v>1857211732</v>
      </c>
      <c r="K1011" s="3"/>
    </row>
    <row r="1012" spans="1:11">
      <c r="A1012">
        <v>1005</v>
      </c>
      <c r="B1012" s="3" t="s">
        <v>23</v>
      </c>
      <c r="C1012" s="3" t="s">
        <v>24</v>
      </c>
      <c r="D1012" s="3" t="s">
        <v>20501</v>
      </c>
      <c r="E1012" s="3">
        <v>106840</v>
      </c>
      <c r="F1012" s="3" t="s">
        <v>21509</v>
      </c>
      <c r="G1012" s="4">
        <v>94467703010097</v>
      </c>
      <c r="H1012" s="3" t="s">
        <v>21679</v>
      </c>
      <c r="I1012" s="3" t="s">
        <v>21680</v>
      </c>
      <c r="J1012" s="3">
        <v>0</v>
      </c>
      <c r="K1012" s="3"/>
    </row>
    <row r="1013" spans="1:11">
      <c r="A1013">
        <v>1006</v>
      </c>
      <c r="B1013" s="3" t="s">
        <v>23</v>
      </c>
      <c r="C1013" s="3" t="s">
        <v>24</v>
      </c>
      <c r="D1013" s="3" t="s">
        <v>20501</v>
      </c>
      <c r="E1013" s="3">
        <v>106840</v>
      </c>
      <c r="F1013" s="3" t="s">
        <v>21509</v>
      </c>
      <c r="G1013" s="4">
        <v>94467703010139</v>
      </c>
      <c r="H1013" s="3" t="s">
        <v>21681</v>
      </c>
      <c r="I1013" s="3" t="s">
        <v>273</v>
      </c>
      <c r="J1013" s="3">
        <v>1857218496</v>
      </c>
      <c r="K1013" s="3"/>
    </row>
    <row r="1014" spans="1:11">
      <c r="A1014">
        <v>1007</v>
      </c>
      <c r="B1014" s="3" t="s">
        <v>23</v>
      </c>
      <c r="C1014" s="3" t="s">
        <v>24</v>
      </c>
      <c r="D1014" s="3" t="s">
        <v>20501</v>
      </c>
      <c r="E1014" s="3">
        <v>106840</v>
      </c>
      <c r="F1014" s="3" t="s">
        <v>21509</v>
      </c>
      <c r="G1014" s="4">
        <v>94467703010068</v>
      </c>
      <c r="H1014" s="3" t="s">
        <v>697</v>
      </c>
      <c r="I1014" s="3" t="s">
        <v>344</v>
      </c>
      <c r="J1014" s="3">
        <v>1689506656</v>
      </c>
      <c r="K1014" s="3"/>
    </row>
    <row r="1015" spans="1:11">
      <c r="A1015">
        <v>1008</v>
      </c>
      <c r="B1015" s="3" t="s">
        <v>23</v>
      </c>
      <c r="C1015" s="3" t="s">
        <v>24</v>
      </c>
      <c r="D1015" s="3" t="s">
        <v>20501</v>
      </c>
      <c r="E1015" s="3">
        <v>106840</v>
      </c>
      <c r="F1015" s="3" t="s">
        <v>21509</v>
      </c>
      <c r="G1015" s="4">
        <v>94467703010137</v>
      </c>
      <c r="H1015" s="3" t="s">
        <v>1024</v>
      </c>
      <c r="I1015" s="3" t="s">
        <v>1388</v>
      </c>
      <c r="J1015" s="3">
        <v>1884052645</v>
      </c>
      <c r="K1015" s="3"/>
    </row>
    <row r="1016" spans="1:11">
      <c r="A1016">
        <v>1009</v>
      </c>
      <c r="B1016" s="3" t="s">
        <v>23</v>
      </c>
      <c r="C1016" s="3" t="s">
        <v>24</v>
      </c>
      <c r="D1016" s="3" t="s">
        <v>20501</v>
      </c>
      <c r="E1016" s="3">
        <v>106840</v>
      </c>
      <c r="F1016" s="3" t="s">
        <v>21509</v>
      </c>
      <c r="G1016" s="4">
        <v>94467703010136</v>
      </c>
      <c r="H1016" s="3" t="s">
        <v>21682</v>
      </c>
      <c r="I1016" s="3" t="s">
        <v>21683</v>
      </c>
      <c r="J1016" s="3">
        <v>1874498284</v>
      </c>
      <c r="K1016" s="3"/>
    </row>
    <row r="1017" spans="1:11">
      <c r="A1017">
        <v>1010</v>
      </c>
      <c r="B1017" s="3" t="s">
        <v>23</v>
      </c>
      <c r="C1017" s="3" t="s">
        <v>24</v>
      </c>
      <c r="D1017" s="3" t="s">
        <v>20501</v>
      </c>
      <c r="E1017" s="3">
        <v>106840</v>
      </c>
      <c r="F1017" s="3" t="s">
        <v>21509</v>
      </c>
      <c r="G1017" s="4">
        <v>94467701020285</v>
      </c>
      <c r="H1017" s="3" t="s">
        <v>4719</v>
      </c>
      <c r="I1017" s="3" t="s">
        <v>21684</v>
      </c>
      <c r="J1017" s="3">
        <v>1638291118</v>
      </c>
      <c r="K1017" s="3"/>
    </row>
    <row r="1018" spans="1:11">
      <c r="A1018">
        <v>1011</v>
      </c>
      <c r="B1018" s="3" t="s">
        <v>23</v>
      </c>
      <c r="C1018" s="3" t="s">
        <v>24</v>
      </c>
      <c r="D1018" s="3" t="s">
        <v>20501</v>
      </c>
      <c r="E1018" s="3">
        <v>106840</v>
      </c>
      <c r="F1018" s="3" t="s">
        <v>21509</v>
      </c>
      <c r="G1018" s="4">
        <v>94467703010095</v>
      </c>
      <c r="H1018" s="3" t="s">
        <v>2627</v>
      </c>
      <c r="I1018" s="3" t="s">
        <v>5213</v>
      </c>
      <c r="J1018" s="3">
        <v>0</v>
      </c>
      <c r="K1018" s="3"/>
    </row>
    <row r="1019" spans="1:11">
      <c r="A1019">
        <v>1012</v>
      </c>
      <c r="B1019" s="3" t="s">
        <v>23</v>
      </c>
      <c r="C1019" s="3" t="s">
        <v>24</v>
      </c>
      <c r="D1019" s="3" t="s">
        <v>20501</v>
      </c>
      <c r="E1019" s="3">
        <v>106840</v>
      </c>
      <c r="F1019" s="3" t="s">
        <v>21509</v>
      </c>
      <c r="G1019" s="4">
        <v>94467703010126</v>
      </c>
      <c r="H1019" s="3" t="s">
        <v>6522</v>
      </c>
      <c r="I1019" s="3" t="s">
        <v>21685</v>
      </c>
      <c r="J1019" s="3">
        <v>1611298050</v>
      </c>
      <c r="K1019" s="3"/>
    </row>
    <row r="1020" spans="1:11">
      <c r="A1020">
        <v>1013</v>
      </c>
      <c r="B1020" s="3" t="s">
        <v>23</v>
      </c>
      <c r="C1020" s="3" t="s">
        <v>24</v>
      </c>
      <c r="D1020" s="3" t="s">
        <v>20501</v>
      </c>
      <c r="E1020" s="3">
        <v>106840</v>
      </c>
      <c r="F1020" s="3" t="s">
        <v>21509</v>
      </c>
      <c r="G1020" s="4">
        <v>94467703010099</v>
      </c>
      <c r="H1020" s="3" t="s">
        <v>21686</v>
      </c>
      <c r="I1020" s="3" t="s">
        <v>21687</v>
      </c>
      <c r="J1020" s="3">
        <v>0</v>
      </c>
      <c r="K1020" s="3"/>
    </row>
    <row r="1021" spans="1:11">
      <c r="A1021">
        <v>1014</v>
      </c>
      <c r="B1021" s="3" t="s">
        <v>23</v>
      </c>
      <c r="C1021" s="3" t="s">
        <v>24</v>
      </c>
      <c r="D1021" s="3" t="s">
        <v>20501</v>
      </c>
      <c r="E1021" s="3">
        <v>106840</v>
      </c>
      <c r="F1021" s="3" t="s">
        <v>21509</v>
      </c>
      <c r="G1021" s="4">
        <v>94467703010133</v>
      </c>
      <c r="H1021" s="3" t="s">
        <v>21688</v>
      </c>
      <c r="I1021" s="3" t="s">
        <v>21689</v>
      </c>
      <c r="J1021" s="3">
        <v>1881570834</v>
      </c>
      <c r="K1021" s="3"/>
    </row>
    <row r="1022" spans="1:11">
      <c r="A1022">
        <v>1015</v>
      </c>
      <c r="B1022" s="3" t="s">
        <v>23</v>
      </c>
      <c r="C1022" s="3" t="s">
        <v>24</v>
      </c>
      <c r="D1022" s="3" t="s">
        <v>20501</v>
      </c>
      <c r="E1022" s="3">
        <v>106840</v>
      </c>
      <c r="F1022" s="3" t="s">
        <v>21509</v>
      </c>
      <c r="G1022" s="4">
        <v>94467703010131</v>
      </c>
      <c r="H1022" s="3" t="s">
        <v>21690</v>
      </c>
      <c r="I1022" s="3" t="s">
        <v>21691</v>
      </c>
      <c r="J1022" s="3">
        <v>1850387880</v>
      </c>
      <c r="K1022" s="3"/>
    </row>
    <row r="1023" spans="1:11">
      <c r="A1023">
        <v>1016</v>
      </c>
      <c r="B1023" s="3" t="s">
        <v>23</v>
      </c>
      <c r="C1023" s="3" t="s">
        <v>24</v>
      </c>
      <c r="D1023" s="3" t="s">
        <v>20501</v>
      </c>
      <c r="E1023" s="3">
        <v>106840</v>
      </c>
      <c r="F1023" s="3" t="s">
        <v>21509</v>
      </c>
      <c r="G1023" s="4">
        <v>94467703010100</v>
      </c>
      <c r="H1023" s="3" t="s">
        <v>21692</v>
      </c>
      <c r="I1023" s="3" t="s">
        <v>461</v>
      </c>
      <c r="J1023" s="3">
        <v>1880909736</v>
      </c>
      <c r="K1023" s="3"/>
    </row>
    <row r="1024" spans="1:11">
      <c r="A1024">
        <v>1017</v>
      </c>
      <c r="B1024" s="3" t="s">
        <v>23</v>
      </c>
      <c r="C1024" s="3" t="s">
        <v>24</v>
      </c>
      <c r="D1024" s="3" t="s">
        <v>20501</v>
      </c>
      <c r="E1024" s="3">
        <v>106840</v>
      </c>
      <c r="F1024" s="3" t="s">
        <v>21509</v>
      </c>
      <c r="G1024" s="4">
        <v>94467703010101</v>
      </c>
      <c r="H1024" s="3" t="s">
        <v>21693</v>
      </c>
      <c r="I1024" s="3" t="s">
        <v>21694</v>
      </c>
      <c r="J1024" s="3">
        <v>1627757385</v>
      </c>
      <c r="K1024" s="3"/>
    </row>
    <row r="1025" spans="1:11">
      <c r="A1025">
        <v>1018</v>
      </c>
      <c r="B1025" s="3" t="s">
        <v>23</v>
      </c>
      <c r="C1025" s="3" t="s">
        <v>24</v>
      </c>
      <c r="D1025" s="3" t="s">
        <v>20501</v>
      </c>
      <c r="E1025" s="3">
        <v>106840</v>
      </c>
      <c r="F1025" s="3" t="s">
        <v>21509</v>
      </c>
      <c r="G1025" s="4">
        <v>94467703010127</v>
      </c>
      <c r="H1025" s="3" t="s">
        <v>21695</v>
      </c>
      <c r="I1025" s="3" t="s">
        <v>21696</v>
      </c>
      <c r="J1025" s="3">
        <v>1689457557</v>
      </c>
      <c r="K1025" s="3"/>
    </row>
    <row r="1026" spans="1:11">
      <c r="A1026">
        <v>1019</v>
      </c>
      <c r="B1026" s="3" t="s">
        <v>23</v>
      </c>
      <c r="C1026" s="3" t="s">
        <v>24</v>
      </c>
      <c r="D1026" s="3" t="s">
        <v>20501</v>
      </c>
      <c r="E1026" s="3">
        <v>106840</v>
      </c>
      <c r="F1026" s="3" t="s">
        <v>21509</v>
      </c>
      <c r="G1026" s="4">
        <v>94467703010132</v>
      </c>
      <c r="H1026" s="3" t="s">
        <v>7216</v>
      </c>
      <c r="I1026" s="3" t="s">
        <v>21697</v>
      </c>
      <c r="J1026" s="3">
        <v>1689484680</v>
      </c>
      <c r="K1026" s="3"/>
    </row>
    <row r="1027" spans="1:11">
      <c r="A1027">
        <v>1020</v>
      </c>
      <c r="B1027" s="3" t="s">
        <v>23</v>
      </c>
      <c r="C1027" s="3" t="s">
        <v>24</v>
      </c>
      <c r="D1027" s="3" t="s">
        <v>20501</v>
      </c>
      <c r="E1027" s="3">
        <v>106840</v>
      </c>
      <c r="F1027" s="3" t="s">
        <v>21509</v>
      </c>
      <c r="G1027" s="4">
        <v>94467703010128</v>
      </c>
      <c r="H1027" s="3" t="s">
        <v>1159</v>
      </c>
      <c r="I1027" s="3" t="s">
        <v>21698</v>
      </c>
      <c r="J1027" s="3">
        <v>1611199021</v>
      </c>
      <c r="K1027" s="3"/>
    </row>
    <row r="1028" spans="1:11">
      <c r="A1028">
        <v>1021</v>
      </c>
      <c r="B1028" s="3" t="s">
        <v>23</v>
      </c>
      <c r="C1028" s="3" t="s">
        <v>24</v>
      </c>
      <c r="D1028" s="3" t="s">
        <v>20501</v>
      </c>
      <c r="E1028" s="3">
        <v>106840</v>
      </c>
      <c r="F1028" s="3" t="s">
        <v>21509</v>
      </c>
      <c r="G1028" s="4">
        <v>94467703010130</v>
      </c>
      <c r="H1028" s="3" t="s">
        <v>21699</v>
      </c>
      <c r="I1028" s="3" t="s">
        <v>1479</v>
      </c>
      <c r="J1028" s="3">
        <v>1850212779</v>
      </c>
      <c r="K1028" s="3"/>
    </row>
    <row r="1029" spans="1:11">
      <c r="A1029">
        <v>1022</v>
      </c>
      <c r="B1029" s="3" t="s">
        <v>23</v>
      </c>
      <c r="C1029" s="3" t="s">
        <v>24</v>
      </c>
      <c r="D1029" s="3" t="s">
        <v>20501</v>
      </c>
      <c r="E1029" s="3">
        <v>106840</v>
      </c>
      <c r="F1029" s="3" t="s">
        <v>21509</v>
      </c>
      <c r="G1029" s="4">
        <v>94467701020374</v>
      </c>
      <c r="H1029" s="3" t="s">
        <v>21700</v>
      </c>
      <c r="I1029" s="3" t="s">
        <v>4919</v>
      </c>
      <c r="J1029" s="3">
        <v>1611313275</v>
      </c>
      <c r="K1029" s="3"/>
    </row>
    <row r="1030" spans="1:11">
      <c r="A1030">
        <v>1023</v>
      </c>
      <c r="B1030" s="3" t="s">
        <v>23</v>
      </c>
      <c r="C1030" s="3" t="s">
        <v>24</v>
      </c>
      <c r="D1030" s="3" t="s">
        <v>20501</v>
      </c>
      <c r="E1030" s="3">
        <v>106840</v>
      </c>
      <c r="F1030" s="3" t="s">
        <v>21509</v>
      </c>
      <c r="G1030" s="4">
        <v>94467701020375</v>
      </c>
      <c r="H1030" s="3" t="s">
        <v>21701</v>
      </c>
      <c r="I1030" s="3" t="s">
        <v>21702</v>
      </c>
      <c r="J1030" s="3">
        <v>1624808059</v>
      </c>
      <c r="K1030" s="3"/>
    </row>
    <row r="1031" spans="1:11">
      <c r="A1031">
        <v>1024</v>
      </c>
      <c r="B1031" s="3" t="s">
        <v>23</v>
      </c>
      <c r="C1031" s="3" t="s">
        <v>24</v>
      </c>
      <c r="D1031" s="3" t="s">
        <v>20501</v>
      </c>
      <c r="E1031" s="3">
        <v>106840</v>
      </c>
      <c r="F1031" s="3" t="s">
        <v>21509</v>
      </c>
      <c r="G1031" s="4">
        <v>94467701020376</v>
      </c>
      <c r="H1031" s="3" t="s">
        <v>4620</v>
      </c>
      <c r="I1031" s="3" t="s">
        <v>21667</v>
      </c>
      <c r="J1031" s="3">
        <v>1872091311</v>
      </c>
      <c r="K1031" s="3"/>
    </row>
    <row r="1032" spans="1:11">
      <c r="A1032">
        <v>1025</v>
      </c>
      <c r="B1032" s="3" t="s">
        <v>23</v>
      </c>
      <c r="C1032" s="3" t="s">
        <v>24</v>
      </c>
      <c r="D1032" s="3" t="s">
        <v>20501</v>
      </c>
      <c r="E1032" s="3">
        <v>106840</v>
      </c>
      <c r="F1032" s="3" t="s">
        <v>21509</v>
      </c>
      <c r="G1032" s="4">
        <v>94467701020373</v>
      </c>
      <c r="H1032" s="3" t="s">
        <v>285</v>
      </c>
      <c r="I1032" s="3" t="s">
        <v>54</v>
      </c>
      <c r="J1032" s="3">
        <v>1611043804</v>
      </c>
      <c r="K1032" s="3"/>
    </row>
    <row r="1033" spans="1:11">
      <c r="A1033">
        <v>1026</v>
      </c>
      <c r="B1033" s="3" t="s">
        <v>23</v>
      </c>
      <c r="C1033" s="3" t="s">
        <v>24</v>
      </c>
      <c r="D1033" s="3" t="s">
        <v>20501</v>
      </c>
      <c r="E1033" s="3">
        <v>106840</v>
      </c>
      <c r="F1033" s="3" t="s">
        <v>21509</v>
      </c>
      <c r="G1033" s="4">
        <v>84467703010104</v>
      </c>
      <c r="H1033" s="3" t="s">
        <v>21703</v>
      </c>
      <c r="I1033" s="3" t="s">
        <v>21704</v>
      </c>
      <c r="J1033" s="3">
        <v>1836339381</v>
      </c>
      <c r="K1033" s="3"/>
    </row>
    <row r="1034" spans="1:11">
      <c r="A1034">
        <v>1027</v>
      </c>
      <c r="B1034" s="3" t="s">
        <v>23</v>
      </c>
      <c r="C1034" s="3" t="s">
        <v>24</v>
      </c>
      <c r="D1034" s="3" t="s">
        <v>20501</v>
      </c>
      <c r="E1034" s="3">
        <v>106840</v>
      </c>
      <c r="F1034" s="3" t="s">
        <v>21509</v>
      </c>
      <c r="G1034" s="4">
        <v>84467703010103</v>
      </c>
      <c r="H1034" s="3" t="s">
        <v>2027</v>
      </c>
      <c r="I1034" s="3" t="s">
        <v>21705</v>
      </c>
      <c r="J1034" s="3">
        <v>1611228288</v>
      </c>
      <c r="K1034" s="3"/>
    </row>
    <row r="1035" spans="1:11">
      <c r="A1035">
        <v>1028</v>
      </c>
      <c r="B1035" s="3" t="s">
        <v>23</v>
      </c>
      <c r="C1035" s="3" t="s">
        <v>24</v>
      </c>
      <c r="D1035" s="3" t="s">
        <v>20501</v>
      </c>
      <c r="E1035" s="3">
        <v>106840</v>
      </c>
      <c r="F1035" s="3" t="s">
        <v>21509</v>
      </c>
      <c r="G1035" s="4">
        <v>84467703010101</v>
      </c>
      <c r="H1035" s="3" t="s">
        <v>10376</v>
      </c>
      <c r="I1035" s="3" t="s">
        <v>21706</v>
      </c>
      <c r="J1035" s="3">
        <v>1611331553</v>
      </c>
      <c r="K1035" s="3"/>
    </row>
    <row r="1036" spans="1:11">
      <c r="A1036">
        <v>1029</v>
      </c>
      <c r="B1036" s="3" t="s">
        <v>23</v>
      </c>
      <c r="C1036" s="3" t="s">
        <v>24</v>
      </c>
      <c r="D1036" s="3" t="s">
        <v>20501</v>
      </c>
      <c r="E1036" s="3">
        <v>106840</v>
      </c>
      <c r="F1036" s="3" t="s">
        <v>21509</v>
      </c>
      <c r="G1036" s="4">
        <v>84467703010100</v>
      </c>
      <c r="H1036" s="3" t="s">
        <v>21707</v>
      </c>
      <c r="I1036" s="3" t="s">
        <v>21708</v>
      </c>
      <c r="J1036" s="3">
        <v>1689438807</v>
      </c>
      <c r="K1036" s="3"/>
    </row>
    <row r="1037" spans="1:11">
      <c r="A1037">
        <v>1030</v>
      </c>
      <c r="B1037" s="3" t="s">
        <v>23</v>
      </c>
      <c r="C1037" s="3" t="s">
        <v>24</v>
      </c>
      <c r="D1037" s="3" t="s">
        <v>20501</v>
      </c>
      <c r="E1037" s="3">
        <v>106840</v>
      </c>
      <c r="F1037" s="3" t="s">
        <v>21509</v>
      </c>
      <c r="G1037" s="4">
        <v>84467703010099</v>
      </c>
      <c r="H1037" s="3" t="s">
        <v>4253</v>
      </c>
      <c r="I1037" s="3" t="s">
        <v>21709</v>
      </c>
      <c r="J1037" s="3">
        <v>1611115783</v>
      </c>
      <c r="K1037" s="3"/>
    </row>
    <row r="1038" spans="1:11">
      <c r="A1038">
        <v>1031</v>
      </c>
      <c r="B1038" s="3" t="s">
        <v>23</v>
      </c>
      <c r="C1038" s="3" t="s">
        <v>24</v>
      </c>
      <c r="D1038" s="3" t="s">
        <v>20501</v>
      </c>
      <c r="E1038" s="3">
        <v>106840</v>
      </c>
      <c r="F1038" s="3" t="s">
        <v>21509</v>
      </c>
      <c r="G1038" s="4">
        <v>84467703010218</v>
      </c>
      <c r="H1038" s="3" t="s">
        <v>8753</v>
      </c>
      <c r="I1038" s="3" t="s">
        <v>21710</v>
      </c>
      <c r="J1038" s="3">
        <v>1611333477</v>
      </c>
      <c r="K1038" s="3"/>
    </row>
    <row r="1039" spans="1:11">
      <c r="A1039">
        <v>1032</v>
      </c>
      <c r="B1039" s="3" t="s">
        <v>23</v>
      </c>
      <c r="C1039" s="3" t="s">
        <v>24</v>
      </c>
      <c r="D1039" s="3" t="s">
        <v>20501</v>
      </c>
      <c r="E1039" s="3">
        <v>106840</v>
      </c>
      <c r="F1039" s="3" t="s">
        <v>21509</v>
      </c>
      <c r="G1039" s="4">
        <v>84467703010098</v>
      </c>
      <c r="H1039" s="3" t="s">
        <v>3002</v>
      </c>
      <c r="I1039" s="3" t="s">
        <v>459</v>
      </c>
      <c r="J1039" s="3">
        <v>1611237457</v>
      </c>
      <c r="K1039" s="3"/>
    </row>
    <row r="1040" spans="1:11">
      <c r="A1040">
        <v>1033</v>
      </c>
      <c r="B1040" s="3" t="s">
        <v>23</v>
      </c>
      <c r="C1040" s="3" t="s">
        <v>24</v>
      </c>
      <c r="D1040" s="3" t="s">
        <v>20501</v>
      </c>
      <c r="E1040" s="3">
        <v>106840</v>
      </c>
      <c r="F1040" s="3" t="s">
        <v>21509</v>
      </c>
      <c r="G1040" s="4">
        <v>84467703010107</v>
      </c>
      <c r="H1040" s="3" t="s">
        <v>1245</v>
      </c>
      <c r="I1040" s="3" t="s">
        <v>20610</v>
      </c>
      <c r="J1040" s="3">
        <v>1689468225</v>
      </c>
      <c r="K1040" s="3"/>
    </row>
    <row r="1041" spans="1:11">
      <c r="A1041">
        <v>1034</v>
      </c>
      <c r="B1041" s="3" t="s">
        <v>23</v>
      </c>
      <c r="C1041" s="3" t="s">
        <v>24</v>
      </c>
      <c r="D1041" s="3" t="s">
        <v>20501</v>
      </c>
      <c r="E1041" s="3">
        <v>106840</v>
      </c>
      <c r="F1041" s="3" t="s">
        <v>21509</v>
      </c>
      <c r="G1041" s="4">
        <v>84467701010087</v>
      </c>
      <c r="H1041" s="3" t="s">
        <v>21711</v>
      </c>
      <c r="I1041" s="3" t="s">
        <v>21712</v>
      </c>
      <c r="J1041" s="3">
        <v>1611077443</v>
      </c>
      <c r="K1041" s="3"/>
    </row>
    <row r="1042" spans="1:11">
      <c r="A1042">
        <v>1035</v>
      </c>
      <c r="B1042" s="3" t="s">
        <v>23</v>
      </c>
      <c r="C1042" s="3" t="s">
        <v>24</v>
      </c>
      <c r="D1042" s="3" t="s">
        <v>20501</v>
      </c>
      <c r="E1042" s="3">
        <v>106840</v>
      </c>
      <c r="F1042" s="3" t="s">
        <v>21509</v>
      </c>
      <c r="G1042" s="4">
        <v>84467703010215</v>
      </c>
      <c r="H1042" s="3" t="s">
        <v>21713</v>
      </c>
      <c r="I1042" s="3" t="s">
        <v>1582</v>
      </c>
      <c r="J1042" s="3">
        <v>0</v>
      </c>
      <c r="K1042" s="3"/>
    </row>
    <row r="1043" spans="1:11">
      <c r="A1043">
        <v>1036</v>
      </c>
      <c r="B1043" s="3" t="s">
        <v>23</v>
      </c>
      <c r="C1043" s="3" t="s">
        <v>24</v>
      </c>
      <c r="D1043" s="3" t="s">
        <v>20501</v>
      </c>
      <c r="E1043" s="3">
        <v>106840</v>
      </c>
      <c r="F1043" s="3" t="s">
        <v>21509</v>
      </c>
      <c r="G1043" s="4">
        <v>84467703010096</v>
      </c>
      <c r="H1043" s="3" t="s">
        <v>21714</v>
      </c>
      <c r="I1043" s="3" t="s">
        <v>21715</v>
      </c>
      <c r="J1043" s="3">
        <v>1611339277</v>
      </c>
      <c r="K1043" s="3"/>
    </row>
    <row r="1044" spans="1:11">
      <c r="A1044">
        <v>1037</v>
      </c>
      <c r="B1044" s="3" t="s">
        <v>23</v>
      </c>
      <c r="C1044" s="3" t="s">
        <v>24</v>
      </c>
      <c r="D1044" s="3" t="s">
        <v>20501</v>
      </c>
      <c r="E1044" s="3">
        <v>106840</v>
      </c>
      <c r="F1044" s="3" t="s">
        <v>21509</v>
      </c>
      <c r="G1044" s="4">
        <v>84467703010095</v>
      </c>
      <c r="H1044" s="3" t="s">
        <v>21716</v>
      </c>
      <c r="I1044" s="3" t="s">
        <v>1231</v>
      </c>
      <c r="J1044" s="3">
        <v>1618129646</v>
      </c>
      <c r="K1044" s="3"/>
    </row>
    <row r="1045" spans="1:11">
      <c r="A1045">
        <v>1038</v>
      </c>
      <c r="B1045" s="3" t="s">
        <v>23</v>
      </c>
      <c r="C1045" s="3" t="s">
        <v>24</v>
      </c>
      <c r="D1045" s="3" t="s">
        <v>20501</v>
      </c>
      <c r="E1045" s="3">
        <v>106840</v>
      </c>
      <c r="F1045" s="3" t="s">
        <v>21509</v>
      </c>
      <c r="G1045" s="4">
        <v>84467703010094</v>
      </c>
      <c r="H1045" s="3" t="s">
        <v>21717</v>
      </c>
      <c r="I1045" s="3" t="s">
        <v>21718</v>
      </c>
      <c r="J1045" s="3">
        <v>1825654093</v>
      </c>
      <c r="K1045" s="3"/>
    </row>
    <row r="1046" spans="1:11">
      <c r="A1046">
        <v>1039</v>
      </c>
      <c r="B1046" s="3" t="s">
        <v>23</v>
      </c>
      <c r="C1046" s="3" t="s">
        <v>24</v>
      </c>
      <c r="D1046" s="3" t="s">
        <v>20501</v>
      </c>
      <c r="E1046" s="3">
        <v>106840</v>
      </c>
      <c r="F1046" s="3" t="s">
        <v>21509</v>
      </c>
      <c r="G1046" s="4">
        <v>84467703010093</v>
      </c>
      <c r="H1046" s="3" t="s">
        <v>21719</v>
      </c>
      <c r="I1046" s="3" t="s">
        <v>21720</v>
      </c>
      <c r="J1046" s="3">
        <v>1862047457</v>
      </c>
      <c r="K1046" s="3"/>
    </row>
    <row r="1047" spans="1:11">
      <c r="A1047">
        <v>1040</v>
      </c>
      <c r="B1047" s="3" t="s">
        <v>23</v>
      </c>
      <c r="C1047" s="3" t="s">
        <v>24</v>
      </c>
      <c r="D1047" s="3" t="s">
        <v>20501</v>
      </c>
      <c r="E1047" s="3">
        <v>106840</v>
      </c>
      <c r="F1047" s="3" t="s">
        <v>21509</v>
      </c>
      <c r="G1047" s="4">
        <v>84467703010097</v>
      </c>
      <c r="H1047" s="3" t="s">
        <v>21721</v>
      </c>
      <c r="I1047" s="3" t="s">
        <v>134</v>
      </c>
      <c r="J1047" s="3">
        <v>0</v>
      </c>
      <c r="K1047" s="3"/>
    </row>
    <row r="1048" spans="1:11">
      <c r="A1048">
        <v>1041</v>
      </c>
      <c r="B1048" s="3" t="s">
        <v>23</v>
      </c>
      <c r="C1048" s="3" t="s">
        <v>24</v>
      </c>
      <c r="D1048" s="3" t="s">
        <v>20501</v>
      </c>
      <c r="E1048" s="3">
        <v>106840</v>
      </c>
      <c r="F1048" s="3" t="s">
        <v>21509</v>
      </c>
      <c r="G1048" s="4">
        <v>84467703010116</v>
      </c>
      <c r="H1048" s="3" t="s">
        <v>1228</v>
      </c>
      <c r="I1048" s="3" t="s">
        <v>21722</v>
      </c>
      <c r="J1048" s="3">
        <v>0</v>
      </c>
      <c r="K1048" s="3"/>
    </row>
    <row r="1049" spans="1:11">
      <c r="A1049">
        <v>1042</v>
      </c>
      <c r="B1049" s="3" t="s">
        <v>23</v>
      </c>
      <c r="C1049" s="3" t="s">
        <v>24</v>
      </c>
      <c r="D1049" s="3" t="s">
        <v>20501</v>
      </c>
      <c r="E1049" s="3">
        <v>106840</v>
      </c>
      <c r="F1049" s="3" t="s">
        <v>21509</v>
      </c>
      <c r="G1049" s="4">
        <v>84467703010122</v>
      </c>
      <c r="H1049" s="3" t="s">
        <v>21723</v>
      </c>
      <c r="I1049" s="3" t="s">
        <v>21724</v>
      </c>
      <c r="J1049" s="3">
        <v>0</v>
      </c>
      <c r="K1049" s="3"/>
    </row>
    <row r="1050" spans="1:11">
      <c r="A1050">
        <v>1043</v>
      </c>
      <c r="B1050" s="3" t="s">
        <v>23</v>
      </c>
      <c r="C1050" s="3" t="s">
        <v>24</v>
      </c>
      <c r="D1050" s="3" t="s">
        <v>20501</v>
      </c>
      <c r="E1050" s="3">
        <v>106840</v>
      </c>
      <c r="F1050" s="3" t="s">
        <v>21509</v>
      </c>
      <c r="G1050" s="4">
        <v>84467703010123</v>
      </c>
      <c r="H1050" s="3" t="s">
        <v>21725</v>
      </c>
      <c r="I1050" s="3" t="s">
        <v>21726</v>
      </c>
      <c r="J1050" s="3">
        <v>1881883961</v>
      </c>
      <c r="K1050" s="3"/>
    </row>
    <row r="1051" spans="1:11">
      <c r="A1051">
        <v>1044</v>
      </c>
      <c r="B1051" s="3" t="s">
        <v>23</v>
      </c>
      <c r="C1051" s="3" t="s">
        <v>24</v>
      </c>
      <c r="D1051" s="3" t="s">
        <v>20501</v>
      </c>
      <c r="E1051" s="3">
        <v>106840</v>
      </c>
      <c r="F1051" s="3" t="s">
        <v>21509</v>
      </c>
      <c r="G1051" s="4">
        <v>84467703010124</v>
      </c>
      <c r="H1051" s="3" t="s">
        <v>3228</v>
      </c>
      <c r="I1051" s="3" t="s">
        <v>21727</v>
      </c>
      <c r="J1051" s="3">
        <v>1866036035</v>
      </c>
      <c r="K1051" s="3"/>
    </row>
    <row r="1052" spans="1:11">
      <c r="A1052">
        <v>1045</v>
      </c>
      <c r="B1052" s="3" t="s">
        <v>23</v>
      </c>
      <c r="C1052" s="3" t="s">
        <v>24</v>
      </c>
      <c r="D1052" s="3" t="s">
        <v>20501</v>
      </c>
      <c r="E1052" s="3">
        <v>106840</v>
      </c>
      <c r="F1052" s="3" t="s">
        <v>21509</v>
      </c>
      <c r="G1052" s="4">
        <v>84467703010126</v>
      </c>
      <c r="H1052" s="3" t="s">
        <v>103</v>
      </c>
      <c r="I1052" s="3" t="s">
        <v>21728</v>
      </c>
      <c r="J1052" s="3">
        <v>1638884968</v>
      </c>
      <c r="K1052" s="3"/>
    </row>
    <row r="1053" spans="1:11">
      <c r="A1053">
        <v>1046</v>
      </c>
      <c r="B1053" s="3" t="s">
        <v>23</v>
      </c>
      <c r="C1053" s="3" t="s">
        <v>24</v>
      </c>
      <c r="D1053" s="3" t="s">
        <v>20501</v>
      </c>
      <c r="E1053" s="3">
        <v>106840</v>
      </c>
      <c r="F1053" s="3" t="s">
        <v>21509</v>
      </c>
      <c r="G1053" s="4">
        <v>84467703010127</v>
      </c>
      <c r="H1053" s="3" t="s">
        <v>504</v>
      </c>
      <c r="I1053" s="3" t="s">
        <v>2893</v>
      </c>
      <c r="J1053" s="3">
        <v>1870624992</v>
      </c>
      <c r="K1053" s="3"/>
    </row>
    <row r="1054" spans="1:11">
      <c r="A1054">
        <v>1047</v>
      </c>
      <c r="B1054" s="3" t="s">
        <v>23</v>
      </c>
      <c r="C1054" s="3" t="s">
        <v>24</v>
      </c>
      <c r="D1054" s="3" t="s">
        <v>20501</v>
      </c>
      <c r="E1054" s="3">
        <v>106840</v>
      </c>
      <c r="F1054" s="3" t="s">
        <v>21509</v>
      </c>
      <c r="G1054" s="4">
        <v>84467703010119</v>
      </c>
      <c r="H1054" s="3" t="s">
        <v>1099</v>
      </c>
      <c r="I1054" s="3" t="s">
        <v>21729</v>
      </c>
      <c r="J1054" s="3">
        <v>1611030222</v>
      </c>
      <c r="K1054" s="3"/>
    </row>
    <row r="1055" spans="1:11">
      <c r="A1055">
        <v>1048</v>
      </c>
      <c r="B1055" s="3" t="s">
        <v>23</v>
      </c>
      <c r="C1055" s="3" t="s">
        <v>24</v>
      </c>
      <c r="D1055" s="3" t="s">
        <v>20501</v>
      </c>
      <c r="E1055" s="3">
        <v>106840</v>
      </c>
      <c r="F1055" s="3" t="s">
        <v>21509</v>
      </c>
      <c r="G1055" s="4">
        <v>84467703010118</v>
      </c>
      <c r="H1055" s="3" t="s">
        <v>21730</v>
      </c>
      <c r="I1055" s="3" t="s">
        <v>21731</v>
      </c>
      <c r="J1055" s="3">
        <v>0</v>
      </c>
      <c r="K1055" s="3"/>
    </row>
    <row r="1056" spans="1:11">
      <c r="A1056">
        <v>1049</v>
      </c>
      <c r="B1056" s="3" t="s">
        <v>23</v>
      </c>
      <c r="C1056" s="3" t="s">
        <v>24</v>
      </c>
      <c r="D1056" s="3" t="s">
        <v>20501</v>
      </c>
      <c r="E1056" s="3">
        <v>106840</v>
      </c>
      <c r="F1056" s="3" t="s">
        <v>21509</v>
      </c>
      <c r="G1056" s="4">
        <v>84467703010129</v>
      </c>
      <c r="H1056" s="3" t="s">
        <v>21732</v>
      </c>
      <c r="I1056" s="3" t="s">
        <v>21733</v>
      </c>
      <c r="J1056" s="3">
        <v>1867934386</v>
      </c>
      <c r="K1056" s="3"/>
    </row>
    <row r="1057" spans="1:11">
      <c r="A1057">
        <v>1050</v>
      </c>
      <c r="B1057" s="3" t="s">
        <v>23</v>
      </c>
      <c r="C1057" s="3" t="s">
        <v>24</v>
      </c>
      <c r="D1057" s="3" t="s">
        <v>20501</v>
      </c>
      <c r="E1057" s="3">
        <v>106840</v>
      </c>
      <c r="F1057" s="3" t="s">
        <v>21509</v>
      </c>
      <c r="G1057" s="4">
        <v>84467703010130</v>
      </c>
      <c r="H1057" s="3" t="s">
        <v>21734</v>
      </c>
      <c r="I1057" s="3" t="s">
        <v>21735</v>
      </c>
      <c r="J1057" s="3">
        <v>1828305396</v>
      </c>
      <c r="K1057" s="3"/>
    </row>
    <row r="1058" spans="1:11">
      <c r="A1058">
        <v>1051</v>
      </c>
      <c r="B1058" s="3" t="s">
        <v>23</v>
      </c>
      <c r="C1058" s="3" t="s">
        <v>24</v>
      </c>
      <c r="D1058" s="3" t="s">
        <v>20501</v>
      </c>
      <c r="E1058" s="3">
        <v>106840</v>
      </c>
      <c r="F1058" s="3" t="s">
        <v>21509</v>
      </c>
      <c r="G1058" s="4">
        <v>84467703010216</v>
      </c>
      <c r="H1058" s="3" t="s">
        <v>21736</v>
      </c>
      <c r="I1058" s="3" t="s">
        <v>21737</v>
      </c>
      <c r="J1058" s="3">
        <v>0</v>
      </c>
      <c r="K1058" s="3"/>
    </row>
    <row r="1059" spans="1:11">
      <c r="A1059">
        <v>1052</v>
      </c>
      <c r="B1059" s="3" t="s">
        <v>23</v>
      </c>
      <c r="C1059" s="3" t="s">
        <v>24</v>
      </c>
      <c r="D1059" s="3" t="s">
        <v>20501</v>
      </c>
      <c r="E1059" s="3">
        <v>106840</v>
      </c>
      <c r="F1059" s="3" t="s">
        <v>21509</v>
      </c>
      <c r="G1059" s="4">
        <v>84467703010117</v>
      </c>
      <c r="H1059" s="3" t="s">
        <v>21738</v>
      </c>
      <c r="I1059" s="3" t="s">
        <v>21739</v>
      </c>
      <c r="J1059" s="3">
        <v>1687866255</v>
      </c>
      <c r="K1059" s="3"/>
    </row>
    <row r="1060" spans="1:11">
      <c r="A1060">
        <v>1053</v>
      </c>
      <c r="B1060" s="3" t="s">
        <v>23</v>
      </c>
      <c r="C1060" s="3" t="s">
        <v>24</v>
      </c>
      <c r="D1060" s="3" t="s">
        <v>20501</v>
      </c>
      <c r="E1060" s="3">
        <v>106840</v>
      </c>
      <c r="F1060" s="3" t="s">
        <v>21509</v>
      </c>
      <c r="G1060" s="4">
        <v>84467703010128</v>
      </c>
      <c r="H1060" s="3" t="s">
        <v>428</v>
      </c>
      <c r="I1060" s="3" t="s">
        <v>21740</v>
      </c>
      <c r="J1060" s="3">
        <v>1877781635</v>
      </c>
      <c r="K1060" s="3"/>
    </row>
    <row r="1061" spans="1:11">
      <c r="A1061">
        <v>1054</v>
      </c>
      <c r="B1061" s="3" t="s">
        <v>23</v>
      </c>
      <c r="C1061" s="3" t="s">
        <v>24</v>
      </c>
      <c r="D1061" s="3" t="s">
        <v>20501</v>
      </c>
      <c r="E1061" s="3">
        <v>106840</v>
      </c>
      <c r="F1061" s="3" t="s">
        <v>21509</v>
      </c>
      <c r="G1061" s="4">
        <v>84467703010115</v>
      </c>
      <c r="H1061" s="3" t="s">
        <v>21741</v>
      </c>
      <c r="I1061" s="3" t="s">
        <v>21742</v>
      </c>
      <c r="J1061" s="3">
        <v>1611329218</v>
      </c>
      <c r="K1061" s="3"/>
    </row>
    <row r="1062" spans="1:11">
      <c r="A1062">
        <v>1055</v>
      </c>
      <c r="B1062" s="3" t="s">
        <v>23</v>
      </c>
      <c r="C1062" s="3" t="s">
        <v>24</v>
      </c>
      <c r="D1062" s="3" t="s">
        <v>20501</v>
      </c>
      <c r="E1062" s="3">
        <v>106840</v>
      </c>
      <c r="F1062" s="3" t="s">
        <v>21509</v>
      </c>
      <c r="G1062" s="4">
        <v>84467703010213</v>
      </c>
      <c r="H1062" s="3" t="s">
        <v>1659</v>
      </c>
      <c r="I1062" s="3" t="s">
        <v>5072</v>
      </c>
      <c r="J1062" s="3">
        <v>1881519882</v>
      </c>
      <c r="K1062" s="3"/>
    </row>
    <row r="1063" spans="1:11">
      <c r="A1063">
        <v>1056</v>
      </c>
      <c r="B1063" s="3" t="s">
        <v>23</v>
      </c>
      <c r="C1063" s="3" t="s">
        <v>24</v>
      </c>
      <c r="D1063" s="3" t="s">
        <v>20501</v>
      </c>
      <c r="E1063" s="3">
        <v>106840</v>
      </c>
      <c r="F1063" s="3" t="s">
        <v>21509</v>
      </c>
      <c r="G1063" s="4">
        <v>84467703010114</v>
      </c>
      <c r="H1063" s="3" t="s">
        <v>1037</v>
      </c>
      <c r="I1063" s="3" t="s">
        <v>21743</v>
      </c>
      <c r="J1063" s="3">
        <v>0</v>
      </c>
      <c r="K1063" s="3"/>
    </row>
    <row r="1064" spans="1:11">
      <c r="A1064">
        <v>1057</v>
      </c>
      <c r="B1064" s="3" t="s">
        <v>23</v>
      </c>
      <c r="C1064" s="3" t="s">
        <v>24</v>
      </c>
      <c r="D1064" s="3" t="s">
        <v>20501</v>
      </c>
      <c r="E1064" s="3">
        <v>106840</v>
      </c>
      <c r="F1064" s="3" t="s">
        <v>21509</v>
      </c>
      <c r="G1064" s="4">
        <v>84467703010113</v>
      </c>
      <c r="H1064" s="3" t="s">
        <v>21744</v>
      </c>
      <c r="I1064" s="3" t="s">
        <v>4235</v>
      </c>
      <c r="J1064" s="3">
        <v>1853623523</v>
      </c>
      <c r="K1064" s="3"/>
    </row>
    <row r="1065" spans="1:11">
      <c r="A1065">
        <v>1058</v>
      </c>
      <c r="B1065" s="3" t="s">
        <v>23</v>
      </c>
      <c r="C1065" s="3" t="s">
        <v>24</v>
      </c>
      <c r="D1065" s="3" t="s">
        <v>20501</v>
      </c>
      <c r="E1065" s="3">
        <v>106840</v>
      </c>
      <c r="F1065" s="3" t="s">
        <v>21509</v>
      </c>
      <c r="G1065" s="4">
        <v>84467703010112</v>
      </c>
      <c r="H1065" s="3" t="s">
        <v>21745</v>
      </c>
      <c r="I1065" s="3" t="s">
        <v>21697</v>
      </c>
      <c r="J1065" s="3">
        <v>1689515730</v>
      </c>
      <c r="K1065" s="3"/>
    </row>
    <row r="1066" spans="1:11">
      <c r="A1066">
        <v>1059</v>
      </c>
      <c r="B1066" s="3" t="s">
        <v>23</v>
      </c>
      <c r="C1066" s="3" t="s">
        <v>24</v>
      </c>
      <c r="D1066" s="3" t="s">
        <v>20501</v>
      </c>
      <c r="E1066" s="3">
        <v>106840</v>
      </c>
      <c r="F1066" s="3" t="s">
        <v>21509</v>
      </c>
      <c r="G1066" s="4">
        <v>84467703010111</v>
      </c>
      <c r="H1066" s="3" t="s">
        <v>21746</v>
      </c>
      <c r="I1066" s="3" t="s">
        <v>21747</v>
      </c>
      <c r="J1066" s="3">
        <v>1884750288</v>
      </c>
      <c r="K1066" s="3"/>
    </row>
    <row r="1067" spans="1:11">
      <c r="A1067">
        <v>1060</v>
      </c>
      <c r="B1067" s="3" t="s">
        <v>23</v>
      </c>
      <c r="C1067" s="3" t="s">
        <v>24</v>
      </c>
      <c r="D1067" s="3" t="s">
        <v>20501</v>
      </c>
      <c r="E1067" s="3">
        <v>106840</v>
      </c>
      <c r="F1067" s="3" t="s">
        <v>21509</v>
      </c>
      <c r="G1067" s="4">
        <v>84467703010110</v>
      </c>
      <c r="H1067" s="3" t="s">
        <v>4647</v>
      </c>
      <c r="I1067" s="3" t="s">
        <v>21748</v>
      </c>
      <c r="J1067" s="3">
        <v>1851377625</v>
      </c>
      <c r="K1067" s="3"/>
    </row>
    <row r="1068" spans="1:11">
      <c r="A1068">
        <v>1061</v>
      </c>
      <c r="B1068" s="3" t="s">
        <v>23</v>
      </c>
      <c r="C1068" s="3" t="s">
        <v>24</v>
      </c>
      <c r="D1068" s="3" t="s">
        <v>20501</v>
      </c>
      <c r="E1068" s="3">
        <v>106840</v>
      </c>
      <c r="F1068" s="3" t="s">
        <v>21509</v>
      </c>
      <c r="G1068" s="4">
        <v>84467703010109</v>
      </c>
      <c r="H1068" s="3" t="s">
        <v>194</v>
      </c>
      <c r="I1068" s="3" t="s">
        <v>21749</v>
      </c>
      <c r="J1068" s="3">
        <v>1839738528</v>
      </c>
      <c r="K1068" s="3"/>
    </row>
    <row r="1069" spans="1:11">
      <c r="A1069">
        <v>1062</v>
      </c>
      <c r="B1069" s="3" t="s">
        <v>23</v>
      </c>
      <c r="C1069" s="3" t="s">
        <v>24</v>
      </c>
      <c r="D1069" s="3" t="s">
        <v>20501</v>
      </c>
      <c r="E1069" s="3">
        <v>106840</v>
      </c>
      <c r="F1069" s="3" t="s">
        <v>21509</v>
      </c>
      <c r="G1069" s="4">
        <v>84467703010121</v>
      </c>
      <c r="H1069" s="3" t="s">
        <v>21750</v>
      </c>
      <c r="I1069" s="3" t="s">
        <v>20511</v>
      </c>
      <c r="J1069" s="3">
        <v>1611190792</v>
      </c>
      <c r="K1069" s="3"/>
    </row>
    <row r="1070" spans="1:11">
      <c r="A1070">
        <v>1063</v>
      </c>
      <c r="B1070" s="3" t="s">
        <v>23</v>
      </c>
      <c r="C1070" s="3" t="s">
        <v>24</v>
      </c>
      <c r="D1070" s="3" t="s">
        <v>20501</v>
      </c>
      <c r="E1070" s="3">
        <v>106840</v>
      </c>
      <c r="F1070" s="3" t="s">
        <v>21509</v>
      </c>
      <c r="G1070" s="4">
        <v>84467703010108</v>
      </c>
      <c r="H1070" s="3" t="s">
        <v>1539</v>
      </c>
      <c r="I1070" s="3" t="s">
        <v>21751</v>
      </c>
      <c r="J1070" s="3">
        <v>0</v>
      </c>
      <c r="K1070" s="3"/>
    </row>
    <row r="1071" spans="1:11">
      <c r="A1071">
        <v>1064</v>
      </c>
      <c r="B1071" s="3" t="s">
        <v>23</v>
      </c>
      <c r="C1071" s="3" t="s">
        <v>24</v>
      </c>
      <c r="D1071" s="3" t="s">
        <v>20501</v>
      </c>
      <c r="E1071" s="3">
        <v>106840</v>
      </c>
      <c r="F1071" s="3" t="s">
        <v>21509</v>
      </c>
      <c r="G1071" s="4">
        <v>84467702010087</v>
      </c>
      <c r="H1071" s="3" t="s">
        <v>21752</v>
      </c>
      <c r="I1071" s="3" t="s">
        <v>4966</v>
      </c>
      <c r="J1071" s="3">
        <v>0</v>
      </c>
      <c r="K1071" s="3"/>
    </row>
    <row r="1072" spans="1:11">
      <c r="A1072">
        <v>1065</v>
      </c>
      <c r="B1072" s="3" t="s">
        <v>23</v>
      </c>
      <c r="C1072" s="3" t="s">
        <v>24</v>
      </c>
      <c r="D1072" s="3" t="s">
        <v>20501</v>
      </c>
      <c r="E1072" s="3">
        <v>106840</v>
      </c>
      <c r="F1072" s="3" t="s">
        <v>21509</v>
      </c>
      <c r="G1072" s="4">
        <v>84467701010095</v>
      </c>
      <c r="H1072" s="3" t="s">
        <v>4778</v>
      </c>
      <c r="I1072" s="3" t="s">
        <v>3580</v>
      </c>
      <c r="J1072" s="3">
        <v>1837101169</v>
      </c>
      <c r="K1072" s="3"/>
    </row>
    <row r="1073" spans="1:11">
      <c r="A1073">
        <v>1066</v>
      </c>
      <c r="B1073" s="3" t="s">
        <v>23</v>
      </c>
      <c r="C1073" s="3" t="s">
        <v>24</v>
      </c>
      <c r="D1073" s="3" t="s">
        <v>20501</v>
      </c>
      <c r="E1073" s="3">
        <v>106840</v>
      </c>
      <c r="F1073" s="3" t="s">
        <v>21509</v>
      </c>
      <c r="G1073" s="4">
        <v>84467703010231</v>
      </c>
      <c r="H1073" s="3" t="s">
        <v>272</v>
      </c>
      <c r="I1073" s="3" t="s">
        <v>21753</v>
      </c>
      <c r="J1073" s="3">
        <v>1689436859</v>
      </c>
      <c r="K1073" s="3"/>
    </row>
    <row r="1074" spans="1:11">
      <c r="A1074">
        <v>1067</v>
      </c>
      <c r="B1074" s="3" t="s">
        <v>23</v>
      </c>
      <c r="C1074" s="3" t="s">
        <v>24</v>
      </c>
      <c r="D1074" s="3" t="s">
        <v>20501</v>
      </c>
      <c r="E1074" s="3">
        <v>106840</v>
      </c>
      <c r="F1074" s="3" t="s">
        <v>21509</v>
      </c>
      <c r="G1074" s="4">
        <v>84467701010093</v>
      </c>
      <c r="H1074" s="3" t="s">
        <v>2047</v>
      </c>
      <c r="I1074" s="3" t="s">
        <v>21754</v>
      </c>
      <c r="J1074" s="3">
        <v>0</v>
      </c>
      <c r="K1074" s="3"/>
    </row>
    <row r="1075" spans="1:11">
      <c r="A1075">
        <v>1068</v>
      </c>
      <c r="B1075" s="3" t="s">
        <v>23</v>
      </c>
      <c r="C1075" s="3" t="s">
        <v>24</v>
      </c>
      <c r="D1075" s="3" t="s">
        <v>20501</v>
      </c>
      <c r="E1075" s="3">
        <v>106840</v>
      </c>
      <c r="F1075" s="3" t="s">
        <v>21509</v>
      </c>
      <c r="G1075" s="4">
        <v>84467703010222</v>
      </c>
      <c r="H1075" s="3" t="s">
        <v>10883</v>
      </c>
      <c r="I1075" s="3" t="s">
        <v>21755</v>
      </c>
      <c r="J1075" s="3">
        <v>1859759351</v>
      </c>
      <c r="K1075" s="3"/>
    </row>
    <row r="1076" spans="1:11">
      <c r="A1076">
        <v>1069</v>
      </c>
      <c r="B1076" s="3" t="s">
        <v>23</v>
      </c>
      <c r="C1076" s="3" t="s">
        <v>24</v>
      </c>
      <c r="D1076" s="3" t="s">
        <v>20501</v>
      </c>
      <c r="E1076" s="3">
        <v>106840</v>
      </c>
      <c r="F1076" s="3" t="s">
        <v>21509</v>
      </c>
      <c r="G1076" s="4">
        <v>84467703010223</v>
      </c>
      <c r="H1076" s="3" t="s">
        <v>21756</v>
      </c>
      <c r="I1076" s="3" t="s">
        <v>21757</v>
      </c>
      <c r="J1076" s="3">
        <v>1689407456</v>
      </c>
      <c r="K1076" s="3"/>
    </row>
    <row r="1077" spans="1:11">
      <c r="A1077">
        <v>1070</v>
      </c>
      <c r="B1077" s="3" t="s">
        <v>23</v>
      </c>
      <c r="C1077" s="3" t="s">
        <v>24</v>
      </c>
      <c r="D1077" s="3" t="s">
        <v>20501</v>
      </c>
      <c r="E1077" s="3">
        <v>106840</v>
      </c>
      <c r="F1077" s="3" t="s">
        <v>21509</v>
      </c>
      <c r="G1077" s="4">
        <v>84467703010225</v>
      </c>
      <c r="H1077" s="3" t="s">
        <v>322</v>
      </c>
      <c r="I1077" s="3" t="s">
        <v>21758</v>
      </c>
      <c r="J1077" s="3">
        <v>1876479194</v>
      </c>
      <c r="K1077" s="3"/>
    </row>
    <row r="1078" spans="1:11">
      <c r="A1078">
        <v>1071</v>
      </c>
      <c r="B1078" s="3" t="s">
        <v>23</v>
      </c>
      <c r="C1078" s="3" t="s">
        <v>24</v>
      </c>
      <c r="D1078" s="3" t="s">
        <v>20501</v>
      </c>
      <c r="E1078" s="3">
        <v>106840</v>
      </c>
      <c r="F1078" s="3" t="s">
        <v>21509</v>
      </c>
      <c r="G1078" s="4">
        <v>84467703010226</v>
      </c>
      <c r="H1078" s="3" t="s">
        <v>21759</v>
      </c>
      <c r="I1078" s="3" t="s">
        <v>21760</v>
      </c>
      <c r="J1078" s="3">
        <v>1881054447</v>
      </c>
      <c r="K1078" s="3"/>
    </row>
    <row r="1079" spans="1:11">
      <c r="A1079">
        <v>1072</v>
      </c>
      <c r="B1079" s="3" t="s">
        <v>23</v>
      </c>
      <c r="C1079" s="3" t="s">
        <v>24</v>
      </c>
      <c r="D1079" s="3" t="s">
        <v>20501</v>
      </c>
      <c r="E1079" s="3">
        <v>106840</v>
      </c>
      <c r="F1079" s="3" t="s">
        <v>21509</v>
      </c>
      <c r="G1079" s="4">
        <v>84467703010227</v>
      </c>
      <c r="H1079" s="3" t="s">
        <v>21761</v>
      </c>
      <c r="I1079" s="3" t="s">
        <v>4594</v>
      </c>
      <c r="J1079" s="3">
        <v>1846386836</v>
      </c>
      <c r="K1079" s="3"/>
    </row>
    <row r="1080" spans="1:11">
      <c r="A1080">
        <v>1073</v>
      </c>
      <c r="B1080" s="3" t="s">
        <v>23</v>
      </c>
      <c r="C1080" s="3" t="s">
        <v>24</v>
      </c>
      <c r="D1080" s="3" t="s">
        <v>20501</v>
      </c>
      <c r="E1080" s="3">
        <v>106840</v>
      </c>
      <c r="F1080" s="3" t="s">
        <v>21509</v>
      </c>
      <c r="G1080" s="4">
        <v>84467703010228</v>
      </c>
      <c r="H1080" s="3" t="s">
        <v>21762</v>
      </c>
      <c r="I1080" s="3" t="s">
        <v>21763</v>
      </c>
      <c r="J1080" s="3">
        <v>1867951459</v>
      </c>
      <c r="K1080" s="3"/>
    </row>
    <row r="1081" spans="1:11">
      <c r="A1081">
        <v>1074</v>
      </c>
      <c r="B1081" s="3" t="s">
        <v>23</v>
      </c>
      <c r="C1081" s="3" t="s">
        <v>24</v>
      </c>
      <c r="D1081" s="3" t="s">
        <v>20501</v>
      </c>
      <c r="E1081" s="3">
        <v>106840</v>
      </c>
      <c r="F1081" s="3" t="s">
        <v>21509</v>
      </c>
      <c r="G1081" s="4">
        <v>84467703010229</v>
      </c>
      <c r="H1081" s="3" t="s">
        <v>21764</v>
      </c>
      <c r="I1081" s="3" t="s">
        <v>21765</v>
      </c>
      <c r="J1081" s="3">
        <v>1611201304</v>
      </c>
      <c r="K1081" s="3"/>
    </row>
    <row r="1082" spans="1:11">
      <c r="A1082">
        <v>1075</v>
      </c>
      <c r="B1082" s="3" t="s">
        <v>23</v>
      </c>
      <c r="C1082" s="3" t="s">
        <v>24</v>
      </c>
      <c r="D1082" s="3" t="s">
        <v>20501</v>
      </c>
      <c r="E1082" s="3">
        <v>106840</v>
      </c>
      <c r="F1082" s="3" t="s">
        <v>21509</v>
      </c>
      <c r="G1082" s="4">
        <v>84467701010092</v>
      </c>
      <c r="H1082" s="3" t="s">
        <v>2841</v>
      </c>
      <c r="I1082" s="3" t="s">
        <v>855</v>
      </c>
      <c r="J1082" s="3">
        <v>0</v>
      </c>
      <c r="K1082" s="3"/>
    </row>
    <row r="1083" spans="1:11">
      <c r="A1083">
        <v>1076</v>
      </c>
      <c r="B1083" s="3" t="s">
        <v>23</v>
      </c>
      <c r="C1083" s="3" t="s">
        <v>24</v>
      </c>
      <c r="D1083" s="3" t="s">
        <v>20501</v>
      </c>
      <c r="E1083" s="3">
        <v>106840</v>
      </c>
      <c r="F1083" s="3" t="s">
        <v>21509</v>
      </c>
      <c r="G1083" s="4">
        <v>84467701010030</v>
      </c>
      <c r="H1083" s="3" t="s">
        <v>940</v>
      </c>
      <c r="I1083" s="3" t="s">
        <v>21766</v>
      </c>
      <c r="J1083" s="3">
        <v>1828359559</v>
      </c>
      <c r="K1083" s="3"/>
    </row>
    <row r="1084" spans="1:11">
      <c r="A1084">
        <v>1077</v>
      </c>
      <c r="B1084" s="3" t="s">
        <v>23</v>
      </c>
      <c r="C1084" s="3" t="s">
        <v>24</v>
      </c>
      <c r="D1084" s="3" t="s">
        <v>20501</v>
      </c>
      <c r="E1084" s="3">
        <v>106840</v>
      </c>
      <c r="F1084" s="3" t="s">
        <v>21509</v>
      </c>
      <c r="G1084" s="4">
        <v>84467701010091</v>
      </c>
      <c r="H1084" s="3" t="s">
        <v>21767</v>
      </c>
      <c r="I1084" s="3" t="s">
        <v>21768</v>
      </c>
      <c r="J1084" s="3">
        <v>1832302369</v>
      </c>
      <c r="K1084" s="3"/>
    </row>
    <row r="1085" spans="1:11">
      <c r="A1085">
        <v>1078</v>
      </c>
      <c r="B1085" s="3" t="s">
        <v>23</v>
      </c>
      <c r="C1085" s="3" t="s">
        <v>24</v>
      </c>
      <c r="D1085" s="3" t="s">
        <v>20501</v>
      </c>
      <c r="E1085" s="3">
        <v>106840</v>
      </c>
      <c r="F1085" s="3" t="s">
        <v>21509</v>
      </c>
      <c r="G1085" s="4">
        <v>84467701010026</v>
      </c>
      <c r="H1085" s="3" t="s">
        <v>2924</v>
      </c>
      <c r="I1085" s="3" t="s">
        <v>21769</v>
      </c>
      <c r="J1085" s="3">
        <v>1620184200</v>
      </c>
      <c r="K1085" s="3"/>
    </row>
    <row r="1086" spans="1:11">
      <c r="A1086">
        <v>1079</v>
      </c>
      <c r="B1086" s="3" t="s">
        <v>23</v>
      </c>
      <c r="C1086" s="3" t="s">
        <v>24</v>
      </c>
      <c r="D1086" s="3" t="s">
        <v>20501</v>
      </c>
      <c r="E1086" s="3">
        <v>106840</v>
      </c>
      <c r="F1086" s="3" t="s">
        <v>21509</v>
      </c>
      <c r="G1086" s="4">
        <v>84467703010235</v>
      </c>
      <c r="H1086" s="3" t="s">
        <v>9007</v>
      </c>
      <c r="I1086" s="3" t="s">
        <v>21770</v>
      </c>
      <c r="J1086" s="3">
        <v>1887925915</v>
      </c>
      <c r="K1086" s="3"/>
    </row>
    <row r="1087" spans="1:11">
      <c r="A1087">
        <v>1080</v>
      </c>
      <c r="B1087" s="3" t="s">
        <v>23</v>
      </c>
      <c r="C1087" s="3" t="s">
        <v>24</v>
      </c>
      <c r="D1087" s="3" t="s">
        <v>20501</v>
      </c>
      <c r="E1087" s="3">
        <v>106840</v>
      </c>
      <c r="F1087" s="3" t="s">
        <v>21509</v>
      </c>
      <c r="G1087" s="4">
        <v>84467701010113</v>
      </c>
      <c r="H1087" s="3" t="s">
        <v>21771</v>
      </c>
      <c r="I1087" s="3" t="s">
        <v>21772</v>
      </c>
      <c r="J1087" s="3">
        <v>1689494374</v>
      </c>
      <c r="K1087" s="3"/>
    </row>
    <row r="1088" spans="1:11">
      <c r="A1088">
        <v>1081</v>
      </c>
      <c r="B1088" s="3" t="s">
        <v>23</v>
      </c>
      <c r="C1088" s="3" t="s">
        <v>24</v>
      </c>
      <c r="D1088" s="3" t="s">
        <v>20501</v>
      </c>
      <c r="E1088" s="3">
        <v>106840</v>
      </c>
      <c r="F1088" s="3" t="s">
        <v>21509</v>
      </c>
      <c r="G1088" s="4">
        <v>84467703010230</v>
      </c>
      <c r="H1088" s="3" t="s">
        <v>5594</v>
      </c>
      <c r="I1088" s="3" t="s">
        <v>21773</v>
      </c>
      <c r="J1088" s="3">
        <v>1845766131</v>
      </c>
      <c r="K1088" s="3"/>
    </row>
    <row r="1089" spans="1:11">
      <c r="A1089">
        <v>1082</v>
      </c>
      <c r="B1089" s="3" t="s">
        <v>23</v>
      </c>
      <c r="C1089" s="3" t="s">
        <v>24</v>
      </c>
      <c r="D1089" s="3" t="s">
        <v>20501</v>
      </c>
      <c r="E1089" s="3">
        <v>106840</v>
      </c>
      <c r="F1089" s="3" t="s">
        <v>21509</v>
      </c>
      <c r="G1089" s="4">
        <v>84467701010109</v>
      </c>
      <c r="H1089" s="3" t="s">
        <v>21774</v>
      </c>
      <c r="I1089" s="3" t="s">
        <v>349</v>
      </c>
      <c r="J1089" s="3">
        <v>1611031239</v>
      </c>
      <c r="K1089" s="3"/>
    </row>
    <row r="1090" spans="1:11">
      <c r="A1090">
        <v>1083</v>
      </c>
      <c r="B1090" s="3" t="s">
        <v>23</v>
      </c>
      <c r="C1090" s="3" t="s">
        <v>24</v>
      </c>
      <c r="D1090" s="3" t="s">
        <v>20501</v>
      </c>
      <c r="E1090" s="3">
        <v>106840</v>
      </c>
      <c r="F1090" s="3" t="s">
        <v>21509</v>
      </c>
      <c r="G1090" s="4">
        <v>84467701010108</v>
      </c>
      <c r="H1090" s="3" t="s">
        <v>206</v>
      </c>
      <c r="I1090" s="3" t="s">
        <v>21775</v>
      </c>
      <c r="J1090" s="3">
        <v>1611041264</v>
      </c>
      <c r="K1090" s="3"/>
    </row>
    <row r="1091" spans="1:11">
      <c r="A1091">
        <v>1084</v>
      </c>
      <c r="B1091" s="3" t="s">
        <v>23</v>
      </c>
      <c r="C1091" s="3" t="s">
        <v>24</v>
      </c>
      <c r="D1091" s="3" t="s">
        <v>20501</v>
      </c>
      <c r="E1091" s="3">
        <v>106840</v>
      </c>
      <c r="F1091" s="3" t="s">
        <v>21509</v>
      </c>
      <c r="G1091" s="4">
        <v>84467701010096</v>
      </c>
      <c r="H1091" s="3" t="s">
        <v>2577</v>
      </c>
      <c r="I1091" s="3" t="s">
        <v>21776</v>
      </c>
      <c r="J1091" s="3">
        <v>1611323470</v>
      </c>
      <c r="K1091" s="3"/>
    </row>
    <row r="1092" spans="1:11">
      <c r="A1092">
        <v>1085</v>
      </c>
      <c r="B1092" s="3" t="s">
        <v>23</v>
      </c>
      <c r="C1092" s="3" t="s">
        <v>24</v>
      </c>
      <c r="D1092" s="3" t="s">
        <v>20501</v>
      </c>
      <c r="E1092" s="3">
        <v>106840</v>
      </c>
      <c r="F1092" s="3" t="s">
        <v>21509</v>
      </c>
      <c r="G1092" s="4">
        <v>84467701010083</v>
      </c>
      <c r="H1092" s="3" t="s">
        <v>21777</v>
      </c>
      <c r="I1092" s="3" t="s">
        <v>21778</v>
      </c>
      <c r="J1092" s="3">
        <v>1610789095</v>
      </c>
      <c r="K1092" s="3"/>
    </row>
    <row r="1093" spans="1:11">
      <c r="A1093">
        <v>1086</v>
      </c>
      <c r="B1093" s="3" t="s">
        <v>23</v>
      </c>
      <c r="C1093" s="3" t="s">
        <v>24</v>
      </c>
      <c r="D1093" s="3" t="s">
        <v>20501</v>
      </c>
      <c r="E1093" s="3">
        <v>106840</v>
      </c>
      <c r="F1093" s="3" t="s">
        <v>21509</v>
      </c>
      <c r="G1093" s="4">
        <v>84467703010233</v>
      </c>
      <c r="H1093" s="3" t="s">
        <v>6516</v>
      </c>
      <c r="I1093" s="3" t="s">
        <v>21779</v>
      </c>
      <c r="J1093" s="3">
        <v>0</v>
      </c>
      <c r="K1093" s="3"/>
    </row>
    <row r="1094" spans="1:11">
      <c r="A1094">
        <v>1087</v>
      </c>
      <c r="B1094" s="3" t="s">
        <v>23</v>
      </c>
      <c r="C1094" s="3" t="s">
        <v>24</v>
      </c>
      <c r="D1094" s="3" t="s">
        <v>20501</v>
      </c>
      <c r="E1094" s="3">
        <v>106840</v>
      </c>
      <c r="F1094" s="3" t="s">
        <v>21509</v>
      </c>
      <c r="G1094" s="4">
        <v>84467703010232</v>
      </c>
      <c r="H1094" s="3" t="s">
        <v>21780</v>
      </c>
      <c r="I1094" s="3" t="s">
        <v>201</v>
      </c>
      <c r="J1094" s="3">
        <v>1689473857</v>
      </c>
      <c r="K1094" s="3"/>
    </row>
    <row r="1095" spans="1:11">
      <c r="A1095">
        <v>1088</v>
      </c>
      <c r="B1095" s="3" t="s">
        <v>23</v>
      </c>
      <c r="C1095" s="3" t="s">
        <v>24</v>
      </c>
      <c r="D1095" s="3" t="s">
        <v>20501</v>
      </c>
      <c r="E1095" s="3">
        <v>106840</v>
      </c>
      <c r="F1095" s="3" t="s">
        <v>21509</v>
      </c>
      <c r="G1095" s="4">
        <v>84467701010094</v>
      </c>
      <c r="H1095" s="3" t="s">
        <v>21781</v>
      </c>
      <c r="I1095" s="3" t="s">
        <v>3580</v>
      </c>
      <c r="J1095" s="3">
        <v>0</v>
      </c>
      <c r="K1095" s="3"/>
    </row>
    <row r="1096" spans="1:11">
      <c r="A1096">
        <v>1089</v>
      </c>
      <c r="B1096" s="3" t="s">
        <v>23</v>
      </c>
      <c r="C1096" s="3" t="s">
        <v>24</v>
      </c>
      <c r="D1096" s="3" t="s">
        <v>20501</v>
      </c>
      <c r="E1096" s="3">
        <v>106840</v>
      </c>
      <c r="F1096" s="3" t="s">
        <v>21509</v>
      </c>
      <c r="G1096" s="4">
        <v>84467701010020</v>
      </c>
      <c r="H1096" s="3" t="s">
        <v>21782</v>
      </c>
      <c r="I1096" s="3" t="s">
        <v>1646</v>
      </c>
      <c r="J1096" s="3">
        <v>1870813315</v>
      </c>
      <c r="K1096" s="3"/>
    </row>
    <row r="1097" spans="1:11">
      <c r="A1097">
        <v>1090</v>
      </c>
      <c r="B1097" s="3" t="s">
        <v>23</v>
      </c>
      <c r="C1097" s="3" t="s">
        <v>24</v>
      </c>
      <c r="D1097" s="3" t="s">
        <v>20501</v>
      </c>
      <c r="E1097" s="3">
        <v>106840</v>
      </c>
      <c r="F1097" s="3" t="s">
        <v>21509</v>
      </c>
      <c r="G1097" s="4">
        <v>84467701010028</v>
      </c>
      <c r="H1097" s="3" t="s">
        <v>21783</v>
      </c>
      <c r="I1097" s="3" t="s">
        <v>20533</v>
      </c>
      <c r="J1097" s="3">
        <v>1611200129</v>
      </c>
      <c r="K1097" s="3"/>
    </row>
    <row r="1098" spans="1:11">
      <c r="A1098">
        <v>1091</v>
      </c>
      <c r="B1098" s="3" t="s">
        <v>23</v>
      </c>
      <c r="C1098" s="3" t="s">
        <v>24</v>
      </c>
      <c r="D1098" s="3" t="s">
        <v>20501</v>
      </c>
      <c r="E1098" s="3">
        <v>106840</v>
      </c>
      <c r="F1098" s="3" t="s">
        <v>21509</v>
      </c>
      <c r="G1098" s="4">
        <v>84467701010027</v>
      </c>
      <c r="H1098" s="3" t="s">
        <v>21784</v>
      </c>
      <c r="I1098" s="3" t="s">
        <v>21785</v>
      </c>
      <c r="J1098" s="3">
        <v>1874913436</v>
      </c>
      <c r="K1098" s="3"/>
    </row>
    <row r="1099" spans="1:11">
      <c r="A1099">
        <v>1092</v>
      </c>
      <c r="B1099" s="3" t="s">
        <v>23</v>
      </c>
      <c r="C1099" s="3" t="s">
        <v>24</v>
      </c>
      <c r="D1099" s="3" t="s">
        <v>20501</v>
      </c>
      <c r="E1099" s="3">
        <v>106840</v>
      </c>
      <c r="F1099" s="3" t="s">
        <v>21509</v>
      </c>
      <c r="G1099" s="4">
        <v>84467703010220</v>
      </c>
      <c r="H1099" s="3" t="s">
        <v>21786</v>
      </c>
      <c r="I1099" s="3" t="s">
        <v>1387</v>
      </c>
      <c r="J1099" s="3">
        <v>1689957431</v>
      </c>
      <c r="K1099" s="3"/>
    </row>
    <row r="1100" spans="1:11">
      <c r="A1100">
        <v>1093</v>
      </c>
      <c r="B1100" s="3" t="s">
        <v>23</v>
      </c>
      <c r="C1100" s="3" t="s">
        <v>24</v>
      </c>
      <c r="D1100" s="3" t="s">
        <v>20501</v>
      </c>
      <c r="E1100" s="3">
        <v>106840</v>
      </c>
      <c r="F1100" s="3" t="s">
        <v>21509</v>
      </c>
      <c r="G1100" s="4">
        <v>84467701010025</v>
      </c>
      <c r="H1100" s="3" t="s">
        <v>1786</v>
      </c>
      <c r="I1100" s="3" t="s">
        <v>5052</v>
      </c>
      <c r="J1100" s="3">
        <v>1872475679</v>
      </c>
      <c r="K1100" s="3"/>
    </row>
    <row r="1101" spans="1:11">
      <c r="A1101">
        <v>1094</v>
      </c>
      <c r="B1101" s="3" t="s">
        <v>23</v>
      </c>
      <c r="C1101" s="3" t="s">
        <v>24</v>
      </c>
      <c r="D1101" s="3" t="s">
        <v>20501</v>
      </c>
      <c r="E1101" s="3">
        <v>106840</v>
      </c>
      <c r="F1101" s="3" t="s">
        <v>21509</v>
      </c>
      <c r="G1101" s="4">
        <v>84467701010024</v>
      </c>
      <c r="H1101" s="3" t="s">
        <v>617</v>
      </c>
      <c r="I1101" s="3" t="s">
        <v>21409</v>
      </c>
      <c r="J1101" s="3">
        <v>1689972056</v>
      </c>
      <c r="K1101" s="3"/>
    </row>
    <row r="1102" spans="1:11">
      <c r="A1102">
        <v>1095</v>
      </c>
      <c r="B1102" s="3" t="s">
        <v>23</v>
      </c>
      <c r="C1102" s="3" t="s">
        <v>24</v>
      </c>
      <c r="D1102" s="3" t="s">
        <v>20501</v>
      </c>
      <c r="E1102" s="3">
        <v>106840</v>
      </c>
      <c r="F1102" s="3" t="s">
        <v>21509</v>
      </c>
      <c r="G1102" s="4">
        <v>84467701010023</v>
      </c>
      <c r="H1102" s="3" t="s">
        <v>1888</v>
      </c>
      <c r="I1102" s="3" t="s">
        <v>5387</v>
      </c>
      <c r="J1102" s="3">
        <v>1870821591</v>
      </c>
      <c r="K1102" s="3"/>
    </row>
    <row r="1103" spans="1:11">
      <c r="A1103">
        <v>1096</v>
      </c>
      <c r="B1103" s="3" t="s">
        <v>23</v>
      </c>
      <c r="C1103" s="3" t="s">
        <v>24</v>
      </c>
      <c r="D1103" s="3" t="s">
        <v>20501</v>
      </c>
      <c r="E1103" s="3">
        <v>106840</v>
      </c>
      <c r="F1103" s="3" t="s">
        <v>21509</v>
      </c>
      <c r="G1103" s="4">
        <v>84467703010001</v>
      </c>
      <c r="H1103" s="3" t="s">
        <v>21787</v>
      </c>
      <c r="I1103" s="3" t="s">
        <v>1070</v>
      </c>
      <c r="J1103" s="3">
        <v>1879040435</v>
      </c>
      <c r="K1103" s="3"/>
    </row>
    <row r="1104" spans="1:11">
      <c r="A1104">
        <v>1097</v>
      </c>
      <c r="B1104" s="3" t="s">
        <v>23</v>
      </c>
      <c r="C1104" s="3" t="s">
        <v>24</v>
      </c>
      <c r="D1104" s="3" t="s">
        <v>20501</v>
      </c>
      <c r="E1104" s="3">
        <v>106840</v>
      </c>
      <c r="F1104" s="3" t="s">
        <v>21509</v>
      </c>
      <c r="G1104" s="4">
        <v>84467703010221</v>
      </c>
      <c r="H1104" s="3" t="s">
        <v>736</v>
      </c>
      <c r="I1104" s="3" t="s">
        <v>21788</v>
      </c>
      <c r="J1104" s="3">
        <v>1869981966</v>
      </c>
      <c r="K1104" s="3"/>
    </row>
    <row r="1105" spans="1:11">
      <c r="A1105">
        <v>1098</v>
      </c>
      <c r="B1105" s="3" t="s">
        <v>23</v>
      </c>
      <c r="C1105" s="3" t="s">
        <v>24</v>
      </c>
      <c r="D1105" s="3" t="s">
        <v>20501</v>
      </c>
      <c r="E1105" s="3">
        <v>106840</v>
      </c>
      <c r="F1105" s="3" t="s">
        <v>21509</v>
      </c>
      <c r="G1105" s="4">
        <v>84467701010021</v>
      </c>
      <c r="H1105" s="3" t="s">
        <v>21789</v>
      </c>
      <c r="I1105" s="3" t="s">
        <v>6888</v>
      </c>
      <c r="J1105" s="3">
        <v>0</v>
      </c>
      <c r="K1105" s="3"/>
    </row>
    <row r="1106" spans="1:11">
      <c r="A1106">
        <v>1099</v>
      </c>
      <c r="B1106" s="3" t="s">
        <v>23</v>
      </c>
      <c r="C1106" s="3" t="s">
        <v>24</v>
      </c>
      <c r="D1106" s="3" t="s">
        <v>20501</v>
      </c>
      <c r="E1106" s="3">
        <v>106840</v>
      </c>
      <c r="F1106" s="3" t="s">
        <v>21509</v>
      </c>
      <c r="G1106" s="4">
        <v>84467704010010</v>
      </c>
      <c r="H1106" s="3" t="s">
        <v>848</v>
      </c>
      <c r="I1106" s="3" t="s">
        <v>830</v>
      </c>
      <c r="J1106" s="3">
        <v>1831174004</v>
      </c>
      <c r="K1106" s="3"/>
    </row>
    <row r="1107" spans="1:11">
      <c r="A1107">
        <v>1100</v>
      </c>
      <c r="B1107" s="3" t="s">
        <v>23</v>
      </c>
      <c r="C1107" s="3" t="s">
        <v>24</v>
      </c>
      <c r="D1107" s="3" t="s">
        <v>20501</v>
      </c>
      <c r="E1107" s="3">
        <v>106840</v>
      </c>
      <c r="F1107" s="3" t="s">
        <v>21509</v>
      </c>
      <c r="G1107" s="4">
        <v>84467701010019</v>
      </c>
      <c r="H1107" s="3" t="s">
        <v>21790</v>
      </c>
      <c r="I1107" s="3" t="s">
        <v>21791</v>
      </c>
      <c r="J1107" s="3">
        <v>1852919178</v>
      </c>
      <c r="K1107" s="3"/>
    </row>
    <row r="1108" spans="1:11">
      <c r="A1108">
        <v>1101</v>
      </c>
      <c r="B1108" s="3" t="s">
        <v>23</v>
      </c>
      <c r="C1108" s="3" t="s">
        <v>24</v>
      </c>
      <c r="D1108" s="3" t="s">
        <v>20501</v>
      </c>
      <c r="E1108" s="3">
        <v>106840</v>
      </c>
      <c r="F1108" s="3" t="s">
        <v>21509</v>
      </c>
      <c r="G1108" s="4">
        <v>84467703010237</v>
      </c>
      <c r="H1108" s="3" t="s">
        <v>21792</v>
      </c>
      <c r="I1108" s="3" t="s">
        <v>5031</v>
      </c>
      <c r="J1108" s="3">
        <v>1689979620</v>
      </c>
      <c r="K1108" s="3"/>
    </row>
    <row r="1109" spans="1:11">
      <c r="A1109">
        <v>1102</v>
      </c>
      <c r="B1109" s="3" t="s">
        <v>23</v>
      </c>
      <c r="C1109" s="3" t="s">
        <v>24</v>
      </c>
      <c r="D1109" s="3" t="s">
        <v>20501</v>
      </c>
      <c r="E1109" s="3">
        <v>106840</v>
      </c>
      <c r="F1109" s="3" t="s">
        <v>21509</v>
      </c>
      <c r="G1109" s="4">
        <v>84467703010002</v>
      </c>
      <c r="H1109" s="3" t="s">
        <v>21793</v>
      </c>
      <c r="I1109" s="3" t="s">
        <v>21794</v>
      </c>
      <c r="J1109" s="3">
        <v>1881529905</v>
      </c>
      <c r="K1109" s="3"/>
    </row>
    <row r="1110" spans="1:11">
      <c r="A1110">
        <v>1103</v>
      </c>
      <c r="B1110" s="3" t="s">
        <v>23</v>
      </c>
      <c r="C1110" s="3" t="s">
        <v>24</v>
      </c>
      <c r="D1110" s="3" t="s">
        <v>20501</v>
      </c>
      <c r="E1110" s="3">
        <v>106840</v>
      </c>
      <c r="F1110" s="3" t="s">
        <v>21509</v>
      </c>
      <c r="G1110" s="4">
        <v>84467703010003</v>
      </c>
      <c r="H1110" s="3" t="s">
        <v>21795</v>
      </c>
      <c r="I1110" s="3" t="s">
        <v>524</v>
      </c>
      <c r="J1110" s="3">
        <v>1689946822</v>
      </c>
      <c r="K1110" s="3"/>
    </row>
    <row r="1111" spans="1:11">
      <c r="A1111">
        <v>1104</v>
      </c>
      <c r="B1111" s="3" t="s">
        <v>23</v>
      </c>
      <c r="C1111" s="3" t="s">
        <v>24</v>
      </c>
      <c r="D1111" s="3" t="s">
        <v>20501</v>
      </c>
      <c r="E1111" s="3">
        <v>106840</v>
      </c>
      <c r="F1111" s="3" t="s">
        <v>21509</v>
      </c>
      <c r="G1111" s="4">
        <v>84467703010236</v>
      </c>
      <c r="H1111" s="3" t="s">
        <v>21796</v>
      </c>
      <c r="I1111" s="3" t="s">
        <v>5031</v>
      </c>
      <c r="J1111" s="3">
        <v>1611338733</v>
      </c>
      <c r="K1111" s="3"/>
    </row>
    <row r="1112" spans="1:11">
      <c r="A1112">
        <v>1105</v>
      </c>
      <c r="B1112" s="3" t="s">
        <v>23</v>
      </c>
      <c r="C1112" s="3" t="s">
        <v>24</v>
      </c>
      <c r="D1112" s="3" t="s">
        <v>20501</v>
      </c>
      <c r="E1112" s="3">
        <v>106840</v>
      </c>
      <c r="F1112" s="3" t="s">
        <v>21509</v>
      </c>
      <c r="G1112" s="4">
        <v>84467703010004</v>
      </c>
      <c r="H1112" s="3" t="s">
        <v>21797</v>
      </c>
      <c r="I1112" s="3" t="s">
        <v>21798</v>
      </c>
      <c r="J1112" s="3">
        <v>0</v>
      </c>
      <c r="K1112" s="3"/>
    </row>
    <row r="1113" spans="1:11">
      <c r="A1113">
        <v>1106</v>
      </c>
      <c r="B1113" s="3" t="s">
        <v>23</v>
      </c>
      <c r="C1113" s="3" t="s">
        <v>24</v>
      </c>
      <c r="D1113" s="3" t="s">
        <v>20501</v>
      </c>
      <c r="E1113" s="3">
        <v>106840</v>
      </c>
      <c r="F1113" s="3" t="s">
        <v>21509</v>
      </c>
      <c r="G1113" s="4">
        <v>84467703010238</v>
      </c>
      <c r="H1113" s="3" t="s">
        <v>1237</v>
      </c>
      <c r="I1113" s="3" t="s">
        <v>21799</v>
      </c>
      <c r="J1113" s="3">
        <v>1689459108</v>
      </c>
      <c r="K1113" s="3"/>
    </row>
    <row r="1114" spans="1:11">
      <c r="A1114">
        <v>1107</v>
      </c>
      <c r="B1114" s="3" t="s">
        <v>23</v>
      </c>
      <c r="C1114" s="3" t="s">
        <v>24</v>
      </c>
      <c r="D1114" s="3" t="s">
        <v>20501</v>
      </c>
      <c r="E1114" s="3">
        <v>106840</v>
      </c>
      <c r="F1114" s="3" t="s">
        <v>21509</v>
      </c>
      <c r="G1114" s="4">
        <v>84467701010018</v>
      </c>
      <c r="H1114" s="3" t="s">
        <v>21800</v>
      </c>
      <c r="I1114" s="3" t="s">
        <v>175</v>
      </c>
      <c r="J1114" s="3">
        <v>1828824456</v>
      </c>
      <c r="K1114" s="3"/>
    </row>
    <row r="1115" spans="1:11">
      <c r="A1115">
        <v>1108</v>
      </c>
      <c r="B1115" s="3" t="s">
        <v>23</v>
      </c>
      <c r="C1115" s="3" t="s">
        <v>24</v>
      </c>
      <c r="D1115" s="3" t="s">
        <v>20501</v>
      </c>
      <c r="E1115" s="3">
        <v>106840</v>
      </c>
      <c r="F1115" s="3" t="s">
        <v>21509</v>
      </c>
      <c r="G1115" s="4">
        <v>84467701010022</v>
      </c>
      <c r="H1115" s="3" t="s">
        <v>21801</v>
      </c>
      <c r="I1115" s="3" t="s">
        <v>8254</v>
      </c>
      <c r="J1115" s="3">
        <v>1611345063</v>
      </c>
      <c r="K1115" s="3"/>
    </row>
    <row r="1116" spans="1:11">
      <c r="A1116">
        <v>1109</v>
      </c>
      <c r="B1116" s="3" t="s">
        <v>23</v>
      </c>
      <c r="C1116" s="3" t="s">
        <v>24</v>
      </c>
      <c r="D1116" s="3" t="s">
        <v>20501</v>
      </c>
      <c r="E1116" s="3">
        <v>106840</v>
      </c>
      <c r="F1116" s="3" t="s">
        <v>21509</v>
      </c>
      <c r="G1116" s="4">
        <v>84467703010008</v>
      </c>
      <c r="H1116" s="3" t="s">
        <v>21802</v>
      </c>
      <c r="I1116" s="3" t="s">
        <v>21803</v>
      </c>
      <c r="J1116" s="3">
        <v>1627739018</v>
      </c>
      <c r="K1116" s="3"/>
    </row>
    <row r="1117" spans="1:11">
      <c r="A1117">
        <v>1110</v>
      </c>
      <c r="B1117" s="3" t="s">
        <v>23</v>
      </c>
      <c r="C1117" s="3" t="s">
        <v>24</v>
      </c>
      <c r="D1117" s="3" t="s">
        <v>20501</v>
      </c>
      <c r="E1117" s="3">
        <v>106840</v>
      </c>
      <c r="F1117" s="3" t="s">
        <v>21509</v>
      </c>
      <c r="G1117" s="4">
        <v>84466102020152</v>
      </c>
      <c r="H1117" s="3" t="s">
        <v>21804</v>
      </c>
      <c r="I1117" s="3" t="s">
        <v>21805</v>
      </c>
      <c r="J1117" s="3">
        <v>0</v>
      </c>
      <c r="K1117" s="3"/>
    </row>
    <row r="1118" spans="1:11">
      <c r="A1118">
        <v>1111</v>
      </c>
      <c r="B1118" s="3" t="s">
        <v>23</v>
      </c>
      <c r="C1118" s="3" t="s">
        <v>24</v>
      </c>
      <c r="D1118" s="3" t="s">
        <v>20501</v>
      </c>
      <c r="E1118" s="3">
        <v>106840</v>
      </c>
      <c r="F1118" s="3" t="s">
        <v>21509</v>
      </c>
      <c r="G1118" s="4">
        <v>74467703020039</v>
      </c>
      <c r="H1118" s="3" t="s">
        <v>835</v>
      </c>
      <c r="I1118" s="3" t="s">
        <v>21806</v>
      </c>
      <c r="J1118" s="3">
        <v>1689516479</v>
      </c>
      <c r="K1118" s="3"/>
    </row>
    <row r="1119" spans="1:11">
      <c r="A1119">
        <v>1112</v>
      </c>
      <c r="B1119" s="3" t="s">
        <v>23</v>
      </c>
      <c r="C1119" s="3" t="s">
        <v>24</v>
      </c>
      <c r="D1119" s="3" t="s">
        <v>20501</v>
      </c>
      <c r="E1119" s="3">
        <v>106840</v>
      </c>
      <c r="F1119" s="3" t="s">
        <v>21509</v>
      </c>
      <c r="G1119" s="4">
        <v>74467703020048</v>
      </c>
      <c r="H1119" s="3" t="s">
        <v>3002</v>
      </c>
      <c r="I1119" s="3" t="s">
        <v>6534</v>
      </c>
      <c r="J1119" s="3">
        <v>1635214807</v>
      </c>
      <c r="K1119" s="3"/>
    </row>
    <row r="1120" spans="1:11">
      <c r="A1120">
        <v>1113</v>
      </c>
      <c r="B1120" s="3" t="s">
        <v>23</v>
      </c>
      <c r="C1120" s="3" t="s">
        <v>24</v>
      </c>
      <c r="D1120" s="3" t="s">
        <v>20501</v>
      </c>
      <c r="E1120" s="3">
        <v>106840</v>
      </c>
      <c r="F1120" s="3" t="s">
        <v>21509</v>
      </c>
      <c r="G1120" s="4">
        <v>74467703020045</v>
      </c>
      <c r="H1120" s="3" t="s">
        <v>21807</v>
      </c>
      <c r="I1120" s="3" t="s">
        <v>1686</v>
      </c>
      <c r="J1120" s="3">
        <v>0</v>
      </c>
      <c r="K1120" s="3"/>
    </row>
    <row r="1121" spans="1:11">
      <c r="A1121">
        <v>1114</v>
      </c>
      <c r="B1121" s="3" t="s">
        <v>23</v>
      </c>
      <c r="C1121" s="3" t="s">
        <v>24</v>
      </c>
      <c r="D1121" s="3" t="s">
        <v>20501</v>
      </c>
      <c r="E1121" s="3">
        <v>106840</v>
      </c>
      <c r="F1121" s="3" t="s">
        <v>21509</v>
      </c>
      <c r="G1121" s="4">
        <v>74467703020044</v>
      </c>
      <c r="H1121" s="3" t="s">
        <v>219</v>
      </c>
      <c r="I1121" s="3" t="s">
        <v>21808</v>
      </c>
      <c r="J1121" s="3">
        <v>1827708379</v>
      </c>
      <c r="K1121" s="3"/>
    </row>
    <row r="1122" spans="1:11">
      <c r="A1122">
        <v>1115</v>
      </c>
      <c r="B1122" s="3" t="s">
        <v>23</v>
      </c>
      <c r="C1122" s="3" t="s">
        <v>24</v>
      </c>
      <c r="D1122" s="3" t="s">
        <v>20501</v>
      </c>
      <c r="E1122" s="3">
        <v>106840</v>
      </c>
      <c r="F1122" s="3" t="s">
        <v>21509</v>
      </c>
      <c r="G1122" s="4">
        <v>74467703020043</v>
      </c>
      <c r="H1122" s="3" t="s">
        <v>21809</v>
      </c>
      <c r="I1122" s="3" t="s">
        <v>21810</v>
      </c>
      <c r="J1122" s="3">
        <v>1858933562</v>
      </c>
      <c r="K1122" s="3"/>
    </row>
    <row r="1123" spans="1:11">
      <c r="A1123">
        <v>1116</v>
      </c>
      <c r="B1123" s="3" t="s">
        <v>23</v>
      </c>
      <c r="C1123" s="3" t="s">
        <v>24</v>
      </c>
      <c r="D1123" s="3" t="s">
        <v>20501</v>
      </c>
      <c r="E1123" s="3">
        <v>106840</v>
      </c>
      <c r="F1123" s="3" t="s">
        <v>21509</v>
      </c>
      <c r="G1123" s="4">
        <v>74467703020042</v>
      </c>
      <c r="H1123" s="3" t="s">
        <v>1651</v>
      </c>
      <c r="I1123" s="3" t="s">
        <v>20731</v>
      </c>
      <c r="J1123" s="3">
        <v>1689939946</v>
      </c>
      <c r="K1123" s="3"/>
    </row>
    <row r="1124" spans="1:11">
      <c r="A1124">
        <v>1117</v>
      </c>
      <c r="B1124" s="3" t="s">
        <v>23</v>
      </c>
      <c r="C1124" s="3" t="s">
        <v>24</v>
      </c>
      <c r="D1124" s="3" t="s">
        <v>20501</v>
      </c>
      <c r="E1124" s="3">
        <v>106840</v>
      </c>
      <c r="F1124" s="3" t="s">
        <v>21509</v>
      </c>
      <c r="G1124" s="4">
        <v>74467703020071</v>
      </c>
      <c r="H1124" s="3" t="s">
        <v>1319</v>
      </c>
      <c r="I1124" s="3" t="s">
        <v>1307</v>
      </c>
      <c r="J1124" s="3">
        <v>1867578724</v>
      </c>
      <c r="K1124" s="3"/>
    </row>
    <row r="1125" spans="1:11">
      <c r="A1125">
        <v>1118</v>
      </c>
      <c r="B1125" s="3" t="s">
        <v>23</v>
      </c>
      <c r="C1125" s="3" t="s">
        <v>24</v>
      </c>
      <c r="D1125" s="3" t="s">
        <v>20501</v>
      </c>
      <c r="E1125" s="3">
        <v>106840</v>
      </c>
      <c r="F1125" s="3" t="s">
        <v>21509</v>
      </c>
      <c r="G1125" s="4">
        <v>74467703020040</v>
      </c>
      <c r="H1125" s="3" t="s">
        <v>4597</v>
      </c>
      <c r="I1125" s="3" t="s">
        <v>21811</v>
      </c>
      <c r="J1125" s="3">
        <v>1689577309</v>
      </c>
      <c r="K1125" s="3"/>
    </row>
    <row r="1126" spans="1:11">
      <c r="A1126">
        <v>1119</v>
      </c>
      <c r="B1126" s="3" t="s">
        <v>23</v>
      </c>
      <c r="C1126" s="3" t="s">
        <v>24</v>
      </c>
      <c r="D1126" s="3" t="s">
        <v>20501</v>
      </c>
      <c r="E1126" s="3">
        <v>106840</v>
      </c>
      <c r="F1126" s="3" t="s">
        <v>21509</v>
      </c>
      <c r="G1126" s="4">
        <v>74467703020053</v>
      </c>
      <c r="H1126" s="3" t="s">
        <v>1632</v>
      </c>
      <c r="I1126" s="3" t="s">
        <v>5708</v>
      </c>
      <c r="J1126" s="3">
        <v>1689619549</v>
      </c>
      <c r="K1126" s="3"/>
    </row>
    <row r="1127" spans="1:11">
      <c r="A1127">
        <v>1120</v>
      </c>
      <c r="B1127" s="3" t="s">
        <v>23</v>
      </c>
      <c r="C1127" s="3" t="s">
        <v>24</v>
      </c>
      <c r="D1127" s="3" t="s">
        <v>20501</v>
      </c>
      <c r="E1127" s="3">
        <v>106840</v>
      </c>
      <c r="F1127" s="3" t="s">
        <v>21509</v>
      </c>
      <c r="G1127" s="4">
        <v>74467703020038</v>
      </c>
      <c r="H1127" s="3" t="s">
        <v>21812</v>
      </c>
      <c r="I1127" s="3" t="s">
        <v>21813</v>
      </c>
      <c r="J1127" s="3">
        <v>0</v>
      </c>
      <c r="K1127" s="3"/>
    </row>
    <row r="1128" spans="1:11">
      <c r="A1128">
        <v>1121</v>
      </c>
      <c r="B1128" s="3" t="s">
        <v>23</v>
      </c>
      <c r="C1128" s="3" t="s">
        <v>24</v>
      </c>
      <c r="D1128" s="3" t="s">
        <v>20501</v>
      </c>
      <c r="E1128" s="3">
        <v>106840</v>
      </c>
      <c r="F1128" s="3" t="s">
        <v>21509</v>
      </c>
      <c r="G1128" s="4">
        <v>74467703020037</v>
      </c>
      <c r="H1128" s="3" t="s">
        <v>343</v>
      </c>
      <c r="I1128" s="3" t="s">
        <v>21611</v>
      </c>
      <c r="J1128" s="3">
        <v>1638878690</v>
      </c>
      <c r="K1128" s="3"/>
    </row>
    <row r="1129" spans="1:11">
      <c r="A1129">
        <v>1122</v>
      </c>
      <c r="B1129" s="3" t="s">
        <v>23</v>
      </c>
      <c r="C1129" s="3" t="s">
        <v>24</v>
      </c>
      <c r="D1129" s="3" t="s">
        <v>20501</v>
      </c>
      <c r="E1129" s="3">
        <v>106840</v>
      </c>
      <c r="F1129" s="3" t="s">
        <v>21509</v>
      </c>
      <c r="G1129" s="4">
        <v>74467703020036</v>
      </c>
      <c r="H1129" s="3" t="s">
        <v>4644</v>
      </c>
      <c r="I1129" s="3" t="s">
        <v>687</v>
      </c>
      <c r="J1129" s="3">
        <v>1864879665</v>
      </c>
      <c r="K1129" s="3"/>
    </row>
    <row r="1130" spans="1:11">
      <c r="A1130">
        <v>1123</v>
      </c>
      <c r="B1130" s="3" t="s">
        <v>23</v>
      </c>
      <c r="C1130" s="3" t="s">
        <v>24</v>
      </c>
      <c r="D1130" s="3" t="s">
        <v>20501</v>
      </c>
      <c r="E1130" s="3">
        <v>106840</v>
      </c>
      <c r="F1130" s="3" t="s">
        <v>21509</v>
      </c>
      <c r="G1130" s="4">
        <v>74467703020035</v>
      </c>
      <c r="H1130" s="3" t="s">
        <v>21814</v>
      </c>
      <c r="I1130" s="3" t="s">
        <v>21815</v>
      </c>
      <c r="J1130" s="3">
        <v>0</v>
      </c>
      <c r="K1130" s="3"/>
    </row>
    <row r="1131" spans="1:11">
      <c r="A1131">
        <v>1124</v>
      </c>
      <c r="B1131" s="3" t="s">
        <v>23</v>
      </c>
      <c r="C1131" s="3" t="s">
        <v>24</v>
      </c>
      <c r="D1131" s="3" t="s">
        <v>20501</v>
      </c>
      <c r="E1131" s="3">
        <v>106840</v>
      </c>
      <c r="F1131" s="3" t="s">
        <v>21509</v>
      </c>
      <c r="G1131" s="4">
        <v>74467703020032</v>
      </c>
      <c r="H1131" s="3" t="s">
        <v>6399</v>
      </c>
      <c r="I1131" s="3" t="s">
        <v>4637</v>
      </c>
      <c r="J1131" s="3">
        <v>1618228994</v>
      </c>
      <c r="K1131" s="3"/>
    </row>
    <row r="1132" spans="1:11">
      <c r="A1132">
        <v>1125</v>
      </c>
      <c r="B1132" s="3" t="s">
        <v>23</v>
      </c>
      <c r="C1132" s="3" t="s">
        <v>24</v>
      </c>
      <c r="D1132" s="3" t="s">
        <v>20501</v>
      </c>
      <c r="E1132" s="3">
        <v>106840</v>
      </c>
      <c r="F1132" s="3" t="s">
        <v>21509</v>
      </c>
      <c r="G1132" s="4">
        <v>74467703020031</v>
      </c>
      <c r="H1132" s="3" t="s">
        <v>21816</v>
      </c>
      <c r="I1132" s="3" t="s">
        <v>6073</v>
      </c>
      <c r="J1132" s="3">
        <v>0</v>
      </c>
      <c r="K1132" s="3"/>
    </row>
    <row r="1133" spans="1:11">
      <c r="A1133">
        <v>1126</v>
      </c>
      <c r="B1133" s="3" t="s">
        <v>23</v>
      </c>
      <c r="C1133" s="3" t="s">
        <v>24</v>
      </c>
      <c r="D1133" s="3" t="s">
        <v>20501</v>
      </c>
      <c r="E1133" s="3">
        <v>106840</v>
      </c>
      <c r="F1133" s="3" t="s">
        <v>21509</v>
      </c>
      <c r="G1133" s="4">
        <v>74467703020041</v>
      </c>
      <c r="H1133" s="3" t="s">
        <v>4511</v>
      </c>
      <c r="I1133" s="3" t="s">
        <v>21817</v>
      </c>
      <c r="J1133" s="3">
        <v>1883578251</v>
      </c>
      <c r="K1133" s="3"/>
    </row>
    <row r="1134" spans="1:11">
      <c r="A1134">
        <v>1127</v>
      </c>
      <c r="B1134" s="3" t="s">
        <v>23</v>
      </c>
      <c r="C1134" s="3" t="s">
        <v>24</v>
      </c>
      <c r="D1134" s="3" t="s">
        <v>20501</v>
      </c>
      <c r="E1134" s="3">
        <v>106840</v>
      </c>
      <c r="F1134" s="3" t="s">
        <v>21509</v>
      </c>
      <c r="G1134" s="4">
        <v>74467703020060</v>
      </c>
      <c r="H1134" s="3" t="s">
        <v>21818</v>
      </c>
      <c r="I1134" s="3" t="s">
        <v>10195</v>
      </c>
      <c r="J1134" s="3">
        <v>1689631469</v>
      </c>
      <c r="K1134" s="3"/>
    </row>
    <row r="1135" spans="1:11">
      <c r="A1135">
        <v>1128</v>
      </c>
      <c r="B1135" s="3" t="s">
        <v>23</v>
      </c>
      <c r="C1135" s="3" t="s">
        <v>24</v>
      </c>
      <c r="D1135" s="3" t="s">
        <v>20501</v>
      </c>
      <c r="E1135" s="3">
        <v>106840</v>
      </c>
      <c r="F1135" s="3" t="s">
        <v>21509</v>
      </c>
      <c r="G1135" s="4">
        <v>74467703020069</v>
      </c>
      <c r="H1135" s="3" t="s">
        <v>21819</v>
      </c>
      <c r="I1135" s="3" t="s">
        <v>305</v>
      </c>
      <c r="J1135" s="3">
        <v>0</v>
      </c>
      <c r="K1135" s="3"/>
    </row>
    <row r="1136" spans="1:11">
      <c r="A1136">
        <v>1129</v>
      </c>
      <c r="B1136" s="3" t="s">
        <v>23</v>
      </c>
      <c r="C1136" s="3" t="s">
        <v>24</v>
      </c>
      <c r="D1136" s="3" t="s">
        <v>20501</v>
      </c>
      <c r="E1136" s="3">
        <v>106840</v>
      </c>
      <c r="F1136" s="3" t="s">
        <v>21509</v>
      </c>
      <c r="G1136" s="4">
        <v>74467703020068</v>
      </c>
      <c r="H1136" s="3" t="s">
        <v>21820</v>
      </c>
      <c r="I1136" s="3" t="s">
        <v>21821</v>
      </c>
      <c r="J1136" s="3">
        <v>1690148958</v>
      </c>
      <c r="K1136" s="3"/>
    </row>
    <row r="1137" spans="1:11">
      <c r="A1137">
        <v>1130</v>
      </c>
      <c r="B1137" s="3" t="s">
        <v>23</v>
      </c>
      <c r="C1137" s="3" t="s">
        <v>24</v>
      </c>
      <c r="D1137" s="3" t="s">
        <v>20501</v>
      </c>
      <c r="E1137" s="3">
        <v>106840</v>
      </c>
      <c r="F1137" s="3" t="s">
        <v>21509</v>
      </c>
      <c r="G1137" s="4">
        <v>74467703020066</v>
      </c>
      <c r="H1137" s="3" t="s">
        <v>1543</v>
      </c>
      <c r="I1137" s="3" t="s">
        <v>8064</v>
      </c>
      <c r="J1137" s="3">
        <v>1834660510</v>
      </c>
      <c r="K1137" s="3"/>
    </row>
    <row r="1138" spans="1:11">
      <c r="A1138">
        <v>1131</v>
      </c>
      <c r="B1138" s="3" t="s">
        <v>23</v>
      </c>
      <c r="C1138" s="3" t="s">
        <v>24</v>
      </c>
      <c r="D1138" s="3" t="s">
        <v>20501</v>
      </c>
      <c r="E1138" s="3">
        <v>106840</v>
      </c>
      <c r="F1138" s="3" t="s">
        <v>21509</v>
      </c>
      <c r="G1138" s="4">
        <v>74467703020065</v>
      </c>
      <c r="H1138" s="3" t="s">
        <v>21822</v>
      </c>
      <c r="I1138" s="3" t="s">
        <v>8064</v>
      </c>
      <c r="J1138" s="3">
        <v>1872514693</v>
      </c>
      <c r="K1138" s="3"/>
    </row>
    <row r="1139" spans="1:11">
      <c r="A1139">
        <v>1132</v>
      </c>
      <c r="B1139" s="3" t="s">
        <v>23</v>
      </c>
      <c r="C1139" s="3" t="s">
        <v>24</v>
      </c>
      <c r="D1139" s="3" t="s">
        <v>20501</v>
      </c>
      <c r="E1139" s="3">
        <v>106840</v>
      </c>
      <c r="F1139" s="3" t="s">
        <v>21509</v>
      </c>
      <c r="G1139" s="4">
        <v>74467703020064</v>
      </c>
      <c r="H1139" s="3" t="s">
        <v>107</v>
      </c>
      <c r="I1139" s="3" t="s">
        <v>4975</v>
      </c>
      <c r="J1139" s="3">
        <v>0</v>
      </c>
      <c r="K1139" s="3"/>
    </row>
    <row r="1140" spans="1:11">
      <c r="A1140">
        <v>1133</v>
      </c>
      <c r="B1140" s="3" t="s">
        <v>23</v>
      </c>
      <c r="C1140" s="3" t="s">
        <v>24</v>
      </c>
      <c r="D1140" s="3" t="s">
        <v>20501</v>
      </c>
      <c r="E1140" s="3">
        <v>106840</v>
      </c>
      <c r="F1140" s="3" t="s">
        <v>21509</v>
      </c>
      <c r="G1140" s="4">
        <v>74467703020063</v>
      </c>
      <c r="H1140" s="3" t="s">
        <v>21823</v>
      </c>
      <c r="I1140" s="3" t="s">
        <v>258</v>
      </c>
      <c r="J1140" s="3">
        <v>1833733157</v>
      </c>
      <c r="K1140" s="3"/>
    </row>
    <row r="1141" spans="1:11">
      <c r="A1141">
        <v>1134</v>
      </c>
      <c r="B1141" s="3" t="s">
        <v>23</v>
      </c>
      <c r="C1141" s="3" t="s">
        <v>24</v>
      </c>
      <c r="D1141" s="3" t="s">
        <v>20501</v>
      </c>
      <c r="E1141" s="3">
        <v>106840</v>
      </c>
      <c r="F1141" s="3" t="s">
        <v>21509</v>
      </c>
      <c r="G1141" s="4">
        <v>74467703020049</v>
      </c>
      <c r="H1141" s="3" t="s">
        <v>21824</v>
      </c>
      <c r="I1141" s="3" t="s">
        <v>21825</v>
      </c>
      <c r="J1141" s="3">
        <v>1689619319</v>
      </c>
      <c r="K1141" s="3"/>
    </row>
    <row r="1142" spans="1:11">
      <c r="A1142">
        <v>1135</v>
      </c>
      <c r="B1142" s="3" t="s">
        <v>23</v>
      </c>
      <c r="C1142" s="3" t="s">
        <v>24</v>
      </c>
      <c r="D1142" s="3" t="s">
        <v>20501</v>
      </c>
      <c r="E1142" s="3">
        <v>106840</v>
      </c>
      <c r="F1142" s="3" t="s">
        <v>21509</v>
      </c>
      <c r="G1142" s="4">
        <v>74467703020061</v>
      </c>
      <c r="H1142" s="3" t="s">
        <v>21826</v>
      </c>
      <c r="I1142" s="3" t="s">
        <v>21827</v>
      </c>
      <c r="J1142" s="3">
        <v>1611345073</v>
      </c>
      <c r="K1142" s="3"/>
    </row>
    <row r="1143" spans="1:11">
      <c r="A1143">
        <v>1136</v>
      </c>
      <c r="B1143" s="3" t="s">
        <v>23</v>
      </c>
      <c r="C1143" s="3" t="s">
        <v>24</v>
      </c>
      <c r="D1143" s="3" t="s">
        <v>20501</v>
      </c>
      <c r="E1143" s="3">
        <v>106840</v>
      </c>
      <c r="F1143" s="3" t="s">
        <v>21509</v>
      </c>
      <c r="G1143" s="4">
        <v>74467703020052</v>
      </c>
      <c r="H1143" s="3" t="s">
        <v>21828</v>
      </c>
      <c r="I1143" s="3" t="s">
        <v>21724</v>
      </c>
      <c r="J1143" s="3">
        <v>1689917861</v>
      </c>
      <c r="K1143" s="3"/>
    </row>
    <row r="1144" spans="1:11">
      <c r="A1144">
        <v>1137</v>
      </c>
      <c r="B1144" s="3" t="s">
        <v>23</v>
      </c>
      <c r="C1144" s="3" t="s">
        <v>24</v>
      </c>
      <c r="D1144" s="3" t="s">
        <v>20501</v>
      </c>
      <c r="E1144" s="3">
        <v>106840</v>
      </c>
      <c r="F1144" s="3" t="s">
        <v>21509</v>
      </c>
      <c r="G1144" s="4">
        <v>74467703020059</v>
      </c>
      <c r="H1144" s="3" t="s">
        <v>21829</v>
      </c>
      <c r="I1144" s="3" t="s">
        <v>3011</v>
      </c>
      <c r="J1144" s="3">
        <v>1870824804</v>
      </c>
      <c r="K1144" s="3"/>
    </row>
    <row r="1145" spans="1:11">
      <c r="A1145">
        <v>1138</v>
      </c>
      <c r="B1145" s="3" t="s">
        <v>23</v>
      </c>
      <c r="C1145" s="3" t="s">
        <v>24</v>
      </c>
      <c r="D1145" s="3" t="s">
        <v>20501</v>
      </c>
      <c r="E1145" s="3">
        <v>106840</v>
      </c>
      <c r="F1145" s="3" t="s">
        <v>21509</v>
      </c>
      <c r="G1145" s="4">
        <v>74467703020058</v>
      </c>
      <c r="H1145" s="3" t="s">
        <v>349</v>
      </c>
      <c r="I1145" s="3" t="s">
        <v>4975</v>
      </c>
      <c r="J1145" s="3">
        <v>0</v>
      </c>
      <c r="K1145" s="3"/>
    </row>
    <row r="1146" spans="1:11">
      <c r="A1146">
        <v>1139</v>
      </c>
      <c r="B1146" s="3" t="s">
        <v>23</v>
      </c>
      <c r="C1146" s="3" t="s">
        <v>24</v>
      </c>
      <c r="D1146" s="3" t="s">
        <v>20501</v>
      </c>
      <c r="E1146" s="3">
        <v>106840</v>
      </c>
      <c r="F1146" s="3" t="s">
        <v>21509</v>
      </c>
      <c r="G1146" s="4">
        <v>74467703020057</v>
      </c>
      <c r="H1146" s="3" t="s">
        <v>21830</v>
      </c>
      <c r="I1146" s="3" t="s">
        <v>21831</v>
      </c>
      <c r="J1146" s="3">
        <v>1689603747</v>
      </c>
      <c r="K1146" s="3"/>
    </row>
    <row r="1147" spans="1:11">
      <c r="A1147">
        <v>1140</v>
      </c>
      <c r="B1147" s="3" t="s">
        <v>23</v>
      </c>
      <c r="C1147" s="3" t="s">
        <v>24</v>
      </c>
      <c r="D1147" s="3" t="s">
        <v>20501</v>
      </c>
      <c r="E1147" s="3">
        <v>106840</v>
      </c>
      <c r="F1147" s="3" t="s">
        <v>21509</v>
      </c>
      <c r="G1147" s="4">
        <v>74467703020055</v>
      </c>
      <c r="H1147" s="3" t="s">
        <v>7369</v>
      </c>
      <c r="I1147" s="3" t="s">
        <v>21832</v>
      </c>
      <c r="J1147" s="3">
        <v>0</v>
      </c>
      <c r="K1147" s="3"/>
    </row>
    <row r="1148" spans="1:11">
      <c r="A1148">
        <v>1141</v>
      </c>
      <c r="B1148" s="3" t="s">
        <v>23</v>
      </c>
      <c r="C1148" s="3" t="s">
        <v>24</v>
      </c>
      <c r="D1148" s="3" t="s">
        <v>20501</v>
      </c>
      <c r="E1148" s="3">
        <v>106840</v>
      </c>
      <c r="F1148" s="3" t="s">
        <v>21509</v>
      </c>
      <c r="G1148" s="4">
        <v>74467703020054</v>
      </c>
      <c r="H1148" s="3" t="s">
        <v>8466</v>
      </c>
      <c r="I1148" s="3" t="s">
        <v>21833</v>
      </c>
      <c r="J1148" s="3">
        <v>0</v>
      </c>
      <c r="K1148" s="3"/>
    </row>
    <row r="1149" spans="1:11">
      <c r="A1149">
        <v>1142</v>
      </c>
      <c r="B1149" s="3" t="s">
        <v>23</v>
      </c>
      <c r="C1149" s="3" t="s">
        <v>24</v>
      </c>
      <c r="D1149" s="3" t="s">
        <v>20501</v>
      </c>
      <c r="E1149" s="3">
        <v>106840</v>
      </c>
      <c r="F1149" s="3" t="s">
        <v>21509</v>
      </c>
      <c r="G1149" s="4">
        <v>74467703020029</v>
      </c>
      <c r="H1149" s="3" t="s">
        <v>21834</v>
      </c>
      <c r="I1149" s="3" t="s">
        <v>21835</v>
      </c>
      <c r="J1149" s="3">
        <v>1864986972</v>
      </c>
      <c r="K1149" s="3"/>
    </row>
    <row r="1150" spans="1:11">
      <c r="A1150">
        <v>1143</v>
      </c>
      <c r="B1150" s="3" t="s">
        <v>23</v>
      </c>
      <c r="C1150" s="3" t="s">
        <v>24</v>
      </c>
      <c r="D1150" s="3" t="s">
        <v>20501</v>
      </c>
      <c r="E1150" s="3">
        <v>106840</v>
      </c>
      <c r="F1150" s="3" t="s">
        <v>21509</v>
      </c>
      <c r="G1150" s="4">
        <v>74467703020062</v>
      </c>
      <c r="H1150" s="3" t="s">
        <v>2113</v>
      </c>
      <c r="I1150" s="3" t="s">
        <v>851</v>
      </c>
      <c r="J1150" s="3">
        <v>1836070047</v>
      </c>
      <c r="K1150" s="3"/>
    </row>
    <row r="1151" spans="1:11">
      <c r="A1151">
        <v>1144</v>
      </c>
      <c r="B1151" s="3" t="s">
        <v>23</v>
      </c>
      <c r="C1151" s="3" t="s">
        <v>24</v>
      </c>
      <c r="D1151" s="3" t="s">
        <v>20501</v>
      </c>
      <c r="E1151" s="3">
        <v>106840</v>
      </c>
      <c r="F1151" s="3" t="s">
        <v>21509</v>
      </c>
      <c r="G1151" s="4">
        <v>74467703020005</v>
      </c>
      <c r="H1151" s="3" t="s">
        <v>7201</v>
      </c>
      <c r="I1151" s="3" t="s">
        <v>21836</v>
      </c>
      <c r="J1151" s="3">
        <v>0</v>
      </c>
      <c r="K1151" s="3"/>
    </row>
    <row r="1152" spans="1:11">
      <c r="A1152">
        <v>1145</v>
      </c>
      <c r="B1152" s="3" t="s">
        <v>23</v>
      </c>
      <c r="C1152" s="3" t="s">
        <v>24</v>
      </c>
      <c r="D1152" s="3" t="s">
        <v>20501</v>
      </c>
      <c r="E1152" s="3">
        <v>106840</v>
      </c>
      <c r="F1152" s="3" t="s">
        <v>21509</v>
      </c>
      <c r="G1152" s="4">
        <v>74467703020030</v>
      </c>
      <c r="H1152" s="3" t="s">
        <v>5931</v>
      </c>
      <c r="I1152" s="3" t="s">
        <v>21837</v>
      </c>
      <c r="J1152" s="3">
        <v>1870810815</v>
      </c>
      <c r="K1152" s="3"/>
    </row>
    <row r="1153" spans="1:11">
      <c r="A1153">
        <v>1146</v>
      </c>
      <c r="B1153" s="3" t="s">
        <v>23</v>
      </c>
      <c r="C1153" s="3" t="s">
        <v>24</v>
      </c>
      <c r="D1153" s="3" t="s">
        <v>20501</v>
      </c>
      <c r="E1153" s="3">
        <v>106840</v>
      </c>
      <c r="F1153" s="3" t="s">
        <v>21509</v>
      </c>
      <c r="G1153" s="4">
        <v>74467703020012</v>
      </c>
      <c r="H1153" s="3" t="s">
        <v>21838</v>
      </c>
      <c r="I1153" s="3" t="s">
        <v>1307</v>
      </c>
      <c r="J1153" s="3">
        <v>1828857125</v>
      </c>
      <c r="K1153" s="3"/>
    </row>
    <row r="1154" spans="1:11">
      <c r="A1154">
        <v>1147</v>
      </c>
      <c r="B1154" s="3" t="s">
        <v>23</v>
      </c>
      <c r="C1154" s="3" t="s">
        <v>24</v>
      </c>
      <c r="D1154" s="3" t="s">
        <v>20501</v>
      </c>
      <c r="E1154" s="3">
        <v>106840</v>
      </c>
      <c r="F1154" s="3" t="s">
        <v>21509</v>
      </c>
      <c r="G1154" s="4">
        <v>74467703020011</v>
      </c>
      <c r="H1154" s="3" t="s">
        <v>4729</v>
      </c>
      <c r="I1154" s="3" t="s">
        <v>697</v>
      </c>
      <c r="J1154" s="3">
        <v>1879698645</v>
      </c>
      <c r="K1154" s="3"/>
    </row>
    <row r="1155" spans="1:11">
      <c r="A1155">
        <v>1148</v>
      </c>
      <c r="B1155" s="3" t="s">
        <v>23</v>
      </c>
      <c r="C1155" s="3" t="s">
        <v>24</v>
      </c>
      <c r="D1155" s="3" t="s">
        <v>20501</v>
      </c>
      <c r="E1155" s="3">
        <v>106840</v>
      </c>
      <c r="F1155" s="3" t="s">
        <v>21509</v>
      </c>
      <c r="G1155" s="4">
        <v>74467703020010</v>
      </c>
      <c r="H1155" s="3" t="s">
        <v>21839</v>
      </c>
      <c r="I1155" s="3" t="s">
        <v>21731</v>
      </c>
      <c r="J1155" s="3">
        <v>1689537532</v>
      </c>
      <c r="K1155" s="3"/>
    </row>
    <row r="1156" spans="1:11">
      <c r="A1156">
        <v>1149</v>
      </c>
      <c r="B1156" s="3" t="s">
        <v>23</v>
      </c>
      <c r="C1156" s="3" t="s">
        <v>24</v>
      </c>
      <c r="D1156" s="3" t="s">
        <v>20501</v>
      </c>
      <c r="E1156" s="3">
        <v>106840</v>
      </c>
      <c r="F1156" s="3" t="s">
        <v>21509</v>
      </c>
      <c r="G1156" s="4">
        <v>74467703020009</v>
      </c>
      <c r="H1156" s="3" t="s">
        <v>21840</v>
      </c>
      <c r="I1156" s="3" t="s">
        <v>4783</v>
      </c>
      <c r="J1156" s="3">
        <v>1878981670</v>
      </c>
      <c r="K1156" s="3"/>
    </row>
    <row r="1157" spans="1:11">
      <c r="A1157">
        <v>1150</v>
      </c>
      <c r="B1157" s="3" t="s">
        <v>23</v>
      </c>
      <c r="C1157" s="3" t="s">
        <v>24</v>
      </c>
      <c r="D1157" s="3" t="s">
        <v>20501</v>
      </c>
      <c r="E1157" s="3">
        <v>106840</v>
      </c>
      <c r="F1157" s="3" t="s">
        <v>21509</v>
      </c>
      <c r="G1157" s="4">
        <v>74467703020008</v>
      </c>
      <c r="H1157" s="3" t="s">
        <v>886</v>
      </c>
      <c r="I1157" s="3" t="s">
        <v>1481</v>
      </c>
      <c r="J1157" s="3">
        <v>1689561698</v>
      </c>
      <c r="K1157" s="3"/>
    </row>
    <row r="1158" spans="1:11">
      <c r="A1158">
        <v>1151</v>
      </c>
      <c r="B1158" s="3" t="s">
        <v>23</v>
      </c>
      <c r="C1158" s="3" t="s">
        <v>24</v>
      </c>
      <c r="D1158" s="3" t="s">
        <v>20501</v>
      </c>
      <c r="E1158" s="3">
        <v>106840</v>
      </c>
      <c r="F1158" s="3" t="s">
        <v>21509</v>
      </c>
      <c r="G1158" s="4">
        <v>74467703020014</v>
      </c>
      <c r="H1158" s="3" t="s">
        <v>1322</v>
      </c>
      <c r="I1158" s="3" t="s">
        <v>21841</v>
      </c>
      <c r="J1158" s="3">
        <v>1689542149</v>
      </c>
      <c r="K1158" s="3"/>
    </row>
    <row r="1159" spans="1:11">
      <c r="A1159">
        <v>1152</v>
      </c>
      <c r="B1159" s="3" t="s">
        <v>23</v>
      </c>
      <c r="C1159" s="3" t="s">
        <v>24</v>
      </c>
      <c r="D1159" s="3" t="s">
        <v>20501</v>
      </c>
      <c r="E1159" s="3">
        <v>106840</v>
      </c>
      <c r="F1159" s="3" t="s">
        <v>21509</v>
      </c>
      <c r="G1159" s="4">
        <v>74467703020006</v>
      </c>
      <c r="H1159" s="3" t="s">
        <v>21842</v>
      </c>
      <c r="I1159" s="3" t="s">
        <v>21843</v>
      </c>
      <c r="J1159" s="3">
        <v>1644246478</v>
      </c>
      <c r="K1159" s="3"/>
    </row>
    <row r="1160" spans="1:11">
      <c r="A1160">
        <v>1153</v>
      </c>
      <c r="B1160" s="3" t="s">
        <v>23</v>
      </c>
      <c r="C1160" s="3" t="s">
        <v>24</v>
      </c>
      <c r="D1160" s="3" t="s">
        <v>20501</v>
      </c>
      <c r="E1160" s="3">
        <v>106840</v>
      </c>
      <c r="F1160" s="3" t="s">
        <v>21509</v>
      </c>
      <c r="G1160" s="4">
        <v>74467703020015</v>
      </c>
      <c r="H1160" s="3" t="s">
        <v>21844</v>
      </c>
      <c r="I1160" s="3" t="s">
        <v>4235</v>
      </c>
      <c r="J1160" s="3">
        <v>1881685142</v>
      </c>
      <c r="K1160" s="3"/>
    </row>
    <row r="1161" spans="1:11">
      <c r="A1161">
        <v>1154</v>
      </c>
      <c r="B1161" s="3" t="s">
        <v>23</v>
      </c>
      <c r="C1161" s="3" t="s">
        <v>24</v>
      </c>
      <c r="D1161" s="3" t="s">
        <v>20501</v>
      </c>
      <c r="E1161" s="3">
        <v>106840</v>
      </c>
      <c r="F1161" s="3" t="s">
        <v>21509</v>
      </c>
      <c r="G1161" s="4">
        <v>74467703020004</v>
      </c>
      <c r="H1161" s="3" t="s">
        <v>8297</v>
      </c>
      <c r="I1161" s="3" t="s">
        <v>21845</v>
      </c>
      <c r="J1161" s="3">
        <v>1872099556</v>
      </c>
      <c r="K1161" s="3"/>
    </row>
    <row r="1162" spans="1:11">
      <c r="A1162">
        <v>1155</v>
      </c>
      <c r="B1162" s="3" t="s">
        <v>23</v>
      </c>
      <c r="C1162" s="3" t="s">
        <v>24</v>
      </c>
      <c r="D1162" s="3" t="s">
        <v>20501</v>
      </c>
      <c r="E1162" s="3">
        <v>106840</v>
      </c>
      <c r="F1162" s="3" t="s">
        <v>21509</v>
      </c>
      <c r="G1162" s="4">
        <v>74467703020003</v>
      </c>
      <c r="H1162" s="3" t="s">
        <v>21846</v>
      </c>
      <c r="I1162" s="3" t="s">
        <v>2372</v>
      </c>
      <c r="J1162" s="3">
        <v>0</v>
      </c>
      <c r="K1162" s="3"/>
    </row>
    <row r="1163" spans="1:11">
      <c r="A1163">
        <v>1156</v>
      </c>
      <c r="B1163" s="3" t="s">
        <v>23</v>
      </c>
      <c r="C1163" s="3" t="s">
        <v>24</v>
      </c>
      <c r="D1163" s="3" t="s">
        <v>20501</v>
      </c>
      <c r="E1163" s="3">
        <v>106840</v>
      </c>
      <c r="F1163" s="3" t="s">
        <v>21509</v>
      </c>
      <c r="G1163" s="4">
        <v>74467703020002</v>
      </c>
      <c r="H1163" s="3" t="s">
        <v>21847</v>
      </c>
      <c r="I1163" s="3" t="s">
        <v>4594</v>
      </c>
      <c r="J1163" s="3">
        <v>1689601419</v>
      </c>
      <c r="K1163" s="3"/>
    </row>
    <row r="1164" spans="1:11">
      <c r="A1164">
        <v>1157</v>
      </c>
      <c r="B1164" s="3" t="s">
        <v>23</v>
      </c>
      <c r="C1164" s="3" t="s">
        <v>24</v>
      </c>
      <c r="D1164" s="3" t="s">
        <v>20501</v>
      </c>
      <c r="E1164" s="3">
        <v>106840</v>
      </c>
      <c r="F1164" s="3" t="s">
        <v>21509</v>
      </c>
      <c r="G1164" s="4">
        <v>74467703020001</v>
      </c>
      <c r="H1164" s="3" t="s">
        <v>6839</v>
      </c>
      <c r="I1164" s="3" t="s">
        <v>11945</v>
      </c>
      <c r="J1164" s="3">
        <v>1689528728</v>
      </c>
      <c r="K1164" s="3"/>
    </row>
    <row r="1165" spans="1:11">
      <c r="A1165">
        <v>1158</v>
      </c>
      <c r="B1165" s="3" t="s">
        <v>23</v>
      </c>
      <c r="C1165" s="3" t="s">
        <v>24</v>
      </c>
      <c r="D1165" s="3" t="s">
        <v>20501</v>
      </c>
      <c r="E1165" s="3">
        <v>106840</v>
      </c>
      <c r="F1165" s="3" t="s">
        <v>21509</v>
      </c>
      <c r="G1165" s="4">
        <v>74467703010086</v>
      </c>
      <c r="H1165" s="3" t="s">
        <v>21848</v>
      </c>
      <c r="I1165" s="3" t="s">
        <v>21849</v>
      </c>
      <c r="J1165" s="3">
        <v>1690148946</v>
      </c>
      <c r="K1165" s="3"/>
    </row>
    <row r="1166" spans="1:11">
      <c r="A1166">
        <v>1159</v>
      </c>
      <c r="B1166" s="3" t="s">
        <v>23</v>
      </c>
      <c r="C1166" s="3" t="s">
        <v>24</v>
      </c>
      <c r="D1166" s="3" t="s">
        <v>20501</v>
      </c>
      <c r="E1166" s="3">
        <v>106840</v>
      </c>
      <c r="F1166" s="3" t="s">
        <v>21509</v>
      </c>
      <c r="G1166" s="4">
        <v>74467703020104</v>
      </c>
      <c r="H1166" s="3" t="s">
        <v>21850</v>
      </c>
      <c r="I1166" s="3" t="s">
        <v>21851</v>
      </c>
      <c r="J1166" s="3">
        <v>1866456857</v>
      </c>
      <c r="K1166" s="3"/>
    </row>
    <row r="1167" spans="1:11">
      <c r="A1167">
        <v>1160</v>
      </c>
      <c r="B1167" s="3" t="s">
        <v>23</v>
      </c>
      <c r="C1167" s="3" t="s">
        <v>24</v>
      </c>
      <c r="D1167" s="3" t="s">
        <v>20501</v>
      </c>
      <c r="E1167" s="3">
        <v>106840</v>
      </c>
      <c r="F1167" s="3" t="s">
        <v>21509</v>
      </c>
      <c r="G1167" s="4">
        <v>74467703020007</v>
      </c>
      <c r="H1167" s="3" t="s">
        <v>694</v>
      </c>
      <c r="I1167" s="3" t="s">
        <v>21852</v>
      </c>
      <c r="J1167" s="3">
        <v>1866134415</v>
      </c>
      <c r="K1167" s="3"/>
    </row>
    <row r="1168" spans="1:11">
      <c r="A1168">
        <v>1161</v>
      </c>
      <c r="B1168" s="3" t="s">
        <v>23</v>
      </c>
      <c r="C1168" s="3" t="s">
        <v>24</v>
      </c>
      <c r="D1168" s="3" t="s">
        <v>20501</v>
      </c>
      <c r="E1168" s="3">
        <v>106840</v>
      </c>
      <c r="F1168" s="3" t="s">
        <v>21509</v>
      </c>
      <c r="G1168" s="4">
        <v>74467703020022</v>
      </c>
      <c r="H1168" s="3" t="s">
        <v>21853</v>
      </c>
      <c r="I1168" s="3" t="s">
        <v>4428</v>
      </c>
      <c r="J1168" s="3">
        <v>1689631490</v>
      </c>
      <c r="K1168" s="3"/>
    </row>
    <row r="1169" spans="1:11">
      <c r="A1169">
        <v>1162</v>
      </c>
      <c r="B1169" s="3" t="s">
        <v>23</v>
      </c>
      <c r="C1169" s="3" t="s">
        <v>24</v>
      </c>
      <c r="D1169" s="3" t="s">
        <v>20501</v>
      </c>
      <c r="E1169" s="3">
        <v>106840</v>
      </c>
      <c r="F1169" s="3" t="s">
        <v>21509</v>
      </c>
      <c r="G1169" s="4">
        <v>74467703020050</v>
      </c>
      <c r="H1169" s="3" t="s">
        <v>288</v>
      </c>
      <c r="I1169" s="3" t="s">
        <v>1192</v>
      </c>
      <c r="J1169" s="3">
        <v>1627737479</v>
      </c>
      <c r="K1169" s="3"/>
    </row>
    <row r="1170" spans="1:11">
      <c r="A1170">
        <v>1163</v>
      </c>
      <c r="B1170" s="3" t="s">
        <v>23</v>
      </c>
      <c r="C1170" s="3" t="s">
        <v>24</v>
      </c>
      <c r="D1170" s="3" t="s">
        <v>20501</v>
      </c>
      <c r="E1170" s="3">
        <v>106840</v>
      </c>
      <c r="F1170" s="3" t="s">
        <v>21509</v>
      </c>
      <c r="G1170" s="4">
        <v>74467703010003</v>
      </c>
      <c r="H1170" s="3" t="s">
        <v>21854</v>
      </c>
      <c r="I1170" s="3" t="s">
        <v>21855</v>
      </c>
      <c r="J1170" s="3">
        <v>1610889936</v>
      </c>
      <c r="K1170" s="3"/>
    </row>
    <row r="1171" spans="1:11">
      <c r="A1171">
        <v>1164</v>
      </c>
      <c r="B1171" s="3" t="s">
        <v>23</v>
      </c>
      <c r="C1171" s="3" t="s">
        <v>24</v>
      </c>
      <c r="D1171" s="3" t="s">
        <v>20501</v>
      </c>
      <c r="E1171" s="3">
        <v>106840</v>
      </c>
      <c r="F1171" s="3" t="s">
        <v>21509</v>
      </c>
      <c r="G1171" s="4">
        <v>74467703020028</v>
      </c>
      <c r="H1171" s="3" t="s">
        <v>1145</v>
      </c>
      <c r="I1171" s="3" t="s">
        <v>21856</v>
      </c>
      <c r="J1171" s="3">
        <v>1688655956</v>
      </c>
      <c r="K1171" s="3"/>
    </row>
    <row r="1172" spans="1:11">
      <c r="A1172">
        <v>1165</v>
      </c>
      <c r="B1172" s="3" t="s">
        <v>23</v>
      </c>
      <c r="C1172" s="3" t="s">
        <v>24</v>
      </c>
      <c r="D1172" s="3" t="s">
        <v>20501</v>
      </c>
      <c r="E1172" s="3">
        <v>106840</v>
      </c>
      <c r="F1172" s="3" t="s">
        <v>21509</v>
      </c>
      <c r="G1172" s="4">
        <v>74467703020027</v>
      </c>
      <c r="H1172" s="3" t="s">
        <v>33</v>
      </c>
      <c r="I1172" s="3" t="s">
        <v>21857</v>
      </c>
      <c r="J1172" s="3">
        <v>1640626830</v>
      </c>
      <c r="K1172" s="3"/>
    </row>
    <row r="1173" spans="1:11">
      <c r="A1173">
        <v>1166</v>
      </c>
      <c r="B1173" s="3" t="s">
        <v>23</v>
      </c>
      <c r="C1173" s="3" t="s">
        <v>24</v>
      </c>
      <c r="D1173" s="3" t="s">
        <v>20501</v>
      </c>
      <c r="E1173" s="3">
        <v>106840</v>
      </c>
      <c r="F1173" s="3" t="s">
        <v>21509</v>
      </c>
      <c r="G1173" s="4">
        <v>74467703020026</v>
      </c>
      <c r="H1173" s="3" t="s">
        <v>2748</v>
      </c>
      <c r="I1173" s="3" t="s">
        <v>2918</v>
      </c>
      <c r="J1173" s="3">
        <v>1827713528</v>
      </c>
      <c r="K1173" s="3"/>
    </row>
    <row r="1174" spans="1:11">
      <c r="A1174">
        <v>1167</v>
      </c>
      <c r="B1174" s="3" t="s">
        <v>23</v>
      </c>
      <c r="C1174" s="3" t="s">
        <v>24</v>
      </c>
      <c r="D1174" s="3" t="s">
        <v>20501</v>
      </c>
      <c r="E1174" s="3">
        <v>106840</v>
      </c>
      <c r="F1174" s="3" t="s">
        <v>21509</v>
      </c>
      <c r="G1174" s="4">
        <v>74467703020025</v>
      </c>
      <c r="H1174" s="3" t="s">
        <v>21858</v>
      </c>
      <c r="I1174" s="3" t="s">
        <v>4428</v>
      </c>
      <c r="J1174" s="3">
        <v>1884608459</v>
      </c>
      <c r="K1174" s="3"/>
    </row>
    <row r="1175" spans="1:11">
      <c r="A1175">
        <v>1168</v>
      </c>
      <c r="B1175" s="3" t="s">
        <v>23</v>
      </c>
      <c r="C1175" s="3" t="s">
        <v>24</v>
      </c>
      <c r="D1175" s="3" t="s">
        <v>20501</v>
      </c>
      <c r="E1175" s="3">
        <v>106840</v>
      </c>
      <c r="F1175" s="3" t="s">
        <v>21509</v>
      </c>
      <c r="G1175" s="4">
        <v>74467703020013</v>
      </c>
      <c r="H1175" s="3" t="s">
        <v>21859</v>
      </c>
      <c r="I1175" s="3" t="s">
        <v>21860</v>
      </c>
      <c r="J1175" s="3">
        <v>0</v>
      </c>
      <c r="K1175" s="3"/>
    </row>
    <row r="1176" spans="1:11">
      <c r="A1176">
        <v>1169</v>
      </c>
      <c r="B1176" s="3" t="s">
        <v>23</v>
      </c>
      <c r="C1176" s="3" t="s">
        <v>24</v>
      </c>
      <c r="D1176" s="3" t="s">
        <v>20501</v>
      </c>
      <c r="E1176" s="3">
        <v>106840</v>
      </c>
      <c r="F1176" s="3" t="s">
        <v>21509</v>
      </c>
      <c r="G1176" s="4">
        <v>74467703020023</v>
      </c>
      <c r="H1176" s="3" t="s">
        <v>21861</v>
      </c>
      <c r="I1176" s="3" t="s">
        <v>1840</v>
      </c>
      <c r="J1176" s="3">
        <v>1689596069</v>
      </c>
      <c r="K1176" s="3"/>
    </row>
    <row r="1177" spans="1:11">
      <c r="A1177">
        <v>1170</v>
      </c>
      <c r="B1177" s="3" t="s">
        <v>23</v>
      </c>
      <c r="C1177" s="3" t="s">
        <v>24</v>
      </c>
      <c r="D1177" s="3" t="s">
        <v>20501</v>
      </c>
      <c r="E1177" s="3">
        <v>106840</v>
      </c>
      <c r="F1177" s="3" t="s">
        <v>21509</v>
      </c>
      <c r="G1177" s="4">
        <v>74467703010001</v>
      </c>
      <c r="H1177" s="3" t="s">
        <v>2755</v>
      </c>
      <c r="I1177" s="3" t="s">
        <v>96</v>
      </c>
      <c r="J1177" s="3">
        <v>1644246675</v>
      </c>
      <c r="K1177" s="3"/>
    </row>
    <row r="1178" spans="1:11">
      <c r="A1178">
        <v>1171</v>
      </c>
      <c r="B1178" s="3" t="s">
        <v>23</v>
      </c>
      <c r="C1178" s="3" t="s">
        <v>24</v>
      </c>
      <c r="D1178" s="3" t="s">
        <v>20501</v>
      </c>
      <c r="E1178" s="3">
        <v>106840</v>
      </c>
      <c r="F1178" s="3" t="s">
        <v>21509</v>
      </c>
      <c r="G1178" s="4">
        <v>74467703020021</v>
      </c>
      <c r="H1178" s="3" t="s">
        <v>21862</v>
      </c>
      <c r="I1178" s="3" t="s">
        <v>21863</v>
      </c>
      <c r="J1178" s="3">
        <v>1879301075</v>
      </c>
      <c r="K1178" s="3"/>
    </row>
    <row r="1179" spans="1:11">
      <c r="A1179">
        <v>1172</v>
      </c>
      <c r="B1179" s="3" t="s">
        <v>23</v>
      </c>
      <c r="C1179" s="3" t="s">
        <v>24</v>
      </c>
      <c r="D1179" s="3" t="s">
        <v>20501</v>
      </c>
      <c r="E1179" s="3">
        <v>106840</v>
      </c>
      <c r="F1179" s="3" t="s">
        <v>21509</v>
      </c>
      <c r="G1179" s="4">
        <v>74467703020020</v>
      </c>
      <c r="H1179" s="3" t="s">
        <v>20560</v>
      </c>
      <c r="I1179" s="3" t="s">
        <v>21864</v>
      </c>
      <c r="J1179" s="3">
        <v>0</v>
      </c>
      <c r="K1179" s="3"/>
    </row>
    <row r="1180" spans="1:11">
      <c r="A1180">
        <v>1173</v>
      </c>
      <c r="B1180" s="3" t="s">
        <v>23</v>
      </c>
      <c r="C1180" s="3" t="s">
        <v>24</v>
      </c>
      <c r="D1180" s="3" t="s">
        <v>20501</v>
      </c>
      <c r="E1180" s="3">
        <v>106840</v>
      </c>
      <c r="F1180" s="3" t="s">
        <v>21509</v>
      </c>
      <c r="G1180" s="4">
        <v>74467703020019</v>
      </c>
      <c r="H1180" s="3" t="s">
        <v>1061</v>
      </c>
      <c r="I1180" s="3" t="s">
        <v>21811</v>
      </c>
      <c r="J1180" s="3">
        <v>0</v>
      </c>
      <c r="K1180" s="3"/>
    </row>
    <row r="1181" spans="1:11">
      <c r="A1181">
        <v>1174</v>
      </c>
      <c r="B1181" s="3" t="s">
        <v>23</v>
      </c>
      <c r="C1181" s="3" t="s">
        <v>24</v>
      </c>
      <c r="D1181" s="3" t="s">
        <v>20501</v>
      </c>
      <c r="E1181" s="3">
        <v>106840</v>
      </c>
      <c r="F1181" s="3" t="s">
        <v>21509</v>
      </c>
      <c r="G1181" s="4">
        <v>74467703020018</v>
      </c>
      <c r="H1181" s="3" t="s">
        <v>21865</v>
      </c>
      <c r="I1181" s="3" t="s">
        <v>21866</v>
      </c>
      <c r="J1181" s="3">
        <v>1689592879</v>
      </c>
      <c r="K1181" s="3"/>
    </row>
    <row r="1182" spans="1:11">
      <c r="A1182">
        <v>1175</v>
      </c>
      <c r="B1182" s="3" t="s">
        <v>23</v>
      </c>
      <c r="C1182" s="3" t="s">
        <v>24</v>
      </c>
      <c r="D1182" s="3" t="s">
        <v>20501</v>
      </c>
      <c r="E1182" s="3">
        <v>106840</v>
      </c>
      <c r="F1182" s="3" t="s">
        <v>21509</v>
      </c>
      <c r="G1182" s="4">
        <v>74467703020017</v>
      </c>
      <c r="H1182" s="3" t="s">
        <v>21867</v>
      </c>
      <c r="I1182" s="3" t="s">
        <v>21868</v>
      </c>
      <c r="J1182" s="3">
        <v>1690051127</v>
      </c>
      <c r="K1182" s="3"/>
    </row>
    <row r="1183" spans="1:11">
      <c r="A1183">
        <v>1176</v>
      </c>
      <c r="B1183" s="3" t="s">
        <v>23</v>
      </c>
      <c r="C1183" s="3" t="s">
        <v>24</v>
      </c>
      <c r="D1183" s="3" t="s">
        <v>20501</v>
      </c>
      <c r="E1183" s="3">
        <v>106840</v>
      </c>
      <c r="F1183" s="3" t="s">
        <v>21509</v>
      </c>
      <c r="G1183" s="4">
        <v>74467703020016</v>
      </c>
      <c r="H1183" s="3" t="s">
        <v>21869</v>
      </c>
      <c r="I1183" s="3" t="s">
        <v>2136</v>
      </c>
      <c r="J1183" s="3">
        <v>1689610925</v>
      </c>
      <c r="K1183" s="3"/>
    </row>
    <row r="1184" spans="1:11">
      <c r="A1184">
        <v>1177</v>
      </c>
      <c r="B1184" s="3" t="s">
        <v>23</v>
      </c>
      <c r="C1184" s="3" t="s">
        <v>24</v>
      </c>
      <c r="D1184" s="3" t="s">
        <v>20501</v>
      </c>
      <c r="E1184" s="3">
        <v>106840</v>
      </c>
      <c r="F1184" s="3" t="s">
        <v>21509</v>
      </c>
      <c r="G1184" s="4">
        <v>74467703020024</v>
      </c>
      <c r="H1184" s="3" t="s">
        <v>1159</v>
      </c>
      <c r="I1184" s="3" t="s">
        <v>21870</v>
      </c>
      <c r="J1184" s="3">
        <v>1689557009</v>
      </c>
      <c r="K1184" s="3"/>
    </row>
    <row r="1185" spans="1:11">
      <c r="A1185">
        <v>1178</v>
      </c>
      <c r="B1185" s="3" t="s">
        <v>23</v>
      </c>
      <c r="C1185" s="3" t="s">
        <v>24</v>
      </c>
      <c r="D1185" s="3" t="s">
        <v>20501</v>
      </c>
      <c r="E1185" s="3">
        <v>106840</v>
      </c>
      <c r="F1185" s="3" t="s">
        <v>21509</v>
      </c>
      <c r="G1185" s="4">
        <v>74467701010018</v>
      </c>
      <c r="H1185" s="3" t="s">
        <v>21871</v>
      </c>
      <c r="I1185" s="3" t="s">
        <v>8947</v>
      </c>
      <c r="J1185" s="3">
        <v>1879100196</v>
      </c>
      <c r="K1185" s="3"/>
    </row>
    <row r="1186" spans="1:11">
      <c r="A1186">
        <v>1179</v>
      </c>
      <c r="B1186" s="3" t="s">
        <v>23</v>
      </c>
      <c r="C1186" s="3" t="s">
        <v>24</v>
      </c>
      <c r="D1186" s="3" t="s">
        <v>20501</v>
      </c>
      <c r="E1186" s="3">
        <v>106840</v>
      </c>
      <c r="F1186" s="3" t="s">
        <v>21509</v>
      </c>
      <c r="G1186" s="4">
        <v>74467703020102</v>
      </c>
      <c r="H1186" s="3" t="s">
        <v>1294</v>
      </c>
      <c r="I1186" s="3" t="s">
        <v>21872</v>
      </c>
      <c r="J1186" s="3">
        <v>1689885090</v>
      </c>
      <c r="K1186" s="3"/>
    </row>
    <row r="1187" spans="1:11">
      <c r="A1187">
        <v>1180</v>
      </c>
      <c r="B1187" s="3" t="s">
        <v>23</v>
      </c>
      <c r="C1187" s="3" t="s">
        <v>24</v>
      </c>
      <c r="D1187" s="3" t="s">
        <v>20501</v>
      </c>
      <c r="E1187" s="3">
        <v>106840</v>
      </c>
      <c r="F1187" s="3" t="s">
        <v>21509</v>
      </c>
      <c r="G1187" s="4">
        <v>74467703020072</v>
      </c>
      <c r="H1187" s="3" t="s">
        <v>20649</v>
      </c>
      <c r="I1187" s="3" t="s">
        <v>1646</v>
      </c>
      <c r="J1187" s="3">
        <v>0</v>
      </c>
      <c r="K1187" s="3"/>
    </row>
    <row r="1188" spans="1:11">
      <c r="A1188">
        <v>1181</v>
      </c>
      <c r="B1188" s="3" t="s">
        <v>23</v>
      </c>
      <c r="C1188" s="3" t="s">
        <v>24</v>
      </c>
      <c r="D1188" s="3" t="s">
        <v>20501</v>
      </c>
      <c r="E1188" s="3">
        <v>106840</v>
      </c>
      <c r="F1188" s="3" t="s">
        <v>21509</v>
      </c>
      <c r="G1188" s="4">
        <v>74467703020099</v>
      </c>
      <c r="H1188" s="3" t="s">
        <v>21873</v>
      </c>
      <c r="I1188" s="3" t="s">
        <v>7346</v>
      </c>
      <c r="J1188" s="3">
        <v>0</v>
      </c>
      <c r="K1188" s="3"/>
    </row>
    <row r="1189" spans="1:11">
      <c r="A1189">
        <v>1182</v>
      </c>
      <c r="B1189" s="3" t="s">
        <v>23</v>
      </c>
      <c r="C1189" s="3" t="s">
        <v>24</v>
      </c>
      <c r="D1189" s="3" t="s">
        <v>20501</v>
      </c>
      <c r="E1189" s="3">
        <v>106840</v>
      </c>
      <c r="F1189" s="3" t="s">
        <v>21509</v>
      </c>
      <c r="G1189" s="4">
        <v>74467703020101</v>
      </c>
      <c r="H1189" s="3" t="s">
        <v>715</v>
      </c>
      <c r="I1189" s="3" t="s">
        <v>21601</v>
      </c>
      <c r="J1189" s="3">
        <v>0</v>
      </c>
      <c r="K1189" s="3"/>
    </row>
    <row r="1190" spans="1:11">
      <c r="A1190">
        <v>1183</v>
      </c>
      <c r="B1190" s="3" t="s">
        <v>23</v>
      </c>
      <c r="C1190" s="3" t="s">
        <v>24</v>
      </c>
      <c r="D1190" s="3" t="s">
        <v>20501</v>
      </c>
      <c r="E1190" s="3">
        <v>106840</v>
      </c>
      <c r="F1190" s="3" t="s">
        <v>21509</v>
      </c>
      <c r="G1190" s="4">
        <v>74467701010024</v>
      </c>
      <c r="H1190" s="3" t="s">
        <v>16378</v>
      </c>
      <c r="I1190" s="3" t="s">
        <v>21874</v>
      </c>
      <c r="J1190" s="3">
        <v>0</v>
      </c>
      <c r="K1190" s="3"/>
    </row>
    <row r="1191" spans="1:11">
      <c r="A1191">
        <v>1184</v>
      </c>
      <c r="B1191" s="3" t="s">
        <v>23</v>
      </c>
      <c r="C1191" s="3" t="s">
        <v>24</v>
      </c>
      <c r="D1191" s="3" t="s">
        <v>20501</v>
      </c>
      <c r="E1191" s="3">
        <v>106840</v>
      </c>
      <c r="F1191" s="3" t="s">
        <v>21509</v>
      </c>
      <c r="G1191" s="4">
        <v>74467701010023</v>
      </c>
      <c r="H1191" s="3" t="s">
        <v>177</v>
      </c>
      <c r="I1191" s="3" t="s">
        <v>21875</v>
      </c>
      <c r="J1191" s="3">
        <v>1853380423</v>
      </c>
      <c r="K1191" s="3"/>
    </row>
    <row r="1192" spans="1:11">
      <c r="A1192">
        <v>1185</v>
      </c>
      <c r="B1192" s="3" t="s">
        <v>23</v>
      </c>
      <c r="C1192" s="3" t="s">
        <v>24</v>
      </c>
      <c r="D1192" s="3" t="s">
        <v>20501</v>
      </c>
      <c r="E1192" s="3">
        <v>106840</v>
      </c>
      <c r="F1192" s="3" t="s">
        <v>21509</v>
      </c>
      <c r="G1192" s="4">
        <v>74467701010022</v>
      </c>
      <c r="H1192" s="3" t="s">
        <v>1384</v>
      </c>
      <c r="I1192" s="3" t="s">
        <v>21876</v>
      </c>
      <c r="J1192" s="3">
        <v>0</v>
      </c>
      <c r="K1192" s="3"/>
    </row>
    <row r="1193" spans="1:11">
      <c r="A1193">
        <v>1186</v>
      </c>
      <c r="B1193" s="3" t="s">
        <v>23</v>
      </c>
      <c r="C1193" s="3" t="s">
        <v>24</v>
      </c>
      <c r="D1193" s="3" t="s">
        <v>20501</v>
      </c>
      <c r="E1193" s="3">
        <v>106840</v>
      </c>
      <c r="F1193" s="3" t="s">
        <v>21509</v>
      </c>
      <c r="G1193" s="4">
        <v>74467701010326</v>
      </c>
      <c r="H1193" s="3" t="s">
        <v>21877</v>
      </c>
      <c r="I1193" s="3" t="s">
        <v>21878</v>
      </c>
      <c r="J1193" s="3">
        <v>1689588396</v>
      </c>
      <c r="K1193" s="3"/>
    </row>
    <row r="1194" spans="1:11">
      <c r="A1194">
        <v>1187</v>
      </c>
      <c r="B1194" s="3" t="s">
        <v>23</v>
      </c>
      <c r="C1194" s="3" t="s">
        <v>24</v>
      </c>
      <c r="D1194" s="3" t="s">
        <v>20501</v>
      </c>
      <c r="E1194" s="3">
        <v>106840</v>
      </c>
      <c r="F1194" s="3" t="s">
        <v>21509</v>
      </c>
      <c r="G1194" s="4">
        <v>74467701010019</v>
      </c>
      <c r="H1194" s="3" t="s">
        <v>10246</v>
      </c>
      <c r="I1194" s="3" t="s">
        <v>21879</v>
      </c>
      <c r="J1194" s="3">
        <v>1689582742</v>
      </c>
      <c r="K1194" s="3"/>
    </row>
    <row r="1195" spans="1:11">
      <c r="A1195">
        <v>1188</v>
      </c>
      <c r="B1195" s="3" t="s">
        <v>23</v>
      </c>
      <c r="C1195" s="3" t="s">
        <v>24</v>
      </c>
      <c r="D1195" s="3" t="s">
        <v>20501</v>
      </c>
      <c r="E1195" s="3">
        <v>106840</v>
      </c>
      <c r="F1195" s="3" t="s">
        <v>21509</v>
      </c>
      <c r="G1195" s="4">
        <v>74467701010327</v>
      </c>
      <c r="H1195" s="3" t="s">
        <v>21880</v>
      </c>
      <c r="I1195" s="3" t="s">
        <v>21881</v>
      </c>
      <c r="J1195" s="3">
        <v>1689582773</v>
      </c>
      <c r="K1195" s="3"/>
    </row>
    <row r="1196" spans="1:11">
      <c r="A1196">
        <v>1189</v>
      </c>
      <c r="B1196" s="3" t="s">
        <v>23</v>
      </c>
      <c r="C1196" s="3" t="s">
        <v>24</v>
      </c>
      <c r="D1196" s="3" t="s">
        <v>20501</v>
      </c>
      <c r="E1196" s="3">
        <v>106840</v>
      </c>
      <c r="F1196" s="3" t="s">
        <v>21509</v>
      </c>
      <c r="G1196" s="4">
        <v>74467701010017</v>
      </c>
      <c r="H1196" s="3" t="s">
        <v>2123</v>
      </c>
      <c r="I1196" s="3" t="s">
        <v>21882</v>
      </c>
      <c r="J1196" s="3">
        <v>1689618574</v>
      </c>
      <c r="K1196" s="3"/>
    </row>
    <row r="1197" spans="1:11">
      <c r="A1197">
        <v>1190</v>
      </c>
      <c r="B1197" s="3" t="s">
        <v>23</v>
      </c>
      <c r="C1197" s="3" t="s">
        <v>24</v>
      </c>
      <c r="D1197" s="3" t="s">
        <v>20501</v>
      </c>
      <c r="E1197" s="3">
        <v>106840</v>
      </c>
      <c r="F1197" s="3" t="s">
        <v>21509</v>
      </c>
      <c r="G1197" s="4">
        <v>74467701010014</v>
      </c>
      <c r="H1197" s="3" t="s">
        <v>1531</v>
      </c>
      <c r="I1197" s="3" t="s">
        <v>2243</v>
      </c>
      <c r="J1197" s="3">
        <v>0</v>
      </c>
      <c r="K1197" s="3"/>
    </row>
    <row r="1198" spans="1:11">
      <c r="A1198">
        <v>1191</v>
      </c>
      <c r="B1198" s="3" t="s">
        <v>23</v>
      </c>
      <c r="C1198" s="3" t="s">
        <v>24</v>
      </c>
      <c r="D1198" s="3" t="s">
        <v>20501</v>
      </c>
      <c r="E1198" s="3">
        <v>106840</v>
      </c>
      <c r="F1198" s="3" t="s">
        <v>21509</v>
      </c>
      <c r="G1198" s="4">
        <v>74467701010012</v>
      </c>
      <c r="H1198" s="3" t="s">
        <v>21883</v>
      </c>
      <c r="I1198" s="3" t="s">
        <v>21882</v>
      </c>
      <c r="J1198" s="3">
        <v>1881129784</v>
      </c>
      <c r="K1198" s="3"/>
    </row>
    <row r="1199" spans="1:11">
      <c r="A1199">
        <v>1192</v>
      </c>
      <c r="B1199" s="3" t="s">
        <v>23</v>
      </c>
      <c r="C1199" s="3" t="s">
        <v>24</v>
      </c>
      <c r="D1199" s="3" t="s">
        <v>20501</v>
      </c>
      <c r="E1199" s="3">
        <v>106840</v>
      </c>
      <c r="F1199" s="3" t="s">
        <v>21509</v>
      </c>
      <c r="G1199" s="4">
        <v>74467701010011</v>
      </c>
      <c r="H1199" s="3" t="s">
        <v>21884</v>
      </c>
      <c r="I1199" s="3" t="s">
        <v>9360</v>
      </c>
      <c r="J1199" s="3">
        <v>1829930234</v>
      </c>
      <c r="K1199" s="3"/>
    </row>
    <row r="1200" spans="1:11">
      <c r="A1200">
        <v>1193</v>
      </c>
      <c r="B1200" s="3" t="s">
        <v>23</v>
      </c>
      <c r="C1200" s="3" t="s">
        <v>24</v>
      </c>
      <c r="D1200" s="3" t="s">
        <v>20501</v>
      </c>
      <c r="E1200" s="3">
        <v>106840</v>
      </c>
      <c r="F1200" s="3" t="s">
        <v>21509</v>
      </c>
      <c r="G1200" s="4">
        <v>74467701010010</v>
      </c>
      <c r="H1200" s="3" t="s">
        <v>21885</v>
      </c>
      <c r="I1200" s="3" t="s">
        <v>16369</v>
      </c>
      <c r="J1200" s="3">
        <v>1689564529</v>
      </c>
      <c r="K1200" s="3"/>
    </row>
    <row r="1201" spans="1:11">
      <c r="A1201">
        <v>1194</v>
      </c>
      <c r="B1201" s="3" t="s">
        <v>23</v>
      </c>
      <c r="C1201" s="3" t="s">
        <v>24</v>
      </c>
      <c r="D1201" s="3" t="s">
        <v>20501</v>
      </c>
      <c r="E1201" s="3">
        <v>106840</v>
      </c>
      <c r="F1201" s="3" t="s">
        <v>21509</v>
      </c>
      <c r="G1201" s="4">
        <v>74467701010007</v>
      </c>
      <c r="H1201" s="3" t="s">
        <v>1617</v>
      </c>
      <c r="I1201" s="3" t="s">
        <v>524</v>
      </c>
      <c r="J1201" s="3">
        <v>1627770718</v>
      </c>
      <c r="K1201" s="3"/>
    </row>
    <row r="1202" spans="1:11">
      <c r="A1202">
        <v>1195</v>
      </c>
      <c r="B1202" s="3" t="s">
        <v>23</v>
      </c>
      <c r="C1202" s="3" t="s">
        <v>24</v>
      </c>
      <c r="D1202" s="3" t="s">
        <v>20501</v>
      </c>
      <c r="E1202" s="3">
        <v>106840</v>
      </c>
      <c r="F1202" s="3" t="s">
        <v>21509</v>
      </c>
      <c r="G1202" s="4">
        <v>74467701010332</v>
      </c>
      <c r="H1202" s="3" t="s">
        <v>6203</v>
      </c>
      <c r="I1202" s="3" t="s">
        <v>21886</v>
      </c>
      <c r="J1202" s="3">
        <v>1867736701</v>
      </c>
      <c r="K1202" s="3"/>
    </row>
    <row r="1203" spans="1:11">
      <c r="A1203">
        <v>1196</v>
      </c>
      <c r="B1203" s="3" t="s">
        <v>23</v>
      </c>
      <c r="C1203" s="3" t="s">
        <v>24</v>
      </c>
      <c r="D1203" s="3" t="s">
        <v>20501</v>
      </c>
      <c r="E1203" s="3">
        <v>106840</v>
      </c>
      <c r="F1203" s="3" t="s">
        <v>21509</v>
      </c>
      <c r="G1203" s="4">
        <v>74467701010020</v>
      </c>
      <c r="H1203" s="3" t="s">
        <v>21887</v>
      </c>
      <c r="I1203" s="3" t="s">
        <v>1006</v>
      </c>
      <c r="J1203" s="3">
        <v>1689916098</v>
      </c>
      <c r="K1203" s="3"/>
    </row>
    <row r="1204" spans="1:11">
      <c r="A1204">
        <v>1197</v>
      </c>
      <c r="B1204" s="3" t="s">
        <v>23</v>
      </c>
      <c r="C1204" s="3" t="s">
        <v>24</v>
      </c>
      <c r="D1204" s="3" t="s">
        <v>20501</v>
      </c>
      <c r="E1204" s="3">
        <v>106840</v>
      </c>
      <c r="F1204" s="3" t="s">
        <v>21509</v>
      </c>
      <c r="G1204" s="4">
        <v>74467703020093</v>
      </c>
      <c r="H1204" s="3" t="s">
        <v>21888</v>
      </c>
      <c r="I1204" s="3" t="s">
        <v>21889</v>
      </c>
      <c r="J1204" s="3">
        <v>0</v>
      </c>
      <c r="K1204" s="3"/>
    </row>
    <row r="1205" spans="1:11">
      <c r="A1205">
        <v>1198</v>
      </c>
      <c r="B1205" s="3" t="s">
        <v>23</v>
      </c>
      <c r="C1205" s="3" t="s">
        <v>24</v>
      </c>
      <c r="D1205" s="3" t="s">
        <v>20501</v>
      </c>
      <c r="E1205" s="3">
        <v>106840</v>
      </c>
      <c r="F1205" s="3" t="s">
        <v>21509</v>
      </c>
      <c r="G1205" s="4">
        <v>74467701010333</v>
      </c>
      <c r="H1205" s="3" t="s">
        <v>21890</v>
      </c>
      <c r="I1205" s="3" t="s">
        <v>21891</v>
      </c>
      <c r="J1205" s="3">
        <v>1689519592</v>
      </c>
      <c r="K1205" s="3"/>
    </row>
    <row r="1206" spans="1:11">
      <c r="A1206">
        <v>1199</v>
      </c>
      <c r="B1206" s="3" t="s">
        <v>23</v>
      </c>
      <c r="C1206" s="3" t="s">
        <v>24</v>
      </c>
      <c r="D1206" s="3" t="s">
        <v>20501</v>
      </c>
      <c r="E1206" s="3">
        <v>106840</v>
      </c>
      <c r="F1206" s="3" t="s">
        <v>21509</v>
      </c>
      <c r="G1206" s="4">
        <v>74467701010334</v>
      </c>
      <c r="H1206" s="3" t="s">
        <v>1600</v>
      </c>
      <c r="I1206" s="3" t="s">
        <v>21892</v>
      </c>
      <c r="J1206" s="3">
        <v>1689519314</v>
      </c>
      <c r="K1206" s="3"/>
    </row>
    <row r="1207" spans="1:11">
      <c r="A1207">
        <v>1200</v>
      </c>
      <c r="B1207" s="3" t="s">
        <v>23</v>
      </c>
      <c r="C1207" s="3" t="s">
        <v>24</v>
      </c>
      <c r="D1207" s="3" t="s">
        <v>20501</v>
      </c>
      <c r="E1207" s="3">
        <v>106840</v>
      </c>
      <c r="F1207" s="3" t="s">
        <v>21509</v>
      </c>
      <c r="G1207" s="4">
        <v>74467701010335</v>
      </c>
      <c r="H1207" s="3" t="s">
        <v>21893</v>
      </c>
      <c r="I1207" s="3" t="s">
        <v>21894</v>
      </c>
      <c r="J1207" s="3">
        <v>1840255425</v>
      </c>
      <c r="K1207" s="3"/>
    </row>
    <row r="1208" spans="1:11">
      <c r="A1208">
        <v>1201</v>
      </c>
      <c r="B1208" s="3" t="s">
        <v>23</v>
      </c>
      <c r="C1208" s="3" t="s">
        <v>24</v>
      </c>
      <c r="D1208" s="3" t="s">
        <v>20501</v>
      </c>
      <c r="E1208" s="3">
        <v>106840</v>
      </c>
      <c r="F1208" s="3" t="s">
        <v>21509</v>
      </c>
      <c r="G1208" s="4">
        <v>74467701010336</v>
      </c>
      <c r="H1208" s="3" t="s">
        <v>21895</v>
      </c>
      <c r="I1208" s="3" t="s">
        <v>21896</v>
      </c>
      <c r="J1208" s="3">
        <v>1820744071</v>
      </c>
      <c r="K1208" s="3"/>
    </row>
    <row r="1209" spans="1:11">
      <c r="A1209">
        <v>1202</v>
      </c>
      <c r="B1209" s="3" t="s">
        <v>23</v>
      </c>
      <c r="C1209" s="3" t="s">
        <v>24</v>
      </c>
      <c r="D1209" s="3" t="s">
        <v>20501</v>
      </c>
      <c r="E1209" s="3">
        <v>106840</v>
      </c>
      <c r="F1209" s="3" t="s">
        <v>21509</v>
      </c>
      <c r="G1209" s="4">
        <v>74467701010337</v>
      </c>
      <c r="H1209" s="3" t="s">
        <v>21897</v>
      </c>
      <c r="I1209" s="3" t="s">
        <v>21898</v>
      </c>
      <c r="J1209" s="3">
        <v>1885345398</v>
      </c>
      <c r="K1209" s="3"/>
    </row>
    <row r="1210" spans="1:11">
      <c r="A1210">
        <v>1203</v>
      </c>
      <c r="B1210" s="3" t="s">
        <v>23</v>
      </c>
      <c r="C1210" s="3" t="s">
        <v>24</v>
      </c>
      <c r="D1210" s="3" t="s">
        <v>20501</v>
      </c>
      <c r="E1210" s="3">
        <v>106840</v>
      </c>
      <c r="F1210" s="3" t="s">
        <v>21509</v>
      </c>
      <c r="G1210" s="4">
        <v>74467701010338</v>
      </c>
      <c r="H1210" s="3" t="s">
        <v>21899</v>
      </c>
      <c r="I1210" s="3" t="s">
        <v>21900</v>
      </c>
      <c r="J1210" s="3">
        <v>1840997698</v>
      </c>
      <c r="K1210" s="3"/>
    </row>
    <row r="1211" spans="1:11">
      <c r="A1211">
        <v>1204</v>
      </c>
      <c r="B1211" s="3" t="s">
        <v>23</v>
      </c>
      <c r="C1211" s="3" t="s">
        <v>24</v>
      </c>
      <c r="D1211" s="3" t="s">
        <v>20501</v>
      </c>
      <c r="E1211" s="3">
        <v>106840</v>
      </c>
      <c r="F1211" s="3" t="s">
        <v>21509</v>
      </c>
      <c r="G1211" s="4">
        <v>74467701010339</v>
      </c>
      <c r="H1211" s="3" t="s">
        <v>21901</v>
      </c>
      <c r="I1211" s="3" t="s">
        <v>21902</v>
      </c>
      <c r="J1211" s="3">
        <v>1686838596</v>
      </c>
      <c r="K1211" s="3"/>
    </row>
    <row r="1212" spans="1:11">
      <c r="A1212">
        <v>1205</v>
      </c>
      <c r="B1212" s="3" t="s">
        <v>23</v>
      </c>
      <c r="C1212" s="3" t="s">
        <v>24</v>
      </c>
      <c r="D1212" s="3" t="s">
        <v>20501</v>
      </c>
      <c r="E1212" s="3">
        <v>106840</v>
      </c>
      <c r="F1212" s="3" t="s">
        <v>21509</v>
      </c>
      <c r="G1212" s="4">
        <v>74467703020098</v>
      </c>
      <c r="H1212" s="3" t="s">
        <v>21903</v>
      </c>
      <c r="I1212" s="3" t="s">
        <v>21904</v>
      </c>
      <c r="J1212" s="3">
        <v>0</v>
      </c>
      <c r="K1212" s="3"/>
    </row>
    <row r="1213" spans="1:11">
      <c r="A1213">
        <v>1206</v>
      </c>
      <c r="B1213" s="3" t="s">
        <v>23</v>
      </c>
      <c r="C1213" s="3" t="s">
        <v>24</v>
      </c>
      <c r="D1213" s="3" t="s">
        <v>20501</v>
      </c>
      <c r="E1213" s="3">
        <v>106840</v>
      </c>
      <c r="F1213" s="3" t="s">
        <v>21509</v>
      </c>
      <c r="G1213" s="4">
        <v>74467703020096</v>
      </c>
      <c r="H1213" s="3" t="s">
        <v>107</v>
      </c>
      <c r="I1213" s="3" t="s">
        <v>1070</v>
      </c>
      <c r="J1213" s="3">
        <v>0</v>
      </c>
      <c r="K1213" s="3"/>
    </row>
    <row r="1214" spans="1:11">
      <c r="A1214">
        <v>1207</v>
      </c>
      <c r="B1214" s="3" t="s">
        <v>23</v>
      </c>
      <c r="C1214" s="3" t="s">
        <v>24</v>
      </c>
      <c r="D1214" s="3" t="s">
        <v>20501</v>
      </c>
      <c r="E1214" s="3">
        <v>106840</v>
      </c>
      <c r="F1214" s="3" t="s">
        <v>21509</v>
      </c>
      <c r="G1214" s="4">
        <v>74467701010005</v>
      </c>
      <c r="H1214" s="3" t="s">
        <v>21905</v>
      </c>
      <c r="I1214" s="3" t="s">
        <v>9360</v>
      </c>
      <c r="J1214" s="3">
        <v>1869294170</v>
      </c>
      <c r="K1214" s="3"/>
    </row>
    <row r="1215" spans="1:11">
      <c r="A1215">
        <v>1208</v>
      </c>
      <c r="B1215" s="3" t="s">
        <v>23</v>
      </c>
      <c r="C1215" s="3" t="s">
        <v>24</v>
      </c>
      <c r="D1215" s="3" t="s">
        <v>20501</v>
      </c>
      <c r="E1215" s="3">
        <v>106840</v>
      </c>
      <c r="F1215" s="3" t="s">
        <v>21509</v>
      </c>
      <c r="G1215" s="4">
        <v>74467703020092</v>
      </c>
      <c r="H1215" s="3" t="s">
        <v>21906</v>
      </c>
      <c r="I1215" s="3" t="s">
        <v>6510</v>
      </c>
      <c r="J1215" s="3">
        <v>1621287300</v>
      </c>
      <c r="K1215" s="3"/>
    </row>
    <row r="1216" spans="1:11">
      <c r="A1216">
        <v>1209</v>
      </c>
      <c r="B1216" s="3" t="s">
        <v>23</v>
      </c>
      <c r="C1216" s="3" t="s">
        <v>24</v>
      </c>
      <c r="D1216" s="3" t="s">
        <v>20501</v>
      </c>
      <c r="E1216" s="3">
        <v>106840</v>
      </c>
      <c r="F1216" s="3" t="s">
        <v>21509</v>
      </c>
      <c r="G1216" s="4">
        <v>74467701010345</v>
      </c>
      <c r="H1216" s="3" t="s">
        <v>21907</v>
      </c>
      <c r="I1216" s="3" t="s">
        <v>21908</v>
      </c>
      <c r="J1216" s="3">
        <v>1689531201</v>
      </c>
      <c r="K1216" s="3"/>
    </row>
    <row r="1217" spans="1:11">
      <c r="A1217">
        <v>1210</v>
      </c>
      <c r="B1217" s="3" t="s">
        <v>23</v>
      </c>
      <c r="C1217" s="3" t="s">
        <v>24</v>
      </c>
      <c r="D1217" s="3" t="s">
        <v>20501</v>
      </c>
      <c r="E1217" s="3">
        <v>106840</v>
      </c>
      <c r="F1217" s="3" t="s">
        <v>21509</v>
      </c>
      <c r="G1217" s="4">
        <v>74467701010346</v>
      </c>
      <c r="H1217" s="3" t="s">
        <v>21909</v>
      </c>
      <c r="I1217" s="3" t="s">
        <v>21910</v>
      </c>
      <c r="J1217" s="3">
        <v>0</v>
      </c>
      <c r="K1217" s="3"/>
    </row>
    <row r="1218" spans="1:11">
      <c r="A1218">
        <v>1211</v>
      </c>
      <c r="B1218" s="3" t="s">
        <v>23</v>
      </c>
      <c r="C1218" s="3" t="s">
        <v>24</v>
      </c>
      <c r="D1218" s="3" t="s">
        <v>20501</v>
      </c>
      <c r="E1218" s="3">
        <v>106840</v>
      </c>
      <c r="F1218" s="3" t="s">
        <v>21509</v>
      </c>
      <c r="G1218" s="4">
        <v>74467701010331</v>
      </c>
      <c r="H1218" s="3" t="s">
        <v>21911</v>
      </c>
      <c r="I1218" s="3" t="s">
        <v>21912</v>
      </c>
      <c r="J1218" s="3">
        <v>1689521591</v>
      </c>
      <c r="K1218" s="3"/>
    </row>
    <row r="1219" spans="1:11">
      <c r="A1219">
        <v>1212</v>
      </c>
      <c r="B1219" s="3" t="s">
        <v>23</v>
      </c>
      <c r="C1219" s="3" t="s">
        <v>24</v>
      </c>
      <c r="D1219" s="3" t="s">
        <v>20501</v>
      </c>
      <c r="E1219" s="3">
        <v>106840</v>
      </c>
      <c r="F1219" s="3" t="s">
        <v>21509</v>
      </c>
      <c r="G1219" s="4">
        <v>74467701010329</v>
      </c>
      <c r="H1219" s="3" t="s">
        <v>21913</v>
      </c>
      <c r="I1219" s="3" t="s">
        <v>21914</v>
      </c>
      <c r="J1219" s="3">
        <v>0</v>
      </c>
      <c r="K1219" s="3"/>
    </row>
    <row r="1220" spans="1:11">
      <c r="A1220">
        <v>1213</v>
      </c>
      <c r="B1220" s="3" t="s">
        <v>23</v>
      </c>
      <c r="C1220" s="3" t="s">
        <v>24</v>
      </c>
      <c r="D1220" s="3" t="s">
        <v>20501</v>
      </c>
      <c r="E1220" s="3">
        <v>106840</v>
      </c>
      <c r="F1220" s="3" t="s">
        <v>21509</v>
      </c>
      <c r="G1220" s="4">
        <v>74467701010348</v>
      </c>
      <c r="H1220" s="3" t="s">
        <v>21915</v>
      </c>
      <c r="I1220" s="3" t="s">
        <v>21916</v>
      </c>
      <c r="J1220" s="3">
        <v>1644831849</v>
      </c>
      <c r="K1220" s="3"/>
    </row>
    <row r="1221" spans="1:11">
      <c r="A1221">
        <v>1214</v>
      </c>
      <c r="B1221" s="3" t="s">
        <v>23</v>
      </c>
      <c r="C1221" s="3" t="s">
        <v>24</v>
      </c>
      <c r="D1221" s="3" t="s">
        <v>20501</v>
      </c>
      <c r="E1221" s="3">
        <v>106840</v>
      </c>
      <c r="F1221" s="3" t="s">
        <v>21509</v>
      </c>
      <c r="G1221" s="4">
        <v>74467701010328</v>
      </c>
      <c r="H1221" s="3" t="s">
        <v>21917</v>
      </c>
      <c r="I1221" s="3" t="s">
        <v>21918</v>
      </c>
      <c r="J1221" s="3">
        <v>1689977915</v>
      </c>
      <c r="K1221" s="3"/>
    </row>
    <row r="1222" spans="1:11">
      <c r="A1222">
        <v>1215</v>
      </c>
      <c r="B1222" s="3" t="s">
        <v>23</v>
      </c>
      <c r="C1222" s="3" t="s">
        <v>24</v>
      </c>
      <c r="D1222" s="3" t="s">
        <v>20501</v>
      </c>
      <c r="E1222" s="3">
        <v>106840</v>
      </c>
      <c r="F1222" s="3" t="s">
        <v>21509</v>
      </c>
      <c r="G1222" s="4">
        <v>74467703020097</v>
      </c>
      <c r="H1222" s="3" t="s">
        <v>21919</v>
      </c>
      <c r="I1222" s="3" t="s">
        <v>524</v>
      </c>
      <c r="J1222" s="3">
        <v>1627766940</v>
      </c>
      <c r="K1222" s="3"/>
    </row>
    <row r="1223" spans="1:11">
      <c r="A1223">
        <v>1216</v>
      </c>
      <c r="B1223" s="3" t="s">
        <v>23</v>
      </c>
      <c r="C1223" s="3" t="s">
        <v>24</v>
      </c>
      <c r="D1223" s="3" t="s">
        <v>20501</v>
      </c>
      <c r="E1223" s="3">
        <v>106840</v>
      </c>
      <c r="F1223" s="3" t="s">
        <v>21509</v>
      </c>
      <c r="G1223" s="4">
        <v>74467703020079</v>
      </c>
      <c r="H1223" s="3" t="s">
        <v>21920</v>
      </c>
      <c r="I1223" s="3" t="s">
        <v>7432</v>
      </c>
      <c r="J1223" s="3">
        <v>1878814696</v>
      </c>
      <c r="K1223" s="3"/>
    </row>
    <row r="1224" spans="1:11">
      <c r="A1224">
        <v>1217</v>
      </c>
      <c r="B1224" s="3" t="s">
        <v>23</v>
      </c>
      <c r="C1224" s="3" t="s">
        <v>24</v>
      </c>
      <c r="D1224" s="3" t="s">
        <v>20501</v>
      </c>
      <c r="E1224" s="3">
        <v>106840</v>
      </c>
      <c r="F1224" s="3" t="s">
        <v>21509</v>
      </c>
      <c r="G1224" s="4">
        <v>74467701010349</v>
      </c>
      <c r="H1224" s="3" t="s">
        <v>21921</v>
      </c>
      <c r="I1224" s="3" t="s">
        <v>21922</v>
      </c>
      <c r="J1224" s="3">
        <v>1611116835</v>
      </c>
      <c r="K1224" s="3"/>
    </row>
    <row r="1225" spans="1:11">
      <c r="A1225">
        <v>1218</v>
      </c>
      <c r="B1225" s="3" t="s">
        <v>23</v>
      </c>
      <c r="C1225" s="3" t="s">
        <v>24</v>
      </c>
      <c r="D1225" s="3" t="s">
        <v>20501</v>
      </c>
      <c r="E1225" s="3">
        <v>106840</v>
      </c>
      <c r="F1225" s="3" t="s">
        <v>21509</v>
      </c>
      <c r="G1225" s="4">
        <v>74467703020089</v>
      </c>
      <c r="H1225" s="3" t="s">
        <v>6768</v>
      </c>
      <c r="I1225" s="3" t="s">
        <v>21923</v>
      </c>
      <c r="J1225" s="3">
        <v>0</v>
      </c>
      <c r="K1225" s="3"/>
    </row>
    <row r="1226" spans="1:11">
      <c r="A1226">
        <v>1219</v>
      </c>
      <c r="B1226" s="3" t="s">
        <v>23</v>
      </c>
      <c r="C1226" s="3" t="s">
        <v>24</v>
      </c>
      <c r="D1226" s="3" t="s">
        <v>20501</v>
      </c>
      <c r="E1226" s="3">
        <v>106840</v>
      </c>
      <c r="F1226" s="3" t="s">
        <v>21509</v>
      </c>
      <c r="G1226" s="4">
        <v>74467703020088</v>
      </c>
      <c r="H1226" s="3" t="s">
        <v>43</v>
      </c>
      <c r="I1226" s="3" t="s">
        <v>1192</v>
      </c>
      <c r="J1226" s="3">
        <v>1647118707</v>
      </c>
      <c r="K1226" s="3"/>
    </row>
    <row r="1227" spans="1:11">
      <c r="A1227">
        <v>1220</v>
      </c>
      <c r="B1227" s="3" t="s">
        <v>23</v>
      </c>
      <c r="C1227" s="3" t="s">
        <v>24</v>
      </c>
      <c r="D1227" s="3" t="s">
        <v>20501</v>
      </c>
      <c r="E1227" s="3">
        <v>106840</v>
      </c>
      <c r="F1227" s="3" t="s">
        <v>21509</v>
      </c>
      <c r="G1227" s="4">
        <v>74467703020087</v>
      </c>
      <c r="H1227" s="3" t="s">
        <v>107</v>
      </c>
      <c r="I1227" s="3" t="s">
        <v>10190</v>
      </c>
      <c r="J1227" s="3">
        <v>0</v>
      </c>
      <c r="K1227" s="3"/>
    </row>
    <row r="1228" spans="1:11">
      <c r="A1228">
        <v>1221</v>
      </c>
      <c r="B1228" s="3" t="s">
        <v>23</v>
      </c>
      <c r="C1228" s="3" t="s">
        <v>24</v>
      </c>
      <c r="D1228" s="3" t="s">
        <v>20501</v>
      </c>
      <c r="E1228" s="3">
        <v>106840</v>
      </c>
      <c r="F1228" s="3" t="s">
        <v>21509</v>
      </c>
      <c r="G1228" s="4">
        <v>74467703020086</v>
      </c>
      <c r="H1228" s="3" t="s">
        <v>21924</v>
      </c>
      <c r="I1228" s="3" t="s">
        <v>2636</v>
      </c>
      <c r="J1228" s="3">
        <v>1883612978</v>
      </c>
      <c r="K1228" s="3"/>
    </row>
    <row r="1229" spans="1:11">
      <c r="A1229">
        <v>1222</v>
      </c>
      <c r="B1229" s="3" t="s">
        <v>23</v>
      </c>
      <c r="C1229" s="3" t="s">
        <v>24</v>
      </c>
      <c r="D1229" s="3" t="s">
        <v>20501</v>
      </c>
      <c r="E1229" s="3">
        <v>106840</v>
      </c>
      <c r="F1229" s="3" t="s">
        <v>21509</v>
      </c>
      <c r="G1229" s="4">
        <v>74467703020084</v>
      </c>
      <c r="H1229" s="3" t="s">
        <v>1806</v>
      </c>
      <c r="I1229" s="3" t="s">
        <v>21925</v>
      </c>
      <c r="J1229" s="3">
        <v>0</v>
      </c>
      <c r="K1229" s="3"/>
    </row>
    <row r="1230" spans="1:11">
      <c r="A1230">
        <v>1223</v>
      </c>
      <c r="B1230" s="3" t="s">
        <v>23</v>
      </c>
      <c r="C1230" s="3" t="s">
        <v>24</v>
      </c>
      <c r="D1230" s="3" t="s">
        <v>20501</v>
      </c>
      <c r="E1230" s="3">
        <v>106840</v>
      </c>
      <c r="F1230" s="3" t="s">
        <v>21509</v>
      </c>
      <c r="G1230" s="4">
        <v>74467703020090</v>
      </c>
      <c r="H1230" s="3" t="s">
        <v>2884</v>
      </c>
      <c r="I1230" s="3" t="s">
        <v>21926</v>
      </c>
      <c r="J1230" s="3">
        <v>0</v>
      </c>
      <c r="K1230" s="3"/>
    </row>
    <row r="1231" spans="1:11">
      <c r="A1231">
        <v>1224</v>
      </c>
      <c r="B1231" s="3" t="s">
        <v>23</v>
      </c>
      <c r="C1231" s="3" t="s">
        <v>24</v>
      </c>
      <c r="D1231" s="3" t="s">
        <v>20501</v>
      </c>
      <c r="E1231" s="3">
        <v>106840</v>
      </c>
      <c r="F1231" s="3" t="s">
        <v>21509</v>
      </c>
      <c r="G1231" s="4">
        <v>74467703020080</v>
      </c>
      <c r="H1231" s="3" t="s">
        <v>21927</v>
      </c>
      <c r="I1231" s="3" t="s">
        <v>21928</v>
      </c>
      <c r="J1231" s="3">
        <v>1867307112</v>
      </c>
      <c r="K1231" s="3"/>
    </row>
    <row r="1232" spans="1:11">
      <c r="A1232">
        <v>1225</v>
      </c>
      <c r="B1232" s="3" t="s">
        <v>23</v>
      </c>
      <c r="C1232" s="3" t="s">
        <v>24</v>
      </c>
      <c r="D1232" s="3" t="s">
        <v>20501</v>
      </c>
      <c r="E1232" s="3">
        <v>106840</v>
      </c>
      <c r="F1232" s="3" t="s">
        <v>21509</v>
      </c>
      <c r="G1232" s="4">
        <v>74467701010362</v>
      </c>
      <c r="H1232" s="3" t="s">
        <v>21929</v>
      </c>
      <c r="I1232" s="3" t="s">
        <v>21930</v>
      </c>
      <c r="J1232" s="3">
        <v>0</v>
      </c>
      <c r="K1232" s="3"/>
    </row>
    <row r="1233" spans="1:11">
      <c r="A1233">
        <v>1226</v>
      </c>
      <c r="B1233" s="3" t="s">
        <v>23</v>
      </c>
      <c r="C1233" s="3" t="s">
        <v>24</v>
      </c>
      <c r="D1233" s="3" t="s">
        <v>20501</v>
      </c>
      <c r="E1233" s="3">
        <v>106840</v>
      </c>
      <c r="F1233" s="3" t="s">
        <v>21509</v>
      </c>
      <c r="G1233" s="4">
        <v>74467703020078</v>
      </c>
      <c r="H1233" s="3" t="s">
        <v>2572</v>
      </c>
      <c r="I1233" s="3" t="s">
        <v>21931</v>
      </c>
      <c r="J1233" s="3">
        <v>1620558177</v>
      </c>
      <c r="K1233" s="3"/>
    </row>
    <row r="1234" spans="1:11">
      <c r="A1234">
        <v>1227</v>
      </c>
      <c r="B1234" s="3" t="s">
        <v>23</v>
      </c>
      <c r="C1234" s="3" t="s">
        <v>24</v>
      </c>
      <c r="D1234" s="3" t="s">
        <v>20501</v>
      </c>
      <c r="E1234" s="3">
        <v>106840</v>
      </c>
      <c r="F1234" s="3" t="s">
        <v>21509</v>
      </c>
      <c r="G1234" s="4">
        <v>74467703020076</v>
      </c>
      <c r="H1234" s="3" t="s">
        <v>4651</v>
      </c>
      <c r="I1234" s="3" t="s">
        <v>1925</v>
      </c>
      <c r="J1234" s="3">
        <v>0</v>
      </c>
      <c r="K1234" s="3"/>
    </row>
    <row r="1235" spans="1:11">
      <c r="A1235">
        <v>1228</v>
      </c>
      <c r="B1235" s="3" t="s">
        <v>23</v>
      </c>
      <c r="C1235" s="3" t="s">
        <v>24</v>
      </c>
      <c r="D1235" s="3" t="s">
        <v>20501</v>
      </c>
      <c r="E1235" s="3">
        <v>106840</v>
      </c>
      <c r="F1235" s="3" t="s">
        <v>21509</v>
      </c>
      <c r="G1235" s="4">
        <v>74467703020075</v>
      </c>
      <c r="H1235" s="3" t="s">
        <v>396</v>
      </c>
      <c r="I1235" s="3" t="s">
        <v>21932</v>
      </c>
      <c r="J1235" s="3">
        <v>1880909721</v>
      </c>
      <c r="K1235" s="3"/>
    </row>
    <row r="1236" spans="1:11">
      <c r="A1236">
        <v>1229</v>
      </c>
      <c r="B1236" s="3" t="s">
        <v>23</v>
      </c>
      <c r="C1236" s="3" t="s">
        <v>24</v>
      </c>
      <c r="D1236" s="3" t="s">
        <v>20501</v>
      </c>
      <c r="E1236" s="3">
        <v>106840</v>
      </c>
      <c r="F1236" s="3" t="s">
        <v>21509</v>
      </c>
      <c r="G1236" s="4">
        <v>74467703020074</v>
      </c>
      <c r="H1236" s="3" t="s">
        <v>21933</v>
      </c>
      <c r="I1236" s="3" t="s">
        <v>21934</v>
      </c>
      <c r="J1236" s="3">
        <v>1860661652</v>
      </c>
      <c r="K1236" s="3"/>
    </row>
    <row r="1237" spans="1:11">
      <c r="A1237">
        <v>1230</v>
      </c>
      <c r="B1237" s="3" t="s">
        <v>23</v>
      </c>
      <c r="C1237" s="3" t="s">
        <v>24</v>
      </c>
      <c r="D1237" s="3" t="s">
        <v>20501</v>
      </c>
      <c r="E1237" s="3">
        <v>106840</v>
      </c>
      <c r="F1237" s="3" t="s">
        <v>21509</v>
      </c>
      <c r="G1237" s="4">
        <v>74467701010361</v>
      </c>
      <c r="H1237" s="3" t="s">
        <v>5831</v>
      </c>
      <c r="I1237" s="3" t="s">
        <v>21935</v>
      </c>
      <c r="J1237" s="3">
        <v>1611250323</v>
      </c>
      <c r="K1237" s="3"/>
    </row>
    <row r="1238" spans="1:11">
      <c r="A1238">
        <v>1231</v>
      </c>
      <c r="B1238" s="3" t="s">
        <v>23</v>
      </c>
      <c r="C1238" s="3" t="s">
        <v>24</v>
      </c>
      <c r="D1238" s="3" t="s">
        <v>20501</v>
      </c>
      <c r="E1238" s="3">
        <v>106840</v>
      </c>
      <c r="F1238" s="3" t="s">
        <v>21509</v>
      </c>
      <c r="G1238" s="4">
        <v>74467703020073</v>
      </c>
      <c r="H1238" s="3" t="s">
        <v>21936</v>
      </c>
      <c r="I1238" s="3" t="s">
        <v>21937</v>
      </c>
      <c r="J1238" s="3">
        <v>1627725456</v>
      </c>
      <c r="K1238" s="3"/>
    </row>
    <row r="1239" spans="1:11">
      <c r="A1239">
        <v>1232</v>
      </c>
      <c r="B1239" s="3" t="s">
        <v>23</v>
      </c>
      <c r="C1239" s="3" t="s">
        <v>24</v>
      </c>
      <c r="D1239" s="3" t="s">
        <v>20501</v>
      </c>
      <c r="E1239" s="3">
        <v>106840</v>
      </c>
      <c r="F1239" s="3" t="s">
        <v>21509</v>
      </c>
      <c r="G1239" s="4">
        <v>74467701010001</v>
      </c>
      <c r="H1239" s="3" t="s">
        <v>3002</v>
      </c>
      <c r="I1239" s="3" t="s">
        <v>21938</v>
      </c>
      <c r="J1239" s="3">
        <v>0</v>
      </c>
      <c r="K1239" s="3"/>
    </row>
    <row r="1240" spans="1:11">
      <c r="A1240">
        <v>1233</v>
      </c>
      <c r="B1240" s="3" t="s">
        <v>23</v>
      </c>
      <c r="C1240" s="3" t="s">
        <v>24</v>
      </c>
      <c r="D1240" s="3" t="s">
        <v>20501</v>
      </c>
      <c r="E1240" s="3">
        <v>106840</v>
      </c>
      <c r="F1240" s="3" t="s">
        <v>21509</v>
      </c>
      <c r="G1240" s="4">
        <v>74467703020083</v>
      </c>
      <c r="H1240" s="3" t="s">
        <v>9362</v>
      </c>
      <c r="I1240" s="3" t="s">
        <v>21939</v>
      </c>
      <c r="J1240" s="3">
        <v>0</v>
      </c>
      <c r="K1240" s="3"/>
    </row>
    <row r="1241" spans="1:11">
      <c r="A1241">
        <v>1234</v>
      </c>
      <c r="B1241" s="3" t="s">
        <v>23</v>
      </c>
      <c r="C1241" s="3" t="s">
        <v>24</v>
      </c>
      <c r="D1241" s="3" t="s">
        <v>20501</v>
      </c>
      <c r="E1241" s="3">
        <v>106840</v>
      </c>
      <c r="F1241" s="3" t="s">
        <v>21509</v>
      </c>
      <c r="G1241" s="4">
        <v>74467701010352</v>
      </c>
      <c r="H1241" s="3" t="s">
        <v>143</v>
      </c>
      <c r="I1241" s="3" t="s">
        <v>21940</v>
      </c>
      <c r="J1241" s="3">
        <v>1854989729</v>
      </c>
      <c r="K1241" s="3"/>
    </row>
    <row r="1242" spans="1:11">
      <c r="A1242">
        <v>1235</v>
      </c>
      <c r="B1242" s="3" t="s">
        <v>23</v>
      </c>
      <c r="C1242" s="3" t="s">
        <v>24</v>
      </c>
      <c r="D1242" s="3" t="s">
        <v>20501</v>
      </c>
      <c r="E1242" s="3">
        <v>106840</v>
      </c>
      <c r="F1242" s="3" t="s">
        <v>21509</v>
      </c>
      <c r="G1242" s="4">
        <v>74467701010004</v>
      </c>
      <c r="H1242" s="3" t="s">
        <v>21941</v>
      </c>
      <c r="I1242" s="3" t="s">
        <v>927</v>
      </c>
      <c r="J1242" s="3">
        <v>1840714799</v>
      </c>
      <c r="K1242" s="3"/>
    </row>
    <row r="1243" spans="1:11">
      <c r="A1243">
        <v>1236</v>
      </c>
      <c r="B1243" s="3" t="s">
        <v>23</v>
      </c>
      <c r="C1243" s="3" t="s">
        <v>24</v>
      </c>
      <c r="D1243" s="3" t="s">
        <v>20501</v>
      </c>
      <c r="E1243" s="3">
        <v>106840</v>
      </c>
      <c r="F1243" s="3" t="s">
        <v>21509</v>
      </c>
      <c r="G1243" s="4">
        <v>74467701010003</v>
      </c>
      <c r="H1243" s="3" t="s">
        <v>21942</v>
      </c>
      <c r="I1243" s="3" t="s">
        <v>405</v>
      </c>
      <c r="J1243" s="3">
        <v>1840021772</v>
      </c>
      <c r="K1243" s="3"/>
    </row>
    <row r="1244" spans="1:11">
      <c r="A1244">
        <v>1237</v>
      </c>
      <c r="B1244" s="3" t="s">
        <v>23</v>
      </c>
      <c r="C1244" s="3" t="s">
        <v>24</v>
      </c>
      <c r="D1244" s="3" t="s">
        <v>20501</v>
      </c>
      <c r="E1244" s="3">
        <v>106840</v>
      </c>
      <c r="F1244" s="3" t="s">
        <v>21509</v>
      </c>
      <c r="G1244" s="4">
        <v>74467701010350</v>
      </c>
      <c r="H1244" s="3" t="s">
        <v>21907</v>
      </c>
      <c r="I1244" s="3" t="s">
        <v>21943</v>
      </c>
      <c r="J1244" s="3">
        <v>1611229251</v>
      </c>
      <c r="K1244" s="3"/>
    </row>
    <row r="1245" spans="1:11">
      <c r="A1245">
        <v>1238</v>
      </c>
      <c r="B1245" s="3" t="s">
        <v>23</v>
      </c>
      <c r="C1245" s="3" t="s">
        <v>24</v>
      </c>
      <c r="D1245" s="3" t="s">
        <v>20501</v>
      </c>
      <c r="E1245" s="3">
        <v>106840</v>
      </c>
      <c r="F1245" s="3" t="s">
        <v>21509</v>
      </c>
      <c r="G1245" s="4">
        <v>74467701010351</v>
      </c>
      <c r="H1245" s="3" t="s">
        <v>5831</v>
      </c>
      <c r="I1245" s="3" t="s">
        <v>21944</v>
      </c>
      <c r="J1245" s="3">
        <v>0</v>
      </c>
      <c r="K1245" s="3"/>
    </row>
    <row r="1246" spans="1:11">
      <c r="A1246">
        <v>1239</v>
      </c>
      <c r="B1246" s="3" t="s">
        <v>23</v>
      </c>
      <c r="C1246" s="3" t="s">
        <v>24</v>
      </c>
      <c r="D1246" s="3" t="s">
        <v>20501</v>
      </c>
      <c r="E1246" s="3">
        <v>106840</v>
      </c>
      <c r="F1246" s="3" t="s">
        <v>21509</v>
      </c>
      <c r="G1246" s="4">
        <v>74467701010002</v>
      </c>
      <c r="H1246" s="3" t="s">
        <v>21171</v>
      </c>
      <c r="I1246" s="3" t="s">
        <v>1037</v>
      </c>
      <c r="J1246" s="3">
        <v>1689619969</v>
      </c>
      <c r="K1246" s="3"/>
    </row>
    <row r="1247" spans="1:11">
      <c r="A1247">
        <v>1240</v>
      </c>
      <c r="B1247" s="3" t="s">
        <v>23</v>
      </c>
      <c r="C1247" s="3" t="s">
        <v>24</v>
      </c>
      <c r="D1247" s="3" t="s">
        <v>20501</v>
      </c>
      <c r="E1247" s="3">
        <v>106840</v>
      </c>
      <c r="F1247" s="3" t="s">
        <v>21509</v>
      </c>
      <c r="G1247" s="4">
        <v>74467701010354</v>
      </c>
      <c r="H1247" s="3" t="s">
        <v>21945</v>
      </c>
      <c r="I1247" s="3" t="s">
        <v>21946</v>
      </c>
      <c r="J1247" s="3">
        <v>0</v>
      </c>
      <c r="K1247" s="3"/>
    </row>
    <row r="1248" spans="1:11">
      <c r="A1248">
        <v>1241</v>
      </c>
      <c r="B1248" s="3" t="s">
        <v>23</v>
      </c>
      <c r="C1248" s="3" t="s">
        <v>24</v>
      </c>
      <c r="D1248" s="3" t="s">
        <v>20501</v>
      </c>
      <c r="E1248" s="3">
        <v>106840</v>
      </c>
      <c r="F1248" s="3" t="s">
        <v>21509</v>
      </c>
      <c r="G1248" s="4">
        <v>74467701010356</v>
      </c>
      <c r="H1248" s="3" t="s">
        <v>21947</v>
      </c>
      <c r="I1248" s="3" t="s">
        <v>21948</v>
      </c>
      <c r="J1248" s="3">
        <v>1864048872</v>
      </c>
      <c r="K1248" s="3"/>
    </row>
    <row r="1249" spans="1:11">
      <c r="A1249">
        <v>1242</v>
      </c>
      <c r="B1249" s="3" t="s">
        <v>23</v>
      </c>
      <c r="C1249" s="3" t="s">
        <v>24</v>
      </c>
      <c r="D1249" s="3" t="s">
        <v>20501</v>
      </c>
      <c r="E1249" s="3">
        <v>106840</v>
      </c>
      <c r="F1249" s="3" t="s">
        <v>21509</v>
      </c>
      <c r="G1249" s="4">
        <v>74467701010358</v>
      </c>
      <c r="H1249" s="3" t="s">
        <v>21949</v>
      </c>
      <c r="I1249" s="3" t="s">
        <v>21950</v>
      </c>
      <c r="J1249" s="3">
        <v>1835334602</v>
      </c>
      <c r="K1249" s="3"/>
    </row>
    <row r="1250" spans="1:11">
      <c r="A1250">
        <v>1243</v>
      </c>
      <c r="B1250" s="3" t="s">
        <v>23</v>
      </c>
      <c r="C1250" s="3" t="s">
        <v>24</v>
      </c>
      <c r="D1250" s="3" t="s">
        <v>20501</v>
      </c>
      <c r="E1250" s="3">
        <v>106840</v>
      </c>
      <c r="F1250" s="3" t="s">
        <v>21509</v>
      </c>
      <c r="G1250" s="4">
        <v>74467701010359</v>
      </c>
      <c r="H1250" s="3" t="s">
        <v>21951</v>
      </c>
      <c r="I1250" s="3" t="s">
        <v>21952</v>
      </c>
      <c r="J1250" s="3">
        <v>1641693307</v>
      </c>
      <c r="K1250" s="3"/>
    </row>
    <row r="1251" spans="1:11">
      <c r="A1251">
        <v>1244</v>
      </c>
      <c r="B1251" s="3" t="s">
        <v>23</v>
      </c>
      <c r="C1251" s="3" t="s">
        <v>24</v>
      </c>
      <c r="D1251" s="3" t="s">
        <v>20501</v>
      </c>
      <c r="E1251" s="3">
        <v>106840</v>
      </c>
      <c r="F1251" s="3" t="s">
        <v>21509</v>
      </c>
      <c r="G1251" s="4">
        <v>74467701010360</v>
      </c>
      <c r="H1251" s="3" t="s">
        <v>843</v>
      </c>
      <c r="I1251" s="3" t="s">
        <v>21952</v>
      </c>
      <c r="J1251" s="3">
        <v>0</v>
      </c>
      <c r="K1251" s="3"/>
    </row>
    <row r="1252" spans="1:11">
      <c r="A1252">
        <v>1245</v>
      </c>
      <c r="B1252" s="3" t="s">
        <v>23</v>
      </c>
      <c r="C1252" s="3" t="s">
        <v>24</v>
      </c>
      <c r="D1252" s="3" t="s">
        <v>20501</v>
      </c>
      <c r="E1252" s="3">
        <v>106841</v>
      </c>
      <c r="F1252" s="3" t="s">
        <v>21953</v>
      </c>
      <c r="G1252" s="4">
        <v>74467703010240</v>
      </c>
      <c r="H1252" s="3" t="s">
        <v>21954</v>
      </c>
      <c r="I1252" s="3" t="s">
        <v>21955</v>
      </c>
      <c r="J1252" s="3">
        <v>1879310057</v>
      </c>
      <c r="K1252" s="3"/>
    </row>
    <row r="1253" spans="1:11">
      <c r="A1253">
        <v>1246</v>
      </c>
      <c r="B1253" s="3" t="s">
        <v>23</v>
      </c>
      <c r="C1253" s="3" t="s">
        <v>24</v>
      </c>
      <c r="D1253" s="3" t="s">
        <v>20501</v>
      </c>
      <c r="E1253" s="3">
        <v>106841</v>
      </c>
      <c r="F1253" s="3" t="s">
        <v>21953</v>
      </c>
      <c r="G1253" s="4">
        <v>74467703010266</v>
      </c>
      <c r="H1253" s="3" t="s">
        <v>219</v>
      </c>
      <c r="I1253" s="3" t="s">
        <v>175</v>
      </c>
      <c r="J1253" s="3">
        <v>1863837581</v>
      </c>
      <c r="K1253" s="3"/>
    </row>
    <row r="1254" spans="1:11">
      <c r="A1254">
        <v>1247</v>
      </c>
      <c r="B1254" s="3" t="s">
        <v>23</v>
      </c>
      <c r="C1254" s="3" t="s">
        <v>24</v>
      </c>
      <c r="D1254" s="3" t="s">
        <v>20501</v>
      </c>
      <c r="E1254" s="3">
        <v>106841</v>
      </c>
      <c r="F1254" s="3" t="s">
        <v>21953</v>
      </c>
      <c r="G1254" s="4">
        <v>74467703010265</v>
      </c>
      <c r="H1254" s="3" t="s">
        <v>17488</v>
      </c>
      <c r="I1254" s="3" t="s">
        <v>21956</v>
      </c>
      <c r="J1254" s="3">
        <v>1874673973</v>
      </c>
      <c r="K1254" s="3"/>
    </row>
    <row r="1255" spans="1:11">
      <c r="A1255">
        <v>1248</v>
      </c>
      <c r="B1255" s="3" t="s">
        <v>23</v>
      </c>
      <c r="C1255" s="3" t="s">
        <v>24</v>
      </c>
      <c r="D1255" s="3" t="s">
        <v>20501</v>
      </c>
      <c r="E1255" s="3">
        <v>106841</v>
      </c>
      <c r="F1255" s="3" t="s">
        <v>21953</v>
      </c>
      <c r="G1255" s="4">
        <v>74467703010261</v>
      </c>
      <c r="H1255" s="3" t="s">
        <v>21957</v>
      </c>
      <c r="I1255" s="3" t="s">
        <v>17690</v>
      </c>
      <c r="J1255" s="3">
        <v>1859948770</v>
      </c>
      <c r="K1255" s="3"/>
    </row>
    <row r="1256" spans="1:11">
      <c r="A1256">
        <v>1249</v>
      </c>
      <c r="B1256" s="3" t="s">
        <v>23</v>
      </c>
      <c r="C1256" s="3" t="s">
        <v>24</v>
      </c>
      <c r="D1256" s="3" t="s">
        <v>20501</v>
      </c>
      <c r="E1256" s="3">
        <v>106841</v>
      </c>
      <c r="F1256" s="3" t="s">
        <v>21953</v>
      </c>
      <c r="G1256" s="4">
        <v>74467703010256</v>
      </c>
      <c r="H1256" s="3" t="s">
        <v>2881</v>
      </c>
      <c r="I1256" s="3" t="s">
        <v>10570</v>
      </c>
      <c r="J1256" s="3">
        <v>1647456288</v>
      </c>
      <c r="K1256" s="3"/>
    </row>
    <row r="1257" spans="1:11">
      <c r="A1257">
        <v>1250</v>
      </c>
      <c r="B1257" s="3" t="s">
        <v>23</v>
      </c>
      <c r="C1257" s="3" t="s">
        <v>24</v>
      </c>
      <c r="D1257" s="3" t="s">
        <v>20501</v>
      </c>
      <c r="E1257" s="3">
        <v>106841</v>
      </c>
      <c r="F1257" s="3" t="s">
        <v>21953</v>
      </c>
      <c r="G1257" s="4">
        <v>74467703010251</v>
      </c>
      <c r="H1257" s="3" t="s">
        <v>21958</v>
      </c>
      <c r="I1257" s="3" t="s">
        <v>21959</v>
      </c>
      <c r="J1257" s="3">
        <v>1677355954</v>
      </c>
      <c r="K1257" s="3"/>
    </row>
    <row r="1258" spans="1:11">
      <c r="A1258">
        <v>1251</v>
      </c>
      <c r="B1258" s="3" t="s">
        <v>23</v>
      </c>
      <c r="C1258" s="3" t="s">
        <v>24</v>
      </c>
      <c r="D1258" s="3" t="s">
        <v>20501</v>
      </c>
      <c r="E1258" s="3">
        <v>106841</v>
      </c>
      <c r="F1258" s="3" t="s">
        <v>21953</v>
      </c>
      <c r="G1258" s="4">
        <v>74467703010250</v>
      </c>
      <c r="H1258" s="3" t="s">
        <v>21960</v>
      </c>
      <c r="I1258" s="3" t="s">
        <v>21961</v>
      </c>
      <c r="J1258" s="3">
        <v>0</v>
      </c>
      <c r="K1258" s="3"/>
    </row>
    <row r="1259" spans="1:11">
      <c r="A1259">
        <v>1252</v>
      </c>
      <c r="B1259" s="3" t="s">
        <v>23</v>
      </c>
      <c r="C1259" s="3" t="s">
        <v>24</v>
      </c>
      <c r="D1259" s="3" t="s">
        <v>20501</v>
      </c>
      <c r="E1259" s="3">
        <v>106841</v>
      </c>
      <c r="F1259" s="3" t="s">
        <v>21953</v>
      </c>
      <c r="G1259" s="4">
        <v>74467703010263</v>
      </c>
      <c r="H1259" s="3" t="s">
        <v>21962</v>
      </c>
      <c r="I1259" s="3" t="s">
        <v>21963</v>
      </c>
      <c r="J1259" s="3">
        <v>1858399837</v>
      </c>
      <c r="K1259" s="3"/>
    </row>
    <row r="1260" spans="1:11">
      <c r="A1260">
        <v>1253</v>
      </c>
      <c r="B1260" s="3" t="s">
        <v>23</v>
      </c>
      <c r="C1260" s="3" t="s">
        <v>24</v>
      </c>
      <c r="D1260" s="3" t="s">
        <v>20501</v>
      </c>
      <c r="E1260" s="3">
        <v>106841</v>
      </c>
      <c r="F1260" s="3" t="s">
        <v>21953</v>
      </c>
      <c r="G1260" s="4">
        <v>74467703010259</v>
      </c>
      <c r="H1260" s="3" t="s">
        <v>21964</v>
      </c>
      <c r="I1260" s="3" t="s">
        <v>14847</v>
      </c>
      <c r="J1260" s="3">
        <v>1883354692</v>
      </c>
      <c r="K1260" s="3"/>
    </row>
    <row r="1261" spans="1:11">
      <c r="A1261">
        <v>1254</v>
      </c>
      <c r="B1261" s="3" t="s">
        <v>23</v>
      </c>
      <c r="C1261" s="3" t="s">
        <v>24</v>
      </c>
      <c r="D1261" s="3" t="s">
        <v>20501</v>
      </c>
      <c r="E1261" s="3">
        <v>106841</v>
      </c>
      <c r="F1261" s="3" t="s">
        <v>21953</v>
      </c>
      <c r="G1261" s="4">
        <v>74467703010221</v>
      </c>
      <c r="H1261" s="3" t="s">
        <v>21965</v>
      </c>
      <c r="I1261" s="3" t="s">
        <v>21966</v>
      </c>
      <c r="J1261" s="3">
        <v>1629522393</v>
      </c>
      <c r="K1261" s="3"/>
    </row>
    <row r="1262" spans="1:11">
      <c r="A1262">
        <v>1255</v>
      </c>
      <c r="B1262" s="3" t="s">
        <v>23</v>
      </c>
      <c r="C1262" s="3" t="s">
        <v>24</v>
      </c>
      <c r="D1262" s="3" t="s">
        <v>20501</v>
      </c>
      <c r="E1262" s="3">
        <v>106841</v>
      </c>
      <c r="F1262" s="3" t="s">
        <v>21953</v>
      </c>
      <c r="G1262" s="4">
        <v>74467703010242</v>
      </c>
      <c r="H1262" s="3" t="s">
        <v>13760</v>
      </c>
      <c r="I1262" s="3" t="s">
        <v>17966</v>
      </c>
      <c r="J1262" s="3">
        <v>1885210147</v>
      </c>
      <c r="K1262" s="3"/>
    </row>
    <row r="1263" spans="1:11">
      <c r="A1263">
        <v>1256</v>
      </c>
      <c r="B1263" s="3" t="s">
        <v>23</v>
      </c>
      <c r="C1263" s="3" t="s">
        <v>24</v>
      </c>
      <c r="D1263" s="3" t="s">
        <v>20501</v>
      </c>
      <c r="E1263" s="3">
        <v>106841</v>
      </c>
      <c r="F1263" s="3" t="s">
        <v>21953</v>
      </c>
      <c r="G1263" s="4">
        <v>74467703010131</v>
      </c>
      <c r="H1263" s="3" t="s">
        <v>4211</v>
      </c>
      <c r="I1263" s="3" t="s">
        <v>5125</v>
      </c>
      <c r="J1263" s="3">
        <v>1869473687</v>
      </c>
      <c r="K1263" s="3"/>
    </row>
    <row r="1264" spans="1:11">
      <c r="A1264">
        <v>1257</v>
      </c>
      <c r="B1264" s="3" t="s">
        <v>23</v>
      </c>
      <c r="C1264" s="3" t="s">
        <v>24</v>
      </c>
      <c r="D1264" s="3" t="s">
        <v>20501</v>
      </c>
      <c r="E1264" s="3">
        <v>106841</v>
      </c>
      <c r="F1264" s="3" t="s">
        <v>21953</v>
      </c>
      <c r="G1264" s="4">
        <v>74467703010132</v>
      </c>
      <c r="H1264" s="3" t="s">
        <v>21967</v>
      </c>
      <c r="I1264" s="3" t="s">
        <v>21968</v>
      </c>
      <c r="J1264" s="3">
        <v>1660140438</v>
      </c>
      <c r="K1264" s="3"/>
    </row>
    <row r="1265" spans="1:11">
      <c r="A1265">
        <v>1258</v>
      </c>
      <c r="B1265" s="3" t="s">
        <v>23</v>
      </c>
      <c r="C1265" s="3" t="s">
        <v>24</v>
      </c>
      <c r="D1265" s="3" t="s">
        <v>20501</v>
      </c>
      <c r="E1265" s="3">
        <v>106841</v>
      </c>
      <c r="F1265" s="3" t="s">
        <v>21953</v>
      </c>
      <c r="G1265" s="4">
        <v>74467703010133</v>
      </c>
      <c r="H1265" s="3" t="s">
        <v>7175</v>
      </c>
      <c r="I1265" s="3" t="s">
        <v>2307</v>
      </c>
      <c r="J1265" s="3">
        <v>1646674567</v>
      </c>
      <c r="K1265" s="3"/>
    </row>
    <row r="1266" spans="1:11">
      <c r="A1266">
        <v>1259</v>
      </c>
      <c r="B1266" s="3" t="s">
        <v>23</v>
      </c>
      <c r="C1266" s="3" t="s">
        <v>24</v>
      </c>
      <c r="D1266" s="3" t="s">
        <v>20501</v>
      </c>
      <c r="E1266" s="3">
        <v>106841</v>
      </c>
      <c r="F1266" s="3" t="s">
        <v>21953</v>
      </c>
      <c r="G1266" s="4">
        <v>74467703010134</v>
      </c>
      <c r="H1266" s="3" t="s">
        <v>21969</v>
      </c>
      <c r="I1266" s="3" t="s">
        <v>21970</v>
      </c>
      <c r="J1266" s="3">
        <v>1878961826</v>
      </c>
      <c r="K1266" s="3"/>
    </row>
    <row r="1267" spans="1:11">
      <c r="A1267">
        <v>1260</v>
      </c>
      <c r="B1267" s="3" t="s">
        <v>23</v>
      </c>
      <c r="C1267" s="3" t="s">
        <v>24</v>
      </c>
      <c r="D1267" s="3" t="s">
        <v>20501</v>
      </c>
      <c r="E1267" s="3">
        <v>106841</v>
      </c>
      <c r="F1267" s="3" t="s">
        <v>21953</v>
      </c>
      <c r="G1267" s="4">
        <v>74467703010135</v>
      </c>
      <c r="H1267" s="3" t="s">
        <v>21971</v>
      </c>
      <c r="I1267" s="3" t="s">
        <v>21972</v>
      </c>
      <c r="J1267" s="3">
        <v>1648086430</v>
      </c>
      <c r="K1267" s="3"/>
    </row>
    <row r="1268" spans="1:11">
      <c r="A1268">
        <v>1261</v>
      </c>
      <c r="B1268" s="3" t="s">
        <v>23</v>
      </c>
      <c r="C1268" s="3" t="s">
        <v>24</v>
      </c>
      <c r="D1268" s="3" t="s">
        <v>20501</v>
      </c>
      <c r="E1268" s="3">
        <v>106841</v>
      </c>
      <c r="F1268" s="3" t="s">
        <v>21953</v>
      </c>
      <c r="G1268" s="4">
        <v>74467703010127</v>
      </c>
      <c r="H1268" s="3" t="s">
        <v>21973</v>
      </c>
      <c r="I1268" s="3" t="s">
        <v>21974</v>
      </c>
      <c r="J1268" s="3">
        <v>1870823614</v>
      </c>
      <c r="K1268" s="3"/>
    </row>
    <row r="1269" spans="1:11">
      <c r="A1269">
        <v>1262</v>
      </c>
      <c r="B1269" s="3" t="s">
        <v>23</v>
      </c>
      <c r="C1269" s="3" t="s">
        <v>24</v>
      </c>
      <c r="D1269" s="3" t="s">
        <v>20501</v>
      </c>
      <c r="E1269" s="3">
        <v>106841</v>
      </c>
      <c r="F1269" s="3" t="s">
        <v>21953</v>
      </c>
      <c r="G1269" s="4">
        <v>74467703010220</v>
      </c>
      <c r="H1269" s="3" t="s">
        <v>18285</v>
      </c>
      <c r="I1269" s="3" t="s">
        <v>21975</v>
      </c>
      <c r="J1269" s="3">
        <v>0</v>
      </c>
      <c r="K1269" s="3"/>
    </row>
    <row r="1270" spans="1:11">
      <c r="A1270">
        <v>1263</v>
      </c>
      <c r="B1270" s="3" t="s">
        <v>23</v>
      </c>
      <c r="C1270" s="3" t="s">
        <v>24</v>
      </c>
      <c r="D1270" s="3" t="s">
        <v>20501</v>
      </c>
      <c r="E1270" s="3">
        <v>106841</v>
      </c>
      <c r="F1270" s="3" t="s">
        <v>21953</v>
      </c>
      <c r="G1270" s="4">
        <v>74467703010126</v>
      </c>
      <c r="H1270" s="3" t="s">
        <v>2654</v>
      </c>
      <c r="I1270" s="3" t="s">
        <v>21976</v>
      </c>
      <c r="J1270" s="3">
        <v>1629482910</v>
      </c>
      <c r="K1270" s="3"/>
    </row>
    <row r="1271" spans="1:11">
      <c r="A1271">
        <v>1264</v>
      </c>
      <c r="B1271" s="3" t="s">
        <v>23</v>
      </c>
      <c r="C1271" s="3" t="s">
        <v>24</v>
      </c>
      <c r="D1271" s="3" t="s">
        <v>20501</v>
      </c>
      <c r="E1271" s="3">
        <v>106841</v>
      </c>
      <c r="F1271" s="3" t="s">
        <v>21953</v>
      </c>
      <c r="G1271" s="4">
        <v>74467703010222</v>
      </c>
      <c r="H1271" s="3" t="s">
        <v>21977</v>
      </c>
      <c r="I1271" s="3" t="s">
        <v>6741</v>
      </c>
      <c r="J1271" s="3">
        <v>1859025120</v>
      </c>
      <c r="K1271" s="3"/>
    </row>
    <row r="1272" spans="1:11">
      <c r="A1272">
        <v>1265</v>
      </c>
      <c r="B1272" s="3" t="s">
        <v>23</v>
      </c>
      <c r="C1272" s="3" t="s">
        <v>24</v>
      </c>
      <c r="D1272" s="3" t="s">
        <v>20501</v>
      </c>
      <c r="E1272" s="3">
        <v>106841</v>
      </c>
      <c r="F1272" s="3" t="s">
        <v>21953</v>
      </c>
      <c r="G1272" s="4">
        <v>74467703010223</v>
      </c>
      <c r="H1272" s="3" t="s">
        <v>21978</v>
      </c>
      <c r="I1272" s="3" t="s">
        <v>201</v>
      </c>
      <c r="J1272" s="3">
        <v>1677350351</v>
      </c>
      <c r="K1272" s="3"/>
    </row>
    <row r="1273" spans="1:11">
      <c r="A1273">
        <v>1266</v>
      </c>
      <c r="B1273" s="3" t="s">
        <v>23</v>
      </c>
      <c r="C1273" s="3" t="s">
        <v>24</v>
      </c>
      <c r="D1273" s="3" t="s">
        <v>20501</v>
      </c>
      <c r="E1273" s="3">
        <v>106841</v>
      </c>
      <c r="F1273" s="3" t="s">
        <v>21953</v>
      </c>
      <c r="G1273" s="4">
        <v>74467703010270</v>
      </c>
      <c r="H1273" s="3" t="s">
        <v>21979</v>
      </c>
      <c r="I1273" s="3" t="s">
        <v>2332</v>
      </c>
      <c r="J1273" s="3">
        <v>1853010206</v>
      </c>
      <c r="K1273" s="3"/>
    </row>
    <row r="1274" spans="1:11">
      <c r="A1274">
        <v>1267</v>
      </c>
      <c r="B1274" s="3" t="s">
        <v>23</v>
      </c>
      <c r="C1274" s="3" t="s">
        <v>24</v>
      </c>
      <c r="D1274" s="3" t="s">
        <v>20501</v>
      </c>
      <c r="E1274" s="3">
        <v>106841</v>
      </c>
      <c r="F1274" s="3" t="s">
        <v>21953</v>
      </c>
      <c r="G1274" s="4">
        <v>74467703030081</v>
      </c>
      <c r="H1274" s="3" t="s">
        <v>604</v>
      </c>
      <c r="I1274" s="3" t="s">
        <v>1145</v>
      </c>
      <c r="J1274" s="3">
        <v>1630568935</v>
      </c>
      <c r="K1274" s="3"/>
    </row>
    <row r="1275" spans="1:11">
      <c r="A1275">
        <v>1268</v>
      </c>
      <c r="B1275" s="3" t="s">
        <v>23</v>
      </c>
      <c r="C1275" s="3" t="s">
        <v>24</v>
      </c>
      <c r="D1275" s="3" t="s">
        <v>20501</v>
      </c>
      <c r="E1275" s="3">
        <v>106841</v>
      </c>
      <c r="F1275" s="3" t="s">
        <v>21953</v>
      </c>
      <c r="G1275" s="4">
        <v>74467703010225</v>
      </c>
      <c r="H1275" s="3" t="s">
        <v>21077</v>
      </c>
      <c r="I1275" s="3" t="s">
        <v>21980</v>
      </c>
      <c r="J1275" s="3">
        <v>1857994049</v>
      </c>
      <c r="K1275" s="3"/>
    </row>
    <row r="1276" spans="1:11">
      <c r="A1276">
        <v>1269</v>
      </c>
      <c r="B1276" s="3" t="s">
        <v>23</v>
      </c>
      <c r="C1276" s="3" t="s">
        <v>24</v>
      </c>
      <c r="D1276" s="3" t="s">
        <v>20501</v>
      </c>
      <c r="E1276" s="3">
        <v>106841</v>
      </c>
      <c r="F1276" s="3" t="s">
        <v>21953</v>
      </c>
      <c r="G1276" s="4">
        <v>74467703010226</v>
      </c>
      <c r="H1276" s="3" t="s">
        <v>21981</v>
      </c>
      <c r="I1276" s="3" t="s">
        <v>7699</v>
      </c>
      <c r="J1276" s="3">
        <v>1887780807</v>
      </c>
      <c r="K1276" s="3"/>
    </row>
    <row r="1277" spans="1:11">
      <c r="A1277">
        <v>1270</v>
      </c>
      <c r="B1277" s="3" t="s">
        <v>23</v>
      </c>
      <c r="C1277" s="3" t="s">
        <v>24</v>
      </c>
      <c r="D1277" s="3" t="s">
        <v>20501</v>
      </c>
      <c r="E1277" s="3">
        <v>106841</v>
      </c>
      <c r="F1277" s="3" t="s">
        <v>21953</v>
      </c>
      <c r="G1277" s="4">
        <v>74467703010136</v>
      </c>
      <c r="H1277" s="3" t="s">
        <v>21982</v>
      </c>
      <c r="I1277" s="3" t="s">
        <v>21983</v>
      </c>
      <c r="J1277" s="3">
        <v>1629514511</v>
      </c>
      <c r="K1277" s="3"/>
    </row>
    <row r="1278" spans="1:11">
      <c r="A1278">
        <v>1271</v>
      </c>
      <c r="B1278" s="3" t="s">
        <v>23</v>
      </c>
      <c r="C1278" s="3" t="s">
        <v>24</v>
      </c>
      <c r="D1278" s="3" t="s">
        <v>20501</v>
      </c>
      <c r="E1278" s="3">
        <v>106841</v>
      </c>
      <c r="F1278" s="3" t="s">
        <v>21953</v>
      </c>
      <c r="G1278" s="4">
        <v>74467703010230</v>
      </c>
      <c r="H1278" s="3" t="s">
        <v>21984</v>
      </c>
      <c r="I1278" s="3" t="s">
        <v>21985</v>
      </c>
      <c r="J1278" s="3">
        <v>1878372158</v>
      </c>
      <c r="K1278" s="3"/>
    </row>
    <row r="1279" spans="1:11">
      <c r="A1279">
        <v>1272</v>
      </c>
      <c r="B1279" s="3" t="s">
        <v>23</v>
      </c>
      <c r="C1279" s="3" t="s">
        <v>24</v>
      </c>
      <c r="D1279" s="3" t="s">
        <v>20501</v>
      </c>
      <c r="E1279" s="3">
        <v>106841</v>
      </c>
      <c r="F1279" s="3" t="s">
        <v>21953</v>
      </c>
      <c r="G1279" s="4">
        <v>74467703010248</v>
      </c>
      <c r="H1279" s="3" t="s">
        <v>21986</v>
      </c>
      <c r="I1279" s="3" t="s">
        <v>21987</v>
      </c>
      <c r="J1279" s="3">
        <v>0</v>
      </c>
      <c r="K1279" s="3"/>
    </row>
    <row r="1280" spans="1:11">
      <c r="A1280">
        <v>1273</v>
      </c>
      <c r="B1280" s="3" t="s">
        <v>23</v>
      </c>
      <c r="C1280" s="3" t="s">
        <v>24</v>
      </c>
      <c r="D1280" s="3" t="s">
        <v>20501</v>
      </c>
      <c r="E1280" s="3">
        <v>106841</v>
      </c>
      <c r="F1280" s="3" t="s">
        <v>21953</v>
      </c>
      <c r="G1280" s="4">
        <v>74467703010246</v>
      </c>
      <c r="H1280" s="3" t="s">
        <v>21988</v>
      </c>
      <c r="I1280" s="3" t="s">
        <v>1073</v>
      </c>
      <c r="J1280" s="3">
        <v>1820709258</v>
      </c>
      <c r="K1280" s="3"/>
    </row>
    <row r="1281" spans="1:11">
      <c r="A1281">
        <v>1274</v>
      </c>
      <c r="B1281" s="3" t="s">
        <v>23</v>
      </c>
      <c r="C1281" s="3" t="s">
        <v>24</v>
      </c>
      <c r="D1281" s="3" t="s">
        <v>20501</v>
      </c>
      <c r="E1281" s="3">
        <v>106841</v>
      </c>
      <c r="F1281" s="3" t="s">
        <v>21953</v>
      </c>
      <c r="G1281" s="4">
        <v>74467703010243</v>
      </c>
      <c r="H1281" s="3" t="s">
        <v>21989</v>
      </c>
      <c r="I1281" s="3" t="s">
        <v>2893</v>
      </c>
      <c r="J1281" s="3">
        <v>1629475756</v>
      </c>
      <c r="K1281" s="3"/>
    </row>
    <row r="1282" spans="1:11">
      <c r="A1282">
        <v>1275</v>
      </c>
      <c r="B1282" s="3" t="s">
        <v>23</v>
      </c>
      <c r="C1282" s="3" t="s">
        <v>24</v>
      </c>
      <c r="D1282" s="3" t="s">
        <v>20501</v>
      </c>
      <c r="E1282" s="3">
        <v>106841</v>
      </c>
      <c r="F1282" s="3" t="s">
        <v>21953</v>
      </c>
      <c r="G1282" s="4">
        <v>74467703010224</v>
      </c>
      <c r="H1282" s="3" t="s">
        <v>21990</v>
      </c>
      <c r="I1282" s="3" t="s">
        <v>7039</v>
      </c>
      <c r="J1282" s="3">
        <v>1881729346</v>
      </c>
      <c r="K1282" s="3"/>
    </row>
    <row r="1283" spans="1:11">
      <c r="A1283">
        <v>1276</v>
      </c>
      <c r="B1283" s="3" t="s">
        <v>23</v>
      </c>
      <c r="C1283" s="3" t="s">
        <v>24</v>
      </c>
      <c r="D1283" s="3" t="s">
        <v>20501</v>
      </c>
      <c r="E1283" s="3">
        <v>106841</v>
      </c>
      <c r="F1283" s="3" t="s">
        <v>21953</v>
      </c>
      <c r="G1283" s="4">
        <v>74467703010241</v>
      </c>
      <c r="H1283" s="3" t="s">
        <v>4312</v>
      </c>
      <c r="I1283" s="3" t="s">
        <v>21991</v>
      </c>
      <c r="J1283" s="3">
        <v>1882347505</v>
      </c>
      <c r="K1283" s="3"/>
    </row>
    <row r="1284" spans="1:11">
      <c r="A1284">
        <v>1277</v>
      </c>
      <c r="B1284" s="3" t="s">
        <v>23</v>
      </c>
      <c r="C1284" s="3" t="s">
        <v>24</v>
      </c>
      <c r="D1284" s="3" t="s">
        <v>20501</v>
      </c>
      <c r="E1284" s="3">
        <v>106841</v>
      </c>
      <c r="F1284" s="3" t="s">
        <v>21953</v>
      </c>
      <c r="G1284" s="4">
        <v>74467703010238</v>
      </c>
      <c r="H1284" s="3" t="s">
        <v>11823</v>
      </c>
      <c r="I1284" s="3" t="s">
        <v>21992</v>
      </c>
      <c r="J1284" s="3">
        <v>0</v>
      </c>
      <c r="K1284" s="3"/>
    </row>
    <row r="1285" spans="1:11">
      <c r="A1285">
        <v>1278</v>
      </c>
      <c r="B1285" s="3" t="s">
        <v>23</v>
      </c>
      <c r="C1285" s="3" t="s">
        <v>24</v>
      </c>
      <c r="D1285" s="3" t="s">
        <v>20501</v>
      </c>
      <c r="E1285" s="3">
        <v>106841</v>
      </c>
      <c r="F1285" s="3" t="s">
        <v>21953</v>
      </c>
      <c r="G1285" s="4">
        <v>74467703010128</v>
      </c>
      <c r="H1285" s="3" t="s">
        <v>21993</v>
      </c>
      <c r="I1285" s="3" t="s">
        <v>21994</v>
      </c>
      <c r="J1285" s="3">
        <v>0</v>
      </c>
      <c r="K1285" s="3"/>
    </row>
    <row r="1286" spans="1:11">
      <c r="A1286">
        <v>1279</v>
      </c>
      <c r="B1286" s="3" t="s">
        <v>23</v>
      </c>
      <c r="C1286" s="3" t="s">
        <v>24</v>
      </c>
      <c r="D1286" s="3" t="s">
        <v>20501</v>
      </c>
      <c r="E1286" s="3">
        <v>106841</v>
      </c>
      <c r="F1286" s="3" t="s">
        <v>21953</v>
      </c>
      <c r="G1286" s="4">
        <v>74467703010233</v>
      </c>
      <c r="H1286" s="3" t="s">
        <v>18106</v>
      </c>
      <c r="I1286" s="3" t="s">
        <v>15614</v>
      </c>
      <c r="J1286" s="3">
        <v>1572763134</v>
      </c>
      <c r="K1286" s="3"/>
    </row>
    <row r="1287" spans="1:11">
      <c r="A1287">
        <v>1280</v>
      </c>
      <c r="B1287" s="3" t="s">
        <v>23</v>
      </c>
      <c r="C1287" s="3" t="s">
        <v>24</v>
      </c>
      <c r="D1287" s="3" t="s">
        <v>20501</v>
      </c>
      <c r="E1287" s="3">
        <v>106841</v>
      </c>
      <c r="F1287" s="3" t="s">
        <v>21953</v>
      </c>
      <c r="G1287" s="4">
        <v>74467703010249</v>
      </c>
      <c r="H1287" s="3" t="s">
        <v>21995</v>
      </c>
      <c r="I1287" s="3" t="s">
        <v>21996</v>
      </c>
      <c r="J1287" s="3">
        <v>1814373985</v>
      </c>
      <c r="K1287" s="3"/>
    </row>
    <row r="1288" spans="1:11">
      <c r="A1288">
        <v>1281</v>
      </c>
      <c r="B1288" s="3" t="s">
        <v>23</v>
      </c>
      <c r="C1288" s="3" t="s">
        <v>24</v>
      </c>
      <c r="D1288" s="3" t="s">
        <v>20501</v>
      </c>
      <c r="E1288" s="3">
        <v>106841</v>
      </c>
      <c r="F1288" s="3" t="s">
        <v>21953</v>
      </c>
      <c r="G1288" s="4">
        <v>74467703010116</v>
      </c>
      <c r="H1288" s="3" t="s">
        <v>21997</v>
      </c>
      <c r="I1288" s="3" t="s">
        <v>21998</v>
      </c>
      <c r="J1288" s="3">
        <v>1831075471</v>
      </c>
      <c r="K1288" s="3"/>
    </row>
    <row r="1289" spans="1:11">
      <c r="A1289">
        <v>1282</v>
      </c>
      <c r="B1289" s="3" t="s">
        <v>23</v>
      </c>
      <c r="C1289" s="3" t="s">
        <v>24</v>
      </c>
      <c r="D1289" s="3" t="s">
        <v>20501</v>
      </c>
      <c r="E1289" s="3">
        <v>106841</v>
      </c>
      <c r="F1289" s="3" t="s">
        <v>21953</v>
      </c>
      <c r="G1289" s="4">
        <v>74467703010117</v>
      </c>
      <c r="H1289" s="3" t="s">
        <v>6518</v>
      </c>
      <c r="I1289" s="3" t="s">
        <v>21998</v>
      </c>
      <c r="J1289" s="3">
        <v>1850500384</v>
      </c>
      <c r="K1289" s="3"/>
    </row>
    <row r="1290" spans="1:11">
      <c r="A1290">
        <v>1283</v>
      </c>
      <c r="B1290" s="3" t="s">
        <v>23</v>
      </c>
      <c r="C1290" s="3" t="s">
        <v>24</v>
      </c>
      <c r="D1290" s="3" t="s">
        <v>20501</v>
      </c>
      <c r="E1290" s="3">
        <v>106841</v>
      </c>
      <c r="F1290" s="3" t="s">
        <v>21953</v>
      </c>
      <c r="G1290" s="4">
        <v>74467703010119</v>
      </c>
      <c r="H1290" s="3" t="s">
        <v>651</v>
      </c>
      <c r="I1290" s="3" t="s">
        <v>21999</v>
      </c>
      <c r="J1290" s="3">
        <v>1660140538</v>
      </c>
      <c r="K1290" s="3"/>
    </row>
    <row r="1291" spans="1:11">
      <c r="A1291">
        <v>1284</v>
      </c>
      <c r="B1291" s="3" t="s">
        <v>23</v>
      </c>
      <c r="C1291" s="3" t="s">
        <v>24</v>
      </c>
      <c r="D1291" s="3" t="s">
        <v>20501</v>
      </c>
      <c r="E1291" s="3">
        <v>106841</v>
      </c>
      <c r="F1291" s="3" t="s">
        <v>21953</v>
      </c>
      <c r="G1291" s="4">
        <v>74467703010122</v>
      </c>
      <c r="H1291" s="3" t="s">
        <v>22000</v>
      </c>
      <c r="I1291" s="3" t="s">
        <v>22001</v>
      </c>
      <c r="J1291" s="3">
        <v>0</v>
      </c>
      <c r="K1291" s="3"/>
    </row>
    <row r="1292" spans="1:11">
      <c r="A1292">
        <v>1285</v>
      </c>
      <c r="B1292" s="3" t="s">
        <v>23</v>
      </c>
      <c r="C1292" s="3" t="s">
        <v>24</v>
      </c>
      <c r="D1292" s="3" t="s">
        <v>20501</v>
      </c>
      <c r="E1292" s="3">
        <v>106841</v>
      </c>
      <c r="F1292" s="3" t="s">
        <v>21953</v>
      </c>
      <c r="G1292" s="4">
        <v>74467703010123</v>
      </c>
      <c r="H1292" s="3" t="s">
        <v>22002</v>
      </c>
      <c r="I1292" s="3" t="s">
        <v>22001</v>
      </c>
      <c r="J1292" s="3">
        <v>1660140463</v>
      </c>
      <c r="K1292" s="3"/>
    </row>
    <row r="1293" spans="1:11">
      <c r="A1293">
        <v>1286</v>
      </c>
      <c r="B1293" s="3" t="s">
        <v>23</v>
      </c>
      <c r="C1293" s="3" t="s">
        <v>24</v>
      </c>
      <c r="D1293" s="3" t="s">
        <v>20501</v>
      </c>
      <c r="E1293" s="3">
        <v>106841</v>
      </c>
      <c r="F1293" s="3" t="s">
        <v>21953</v>
      </c>
      <c r="G1293" s="4">
        <v>74467703010124</v>
      </c>
      <c r="H1293" s="3" t="s">
        <v>20365</v>
      </c>
      <c r="I1293" s="3" t="s">
        <v>22003</v>
      </c>
      <c r="J1293" s="3">
        <v>1629509687</v>
      </c>
      <c r="K1293" s="3"/>
    </row>
    <row r="1294" spans="1:11">
      <c r="A1294">
        <v>1287</v>
      </c>
      <c r="B1294" s="3" t="s">
        <v>23</v>
      </c>
      <c r="C1294" s="3" t="s">
        <v>24</v>
      </c>
      <c r="D1294" s="3" t="s">
        <v>20501</v>
      </c>
      <c r="E1294" s="3">
        <v>106841</v>
      </c>
      <c r="F1294" s="3" t="s">
        <v>21953</v>
      </c>
      <c r="G1294" s="4">
        <v>74467703010237</v>
      </c>
      <c r="H1294" s="3" t="s">
        <v>22004</v>
      </c>
      <c r="I1294" s="3" t="s">
        <v>22005</v>
      </c>
      <c r="J1294" s="3">
        <v>1629495657</v>
      </c>
      <c r="K1294" s="3"/>
    </row>
    <row r="1295" spans="1:11">
      <c r="A1295">
        <v>1288</v>
      </c>
      <c r="B1295" s="3" t="s">
        <v>23</v>
      </c>
      <c r="C1295" s="3" t="s">
        <v>24</v>
      </c>
      <c r="D1295" s="3" t="s">
        <v>20501</v>
      </c>
      <c r="E1295" s="3">
        <v>106841</v>
      </c>
      <c r="F1295" s="3" t="s">
        <v>21953</v>
      </c>
      <c r="G1295" s="4">
        <v>74467703030105</v>
      </c>
      <c r="H1295" s="3" t="s">
        <v>22006</v>
      </c>
      <c r="I1295" s="3" t="s">
        <v>22007</v>
      </c>
      <c r="J1295" s="3">
        <v>1687643869</v>
      </c>
      <c r="K1295" s="3"/>
    </row>
    <row r="1296" spans="1:11">
      <c r="A1296">
        <v>1289</v>
      </c>
      <c r="B1296" s="3" t="s">
        <v>23</v>
      </c>
      <c r="C1296" s="3" t="s">
        <v>24</v>
      </c>
      <c r="D1296" s="3" t="s">
        <v>20501</v>
      </c>
      <c r="E1296" s="3">
        <v>106841</v>
      </c>
      <c r="F1296" s="3" t="s">
        <v>21953</v>
      </c>
      <c r="G1296" s="4">
        <v>74467703030067</v>
      </c>
      <c r="H1296" s="3" t="s">
        <v>105</v>
      </c>
      <c r="I1296" s="3" t="s">
        <v>22008</v>
      </c>
      <c r="J1296" s="3">
        <v>1830490256</v>
      </c>
      <c r="K1296" s="3"/>
    </row>
    <row r="1297" spans="1:11">
      <c r="A1297">
        <v>1290</v>
      </c>
      <c r="B1297" s="3" t="s">
        <v>23</v>
      </c>
      <c r="C1297" s="3" t="s">
        <v>24</v>
      </c>
      <c r="D1297" s="3" t="s">
        <v>20501</v>
      </c>
      <c r="E1297" s="3">
        <v>106841</v>
      </c>
      <c r="F1297" s="3" t="s">
        <v>21953</v>
      </c>
      <c r="G1297" s="4">
        <v>74467703030079</v>
      </c>
      <c r="H1297" s="3" t="s">
        <v>22009</v>
      </c>
      <c r="I1297" s="3" t="s">
        <v>22010</v>
      </c>
      <c r="J1297" s="3">
        <v>1630567828</v>
      </c>
      <c r="K1297" s="3"/>
    </row>
    <row r="1298" spans="1:11">
      <c r="A1298">
        <v>1291</v>
      </c>
      <c r="B1298" s="3" t="s">
        <v>23</v>
      </c>
      <c r="C1298" s="3" t="s">
        <v>24</v>
      </c>
      <c r="D1298" s="3" t="s">
        <v>20501</v>
      </c>
      <c r="E1298" s="3">
        <v>106841</v>
      </c>
      <c r="F1298" s="3" t="s">
        <v>21953</v>
      </c>
      <c r="G1298" s="4">
        <v>74467703030075</v>
      </c>
      <c r="H1298" s="3" t="s">
        <v>22011</v>
      </c>
      <c r="I1298" s="3" t="s">
        <v>22012</v>
      </c>
      <c r="J1298" s="3">
        <v>1827708196</v>
      </c>
      <c r="K1298" s="3"/>
    </row>
    <row r="1299" spans="1:11">
      <c r="A1299">
        <v>1292</v>
      </c>
      <c r="B1299" s="3" t="s">
        <v>23</v>
      </c>
      <c r="C1299" s="3" t="s">
        <v>24</v>
      </c>
      <c r="D1299" s="3" t="s">
        <v>20501</v>
      </c>
      <c r="E1299" s="3">
        <v>106841</v>
      </c>
      <c r="F1299" s="3" t="s">
        <v>21953</v>
      </c>
      <c r="G1299" s="4">
        <v>74467703030076</v>
      </c>
      <c r="H1299" s="3" t="s">
        <v>22013</v>
      </c>
      <c r="I1299" s="3" t="s">
        <v>6082</v>
      </c>
      <c r="J1299" s="3">
        <v>1885400826</v>
      </c>
      <c r="K1299" s="3"/>
    </row>
    <row r="1300" spans="1:11">
      <c r="A1300">
        <v>1293</v>
      </c>
      <c r="B1300" s="3" t="s">
        <v>23</v>
      </c>
      <c r="C1300" s="3" t="s">
        <v>24</v>
      </c>
      <c r="D1300" s="3" t="s">
        <v>20501</v>
      </c>
      <c r="E1300" s="3">
        <v>106841</v>
      </c>
      <c r="F1300" s="3" t="s">
        <v>21953</v>
      </c>
      <c r="G1300" s="4">
        <v>74467703010228</v>
      </c>
      <c r="H1300" s="3" t="s">
        <v>22014</v>
      </c>
      <c r="I1300" s="3" t="s">
        <v>22015</v>
      </c>
      <c r="J1300" s="3">
        <v>1820541442</v>
      </c>
      <c r="K1300" s="3"/>
    </row>
    <row r="1301" spans="1:11">
      <c r="A1301">
        <v>1294</v>
      </c>
      <c r="B1301" s="3" t="s">
        <v>23</v>
      </c>
      <c r="C1301" s="3" t="s">
        <v>24</v>
      </c>
      <c r="D1301" s="3" t="s">
        <v>20501</v>
      </c>
      <c r="E1301" s="3">
        <v>106841</v>
      </c>
      <c r="F1301" s="3" t="s">
        <v>21953</v>
      </c>
      <c r="G1301" s="4">
        <v>74467703030080</v>
      </c>
      <c r="H1301" s="3" t="s">
        <v>22016</v>
      </c>
      <c r="I1301" s="3" t="s">
        <v>22010</v>
      </c>
      <c r="J1301" s="3">
        <v>1848160114</v>
      </c>
      <c r="K1301" s="3"/>
    </row>
    <row r="1302" spans="1:11">
      <c r="A1302">
        <v>1295</v>
      </c>
      <c r="B1302" s="3" t="s">
        <v>23</v>
      </c>
      <c r="C1302" s="3" t="s">
        <v>24</v>
      </c>
      <c r="D1302" s="3" t="s">
        <v>20501</v>
      </c>
      <c r="E1302" s="3">
        <v>106841</v>
      </c>
      <c r="F1302" s="3" t="s">
        <v>21953</v>
      </c>
      <c r="G1302" s="4">
        <v>74467703030086</v>
      </c>
      <c r="H1302" s="3" t="s">
        <v>22017</v>
      </c>
      <c r="I1302" s="3" t="s">
        <v>22018</v>
      </c>
      <c r="J1302" s="3">
        <v>1660140542</v>
      </c>
      <c r="K1302" s="3"/>
    </row>
    <row r="1303" spans="1:11">
      <c r="A1303">
        <v>1296</v>
      </c>
      <c r="B1303" s="3" t="s">
        <v>23</v>
      </c>
      <c r="C1303" s="3" t="s">
        <v>24</v>
      </c>
      <c r="D1303" s="3" t="s">
        <v>20501</v>
      </c>
      <c r="E1303" s="3">
        <v>106841</v>
      </c>
      <c r="F1303" s="3" t="s">
        <v>21953</v>
      </c>
      <c r="G1303" s="4">
        <v>74467703030090</v>
      </c>
      <c r="H1303" s="3" t="s">
        <v>22019</v>
      </c>
      <c r="I1303" s="3" t="s">
        <v>22020</v>
      </c>
      <c r="J1303" s="3">
        <v>1855946045</v>
      </c>
      <c r="K1303" s="3"/>
    </row>
    <row r="1304" spans="1:11">
      <c r="A1304">
        <v>1297</v>
      </c>
      <c r="B1304" s="3" t="s">
        <v>23</v>
      </c>
      <c r="C1304" s="3" t="s">
        <v>24</v>
      </c>
      <c r="D1304" s="3" t="s">
        <v>20501</v>
      </c>
      <c r="E1304" s="3">
        <v>106841</v>
      </c>
      <c r="F1304" s="3" t="s">
        <v>21953</v>
      </c>
      <c r="G1304" s="4">
        <v>74467703010275</v>
      </c>
      <c r="H1304" s="3" t="s">
        <v>22021</v>
      </c>
      <c r="I1304" s="3" t="s">
        <v>22022</v>
      </c>
      <c r="J1304" s="3">
        <v>1859025883</v>
      </c>
      <c r="K1304" s="3"/>
    </row>
    <row r="1305" spans="1:11">
      <c r="A1305">
        <v>1298</v>
      </c>
      <c r="B1305" s="3" t="s">
        <v>23</v>
      </c>
      <c r="C1305" s="3" t="s">
        <v>24</v>
      </c>
      <c r="D1305" s="3" t="s">
        <v>20501</v>
      </c>
      <c r="E1305" s="3">
        <v>106841</v>
      </c>
      <c r="F1305" s="3" t="s">
        <v>21953</v>
      </c>
      <c r="G1305" s="4">
        <v>74467703030104</v>
      </c>
      <c r="H1305" s="3" t="s">
        <v>1557</v>
      </c>
      <c r="I1305" s="3" t="s">
        <v>187</v>
      </c>
      <c r="J1305" s="3">
        <v>0</v>
      </c>
      <c r="K1305" s="3"/>
    </row>
    <row r="1306" spans="1:11">
      <c r="A1306">
        <v>1299</v>
      </c>
      <c r="B1306" s="3" t="s">
        <v>23</v>
      </c>
      <c r="C1306" s="3" t="s">
        <v>24</v>
      </c>
      <c r="D1306" s="3" t="s">
        <v>20501</v>
      </c>
      <c r="E1306" s="3">
        <v>106841</v>
      </c>
      <c r="F1306" s="3" t="s">
        <v>21953</v>
      </c>
      <c r="G1306" s="4">
        <v>74467703030066</v>
      </c>
      <c r="H1306" s="3" t="s">
        <v>2141</v>
      </c>
      <c r="I1306" s="3" t="s">
        <v>10125</v>
      </c>
      <c r="J1306" s="3">
        <v>1686813688</v>
      </c>
      <c r="K1306" s="3"/>
    </row>
    <row r="1307" spans="1:11">
      <c r="A1307">
        <v>1300</v>
      </c>
      <c r="B1307" s="3" t="s">
        <v>23</v>
      </c>
      <c r="C1307" s="3" t="s">
        <v>24</v>
      </c>
      <c r="D1307" s="3" t="s">
        <v>20501</v>
      </c>
      <c r="E1307" s="3">
        <v>106841</v>
      </c>
      <c r="F1307" s="3" t="s">
        <v>21953</v>
      </c>
      <c r="G1307" s="4">
        <v>74467703030106</v>
      </c>
      <c r="H1307" s="3" t="s">
        <v>4137</v>
      </c>
      <c r="I1307" s="3" t="s">
        <v>22023</v>
      </c>
      <c r="J1307" s="3">
        <v>1843862034</v>
      </c>
      <c r="K1307" s="3"/>
    </row>
    <row r="1308" spans="1:11">
      <c r="A1308">
        <v>1301</v>
      </c>
      <c r="B1308" s="3" t="s">
        <v>23</v>
      </c>
      <c r="C1308" s="3" t="s">
        <v>24</v>
      </c>
      <c r="D1308" s="3" t="s">
        <v>20501</v>
      </c>
      <c r="E1308" s="3">
        <v>106841</v>
      </c>
      <c r="F1308" s="3" t="s">
        <v>21953</v>
      </c>
      <c r="G1308" s="4">
        <v>74467703030107</v>
      </c>
      <c r="H1308" s="3" t="s">
        <v>842</v>
      </c>
      <c r="I1308" s="3" t="s">
        <v>22024</v>
      </c>
      <c r="J1308" s="3">
        <v>1617405041</v>
      </c>
      <c r="K1308" s="3"/>
    </row>
    <row r="1309" spans="1:11">
      <c r="A1309">
        <v>1302</v>
      </c>
      <c r="B1309" s="3" t="s">
        <v>23</v>
      </c>
      <c r="C1309" s="3" t="s">
        <v>24</v>
      </c>
      <c r="D1309" s="3" t="s">
        <v>20501</v>
      </c>
      <c r="E1309" s="3">
        <v>106841</v>
      </c>
      <c r="F1309" s="3" t="s">
        <v>21953</v>
      </c>
      <c r="G1309" s="4">
        <v>74467703030117</v>
      </c>
      <c r="H1309" s="3" t="s">
        <v>22025</v>
      </c>
      <c r="I1309" s="3" t="s">
        <v>1325</v>
      </c>
      <c r="J1309" s="3">
        <v>1879977171</v>
      </c>
      <c r="K1309" s="3"/>
    </row>
    <row r="1310" spans="1:11">
      <c r="A1310">
        <v>1303</v>
      </c>
      <c r="B1310" s="3" t="s">
        <v>23</v>
      </c>
      <c r="C1310" s="3" t="s">
        <v>24</v>
      </c>
      <c r="D1310" s="3" t="s">
        <v>20501</v>
      </c>
      <c r="E1310" s="3">
        <v>106841</v>
      </c>
      <c r="F1310" s="3" t="s">
        <v>21953</v>
      </c>
      <c r="G1310" s="4">
        <v>74467703030119</v>
      </c>
      <c r="H1310" s="3" t="s">
        <v>831</v>
      </c>
      <c r="I1310" s="3" t="s">
        <v>3047</v>
      </c>
      <c r="J1310" s="3">
        <v>1871772760</v>
      </c>
      <c r="K1310" s="3"/>
    </row>
    <row r="1311" spans="1:11">
      <c r="A1311">
        <v>1304</v>
      </c>
      <c r="B1311" s="3" t="s">
        <v>23</v>
      </c>
      <c r="C1311" s="3" t="s">
        <v>24</v>
      </c>
      <c r="D1311" s="3" t="s">
        <v>20501</v>
      </c>
      <c r="E1311" s="3">
        <v>106841</v>
      </c>
      <c r="F1311" s="3" t="s">
        <v>21953</v>
      </c>
      <c r="G1311" s="4">
        <v>74467703030131</v>
      </c>
      <c r="H1311" s="3" t="s">
        <v>459</v>
      </c>
      <c r="I1311" s="3" t="s">
        <v>22026</v>
      </c>
      <c r="J1311" s="3">
        <v>1863605331</v>
      </c>
      <c r="K1311" s="3"/>
    </row>
    <row r="1312" spans="1:11">
      <c r="A1312">
        <v>1305</v>
      </c>
      <c r="B1312" s="3" t="s">
        <v>23</v>
      </c>
      <c r="C1312" s="3" t="s">
        <v>24</v>
      </c>
      <c r="D1312" s="3" t="s">
        <v>20501</v>
      </c>
      <c r="E1312" s="3">
        <v>106841</v>
      </c>
      <c r="F1312" s="3" t="s">
        <v>21953</v>
      </c>
      <c r="G1312" s="4">
        <v>74467703030140</v>
      </c>
      <c r="H1312" s="3" t="s">
        <v>22027</v>
      </c>
      <c r="I1312" s="3" t="s">
        <v>22028</v>
      </c>
      <c r="J1312" s="3">
        <v>1660140457</v>
      </c>
      <c r="K1312" s="3"/>
    </row>
    <row r="1313" spans="1:11">
      <c r="A1313">
        <v>1306</v>
      </c>
      <c r="B1313" s="3" t="s">
        <v>23</v>
      </c>
      <c r="C1313" s="3" t="s">
        <v>24</v>
      </c>
      <c r="D1313" s="3" t="s">
        <v>20501</v>
      </c>
      <c r="E1313" s="3">
        <v>106841</v>
      </c>
      <c r="F1313" s="3" t="s">
        <v>21953</v>
      </c>
      <c r="G1313" s="4">
        <v>74467703030152</v>
      </c>
      <c r="H1313" s="3" t="s">
        <v>1263</v>
      </c>
      <c r="I1313" s="3" t="s">
        <v>22029</v>
      </c>
      <c r="J1313" s="3">
        <v>0</v>
      </c>
      <c r="K1313" s="3"/>
    </row>
    <row r="1314" spans="1:11">
      <c r="A1314">
        <v>1307</v>
      </c>
      <c r="B1314" s="3" t="s">
        <v>23</v>
      </c>
      <c r="C1314" s="3" t="s">
        <v>24</v>
      </c>
      <c r="D1314" s="3" t="s">
        <v>20501</v>
      </c>
      <c r="E1314" s="3">
        <v>106841</v>
      </c>
      <c r="F1314" s="3" t="s">
        <v>21953</v>
      </c>
      <c r="G1314" s="4">
        <v>74467704010415</v>
      </c>
      <c r="H1314" s="3" t="s">
        <v>463</v>
      </c>
      <c r="I1314" s="3" t="s">
        <v>22030</v>
      </c>
      <c r="J1314" s="3">
        <v>1870591724</v>
      </c>
      <c r="K1314" s="3"/>
    </row>
    <row r="1315" spans="1:11">
      <c r="A1315">
        <v>1308</v>
      </c>
      <c r="B1315" s="3" t="s">
        <v>23</v>
      </c>
      <c r="C1315" s="3" t="s">
        <v>24</v>
      </c>
      <c r="D1315" s="3" t="s">
        <v>20501</v>
      </c>
      <c r="E1315" s="3">
        <v>106841</v>
      </c>
      <c r="F1315" s="3" t="s">
        <v>21953</v>
      </c>
      <c r="G1315" s="4">
        <v>74467703030103</v>
      </c>
      <c r="H1315" s="3" t="s">
        <v>1496</v>
      </c>
      <c r="I1315" s="3" t="s">
        <v>22031</v>
      </c>
      <c r="J1315" s="3">
        <v>1624403262</v>
      </c>
      <c r="K1315" s="3"/>
    </row>
    <row r="1316" spans="1:11">
      <c r="A1316">
        <v>1309</v>
      </c>
      <c r="B1316" s="3" t="s">
        <v>23</v>
      </c>
      <c r="C1316" s="3" t="s">
        <v>24</v>
      </c>
      <c r="D1316" s="3" t="s">
        <v>20501</v>
      </c>
      <c r="E1316" s="3">
        <v>106841</v>
      </c>
      <c r="F1316" s="3" t="s">
        <v>21953</v>
      </c>
      <c r="G1316" s="4">
        <v>74467703030011</v>
      </c>
      <c r="H1316" s="3" t="s">
        <v>219</v>
      </c>
      <c r="I1316" s="3" t="s">
        <v>22032</v>
      </c>
      <c r="J1316" s="3">
        <v>1872399915</v>
      </c>
      <c r="K1316" s="3"/>
    </row>
    <row r="1317" spans="1:11">
      <c r="A1317">
        <v>1310</v>
      </c>
      <c r="B1317" s="3" t="s">
        <v>23</v>
      </c>
      <c r="C1317" s="3" t="s">
        <v>24</v>
      </c>
      <c r="D1317" s="3" t="s">
        <v>20501</v>
      </c>
      <c r="E1317" s="3">
        <v>106841</v>
      </c>
      <c r="F1317" s="3" t="s">
        <v>21953</v>
      </c>
      <c r="G1317" s="4">
        <v>74467703010277</v>
      </c>
      <c r="H1317" s="3" t="s">
        <v>22033</v>
      </c>
      <c r="I1317" s="3" t="s">
        <v>22034</v>
      </c>
      <c r="J1317" s="3">
        <v>1848468958</v>
      </c>
      <c r="K1317" s="3"/>
    </row>
    <row r="1318" spans="1:11">
      <c r="A1318">
        <v>1311</v>
      </c>
      <c r="B1318" s="3" t="s">
        <v>23</v>
      </c>
      <c r="C1318" s="3" t="s">
        <v>24</v>
      </c>
      <c r="D1318" s="3" t="s">
        <v>20501</v>
      </c>
      <c r="E1318" s="3">
        <v>106841</v>
      </c>
      <c r="F1318" s="3" t="s">
        <v>21953</v>
      </c>
      <c r="G1318" s="4">
        <v>74467703010278</v>
      </c>
      <c r="H1318" s="3" t="s">
        <v>20663</v>
      </c>
      <c r="I1318" s="3" t="s">
        <v>22035</v>
      </c>
      <c r="J1318" s="3">
        <v>1630563418</v>
      </c>
      <c r="K1318" s="3"/>
    </row>
    <row r="1319" spans="1:11">
      <c r="A1319">
        <v>1312</v>
      </c>
      <c r="B1319" s="3" t="s">
        <v>23</v>
      </c>
      <c r="C1319" s="3" t="s">
        <v>24</v>
      </c>
      <c r="D1319" s="3" t="s">
        <v>20501</v>
      </c>
      <c r="E1319" s="3">
        <v>106841</v>
      </c>
      <c r="F1319" s="3" t="s">
        <v>21953</v>
      </c>
      <c r="G1319" s="4">
        <v>74467703010282</v>
      </c>
      <c r="H1319" s="3" t="s">
        <v>22036</v>
      </c>
      <c r="I1319" s="3" t="s">
        <v>22037</v>
      </c>
      <c r="J1319" s="3">
        <v>1883985229</v>
      </c>
      <c r="K1319" s="3"/>
    </row>
    <row r="1320" spans="1:11">
      <c r="A1320">
        <v>1313</v>
      </c>
      <c r="B1320" s="3" t="s">
        <v>23</v>
      </c>
      <c r="C1320" s="3" t="s">
        <v>24</v>
      </c>
      <c r="D1320" s="3" t="s">
        <v>20501</v>
      </c>
      <c r="E1320" s="3">
        <v>106841</v>
      </c>
      <c r="F1320" s="3" t="s">
        <v>21953</v>
      </c>
      <c r="G1320" s="4">
        <v>74467703010287</v>
      </c>
      <c r="H1320" s="3" t="s">
        <v>893</v>
      </c>
      <c r="I1320" s="3" t="s">
        <v>22038</v>
      </c>
      <c r="J1320" s="3">
        <v>1878428229</v>
      </c>
      <c r="K1320" s="3"/>
    </row>
    <row r="1321" spans="1:11">
      <c r="A1321">
        <v>1314</v>
      </c>
      <c r="B1321" s="3" t="s">
        <v>23</v>
      </c>
      <c r="C1321" s="3" t="s">
        <v>24</v>
      </c>
      <c r="D1321" s="3" t="s">
        <v>20501</v>
      </c>
      <c r="E1321" s="3">
        <v>106841</v>
      </c>
      <c r="F1321" s="3" t="s">
        <v>21953</v>
      </c>
      <c r="G1321" s="4">
        <v>74467703010288</v>
      </c>
      <c r="H1321" s="3" t="s">
        <v>22039</v>
      </c>
      <c r="I1321" s="3" t="s">
        <v>5072</v>
      </c>
      <c r="J1321" s="3">
        <v>1879699524</v>
      </c>
      <c r="K1321" s="3"/>
    </row>
    <row r="1322" spans="1:11">
      <c r="A1322">
        <v>1315</v>
      </c>
      <c r="B1322" s="3" t="s">
        <v>23</v>
      </c>
      <c r="C1322" s="3" t="s">
        <v>24</v>
      </c>
      <c r="D1322" s="3" t="s">
        <v>20501</v>
      </c>
      <c r="E1322" s="3">
        <v>106841</v>
      </c>
      <c r="F1322" s="3" t="s">
        <v>21953</v>
      </c>
      <c r="G1322" s="4">
        <v>74467703010317</v>
      </c>
      <c r="H1322" s="3" t="s">
        <v>22040</v>
      </c>
      <c r="I1322" s="3" t="s">
        <v>22041</v>
      </c>
      <c r="J1322" s="3">
        <v>0</v>
      </c>
      <c r="K1322" s="3"/>
    </row>
    <row r="1323" spans="1:11">
      <c r="A1323">
        <v>1316</v>
      </c>
      <c r="B1323" s="3" t="s">
        <v>23</v>
      </c>
      <c r="C1323" s="3" t="s">
        <v>24</v>
      </c>
      <c r="D1323" s="3" t="s">
        <v>20501</v>
      </c>
      <c r="E1323" s="3">
        <v>106841</v>
      </c>
      <c r="F1323" s="3" t="s">
        <v>21953</v>
      </c>
      <c r="G1323" s="4">
        <v>74467703010333</v>
      </c>
      <c r="H1323" s="3" t="s">
        <v>22042</v>
      </c>
      <c r="I1323" s="3" t="s">
        <v>22043</v>
      </c>
      <c r="J1323" s="3">
        <v>1660140432</v>
      </c>
      <c r="K1323" s="3"/>
    </row>
    <row r="1324" spans="1:11">
      <c r="A1324">
        <v>1317</v>
      </c>
      <c r="B1324" s="3" t="s">
        <v>23</v>
      </c>
      <c r="C1324" s="3" t="s">
        <v>24</v>
      </c>
      <c r="D1324" s="3" t="s">
        <v>20501</v>
      </c>
      <c r="E1324" s="3">
        <v>106841</v>
      </c>
      <c r="F1324" s="3" t="s">
        <v>21953</v>
      </c>
      <c r="G1324" s="4">
        <v>74467703010358</v>
      </c>
      <c r="H1324" s="3" t="s">
        <v>22044</v>
      </c>
      <c r="I1324" s="3" t="s">
        <v>22045</v>
      </c>
      <c r="J1324" s="3">
        <v>1883859732</v>
      </c>
      <c r="K1324" s="3"/>
    </row>
    <row r="1325" spans="1:11">
      <c r="A1325">
        <v>1318</v>
      </c>
      <c r="B1325" s="3" t="s">
        <v>23</v>
      </c>
      <c r="C1325" s="3" t="s">
        <v>24</v>
      </c>
      <c r="D1325" s="3" t="s">
        <v>20501</v>
      </c>
      <c r="E1325" s="3">
        <v>106841</v>
      </c>
      <c r="F1325" s="3" t="s">
        <v>21953</v>
      </c>
      <c r="G1325" s="4">
        <v>74467703030071</v>
      </c>
      <c r="H1325" s="3" t="s">
        <v>1445</v>
      </c>
      <c r="I1325" s="3" t="s">
        <v>22046</v>
      </c>
      <c r="J1325" s="3">
        <v>1629519302</v>
      </c>
      <c r="K1325" s="3"/>
    </row>
    <row r="1326" spans="1:11">
      <c r="A1326">
        <v>1319</v>
      </c>
      <c r="B1326" s="3" t="s">
        <v>23</v>
      </c>
      <c r="C1326" s="3" t="s">
        <v>24</v>
      </c>
      <c r="D1326" s="3" t="s">
        <v>20501</v>
      </c>
      <c r="E1326" s="3">
        <v>106841</v>
      </c>
      <c r="F1326" s="3" t="s">
        <v>21953</v>
      </c>
      <c r="G1326" s="4">
        <v>74467703030006</v>
      </c>
      <c r="H1326" s="3" t="s">
        <v>22047</v>
      </c>
      <c r="I1326" s="3" t="s">
        <v>1307</v>
      </c>
      <c r="J1326" s="3">
        <v>1687691245</v>
      </c>
      <c r="K1326" s="3"/>
    </row>
    <row r="1327" spans="1:11">
      <c r="A1327">
        <v>1320</v>
      </c>
      <c r="B1327" s="3" t="s">
        <v>23</v>
      </c>
      <c r="C1327" s="3" t="s">
        <v>24</v>
      </c>
      <c r="D1327" s="3" t="s">
        <v>20501</v>
      </c>
      <c r="E1327" s="3">
        <v>106841</v>
      </c>
      <c r="F1327" s="3" t="s">
        <v>21953</v>
      </c>
      <c r="G1327" s="4">
        <v>74467703030052</v>
      </c>
      <c r="H1327" s="3" t="s">
        <v>3534</v>
      </c>
      <c r="I1327" s="3" t="s">
        <v>22048</v>
      </c>
      <c r="J1327" s="3">
        <v>1629480445</v>
      </c>
      <c r="K1327" s="3"/>
    </row>
    <row r="1328" spans="1:11">
      <c r="A1328">
        <v>1321</v>
      </c>
      <c r="B1328" s="3" t="s">
        <v>23</v>
      </c>
      <c r="C1328" s="3" t="s">
        <v>24</v>
      </c>
      <c r="D1328" s="3" t="s">
        <v>20501</v>
      </c>
      <c r="E1328" s="3">
        <v>106841</v>
      </c>
      <c r="F1328" s="3" t="s">
        <v>21953</v>
      </c>
      <c r="G1328" s="4">
        <v>74467703030034</v>
      </c>
      <c r="H1328" s="3" t="s">
        <v>6917</v>
      </c>
      <c r="I1328" s="3" t="s">
        <v>22049</v>
      </c>
      <c r="J1328" s="3">
        <v>1660140435</v>
      </c>
      <c r="K1328" s="3"/>
    </row>
    <row r="1329" spans="1:11">
      <c r="A1329">
        <v>1322</v>
      </c>
      <c r="B1329" s="3" t="s">
        <v>23</v>
      </c>
      <c r="C1329" s="3" t="s">
        <v>24</v>
      </c>
      <c r="D1329" s="3" t="s">
        <v>20501</v>
      </c>
      <c r="E1329" s="3">
        <v>106841</v>
      </c>
      <c r="F1329" s="3" t="s">
        <v>21953</v>
      </c>
      <c r="G1329" s="4">
        <v>74467703030039</v>
      </c>
      <c r="H1329" s="3" t="s">
        <v>22050</v>
      </c>
      <c r="I1329" s="3" t="s">
        <v>8957</v>
      </c>
      <c r="J1329" s="3">
        <v>1872514818</v>
      </c>
      <c r="K1329" s="3"/>
    </row>
    <row r="1330" spans="1:11">
      <c r="A1330">
        <v>1323</v>
      </c>
      <c r="B1330" s="3" t="s">
        <v>23</v>
      </c>
      <c r="C1330" s="3" t="s">
        <v>24</v>
      </c>
      <c r="D1330" s="3" t="s">
        <v>20501</v>
      </c>
      <c r="E1330" s="3">
        <v>106841</v>
      </c>
      <c r="F1330" s="3" t="s">
        <v>21953</v>
      </c>
      <c r="G1330" s="4">
        <v>74467703030040</v>
      </c>
      <c r="H1330" s="3" t="s">
        <v>21019</v>
      </c>
      <c r="I1330" s="3" t="s">
        <v>22051</v>
      </c>
      <c r="J1330" s="3">
        <v>1864423024</v>
      </c>
      <c r="K1330" s="3"/>
    </row>
    <row r="1331" spans="1:11">
      <c r="A1331">
        <v>1324</v>
      </c>
      <c r="B1331" s="3" t="s">
        <v>23</v>
      </c>
      <c r="C1331" s="3" t="s">
        <v>24</v>
      </c>
      <c r="D1331" s="3" t="s">
        <v>20501</v>
      </c>
      <c r="E1331" s="3">
        <v>106841</v>
      </c>
      <c r="F1331" s="3" t="s">
        <v>21953</v>
      </c>
      <c r="G1331" s="4">
        <v>74467703030041</v>
      </c>
      <c r="H1331" s="3" t="s">
        <v>22052</v>
      </c>
      <c r="I1331" s="3" t="s">
        <v>22051</v>
      </c>
      <c r="J1331" s="3">
        <v>1869778618</v>
      </c>
      <c r="K1331" s="3"/>
    </row>
    <row r="1332" spans="1:11">
      <c r="A1332">
        <v>1325</v>
      </c>
      <c r="B1332" s="3" t="s">
        <v>23</v>
      </c>
      <c r="C1332" s="3" t="s">
        <v>24</v>
      </c>
      <c r="D1332" s="3" t="s">
        <v>20501</v>
      </c>
      <c r="E1332" s="3">
        <v>106841</v>
      </c>
      <c r="F1332" s="3" t="s">
        <v>21953</v>
      </c>
      <c r="G1332" s="4">
        <v>74467703030044</v>
      </c>
      <c r="H1332" s="3" t="s">
        <v>22053</v>
      </c>
      <c r="I1332" s="3" t="s">
        <v>22054</v>
      </c>
      <c r="J1332" s="3">
        <v>1677391541</v>
      </c>
      <c r="K1332" s="3"/>
    </row>
    <row r="1333" spans="1:11">
      <c r="A1333">
        <v>1326</v>
      </c>
      <c r="B1333" s="3" t="s">
        <v>23</v>
      </c>
      <c r="C1333" s="3" t="s">
        <v>24</v>
      </c>
      <c r="D1333" s="3" t="s">
        <v>20501</v>
      </c>
      <c r="E1333" s="3">
        <v>106841</v>
      </c>
      <c r="F1333" s="3" t="s">
        <v>21953</v>
      </c>
      <c r="G1333" s="4">
        <v>74467703030046</v>
      </c>
      <c r="H1333" s="3" t="s">
        <v>22055</v>
      </c>
      <c r="I1333" s="3" t="s">
        <v>22056</v>
      </c>
      <c r="J1333" s="3">
        <v>1845769758</v>
      </c>
      <c r="K1333" s="3"/>
    </row>
    <row r="1334" spans="1:11">
      <c r="A1334">
        <v>1327</v>
      </c>
      <c r="B1334" s="3" t="s">
        <v>23</v>
      </c>
      <c r="C1334" s="3" t="s">
        <v>24</v>
      </c>
      <c r="D1334" s="3" t="s">
        <v>20501</v>
      </c>
      <c r="E1334" s="3">
        <v>106841</v>
      </c>
      <c r="F1334" s="3" t="s">
        <v>21953</v>
      </c>
      <c r="G1334" s="4">
        <v>74467703030049</v>
      </c>
      <c r="H1334" s="3" t="s">
        <v>93</v>
      </c>
      <c r="I1334" s="3" t="s">
        <v>22057</v>
      </c>
      <c r="J1334" s="3">
        <v>1888237992</v>
      </c>
      <c r="K1334" s="3"/>
    </row>
    <row r="1335" spans="1:11">
      <c r="A1335">
        <v>1328</v>
      </c>
      <c r="B1335" s="3" t="s">
        <v>23</v>
      </c>
      <c r="C1335" s="3" t="s">
        <v>24</v>
      </c>
      <c r="D1335" s="3" t="s">
        <v>20501</v>
      </c>
      <c r="E1335" s="3">
        <v>106841</v>
      </c>
      <c r="F1335" s="3" t="s">
        <v>21953</v>
      </c>
      <c r="G1335" s="4">
        <v>74467703030050</v>
      </c>
      <c r="H1335" s="3" t="s">
        <v>21823</v>
      </c>
      <c r="I1335" s="3" t="s">
        <v>22057</v>
      </c>
      <c r="J1335" s="3">
        <v>1834466948</v>
      </c>
      <c r="K1335" s="3"/>
    </row>
    <row r="1336" spans="1:11">
      <c r="A1336">
        <v>1329</v>
      </c>
      <c r="B1336" s="3" t="s">
        <v>23</v>
      </c>
      <c r="C1336" s="3" t="s">
        <v>24</v>
      </c>
      <c r="D1336" s="3" t="s">
        <v>20501</v>
      </c>
      <c r="E1336" s="3">
        <v>106841</v>
      </c>
      <c r="F1336" s="3" t="s">
        <v>21953</v>
      </c>
      <c r="G1336" s="4">
        <v>74467703010419</v>
      </c>
      <c r="H1336" s="3" t="s">
        <v>22058</v>
      </c>
      <c r="I1336" s="3" t="s">
        <v>1037</v>
      </c>
      <c r="J1336" s="3">
        <v>0</v>
      </c>
      <c r="K1336" s="3"/>
    </row>
    <row r="1337" spans="1:11">
      <c r="A1337">
        <v>1330</v>
      </c>
      <c r="B1337" s="3" t="s">
        <v>23</v>
      </c>
      <c r="C1337" s="3" t="s">
        <v>24</v>
      </c>
      <c r="D1337" s="3" t="s">
        <v>20501</v>
      </c>
      <c r="E1337" s="3">
        <v>106841</v>
      </c>
      <c r="F1337" s="3" t="s">
        <v>21953</v>
      </c>
      <c r="G1337" s="4">
        <v>94467701020301</v>
      </c>
      <c r="H1337" s="3" t="s">
        <v>22059</v>
      </c>
      <c r="I1337" s="3" t="s">
        <v>191</v>
      </c>
      <c r="J1337" s="3">
        <v>1867154663</v>
      </c>
      <c r="K1337" s="3"/>
    </row>
    <row r="1338" spans="1:11">
      <c r="A1338">
        <v>1331</v>
      </c>
      <c r="B1338" s="3" t="s">
        <v>23</v>
      </c>
      <c r="C1338" s="3" t="s">
        <v>24</v>
      </c>
      <c r="D1338" s="3" t="s">
        <v>20501</v>
      </c>
      <c r="E1338" s="3">
        <v>106841</v>
      </c>
      <c r="F1338" s="3" t="s">
        <v>21953</v>
      </c>
      <c r="G1338" s="4">
        <v>94467701020303</v>
      </c>
      <c r="H1338" s="3" t="s">
        <v>5696</v>
      </c>
      <c r="I1338" s="3" t="s">
        <v>21849</v>
      </c>
      <c r="J1338" s="3">
        <v>1630558361</v>
      </c>
      <c r="K1338" s="3"/>
    </row>
    <row r="1339" spans="1:11">
      <c r="A1339">
        <v>1332</v>
      </c>
      <c r="B1339" s="3" t="s">
        <v>23</v>
      </c>
      <c r="C1339" s="3" t="s">
        <v>24</v>
      </c>
      <c r="D1339" s="3" t="s">
        <v>20501</v>
      </c>
      <c r="E1339" s="3">
        <v>106841</v>
      </c>
      <c r="F1339" s="3" t="s">
        <v>21953</v>
      </c>
      <c r="G1339" s="4">
        <v>94467701020202</v>
      </c>
      <c r="H1339" s="3" t="s">
        <v>22060</v>
      </c>
      <c r="I1339" s="3" t="s">
        <v>22061</v>
      </c>
      <c r="J1339" s="3">
        <v>1828922219</v>
      </c>
      <c r="K1339" s="3"/>
    </row>
    <row r="1340" spans="1:11">
      <c r="A1340">
        <v>1333</v>
      </c>
      <c r="B1340" s="3" t="s">
        <v>23</v>
      </c>
      <c r="C1340" s="3" t="s">
        <v>24</v>
      </c>
      <c r="D1340" s="3" t="s">
        <v>20501</v>
      </c>
      <c r="E1340" s="3">
        <v>106841</v>
      </c>
      <c r="F1340" s="3" t="s">
        <v>21953</v>
      </c>
      <c r="G1340" s="4">
        <v>94467701020283</v>
      </c>
      <c r="H1340" s="3" t="s">
        <v>4797</v>
      </c>
      <c r="I1340" s="3" t="s">
        <v>22062</v>
      </c>
      <c r="J1340" s="3">
        <v>1629470604</v>
      </c>
      <c r="K1340" s="3"/>
    </row>
    <row r="1341" spans="1:11">
      <c r="A1341">
        <v>1334</v>
      </c>
      <c r="B1341" s="3" t="s">
        <v>23</v>
      </c>
      <c r="C1341" s="3" t="s">
        <v>24</v>
      </c>
      <c r="D1341" s="3" t="s">
        <v>20501</v>
      </c>
      <c r="E1341" s="3">
        <v>106841</v>
      </c>
      <c r="F1341" s="3" t="s">
        <v>21953</v>
      </c>
      <c r="G1341" s="4">
        <v>94467701020372</v>
      </c>
      <c r="H1341" s="3" t="s">
        <v>270</v>
      </c>
      <c r="I1341" s="3" t="s">
        <v>22063</v>
      </c>
      <c r="J1341" s="3">
        <v>0</v>
      </c>
      <c r="K1341" s="3"/>
    </row>
    <row r="1342" spans="1:11">
      <c r="A1342">
        <v>1335</v>
      </c>
      <c r="B1342" s="3" t="s">
        <v>23</v>
      </c>
      <c r="C1342" s="3" t="s">
        <v>24</v>
      </c>
      <c r="D1342" s="3" t="s">
        <v>20501</v>
      </c>
      <c r="E1342" s="3">
        <v>106841</v>
      </c>
      <c r="F1342" s="3" t="s">
        <v>21953</v>
      </c>
      <c r="G1342" s="4">
        <v>94467701020284</v>
      </c>
      <c r="H1342" s="3" t="s">
        <v>715</v>
      </c>
      <c r="I1342" s="3" t="s">
        <v>22062</v>
      </c>
      <c r="J1342" s="3">
        <v>1857625501</v>
      </c>
      <c r="K1342" s="3"/>
    </row>
    <row r="1343" spans="1:11">
      <c r="A1343">
        <v>1336</v>
      </c>
      <c r="B1343" s="3" t="s">
        <v>23</v>
      </c>
      <c r="C1343" s="3" t="s">
        <v>24</v>
      </c>
      <c r="D1343" s="3" t="s">
        <v>20501</v>
      </c>
      <c r="E1343" s="3">
        <v>106841</v>
      </c>
      <c r="F1343" s="3" t="s">
        <v>21953</v>
      </c>
      <c r="G1343" s="4">
        <v>94467703010050</v>
      </c>
      <c r="H1343" s="3" t="s">
        <v>11219</v>
      </c>
      <c r="I1343" s="3" t="s">
        <v>22064</v>
      </c>
      <c r="J1343" s="3">
        <v>0</v>
      </c>
      <c r="K1343" s="3"/>
    </row>
    <row r="1344" spans="1:11">
      <c r="A1344">
        <v>1337</v>
      </c>
      <c r="B1344" s="3" t="s">
        <v>23</v>
      </c>
      <c r="C1344" s="3" t="s">
        <v>24</v>
      </c>
      <c r="D1344" s="3" t="s">
        <v>20501</v>
      </c>
      <c r="E1344" s="3">
        <v>106841</v>
      </c>
      <c r="F1344" s="3" t="s">
        <v>21953</v>
      </c>
      <c r="G1344" s="4">
        <v>94467701020329</v>
      </c>
      <c r="H1344" s="3" t="s">
        <v>343</v>
      </c>
      <c r="I1344" s="3" t="s">
        <v>22065</v>
      </c>
      <c r="J1344" s="3">
        <v>1881765364</v>
      </c>
      <c r="K1344" s="3"/>
    </row>
    <row r="1345" spans="1:11">
      <c r="A1345">
        <v>1338</v>
      </c>
      <c r="B1345" s="3" t="s">
        <v>23</v>
      </c>
      <c r="C1345" s="3" t="s">
        <v>24</v>
      </c>
      <c r="D1345" s="3" t="s">
        <v>20501</v>
      </c>
      <c r="E1345" s="3">
        <v>106841</v>
      </c>
      <c r="F1345" s="3" t="s">
        <v>21953</v>
      </c>
      <c r="G1345" s="4">
        <v>94467701020259</v>
      </c>
      <c r="H1345" s="3" t="s">
        <v>1123</v>
      </c>
      <c r="I1345" s="3" t="s">
        <v>22066</v>
      </c>
      <c r="J1345" s="3">
        <v>1613991192</v>
      </c>
      <c r="K1345" s="3"/>
    </row>
    <row r="1346" spans="1:11">
      <c r="A1346">
        <v>1339</v>
      </c>
      <c r="B1346" s="3" t="s">
        <v>23</v>
      </c>
      <c r="C1346" s="3" t="s">
        <v>24</v>
      </c>
      <c r="D1346" s="3" t="s">
        <v>20501</v>
      </c>
      <c r="E1346" s="3">
        <v>106841</v>
      </c>
      <c r="F1346" s="3" t="s">
        <v>21953</v>
      </c>
      <c r="G1346" s="4">
        <v>94467701020260</v>
      </c>
      <c r="H1346" s="3" t="s">
        <v>103</v>
      </c>
      <c r="I1346" s="3" t="s">
        <v>22067</v>
      </c>
      <c r="J1346" s="3">
        <v>1830379108</v>
      </c>
      <c r="K1346" s="3"/>
    </row>
    <row r="1347" spans="1:11">
      <c r="A1347">
        <v>1340</v>
      </c>
      <c r="B1347" s="3" t="s">
        <v>23</v>
      </c>
      <c r="C1347" s="3" t="s">
        <v>24</v>
      </c>
      <c r="D1347" s="3" t="s">
        <v>20501</v>
      </c>
      <c r="E1347" s="3">
        <v>106841</v>
      </c>
      <c r="F1347" s="3" t="s">
        <v>21953</v>
      </c>
      <c r="G1347" s="4">
        <v>94467701020335</v>
      </c>
      <c r="H1347" s="3" t="s">
        <v>4211</v>
      </c>
      <c r="I1347" s="3" t="s">
        <v>22068</v>
      </c>
      <c r="J1347" s="3">
        <v>1660140456</v>
      </c>
      <c r="K1347" s="3"/>
    </row>
    <row r="1348" spans="1:11">
      <c r="A1348">
        <v>1341</v>
      </c>
      <c r="B1348" s="3" t="s">
        <v>23</v>
      </c>
      <c r="C1348" s="3" t="s">
        <v>24</v>
      </c>
      <c r="D1348" s="3" t="s">
        <v>20501</v>
      </c>
      <c r="E1348" s="3">
        <v>106841</v>
      </c>
      <c r="F1348" s="3" t="s">
        <v>21953</v>
      </c>
      <c r="G1348" s="4">
        <v>94467701020262</v>
      </c>
      <c r="H1348" s="3" t="s">
        <v>6893</v>
      </c>
      <c r="I1348" s="3" t="s">
        <v>8499</v>
      </c>
      <c r="J1348" s="3">
        <v>1660198263</v>
      </c>
      <c r="K1348" s="3"/>
    </row>
    <row r="1349" spans="1:11">
      <c r="A1349">
        <v>1342</v>
      </c>
      <c r="B1349" s="3" t="s">
        <v>23</v>
      </c>
      <c r="C1349" s="3" t="s">
        <v>24</v>
      </c>
      <c r="D1349" s="3" t="s">
        <v>20501</v>
      </c>
      <c r="E1349" s="3">
        <v>106841</v>
      </c>
      <c r="F1349" s="3" t="s">
        <v>21953</v>
      </c>
      <c r="G1349" s="4">
        <v>94467007010250</v>
      </c>
      <c r="H1349" s="3" t="s">
        <v>22069</v>
      </c>
      <c r="I1349" s="3" t="s">
        <v>22070</v>
      </c>
      <c r="J1349" s="3">
        <v>0</v>
      </c>
      <c r="K1349" s="3"/>
    </row>
    <row r="1350" spans="1:11">
      <c r="A1350">
        <v>1343</v>
      </c>
      <c r="B1350" s="3" t="s">
        <v>23</v>
      </c>
      <c r="C1350" s="3" t="s">
        <v>24</v>
      </c>
      <c r="D1350" s="3" t="s">
        <v>20501</v>
      </c>
      <c r="E1350" s="3">
        <v>106841</v>
      </c>
      <c r="F1350" s="3" t="s">
        <v>21953</v>
      </c>
      <c r="G1350" s="4">
        <v>94467007010249</v>
      </c>
      <c r="H1350" s="3" t="s">
        <v>6082</v>
      </c>
      <c r="I1350" s="3" t="s">
        <v>22071</v>
      </c>
      <c r="J1350" s="3">
        <v>1630586587</v>
      </c>
      <c r="K1350" s="3"/>
    </row>
    <row r="1351" spans="1:11">
      <c r="A1351">
        <v>1344</v>
      </c>
      <c r="B1351" s="3" t="s">
        <v>23</v>
      </c>
      <c r="C1351" s="3" t="s">
        <v>24</v>
      </c>
      <c r="D1351" s="3" t="s">
        <v>20501</v>
      </c>
      <c r="E1351" s="3">
        <v>106841</v>
      </c>
      <c r="F1351" s="3" t="s">
        <v>21953</v>
      </c>
      <c r="G1351" s="4">
        <v>94467701020334</v>
      </c>
      <c r="H1351" s="3" t="s">
        <v>20801</v>
      </c>
      <c r="I1351" s="3" t="s">
        <v>22072</v>
      </c>
      <c r="J1351" s="3">
        <v>1629507515</v>
      </c>
      <c r="K1351" s="3"/>
    </row>
    <row r="1352" spans="1:11">
      <c r="A1352">
        <v>1345</v>
      </c>
      <c r="B1352" s="3" t="s">
        <v>23</v>
      </c>
      <c r="C1352" s="3" t="s">
        <v>24</v>
      </c>
      <c r="D1352" s="3" t="s">
        <v>20501</v>
      </c>
      <c r="E1352" s="3">
        <v>106841</v>
      </c>
      <c r="F1352" s="3" t="s">
        <v>21953</v>
      </c>
      <c r="G1352" s="4">
        <v>94467701020333</v>
      </c>
      <c r="H1352" s="3" t="s">
        <v>22073</v>
      </c>
      <c r="I1352" s="3" t="s">
        <v>22074</v>
      </c>
      <c r="J1352" s="3">
        <v>1613985677</v>
      </c>
      <c r="K1352" s="3"/>
    </row>
    <row r="1353" spans="1:11">
      <c r="A1353">
        <v>1346</v>
      </c>
      <c r="B1353" s="3" t="s">
        <v>23</v>
      </c>
      <c r="C1353" s="3" t="s">
        <v>24</v>
      </c>
      <c r="D1353" s="3" t="s">
        <v>20501</v>
      </c>
      <c r="E1353" s="3">
        <v>106841</v>
      </c>
      <c r="F1353" s="3" t="s">
        <v>21953</v>
      </c>
      <c r="G1353" s="4">
        <v>94467701020347</v>
      </c>
      <c r="H1353" s="3" t="s">
        <v>10097</v>
      </c>
      <c r="I1353" s="3" t="s">
        <v>22075</v>
      </c>
      <c r="J1353" s="3">
        <v>1648677250</v>
      </c>
      <c r="K1353" s="3"/>
    </row>
    <row r="1354" spans="1:11">
      <c r="A1354">
        <v>1347</v>
      </c>
      <c r="B1354" s="3" t="s">
        <v>23</v>
      </c>
      <c r="C1354" s="3" t="s">
        <v>24</v>
      </c>
      <c r="D1354" s="3" t="s">
        <v>20501</v>
      </c>
      <c r="E1354" s="3">
        <v>106841</v>
      </c>
      <c r="F1354" s="3" t="s">
        <v>21953</v>
      </c>
      <c r="G1354" s="4">
        <v>94467701020320</v>
      </c>
      <c r="H1354" s="3" t="s">
        <v>22076</v>
      </c>
      <c r="I1354" s="3" t="s">
        <v>9505</v>
      </c>
      <c r="J1354" s="3">
        <v>1830739701</v>
      </c>
      <c r="K1354" s="3"/>
    </row>
    <row r="1355" spans="1:11">
      <c r="A1355">
        <v>1348</v>
      </c>
      <c r="B1355" s="3" t="s">
        <v>23</v>
      </c>
      <c r="C1355" s="3" t="s">
        <v>24</v>
      </c>
      <c r="D1355" s="3" t="s">
        <v>20501</v>
      </c>
      <c r="E1355" s="3">
        <v>106841</v>
      </c>
      <c r="F1355" s="3" t="s">
        <v>21953</v>
      </c>
      <c r="G1355" s="4">
        <v>94467701020330</v>
      </c>
      <c r="H1355" s="3" t="s">
        <v>22077</v>
      </c>
      <c r="I1355" s="3" t="s">
        <v>1572</v>
      </c>
      <c r="J1355" s="3">
        <v>1813523671</v>
      </c>
      <c r="K1355" s="3"/>
    </row>
    <row r="1356" spans="1:11">
      <c r="A1356">
        <v>1349</v>
      </c>
      <c r="B1356" s="3" t="s">
        <v>23</v>
      </c>
      <c r="C1356" s="3" t="s">
        <v>24</v>
      </c>
      <c r="D1356" s="3" t="s">
        <v>20501</v>
      </c>
      <c r="E1356" s="3">
        <v>106841</v>
      </c>
      <c r="F1356" s="3" t="s">
        <v>21953</v>
      </c>
      <c r="G1356" s="4">
        <v>94467701020305</v>
      </c>
      <c r="H1356" s="3" t="s">
        <v>6112</v>
      </c>
      <c r="I1356" s="3" t="s">
        <v>4152</v>
      </c>
      <c r="J1356" s="3">
        <v>1858527522</v>
      </c>
      <c r="K1356" s="3"/>
    </row>
    <row r="1357" spans="1:11">
      <c r="A1357">
        <v>1350</v>
      </c>
      <c r="B1357" s="3" t="s">
        <v>23</v>
      </c>
      <c r="C1357" s="3" t="s">
        <v>24</v>
      </c>
      <c r="D1357" s="3" t="s">
        <v>20501</v>
      </c>
      <c r="E1357" s="3">
        <v>106841</v>
      </c>
      <c r="F1357" s="3" t="s">
        <v>21953</v>
      </c>
      <c r="G1357" s="4">
        <v>94467701020328</v>
      </c>
      <c r="H1357" s="3" t="s">
        <v>22078</v>
      </c>
      <c r="I1357" s="3" t="s">
        <v>21641</v>
      </c>
      <c r="J1357" s="3">
        <v>1629481661</v>
      </c>
      <c r="K1357" s="3"/>
    </row>
    <row r="1358" spans="1:11">
      <c r="A1358">
        <v>1351</v>
      </c>
      <c r="B1358" s="3" t="s">
        <v>23</v>
      </c>
      <c r="C1358" s="3" t="s">
        <v>24</v>
      </c>
      <c r="D1358" s="3" t="s">
        <v>20501</v>
      </c>
      <c r="E1358" s="3">
        <v>106841</v>
      </c>
      <c r="F1358" s="3" t="s">
        <v>21953</v>
      </c>
      <c r="G1358" s="4">
        <v>94467701020327</v>
      </c>
      <c r="H1358" s="3" t="s">
        <v>660</v>
      </c>
      <c r="I1358" s="3" t="s">
        <v>524</v>
      </c>
      <c r="J1358" s="3">
        <v>1881765368</v>
      </c>
      <c r="K1358" s="3"/>
    </row>
    <row r="1359" spans="1:11">
      <c r="A1359">
        <v>1352</v>
      </c>
      <c r="B1359" s="3" t="s">
        <v>23</v>
      </c>
      <c r="C1359" s="3" t="s">
        <v>24</v>
      </c>
      <c r="D1359" s="3" t="s">
        <v>20501</v>
      </c>
      <c r="E1359" s="3">
        <v>106841</v>
      </c>
      <c r="F1359" s="3" t="s">
        <v>21953</v>
      </c>
      <c r="G1359" s="4">
        <v>94467701020325</v>
      </c>
      <c r="H1359" s="3" t="s">
        <v>22079</v>
      </c>
      <c r="I1359" s="3" t="s">
        <v>22080</v>
      </c>
      <c r="J1359" s="3">
        <v>1630567099</v>
      </c>
      <c r="K1359" s="3"/>
    </row>
    <row r="1360" spans="1:11">
      <c r="A1360">
        <v>1353</v>
      </c>
      <c r="B1360" s="3" t="s">
        <v>23</v>
      </c>
      <c r="C1360" s="3" t="s">
        <v>24</v>
      </c>
      <c r="D1360" s="3" t="s">
        <v>20501</v>
      </c>
      <c r="E1360" s="3">
        <v>106841</v>
      </c>
      <c r="F1360" s="3" t="s">
        <v>21953</v>
      </c>
      <c r="G1360" s="4">
        <v>94467701020321</v>
      </c>
      <c r="H1360" s="3" t="s">
        <v>22081</v>
      </c>
      <c r="I1360" s="3" t="s">
        <v>383</v>
      </c>
      <c r="J1360" s="3">
        <v>0</v>
      </c>
      <c r="K1360" s="3"/>
    </row>
    <row r="1361" spans="1:11">
      <c r="A1361">
        <v>1354</v>
      </c>
      <c r="B1361" s="3" t="s">
        <v>23</v>
      </c>
      <c r="C1361" s="3" t="s">
        <v>24</v>
      </c>
      <c r="D1361" s="3" t="s">
        <v>20501</v>
      </c>
      <c r="E1361" s="3">
        <v>106841</v>
      </c>
      <c r="F1361" s="3" t="s">
        <v>21953</v>
      </c>
      <c r="G1361" s="4">
        <v>94467701020317</v>
      </c>
      <c r="H1361" s="3" t="s">
        <v>22082</v>
      </c>
      <c r="I1361" s="3" t="s">
        <v>16985</v>
      </c>
      <c r="J1361" s="3">
        <v>1866578494</v>
      </c>
      <c r="K1361" s="3"/>
    </row>
    <row r="1362" spans="1:11">
      <c r="A1362">
        <v>1355</v>
      </c>
      <c r="B1362" s="3" t="s">
        <v>23</v>
      </c>
      <c r="C1362" s="3" t="s">
        <v>24</v>
      </c>
      <c r="D1362" s="3" t="s">
        <v>20501</v>
      </c>
      <c r="E1362" s="3">
        <v>106841</v>
      </c>
      <c r="F1362" s="3" t="s">
        <v>21953</v>
      </c>
      <c r="G1362" s="4">
        <v>94467701020316</v>
      </c>
      <c r="H1362" s="3" t="s">
        <v>823</v>
      </c>
      <c r="I1362" s="3" t="s">
        <v>22083</v>
      </c>
      <c r="J1362" s="3">
        <v>0</v>
      </c>
      <c r="K1362" s="3"/>
    </row>
    <row r="1363" spans="1:11">
      <c r="A1363">
        <v>1356</v>
      </c>
      <c r="B1363" s="3" t="s">
        <v>23</v>
      </c>
      <c r="C1363" s="3" t="s">
        <v>24</v>
      </c>
      <c r="D1363" s="3" t="s">
        <v>20501</v>
      </c>
      <c r="E1363" s="3">
        <v>106841</v>
      </c>
      <c r="F1363" s="3" t="s">
        <v>21953</v>
      </c>
      <c r="G1363" s="4">
        <v>94467701020314</v>
      </c>
      <c r="H1363" s="3" t="s">
        <v>849</v>
      </c>
      <c r="I1363" s="3" t="s">
        <v>22084</v>
      </c>
      <c r="J1363" s="3">
        <v>1629481697</v>
      </c>
      <c r="K1363" s="3"/>
    </row>
    <row r="1364" spans="1:11">
      <c r="A1364">
        <v>1357</v>
      </c>
      <c r="B1364" s="3" t="s">
        <v>23</v>
      </c>
      <c r="C1364" s="3" t="s">
        <v>24</v>
      </c>
      <c r="D1364" s="3" t="s">
        <v>20501</v>
      </c>
      <c r="E1364" s="3">
        <v>106841</v>
      </c>
      <c r="F1364" s="3" t="s">
        <v>21953</v>
      </c>
      <c r="G1364" s="4">
        <v>94467701020313</v>
      </c>
      <c r="H1364" s="3" t="s">
        <v>22085</v>
      </c>
      <c r="I1364" s="3" t="s">
        <v>738</v>
      </c>
      <c r="J1364" s="3">
        <v>0</v>
      </c>
      <c r="K1364" s="3"/>
    </row>
    <row r="1365" spans="1:11">
      <c r="A1365">
        <v>1358</v>
      </c>
      <c r="B1365" s="3" t="s">
        <v>23</v>
      </c>
      <c r="C1365" s="3" t="s">
        <v>24</v>
      </c>
      <c r="D1365" s="3" t="s">
        <v>20501</v>
      </c>
      <c r="E1365" s="3">
        <v>106841</v>
      </c>
      <c r="F1365" s="3" t="s">
        <v>21953</v>
      </c>
      <c r="G1365" s="4">
        <v>94467701020307</v>
      </c>
      <c r="H1365" s="3" t="s">
        <v>4692</v>
      </c>
      <c r="I1365" s="3" t="s">
        <v>22086</v>
      </c>
      <c r="J1365" s="3">
        <v>1837922803</v>
      </c>
      <c r="K1365" s="3"/>
    </row>
    <row r="1366" spans="1:11">
      <c r="A1366">
        <v>1359</v>
      </c>
      <c r="B1366" s="3" t="s">
        <v>23</v>
      </c>
      <c r="C1366" s="3" t="s">
        <v>24</v>
      </c>
      <c r="D1366" s="3" t="s">
        <v>20501</v>
      </c>
      <c r="E1366" s="3">
        <v>106841</v>
      </c>
      <c r="F1366" s="3" t="s">
        <v>21953</v>
      </c>
      <c r="G1366" s="4">
        <v>94467701020306</v>
      </c>
      <c r="H1366" s="3" t="s">
        <v>9163</v>
      </c>
      <c r="I1366" s="3" t="s">
        <v>1546</v>
      </c>
      <c r="J1366" s="3">
        <v>1828915011</v>
      </c>
      <c r="K1366" s="3"/>
    </row>
    <row r="1367" spans="1:11">
      <c r="A1367">
        <v>1360</v>
      </c>
      <c r="B1367" s="3" t="s">
        <v>23</v>
      </c>
      <c r="C1367" s="3" t="s">
        <v>24</v>
      </c>
      <c r="D1367" s="3" t="s">
        <v>20501</v>
      </c>
      <c r="E1367" s="3">
        <v>106841</v>
      </c>
      <c r="F1367" s="3" t="s">
        <v>21953</v>
      </c>
      <c r="G1367" s="4">
        <v>94467701020244</v>
      </c>
      <c r="H1367" s="3" t="s">
        <v>22087</v>
      </c>
      <c r="I1367" s="3" t="s">
        <v>5818</v>
      </c>
      <c r="J1367" s="3">
        <v>1861186307</v>
      </c>
      <c r="K1367" s="3"/>
    </row>
    <row r="1368" spans="1:11">
      <c r="A1368">
        <v>1361</v>
      </c>
      <c r="B1368" s="3" t="s">
        <v>23</v>
      </c>
      <c r="C1368" s="3" t="s">
        <v>24</v>
      </c>
      <c r="D1368" s="3" t="s">
        <v>20501</v>
      </c>
      <c r="E1368" s="3">
        <v>106841</v>
      </c>
      <c r="F1368" s="3" t="s">
        <v>21953</v>
      </c>
      <c r="G1368" s="4">
        <v>94467703010144</v>
      </c>
      <c r="H1368" s="3" t="s">
        <v>18504</v>
      </c>
      <c r="I1368" s="3" t="s">
        <v>22088</v>
      </c>
      <c r="J1368" s="3">
        <v>1687660333</v>
      </c>
      <c r="K1368" s="3"/>
    </row>
    <row r="1369" spans="1:11">
      <c r="A1369">
        <v>1362</v>
      </c>
      <c r="B1369" s="3" t="s">
        <v>23</v>
      </c>
      <c r="C1369" s="3" t="s">
        <v>24</v>
      </c>
      <c r="D1369" s="3" t="s">
        <v>20501</v>
      </c>
      <c r="E1369" s="3">
        <v>106841</v>
      </c>
      <c r="F1369" s="3" t="s">
        <v>21953</v>
      </c>
      <c r="G1369" s="4">
        <v>94467703010054</v>
      </c>
      <c r="H1369" s="3" t="s">
        <v>22089</v>
      </c>
      <c r="I1369" s="3" t="s">
        <v>22090</v>
      </c>
      <c r="J1369" s="3">
        <v>1630574158</v>
      </c>
      <c r="K1369" s="3"/>
    </row>
    <row r="1370" spans="1:11">
      <c r="A1370">
        <v>1363</v>
      </c>
      <c r="B1370" s="3" t="s">
        <v>23</v>
      </c>
      <c r="C1370" s="3" t="s">
        <v>24</v>
      </c>
      <c r="D1370" s="3" t="s">
        <v>20501</v>
      </c>
      <c r="E1370" s="3">
        <v>106841</v>
      </c>
      <c r="F1370" s="3" t="s">
        <v>21953</v>
      </c>
      <c r="G1370" s="4">
        <v>94467703010089</v>
      </c>
      <c r="H1370" s="3" t="s">
        <v>3982</v>
      </c>
      <c r="I1370" s="3" t="s">
        <v>22091</v>
      </c>
      <c r="J1370" s="3">
        <v>1629504956</v>
      </c>
      <c r="K1370" s="3"/>
    </row>
    <row r="1371" spans="1:11">
      <c r="A1371">
        <v>1364</v>
      </c>
      <c r="B1371" s="3" t="s">
        <v>23</v>
      </c>
      <c r="C1371" s="3" t="s">
        <v>24</v>
      </c>
      <c r="D1371" s="3" t="s">
        <v>20501</v>
      </c>
      <c r="E1371" s="3">
        <v>106841</v>
      </c>
      <c r="F1371" s="3" t="s">
        <v>21953</v>
      </c>
      <c r="G1371" s="4">
        <v>94467703010090</v>
      </c>
      <c r="H1371" s="3" t="s">
        <v>22092</v>
      </c>
      <c r="I1371" s="3" t="s">
        <v>22093</v>
      </c>
      <c r="J1371" s="3">
        <v>1864709407</v>
      </c>
      <c r="K1371" s="3"/>
    </row>
    <row r="1372" spans="1:11">
      <c r="A1372">
        <v>1365</v>
      </c>
      <c r="B1372" s="3" t="s">
        <v>23</v>
      </c>
      <c r="C1372" s="3" t="s">
        <v>24</v>
      </c>
      <c r="D1372" s="3" t="s">
        <v>20501</v>
      </c>
      <c r="E1372" s="3">
        <v>106841</v>
      </c>
      <c r="F1372" s="3" t="s">
        <v>21953</v>
      </c>
      <c r="G1372" s="4">
        <v>94467703010091</v>
      </c>
      <c r="H1372" s="3" t="s">
        <v>3563</v>
      </c>
      <c r="I1372" s="3" t="s">
        <v>22094</v>
      </c>
      <c r="J1372" s="3">
        <v>0</v>
      </c>
      <c r="K1372" s="3"/>
    </row>
    <row r="1373" spans="1:11">
      <c r="A1373">
        <v>1366</v>
      </c>
      <c r="B1373" s="3" t="s">
        <v>23</v>
      </c>
      <c r="C1373" s="3" t="s">
        <v>24</v>
      </c>
      <c r="D1373" s="3" t="s">
        <v>20501</v>
      </c>
      <c r="E1373" s="3">
        <v>106841</v>
      </c>
      <c r="F1373" s="3" t="s">
        <v>21953</v>
      </c>
      <c r="G1373" s="4">
        <v>94467703010092</v>
      </c>
      <c r="H1373" s="3" t="s">
        <v>22095</v>
      </c>
      <c r="I1373" s="3" t="s">
        <v>22096</v>
      </c>
      <c r="J1373" s="3">
        <v>1824059380</v>
      </c>
      <c r="K1373" s="3"/>
    </row>
    <row r="1374" spans="1:11">
      <c r="A1374">
        <v>1367</v>
      </c>
      <c r="B1374" s="3" t="s">
        <v>23</v>
      </c>
      <c r="C1374" s="3" t="s">
        <v>24</v>
      </c>
      <c r="D1374" s="3" t="s">
        <v>20501</v>
      </c>
      <c r="E1374" s="3">
        <v>106841</v>
      </c>
      <c r="F1374" s="3" t="s">
        <v>21953</v>
      </c>
      <c r="G1374" s="4">
        <v>94467703010093</v>
      </c>
      <c r="H1374" s="3" t="s">
        <v>22097</v>
      </c>
      <c r="I1374" s="3" t="s">
        <v>1103</v>
      </c>
      <c r="J1374" s="3">
        <v>1837279678</v>
      </c>
      <c r="K1374" s="3"/>
    </row>
    <row r="1375" spans="1:11">
      <c r="A1375">
        <v>1368</v>
      </c>
      <c r="B1375" s="3" t="s">
        <v>23</v>
      </c>
      <c r="C1375" s="3" t="s">
        <v>24</v>
      </c>
      <c r="D1375" s="3" t="s">
        <v>20501</v>
      </c>
      <c r="E1375" s="3">
        <v>106841</v>
      </c>
      <c r="F1375" s="3" t="s">
        <v>21953</v>
      </c>
      <c r="G1375" s="4">
        <v>94467703010129</v>
      </c>
      <c r="H1375" s="3" t="s">
        <v>22098</v>
      </c>
      <c r="I1375" s="3" t="s">
        <v>22099</v>
      </c>
      <c r="J1375" s="3">
        <v>0</v>
      </c>
      <c r="K1375" s="3"/>
    </row>
    <row r="1376" spans="1:11">
      <c r="A1376">
        <v>1369</v>
      </c>
      <c r="B1376" s="3" t="s">
        <v>23</v>
      </c>
      <c r="C1376" s="3" t="s">
        <v>24</v>
      </c>
      <c r="D1376" s="3" t="s">
        <v>20501</v>
      </c>
      <c r="E1376" s="3">
        <v>106841</v>
      </c>
      <c r="F1376" s="3" t="s">
        <v>21953</v>
      </c>
      <c r="G1376" s="4">
        <v>94467703010086</v>
      </c>
      <c r="H1376" s="3" t="s">
        <v>22100</v>
      </c>
      <c r="I1376" s="3" t="s">
        <v>3433</v>
      </c>
      <c r="J1376" s="3">
        <v>1850801304</v>
      </c>
      <c r="K1376" s="3"/>
    </row>
    <row r="1377" spans="1:11">
      <c r="A1377">
        <v>1370</v>
      </c>
      <c r="B1377" s="3" t="s">
        <v>23</v>
      </c>
      <c r="C1377" s="3" t="s">
        <v>24</v>
      </c>
      <c r="D1377" s="3" t="s">
        <v>20501</v>
      </c>
      <c r="E1377" s="3">
        <v>106841</v>
      </c>
      <c r="F1377" s="3" t="s">
        <v>21953</v>
      </c>
      <c r="G1377" s="4">
        <v>94467703010135</v>
      </c>
      <c r="H1377" s="3" t="s">
        <v>22101</v>
      </c>
      <c r="I1377" s="3" t="s">
        <v>22099</v>
      </c>
      <c r="J1377" s="3">
        <v>1629477918</v>
      </c>
      <c r="K1377" s="3"/>
    </row>
    <row r="1378" spans="1:11">
      <c r="A1378">
        <v>1371</v>
      </c>
      <c r="B1378" s="3" t="s">
        <v>23</v>
      </c>
      <c r="C1378" s="3" t="s">
        <v>24</v>
      </c>
      <c r="D1378" s="3" t="s">
        <v>20501</v>
      </c>
      <c r="E1378" s="3">
        <v>106841</v>
      </c>
      <c r="F1378" s="3" t="s">
        <v>21953</v>
      </c>
      <c r="G1378" s="4">
        <v>94467703010085</v>
      </c>
      <c r="H1378" s="3" t="s">
        <v>22102</v>
      </c>
      <c r="I1378" s="3" t="s">
        <v>22103</v>
      </c>
      <c r="J1378" s="3">
        <v>1531363663</v>
      </c>
      <c r="K1378" s="3"/>
    </row>
    <row r="1379" spans="1:11">
      <c r="A1379">
        <v>1372</v>
      </c>
      <c r="B1379" s="3" t="s">
        <v>23</v>
      </c>
      <c r="C1379" s="3" t="s">
        <v>24</v>
      </c>
      <c r="D1379" s="3" t="s">
        <v>20501</v>
      </c>
      <c r="E1379" s="3">
        <v>106841</v>
      </c>
      <c r="F1379" s="3" t="s">
        <v>21953</v>
      </c>
      <c r="G1379" s="4">
        <v>94467703010145</v>
      </c>
      <c r="H1379" s="3" t="s">
        <v>16279</v>
      </c>
      <c r="I1379" s="3" t="s">
        <v>22088</v>
      </c>
      <c r="J1379" s="3">
        <v>1660198235</v>
      </c>
      <c r="K1379" s="3"/>
    </row>
    <row r="1380" spans="1:11">
      <c r="A1380">
        <v>1373</v>
      </c>
      <c r="B1380" s="3" t="s">
        <v>23</v>
      </c>
      <c r="C1380" s="3" t="s">
        <v>24</v>
      </c>
      <c r="D1380" s="3" t="s">
        <v>20501</v>
      </c>
      <c r="E1380" s="3">
        <v>106841</v>
      </c>
      <c r="F1380" s="3" t="s">
        <v>21953</v>
      </c>
      <c r="G1380" s="4">
        <v>94467703010146</v>
      </c>
      <c r="H1380" s="3" t="s">
        <v>745</v>
      </c>
      <c r="I1380" s="3" t="s">
        <v>22104</v>
      </c>
      <c r="J1380" s="3">
        <v>1856109131</v>
      </c>
      <c r="K1380" s="3"/>
    </row>
    <row r="1381" spans="1:11">
      <c r="A1381">
        <v>1374</v>
      </c>
      <c r="B1381" s="3" t="s">
        <v>23</v>
      </c>
      <c r="C1381" s="3" t="s">
        <v>24</v>
      </c>
      <c r="D1381" s="3" t="s">
        <v>20501</v>
      </c>
      <c r="E1381" s="3">
        <v>106841</v>
      </c>
      <c r="F1381" s="3" t="s">
        <v>21953</v>
      </c>
      <c r="G1381" s="4">
        <v>94467703010147</v>
      </c>
      <c r="H1381" s="3" t="s">
        <v>22105</v>
      </c>
      <c r="I1381" s="3" t="s">
        <v>22106</v>
      </c>
      <c r="J1381" s="3">
        <v>1870626613</v>
      </c>
      <c r="K1381" s="3"/>
    </row>
    <row r="1382" spans="1:11">
      <c r="A1382">
        <v>1375</v>
      </c>
      <c r="B1382" s="3" t="s">
        <v>23</v>
      </c>
      <c r="C1382" s="3" t="s">
        <v>24</v>
      </c>
      <c r="D1382" s="3" t="s">
        <v>20501</v>
      </c>
      <c r="E1382" s="3">
        <v>106841</v>
      </c>
      <c r="F1382" s="3" t="s">
        <v>21953</v>
      </c>
      <c r="G1382" s="4">
        <v>94467703010148</v>
      </c>
      <c r="H1382" s="3" t="s">
        <v>6376</v>
      </c>
      <c r="I1382" s="3" t="s">
        <v>3077</v>
      </c>
      <c r="J1382" s="3">
        <v>1629524948</v>
      </c>
      <c r="K1382" s="3"/>
    </row>
    <row r="1383" spans="1:11">
      <c r="A1383">
        <v>1376</v>
      </c>
      <c r="B1383" s="3" t="s">
        <v>23</v>
      </c>
      <c r="C1383" s="3" t="s">
        <v>24</v>
      </c>
      <c r="D1383" s="3" t="s">
        <v>20501</v>
      </c>
      <c r="E1383" s="3">
        <v>106841</v>
      </c>
      <c r="F1383" s="3" t="s">
        <v>21953</v>
      </c>
      <c r="G1383" s="4">
        <v>94467703010149</v>
      </c>
      <c r="H1383" s="3" t="s">
        <v>22107</v>
      </c>
      <c r="I1383" s="3" t="s">
        <v>22108</v>
      </c>
      <c r="J1383" s="3">
        <v>1630577441</v>
      </c>
      <c r="K1383" s="3"/>
    </row>
    <row r="1384" spans="1:11">
      <c r="A1384">
        <v>1377</v>
      </c>
      <c r="B1384" s="3" t="s">
        <v>23</v>
      </c>
      <c r="C1384" s="3" t="s">
        <v>24</v>
      </c>
      <c r="D1384" s="3" t="s">
        <v>20501</v>
      </c>
      <c r="E1384" s="3">
        <v>106841</v>
      </c>
      <c r="F1384" s="3" t="s">
        <v>21953</v>
      </c>
      <c r="G1384" s="4">
        <v>94467703010150</v>
      </c>
      <c r="H1384" s="3" t="s">
        <v>22109</v>
      </c>
      <c r="I1384" s="3" t="s">
        <v>22110</v>
      </c>
      <c r="J1384" s="3">
        <v>0</v>
      </c>
      <c r="K1384" s="3"/>
    </row>
    <row r="1385" spans="1:11">
      <c r="A1385">
        <v>1378</v>
      </c>
      <c r="B1385" s="3" t="s">
        <v>23</v>
      </c>
      <c r="C1385" s="3" t="s">
        <v>24</v>
      </c>
      <c r="D1385" s="3" t="s">
        <v>20501</v>
      </c>
      <c r="E1385" s="3">
        <v>106841</v>
      </c>
      <c r="F1385" s="3" t="s">
        <v>21953</v>
      </c>
      <c r="G1385" s="4">
        <v>94467703010151</v>
      </c>
      <c r="H1385" s="3" t="s">
        <v>22111</v>
      </c>
      <c r="I1385" s="3" t="s">
        <v>22043</v>
      </c>
      <c r="J1385" s="3">
        <v>1883856242</v>
      </c>
      <c r="K1385" s="3"/>
    </row>
    <row r="1386" spans="1:11">
      <c r="A1386">
        <v>1379</v>
      </c>
      <c r="B1386" s="3" t="s">
        <v>23</v>
      </c>
      <c r="C1386" s="3" t="s">
        <v>24</v>
      </c>
      <c r="D1386" s="3" t="s">
        <v>20501</v>
      </c>
      <c r="E1386" s="3">
        <v>106841</v>
      </c>
      <c r="F1386" s="3" t="s">
        <v>21953</v>
      </c>
      <c r="G1386" s="4">
        <v>94467703010152</v>
      </c>
      <c r="H1386" s="3" t="s">
        <v>22112</v>
      </c>
      <c r="I1386" s="3" t="s">
        <v>22113</v>
      </c>
      <c r="J1386" s="3">
        <v>1686348269</v>
      </c>
      <c r="K1386" s="3"/>
    </row>
    <row r="1387" spans="1:11">
      <c r="A1387">
        <v>1380</v>
      </c>
      <c r="B1387" s="3" t="s">
        <v>23</v>
      </c>
      <c r="C1387" s="3" t="s">
        <v>24</v>
      </c>
      <c r="D1387" s="3" t="s">
        <v>20501</v>
      </c>
      <c r="E1387" s="3">
        <v>106841</v>
      </c>
      <c r="F1387" s="3" t="s">
        <v>21953</v>
      </c>
      <c r="G1387" s="4">
        <v>94467703010134</v>
      </c>
      <c r="H1387" s="3" t="s">
        <v>2658</v>
      </c>
      <c r="I1387" s="3" t="s">
        <v>21987</v>
      </c>
      <c r="J1387" s="3">
        <v>1818869530</v>
      </c>
      <c r="K1387" s="3"/>
    </row>
    <row r="1388" spans="1:11">
      <c r="A1388">
        <v>1381</v>
      </c>
      <c r="B1388" s="3" t="s">
        <v>23</v>
      </c>
      <c r="C1388" s="3" t="s">
        <v>24</v>
      </c>
      <c r="D1388" s="3" t="s">
        <v>20501</v>
      </c>
      <c r="E1388" s="3">
        <v>106841</v>
      </c>
      <c r="F1388" s="3" t="s">
        <v>21953</v>
      </c>
      <c r="G1388" s="4">
        <v>94467703010076</v>
      </c>
      <c r="H1388" s="3" t="s">
        <v>22114</v>
      </c>
      <c r="I1388" s="3" t="s">
        <v>22115</v>
      </c>
      <c r="J1388" s="3">
        <v>0</v>
      </c>
      <c r="K1388" s="3"/>
    </row>
    <row r="1389" spans="1:11">
      <c r="A1389">
        <v>1382</v>
      </c>
      <c r="B1389" s="3" t="s">
        <v>23</v>
      </c>
      <c r="C1389" s="3" t="s">
        <v>24</v>
      </c>
      <c r="D1389" s="3" t="s">
        <v>20501</v>
      </c>
      <c r="E1389" s="3">
        <v>106841</v>
      </c>
      <c r="F1389" s="3" t="s">
        <v>21953</v>
      </c>
      <c r="G1389" s="4">
        <v>94467703010055</v>
      </c>
      <c r="H1389" s="3" t="s">
        <v>22116</v>
      </c>
      <c r="I1389" s="3" t="s">
        <v>22117</v>
      </c>
      <c r="J1389" s="3">
        <v>1828956878</v>
      </c>
      <c r="K1389" s="3"/>
    </row>
    <row r="1390" spans="1:11">
      <c r="A1390">
        <v>1383</v>
      </c>
      <c r="B1390" s="3" t="s">
        <v>23</v>
      </c>
      <c r="C1390" s="3" t="s">
        <v>24</v>
      </c>
      <c r="D1390" s="3" t="s">
        <v>20501</v>
      </c>
      <c r="E1390" s="3">
        <v>106841</v>
      </c>
      <c r="F1390" s="3" t="s">
        <v>21953</v>
      </c>
      <c r="G1390" s="4">
        <v>94467703010057</v>
      </c>
      <c r="H1390" s="3" t="s">
        <v>22118</v>
      </c>
      <c r="I1390" s="3" t="s">
        <v>22119</v>
      </c>
      <c r="J1390" s="3">
        <v>1859760614</v>
      </c>
      <c r="K1390" s="3"/>
    </row>
    <row r="1391" spans="1:11">
      <c r="A1391">
        <v>1384</v>
      </c>
      <c r="B1391" s="3" t="s">
        <v>23</v>
      </c>
      <c r="C1391" s="3" t="s">
        <v>24</v>
      </c>
      <c r="D1391" s="3" t="s">
        <v>20501</v>
      </c>
      <c r="E1391" s="3">
        <v>106841</v>
      </c>
      <c r="F1391" s="3" t="s">
        <v>21953</v>
      </c>
      <c r="G1391" s="4">
        <v>94467703010058</v>
      </c>
      <c r="H1391" s="3" t="s">
        <v>22120</v>
      </c>
      <c r="I1391" s="3" t="s">
        <v>22121</v>
      </c>
      <c r="J1391" s="3">
        <v>1556980886</v>
      </c>
      <c r="K1391" s="3"/>
    </row>
    <row r="1392" spans="1:11">
      <c r="A1392">
        <v>1385</v>
      </c>
      <c r="B1392" s="3" t="s">
        <v>23</v>
      </c>
      <c r="C1392" s="3" t="s">
        <v>24</v>
      </c>
      <c r="D1392" s="3" t="s">
        <v>20501</v>
      </c>
      <c r="E1392" s="3">
        <v>106841</v>
      </c>
      <c r="F1392" s="3" t="s">
        <v>21953</v>
      </c>
      <c r="G1392" s="4">
        <v>94467703010059</v>
      </c>
      <c r="H1392" s="3" t="s">
        <v>22122</v>
      </c>
      <c r="I1392" s="3" t="s">
        <v>22123</v>
      </c>
      <c r="J1392" s="3">
        <v>1827730321</v>
      </c>
      <c r="K1392" s="3"/>
    </row>
    <row r="1393" spans="1:11">
      <c r="A1393">
        <v>1386</v>
      </c>
      <c r="B1393" s="3" t="s">
        <v>23</v>
      </c>
      <c r="C1393" s="3" t="s">
        <v>24</v>
      </c>
      <c r="D1393" s="3" t="s">
        <v>20501</v>
      </c>
      <c r="E1393" s="3">
        <v>106841</v>
      </c>
      <c r="F1393" s="3" t="s">
        <v>21953</v>
      </c>
      <c r="G1393" s="4">
        <v>94467703010060</v>
      </c>
      <c r="H1393" s="3" t="s">
        <v>22124</v>
      </c>
      <c r="I1393" s="3" t="s">
        <v>22088</v>
      </c>
      <c r="J1393" s="3">
        <v>0</v>
      </c>
      <c r="K1393" s="3"/>
    </row>
    <row r="1394" spans="1:11">
      <c r="A1394">
        <v>1387</v>
      </c>
      <c r="B1394" s="3" t="s">
        <v>23</v>
      </c>
      <c r="C1394" s="3" t="s">
        <v>24</v>
      </c>
      <c r="D1394" s="3" t="s">
        <v>20501</v>
      </c>
      <c r="E1394" s="3">
        <v>106841</v>
      </c>
      <c r="F1394" s="3" t="s">
        <v>21953</v>
      </c>
      <c r="G1394" s="4">
        <v>94467703010065</v>
      </c>
      <c r="H1394" s="3" t="s">
        <v>22125</v>
      </c>
      <c r="I1394" s="3" t="s">
        <v>22126</v>
      </c>
      <c r="J1394" s="3">
        <v>0</v>
      </c>
      <c r="K1394" s="3"/>
    </row>
    <row r="1395" spans="1:11">
      <c r="A1395">
        <v>1388</v>
      </c>
      <c r="B1395" s="3" t="s">
        <v>23</v>
      </c>
      <c r="C1395" s="3" t="s">
        <v>24</v>
      </c>
      <c r="D1395" s="3" t="s">
        <v>20501</v>
      </c>
      <c r="E1395" s="3">
        <v>106841</v>
      </c>
      <c r="F1395" s="3" t="s">
        <v>21953</v>
      </c>
      <c r="G1395" s="4">
        <v>94467703010069</v>
      </c>
      <c r="H1395" s="3" t="s">
        <v>22127</v>
      </c>
      <c r="I1395" s="3" t="s">
        <v>22128</v>
      </c>
      <c r="J1395" s="3">
        <v>0</v>
      </c>
      <c r="K1395" s="3"/>
    </row>
    <row r="1396" spans="1:11">
      <c r="A1396">
        <v>1389</v>
      </c>
      <c r="B1396" s="3" t="s">
        <v>23</v>
      </c>
      <c r="C1396" s="3" t="s">
        <v>24</v>
      </c>
      <c r="D1396" s="3" t="s">
        <v>20501</v>
      </c>
      <c r="E1396" s="3">
        <v>106841</v>
      </c>
      <c r="F1396" s="3" t="s">
        <v>21953</v>
      </c>
      <c r="G1396" s="4">
        <v>94467703010088</v>
      </c>
      <c r="H1396" s="3" t="s">
        <v>22129</v>
      </c>
      <c r="I1396" s="3" t="s">
        <v>191</v>
      </c>
      <c r="J1396" s="3">
        <v>1630578042</v>
      </c>
      <c r="K1396" s="3"/>
    </row>
    <row r="1397" spans="1:11">
      <c r="A1397">
        <v>1390</v>
      </c>
      <c r="B1397" s="3" t="s">
        <v>23</v>
      </c>
      <c r="C1397" s="3" t="s">
        <v>24</v>
      </c>
      <c r="D1397" s="3" t="s">
        <v>20501</v>
      </c>
      <c r="E1397" s="3">
        <v>106841</v>
      </c>
      <c r="F1397" s="3" t="s">
        <v>21953</v>
      </c>
      <c r="G1397" s="4">
        <v>94467703010075</v>
      </c>
      <c r="H1397" s="3" t="s">
        <v>2093</v>
      </c>
      <c r="I1397" s="3" t="s">
        <v>22130</v>
      </c>
      <c r="J1397" s="3">
        <v>1629506942</v>
      </c>
      <c r="K1397" s="3"/>
    </row>
    <row r="1398" spans="1:11">
      <c r="A1398">
        <v>1391</v>
      </c>
      <c r="B1398" s="3" t="s">
        <v>23</v>
      </c>
      <c r="C1398" s="3" t="s">
        <v>24</v>
      </c>
      <c r="D1398" s="3" t="s">
        <v>20501</v>
      </c>
      <c r="E1398" s="3">
        <v>106841</v>
      </c>
      <c r="F1398" s="3" t="s">
        <v>21953</v>
      </c>
      <c r="G1398" s="4">
        <v>94467703010155</v>
      </c>
      <c r="H1398" s="3" t="s">
        <v>18106</v>
      </c>
      <c r="I1398" s="3" t="s">
        <v>22131</v>
      </c>
      <c r="J1398" s="3">
        <v>0</v>
      </c>
      <c r="K1398" s="3"/>
    </row>
    <row r="1399" spans="1:11">
      <c r="A1399">
        <v>1392</v>
      </c>
      <c r="B1399" s="3" t="s">
        <v>23</v>
      </c>
      <c r="C1399" s="3" t="s">
        <v>24</v>
      </c>
      <c r="D1399" s="3" t="s">
        <v>20501</v>
      </c>
      <c r="E1399" s="3">
        <v>106841</v>
      </c>
      <c r="F1399" s="3" t="s">
        <v>21953</v>
      </c>
      <c r="G1399" s="4">
        <v>94467703010077</v>
      </c>
      <c r="H1399" s="3" t="s">
        <v>21379</v>
      </c>
      <c r="I1399" s="3" t="s">
        <v>22132</v>
      </c>
      <c r="J1399" s="3">
        <v>0</v>
      </c>
      <c r="K1399" s="3"/>
    </row>
    <row r="1400" spans="1:11">
      <c r="A1400">
        <v>1393</v>
      </c>
      <c r="B1400" s="3" t="s">
        <v>23</v>
      </c>
      <c r="C1400" s="3" t="s">
        <v>24</v>
      </c>
      <c r="D1400" s="3" t="s">
        <v>20501</v>
      </c>
      <c r="E1400" s="3">
        <v>106841</v>
      </c>
      <c r="F1400" s="3" t="s">
        <v>21953</v>
      </c>
      <c r="G1400" s="4">
        <v>94467703010078</v>
      </c>
      <c r="H1400" s="3" t="s">
        <v>4238</v>
      </c>
      <c r="I1400" s="3" t="s">
        <v>13245</v>
      </c>
      <c r="J1400" s="3">
        <v>1629479561</v>
      </c>
      <c r="K1400" s="3"/>
    </row>
    <row r="1401" spans="1:11">
      <c r="A1401">
        <v>1394</v>
      </c>
      <c r="B1401" s="3" t="s">
        <v>23</v>
      </c>
      <c r="C1401" s="3" t="s">
        <v>24</v>
      </c>
      <c r="D1401" s="3" t="s">
        <v>20501</v>
      </c>
      <c r="E1401" s="3">
        <v>106841</v>
      </c>
      <c r="F1401" s="3" t="s">
        <v>21953</v>
      </c>
      <c r="G1401" s="4">
        <v>94467703010079</v>
      </c>
      <c r="H1401" s="3" t="s">
        <v>13237</v>
      </c>
      <c r="I1401" s="3" t="s">
        <v>22133</v>
      </c>
      <c r="J1401" s="3">
        <v>1675679343</v>
      </c>
      <c r="K1401" s="3"/>
    </row>
    <row r="1402" spans="1:11">
      <c r="A1402">
        <v>1395</v>
      </c>
      <c r="B1402" s="3" t="s">
        <v>23</v>
      </c>
      <c r="C1402" s="3" t="s">
        <v>24</v>
      </c>
      <c r="D1402" s="3" t="s">
        <v>20501</v>
      </c>
      <c r="E1402" s="3">
        <v>106841</v>
      </c>
      <c r="F1402" s="3" t="s">
        <v>21953</v>
      </c>
      <c r="G1402" s="4">
        <v>94467703010080</v>
      </c>
      <c r="H1402" s="3" t="s">
        <v>22134</v>
      </c>
      <c r="I1402" s="3" t="s">
        <v>17624</v>
      </c>
      <c r="J1402" s="3">
        <v>0</v>
      </c>
      <c r="K1402" s="3"/>
    </row>
    <row r="1403" spans="1:11">
      <c r="A1403">
        <v>1396</v>
      </c>
      <c r="B1403" s="3" t="s">
        <v>23</v>
      </c>
      <c r="C1403" s="3" t="s">
        <v>24</v>
      </c>
      <c r="D1403" s="3" t="s">
        <v>20501</v>
      </c>
      <c r="E1403" s="3">
        <v>106841</v>
      </c>
      <c r="F1403" s="3" t="s">
        <v>21953</v>
      </c>
      <c r="G1403" s="4">
        <v>94467703010081</v>
      </c>
      <c r="H1403" s="3" t="s">
        <v>15861</v>
      </c>
      <c r="I1403" s="3" t="s">
        <v>22135</v>
      </c>
      <c r="J1403" s="3">
        <v>1861796252</v>
      </c>
      <c r="K1403" s="3"/>
    </row>
    <row r="1404" spans="1:11">
      <c r="A1404">
        <v>1397</v>
      </c>
      <c r="B1404" s="3" t="s">
        <v>23</v>
      </c>
      <c r="C1404" s="3" t="s">
        <v>24</v>
      </c>
      <c r="D1404" s="3" t="s">
        <v>20501</v>
      </c>
      <c r="E1404" s="3">
        <v>106841</v>
      </c>
      <c r="F1404" s="3" t="s">
        <v>21953</v>
      </c>
      <c r="G1404" s="4">
        <v>94467703010082</v>
      </c>
      <c r="H1404" s="3" t="s">
        <v>22136</v>
      </c>
      <c r="I1404" s="3" t="s">
        <v>22137</v>
      </c>
      <c r="J1404" s="3">
        <v>1821666703</v>
      </c>
      <c r="K1404" s="3"/>
    </row>
    <row r="1405" spans="1:11">
      <c r="A1405">
        <v>1398</v>
      </c>
      <c r="B1405" s="3" t="s">
        <v>23</v>
      </c>
      <c r="C1405" s="3" t="s">
        <v>24</v>
      </c>
      <c r="D1405" s="3" t="s">
        <v>20501</v>
      </c>
      <c r="E1405" s="3">
        <v>106841</v>
      </c>
      <c r="F1405" s="3" t="s">
        <v>21953</v>
      </c>
      <c r="G1405" s="4">
        <v>94467703010083</v>
      </c>
      <c r="H1405" s="3" t="s">
        <v>22138</v>
      </c>
      <c r="I1405" s="3" t="s">
        <v>22139</v>
      </c>
      <c r="J1405" s="3">
        <v>1613924110</v>
      </c>
      <c r="K1405" s="3"/>
    </row>
    <row r="1406" spans="1:11">
      <c r="A1406">
        <v>1399</v>
      </c>
      <c r="B1406" s="3" t="s">
        <v>23</v>
      </c>
      <c r="C1406" s="3" t="s">
        <v>24</v>
      </c>
      <c r="D1406" s="3" t="s">
        <v>20501</v>
      </c>
      <c r="E1406" s="3">
        <v>106841</v>
      </c>
      <c r="F1406" s="3" t="s">
        <v>21953</v>
      </c>
      <c r="G1406" s="4">
        <v>94467703010084</v>
      </c>
      <c r="H1406" s="3" t="s">
        <v>22140</v>
      </c>
      <c r="I1406" s="3" t="s">
        <v>3433</v>
      </c>
      <c r="J1406" s="3">
        <v>0</v>
      </c>
      <c r="K1406" s="3"/>
    </row>
    <row r="1407" spans="1:11">
      <c r="A1407">
        <v>1400</v>
      </c>
      <c r="B1407" s="3" t="s">
        <v>23</v>
      </c>
      <c r="C1407" s="3" t="s">
        <v>24</v>
      </c>
      <c r="D1407" s="3" t="s">
        <v>20501</v>
      </c>
      <c r="E1407" s="3">
        <v>106841</v>
      </c>
      <c r="F1407" s="3" t="s">
        <v>21953</v>
      </c>
      <c r="G1407" s="4">
        <v>94467703010073</v>
      </c>
      <c r="H1407" s="3" t="s">
        <v>22141</v>
      </c>
      <c r="I1407" s="3" t="s">
        <v>22142</v>
      </c>
      <c r="J1407" s="3">
        <v>1870810842</v>
      </c>
      <c r="K1407" s="3"/>
    </row>
    <row r="1408" spans="1:11">
      <c r="A1408">
        <v>1401</v>
      </c>
      <c r="B1408" s="3" t="s">
        <v>23</v>
      </c>
      <c r="C1408" s="3" t="s">
        <v>24</v>
      </c>
      <c r="D1408" s="3" t="s">
        <v>20501</v>
      </c>
      <c r="E1408" s="3">
        <v>106841</v>
      </c>
      <c r="F1408" s="3" t="s">
        <v>21953</v>
      </c>
      <c r="G1408" s="4">
        <v>94467703010444</v>
      </c>
      <c r="H1408" s="3" t="s">
        <v>22143</v>
      </c>
      <c r="I1408" s="3" t="s">
        <v>22144</v>
      </c>
      <c r="J1408" s="3">
        <v>1870810843</v>
      </c>
      <c r="K1408" s="3"/>
    </row>
    <row r="1409" spans="1:11">
      <c r="A1409">
        <v>1402</v>
      </c>
      <c r="B1409" s="3" t="s">
        <v>23</v>
      </c>
      <c r="C1409" s="3" t="s">
        <v>24</v>
      </c>
      <c r="D1409" s="3" t="s">
        <v>20501</v>
      </c>
      <c r="E1409" s="3">
        <v>106841</v>
      </c>
      <c r="F1409" s="3" t="s">
        <v>21953</v>
      </c>
      <c r="G1409" s="4">
        <v>94467703010423</v>
      </c>
      <c r="H1409" s="3" t="s">
        <v>22145</v>
      </c>
      <c r="I1409" s="3" t="s">
        <v>7227</v>
      </c>
      <c r="J1409" s="3">
        <v>1614174838</v>
      </c>
      <c r="K1409" s="3"/>
    </row>
    <row r="1410" spans="1:11">
      <c r="A1410">
        <v>1403</v>
      </c>
      <c r="B1410" s="3" t="s">
        <v>23</v>
      </c>
      <c r="C1410" s="3" t="s">
        <v>24</v>
      </c>
      <c r="D1410" s="3" t="s">
        <v>20501</v>
      </c>
      <c r="E1410" s="3">
        <v>106841</v>
      </c>
      <c r="F1410" s="3" t="s">
        <v>21953</v>
      </c>
      <c r="G1410" s="4">
        <v>94467703010424</v>
      </c>
      <c r="H1410" s="3" t="s">
        <v>22146</v>
      </c>
      <c r="I1410" s="3" t="s">
        <v>22147</v>
      </c>
      <c r="J1410" s="3">
        <v>1630560445</v>
      </c>
      <c r="K1410" s="3"/>
    </row>
    <row r="1411" spans="1:11">
      <c r="A1411">
        <v>1404</v>
      </c>
      <c r="B1411" s="3" t="s">
        <v>23</v>
      </c>
      <c r="C1411" s="3" t="s">
        <v>24</v>
      </c>
      <c r="D1411" s="3" t="s">
        <v>20501</v>
      </c>
      <c r="E1411" s="3">
        <v>106841</v>
      </c>
      <c r="F1411" s="3" t="s">
        <v>21953</v>
      </c>
      <c r="G1411" s="4">
        <v>94467703010425</v>
      </c>
      <c r="H1411" s="3" t="s">
        <v>22148</v>
      </c>
      <c r="I1411" s="3" t="s">
        <v>9453</v>
      </c>
      <c r="J1411" s="3">
        <v>1879100717</v>
      </c>
      <c r="K1411" s="3"/>
    </row>
    <row r="1412" spans="1:11">
      <c r="A1412">
        <v>1405</v>
      </c>
      <c r="B1412" s="3" t="s">
        <v>23</v>
      </c>
      <c r="C1412" s="3" t="s">
        <v>24</v>
      </c>
      <c r="D1412" s="3" t="s">
        <v>20501</v>
      </c>
      <c r="E1412" s="3">
        <v>106841</v>
      </c>
      <c r="F1412" s="3" t="s">
        <v>21953</v>
      </c>
      <c r="G1412" s="4">
        <v>94467703010426</v>
      </c>
      <c r="H1412" s="3" t="s">
        <v>4365</v>
      </c>
      <c r="I1412" s="3" t="s">
        <v>22149</v>
      </c>
      <c r="J1412" s="3">
        <v>0</v>
      </c>
      <c r="K1412" s="3"/>
    </row>
    <row r="1413" spans="1:11">
      <c r="A1413">
        <v>1406</v>
      </c>
      <c r="B1413" s="3" t="s">
        <v>23</v>
      </c>
      <c r="C1413" s="3" t="s">
        <v>24</v>
      </c>
      <c r="D1413" s="3" t="s">
        <v>20501</v>
      </c>
      <c r="E1413" s="3">
        <v>106841</v>
      </c>
      <c r="F1413" s="3" t="s">
        <v>21953</v>
      </c>
      <c r="G1413" s="4">
        <v>94467703010427</v>
      </c>
      <c r="H1413" s="3" t="s">
        <v>22150</v>
      </c>
      <c r="I1413" s="3" t="s">
        <v>22151</v>
      </c>
      <c r="J1413" s="3">
        <v>1630551946</v>
      </c>
      <c r="K1413" s="3"/>
    </row>
    <row r="1414" spans="1:11">
      <c r="A1414">
        <v>1407</v>
      </c>
      <c r="B1414" s="3" t="s">
        <v>23</v>
      </c>
      <c r="C1414" s="3" t="s">
        <v>24</v>
      </c>
      <c r="D1414" s="3" t="s">
        <v>20501</v>
      </c>
      <c r="E1414" s="3">
        <v>106841</v>
      </c>
      <c r="F1414" s="3" t="s">
        <v>21953</v>
      </c>
      <c r="G1414" s="4">
        <v>94467703010428</v>
      </c>
      <c r="H1414" s="3" t="s">
        <v>22152</v>
      </c>
      <c r="I1414" s="3" t="s">
        <v>22153</v>
      </c>
      <c r="J1414" s="3">
        <v>1687747354</v>
      </c>
      <c r="K1414" s="3"/>
    </row>
    <row r="1415" spans="1:11">
      <c r="A1415">
        <v>1408</v>
      </c>
      <c r="B1415" s="3" t="s">
        <v>23</v>
      </c>
      <c r="C1415" s="3" t="s">
        <v>24</v>
      </c>
      <c r="D1415" s="3" t="s">
        <v>20501</v>
      </c>
      <c r="E1415" s="3">
        <v>106841</v>
      </c>
      <c r="F1415" s="3" t="s">
        <v>21953</v>
      </c>
      <c r="G1415" s="4">
        <v>94467703010429</v>
      </c>
      <c r="H1415" s="3" t="s">
        <v>22154</v>
      </c>
      <c r="I1415" s="3" t="s">
        <v>22155</v>
      </c>
      <c r="J1415" s="3">
        <v>1630560414</v>
      </c>
      <c r="K1415" s="3"/>
    </row>
    <row r="1416" spans="1:11">
      <c r="A1416">
        <v>1409</v>
      </c>
      <c r="B1416" s="3" t="s">
        <v>23</v>
      </c>
      <c r="C1416" s="3" t="s">
        <v>24</v>
      </c>
      <c r="D1416" s="3" t="s">
        <v>20501</v>
      </c>
      <c r="E1416" s="3">
        <v>106841</v>
      </c>
      <c r="F1416" s="3" t="s">
        <v>21953</v>
      </c>
      <c r="G1416" s="4">
        <v>94467703010153</v>
      </c>
      <c r="H1416" s="3" t="s">
        <v>22156</v>
      </c>
      <c r="I1416" s="3" t="s">
        <v>15915</v>
      </c>
      <c r="J1416" s="3">
        <v>1629520226</v>
      </c>
      <c r="K1416" s="3"/>
    </row>
    <row r="1417" spans="1:11">
      <c r="A1417">
        <v>1410</v>
      </c>
      <c r="B1417" s="3" t="s">
        <v>23</v>
      </c>
      <c r="C1417" s="3" t="s">
        <v>24</v>
      </c>
      <c r="D1417" s="3" t="s">
        <v>20501</v>
      </c>
      <c r="E1417" s="3">
        <v>106841</v>
      </c>
      <c r="F1417" s="3" t="s">
        <v>21953</v>
      </c>
      <c r="G1417" s="4">
        <v>94467703010443</v>
      </c>
      <c r="H1417" s="3" t="s">
        <v>22157</v>
      </c>
      <c r="I1417" s="3" t="s">
        <v>22158</v>
      </c>
      <c r="J1417" s="3">
        <v>1630579262</v>
      </c>
      <c r="K1417" s="3"/>
    </row>
    <row r="1418" spans="1:11">
      <c r="A1418">
        <v>1411</v>
      </c>
      <c r="B1418" s="3" t="s">
        <v>23</v>
      </c>
      <c r="C1418" s="3" t="s">
        <v>24</v>
      </c>
      <c r="D1418" s="3" t="s">
        <v>20501</v>
      </c>
      <c r="E1418" s="3">
        <v>106841</v>
      </c>
      <c r="F1418" s="3" t="s">
        <v>21953</v>
      </c>
      <c r="G1418" s="4">
        <v>94467703010420</v>
      </c>
      <c r="H1418" s="3" t="s">
        <v>6201</v>
      </c>
      <c r="I1418" s="3" t="s">
        <v>17066</v>
      </c>
      <c r="J1418" s="3">
        <v>0</v>
      </c>
      <c r="K1418" s="3"/>
    </row>
    <row r="1419" spans="1:11">
      <c r="A1419">
        <v>1412</v>
      </c>
      <c r="B1419" s="3" t="s">
        <v>23</v>
      </c>
      <c r="C1419" s="3" t="s">
        <v>24</v>
      </c>
      <c r="D1419" s="3" t="s">
        <v>20501</v>
      </c>
      <c r="E1419" s="3">
        <v>106841</v>
      </c>
      <c r="F1419" s="3" t="s">
        <v>21953</v>
      </c>
      <c r="G1419" s="4">
        <v>94467703010445</v>
      </c>
      <c r="H1419" s="3" t="s">
        <v>22159</v>
      </c>
      <c r="I1419" s="3" t="s">
        <v>22160</v>
      </c>
      <c r="J1419" s="3">
        <v>1860722826</v>
      </c>
      <c r="K1419" s="3"/>
    </row>
    <row r="1420" spans="1:11">
      <c r="A1420">
        <v>1413</v>
      </c>
      <c r="B1420" s="3" t="s">
        <v>23</v>
      </c>
      <c r="C1420" s="3" t="s">
        <v>24</v>
      </c>
      <c r="D1420" s="3" t="s">
        <v>20501</v>
      </c>
      <c r="E1420" s="3">
        <v>106841</v>
      </c>
      <c r="F1420" s="3" t="s">
        <v>21953</v>
      </c>
      <c r="G1420" s="4">
        <v>94467703010448</v>
      </c>
      <c r="H1420" s="3" t="s">
        <v>556</v>
      </c>
      <c r="I1420" s="3" t="s">
        <v>22161</v>
      </c>
      <c r="J1420" s="3">
        <v>1630578935</v>
      </c>
      <c r="K1420" s="3"/>
    </row>
    <row r="1421" spans="1:11">
      <c r="A1421">
        <v>1414</v>
      </c>
      <c r="B1421" s="3" t="s">
        <v>23</v>
      </c>
      <c r="C1421" s="3" t="s">
        <v>24</v>
      </c>
      <c r="D1421" s="3" t="s">
        <v>20501</v>
      </c>
      <c r="E1421" s="3">
        <v>106841</v>
      </c>
      <c r="F1421" s="3" t="s">
        <v>21953</v>
      </c>
      <c r="G1421" s="4">
        <v>94467704030548</v>
      </c>
      <c r="H1421" s="3" t="s">
        <v>22162</v>
      </c>
      <c r="I1421" s="3" t="s">
        <v>9810</v>
      </c>
      <c r="J1421" s="3">
        <v>1630571182</v>
      </c>
      <c r="K1421" s="3"/>
    </row>
    <row r="1422" spans="1:11">
      <c r="A1422">
        <v>1415</v>
      </c>
      <c r="B1422" s="3" t="s">
        <v>23</v>
      </c>
      <c r="C1422" s="3" t="s">
        <v>24</v>
      </c>
      <c r="D1422" s="3" t="s">
        <v>20501</v>
      </c>
      <c r="E1422" s="3">
        <v>106841</v>
      </c>
      <c r="F1422" s="3" t="s">
        <v>21953</v>
      </c>
      <c r="G1422" s="4">
        <v>94467704030550</v>
      </c>
      <c r="H1422" s="3" t="s">
        <v>103</v>
      </c>
      <c r="I1422" s="3" t="s">
        <v>3582</v>
      </c>
      <c r="J1422" s="3">
        <v>1630574352</v>
      </c>
      <c r="K1422" s="3"/>
    </row>
    <row r="1423" spans="1:11">
      <c r="A1423">
        <v>1416</v>
      </c>
      <c r="B1423" s="3" t="s">
        <v>23</v>
      </c>
      <c r="C1423" s="3" t="s">
        <v>24</v>
      </c>
      <c r="D1423" s="3" t="s">
        <v>20501</v>
      </c>
      <c r="E1423" s="3">
        <v>106841</v>
      </c>
      <c r="F1423" s="3" t="s">
        <v>21953</v>
      </c>
      <c r="G1423" s="4">
        <v>94467704030557</v>
      </c>
      <c r="H1423" s="3" t="s">
        <v>1294</v>
      </c>
      <c r="I1423" s="3" t="s">
        <v>22163</v>
      </c>
      <c r="J1423" s="3">
        <v>1675765886</v>
      </c>
      <c r="K1423" s="3"/>
    </row>
    <row r="1424" spans="1:11">
      <c r="A1424">
        <v>1417</v>
      </c>
      <c r="B1424" s="3" t="s">
        <v>23</v>
      </c>
      <c r="C1424" s="3" t="s">
        <v>24</v>
      </c>
      <c r="D1424" s="3" t="s">
        <v>20501</v>
      </c>
      <c r="E1424" s="3">
        <v>106841</v>
      </c>
      <c r="F1424" s="3" t="s">
        <v>21953</v>
      </c>
      <c r="G1424" s="4">
        <v>94467704030757</v>
      </c>
      <c r="H1424" s="3" t="s">
        <v>15380</v>
      </c>
      <c r="I1424" s="3" t="s">
        <v>22164</v>
      </c>
      <c r="J1424" s="3">
        <v>1813826219</v>
      </c>
      <c r="K1424" s="3"/>
    </row>
    <row r="1425" spans="1:11">
      <c r="A1425">
        <v>1418</v>
      </c>
      <c r="B1425" s="3" t="s">
        <v>23</v>
      </c>
      <c r="C1425" s="3" t="s">
        <v>24</v>
      </c>
      <c r="D1425" s="3" t="s">
        <v>20501</v>
      </c>
      <c r="E1425" s="3">
        <v>106841</v>
      </c>
      <c r="F1425" s="3" t="s">
        <v>21953</v>
      </c>
      <c r="G1425" s="4">
        <v>94467704030929</v>
      </c>
      <c r="H1425" s="3" t="s">
        <v>22165</v>
      </c>
      <c r="I1425" s="3" t="s">
        <v>22166</v>
      </c>
      <c r="J1425" s="3">
        <v>0</v>
      </c>
      <c r="K1425" s="3"/>
    </row>
    <row r="1426" spans="1:11">
      <c r="A1426">
        <v>1419</v>
      </c>
      <c r="B1426" s="3" t="s">
        <v>23</v>
      </c>
      <c r="C1426" s="3" t="s">
        <v>24</v>
      </c>
      <c r="D1426" s="3" t="s">
        <v>20501</v>
      </c>
      <c r="E1426" s="3">
        <v>106841</v>
      </c>
      <c r="F1426" s="3" t="s">
        <v>21953</v>
      </c>
      <c r="G1426" s="4">
        <v>94467704030864</v>
      </c>
      <c r="H1426" s="3" t="s">
        <v>22167</v>
      </c>
      <c r="I1426" s="3" t="s">
        <v>22168</v>
      </c>
      <c r="J1426" s="3">
        <v>0</v>
      </c>
      <c r="K1426" s="3"/>
    </row>
    <row r="1427" spans="1:11">
      <c r="A1427">
        <v>1420</v>
      </c>
      <c r="B1427" s="3" t="s">
        <v>23</v>
      </c>
      <c r="C1427" s="3" t="s">
        <v>24</v>
      </c>
      <c r="D1427" s="3" t="s">
        <v>20501</v>
      </c>
      <c r="E1427" s="3">
        <v>106841</v>
      </c>
      <c r="F1427" s="3" t="s">
        <v>21953</v>
      </c>
      <c r="G1427" s="4">
        <v>94467703010430</v>
      </c>
      <c r="H1427" s="3" t="s">
        <v>3982</v>
      </c>
      <c r="I1427" s="3" t="s">
        <v>22169</v>
      </c>
      <c r="J1427" s="3">
        <v>1826655193</v>
      </c>
      <c r="K1427" s="3"/>
    </row>
    <row r="1428" spans="1:11">
      <c r="A1428">
        <v>1421</v>
      </c>
      <c r="B1428" s="3" t="s">
        <v>23</v>
      </c>
      <c r="C1428" s="3" t="s">
        <v>24</v>
      </c>
      <c r="D1428" s="3" t="s">
        <v>20501</v>
      </c>
      <c r="E1428" s="3">
        <v>106841</v>
      </c>
      <c r="F1428" s="3" t="s">
        <v>21953</v>
      </c>
      <c r="G1428" s="4">
        <v>94467703010410</v>
      </c>
      <c r="H1428" s="3" t="s">
        <v>22170</v>
      </c>
      <c r="I1428" s="3" t="s">
        <v>22034</v>
      </c>
      <c r="J1428" s="3">
        <v>1629522017</v>
      </c>
      <c r="K1428" s="3"/>
    </row>
    <row r="1429" spans="1:11">
      <c r="A1429">
        <v>1422</v>
      </c>
      <c r="B1429" s="3" t="s">
        <v>23</v>
      </c>
      <c r="C1429" s="3" t="s">
        <v>24</v>
      </c>
      <c r="D1429" s="3" t="s">
        <v>20501</v>
      </c>
      <c r="E1429" s="3">
        <v>106841</v>
      </c>
      <c r="F1429" s="3" t="s">
        <v>21953</v>
      </c>
      <c r="G1429" s="4">
        <v>94467703010417</v>
      </c>
      <c r="H1429" s="3" t="s">
        <v>22171</v>
      </c>
      <c r="I1429" s="3" t="s">
        <v>22172</v>
      </c>
      <c r="J1429" s="3">
        <v>1687660877</v>
      </c>
      <c r="K1429" s="3"/>
    </row>
    <row r="1430" spans="1:11">
      <c r="A1430">
        <v>1423</v>
      </c>
      <c r="B1430" s="3" t="s">
        <v>23</v>
      </c>
      <c r="C1430" s="3" t="s">
        <v>24</v>
      </c>
      <c r="D1430" s="3" t="s">
        <v>20501</v>
      </c>
      <c r="E1430" s="3">
        <v>106841</v>
      </c>
      <c r="F1430" s="3" t="s">
        <v>21953</v>
      </c>
      <c r="G1430" s="4">
        <v>94467703010156</v>
      </c>
      <c r="H1430" s="3" t="s">
        <v>22173</v>
      </c>
      <c r="I1430" s="3" t="s">
        <v>22174</v>
      </c>
      <c r="J1430" s="3">
        <v>1630552750</v>
      </c>
      <c r="K1430" s="3"/>
    </row>
    <row r="1431" spans="1:11">
      <c r="A1431">
        <v>1424</v>
      </c>
      <c r="B1431" s="3" t="s">
        <v>23</v>
      </c>
      <c r="C1431" s="3" t="s">
        <v>24</v>
      </c>
      <c r="D1431" s="3" t="s">
        <v>20501</v>
      </c>
      <c r="E1431" s="3">
        <v>106841</v>
      </c>
      <c r="F1431" s="3" t="s">
        <v>21953</v>
      </c>
      <c r="G1431" s="4">
        <v>94467703010173</v>
      </c>
      <c r="H1431" s="3" t="s">
        <v>12586</v>
      </c>
      <c r="I1431" s="3" t="s">
        <v>15402</v>
      </c>
      <c r="J1431" s="3">
        <v>0</v>
      </c>
      <c r="K1431" s="3"/>
    </row>
    <row r="1432" spans="1:11">
      <c r="A1432">
        <v>1425</v>
      </c>
      <c r="B1432" s="3" t="s">
        <v>23</v>
      </c>
      <c r="C1432" s="3" t="s">
        <v>24</v>
      </c>
      <c r="D1432" s="3" t="s">
        <v>20501</v>
      </c>
      <c r="E1432" s="3">
        <v>106841</v>
      </c>
      <c r="F1432" s="3" t="s">
        <v>21953</v>
      </c>
      <c r="G1432" s="4">
        <v>94467703010177</v>
      </c>
      <c r="H1432" s="3" t="s">
        <v>22175</v>
      </c>
      <c r="I1432" s="3" t="s">
        <v>17783</v>
      </c>
      <c r="J1432" s="3">
        <v>1829755109</v>
      </c>
      <c r="K1432" s="3"/>
    </row>
    <row r="1433" spans="1:11">
      <c r="A1433">
        <v>1426</v>
      </c>
      <c r="B1433" s="3" t="s">
        <v>23</v>
      </c>
      <c r="C1433" s="3" t="s">
        <v>24</v>
      </c>
      <c r="D1433" s="3" t="s">
        <v>20501</v>
      </c>
      <c r="E1433" s="3">
        <v>106841</v>
      </c>
      <c r="F1433" s="3" t="s">
        <v>21953</v>
      </c>
      <c r="G1433" s="4">
        <v>94467703010179</v>
      </c>
      <c r="H1433" s="3" t="s">
        <v>14085</v>
      </c>
      <c r="I1433" s="3" t="s">
        <v>22176</v>
      </c>
      <c r="J1433" s="3">
        <v>0</v>
      </c>
      <c r="K1433" s="3"/>
    </row>
    <row r="1434" spans="1:11">
      <c r="A1434">
        <v>1427</v>
      </c>
      <c r="B1434" s="3" t="s">
        <v>23</v>
      </c>
      <c r="C1434" s="3" t="s">
        <v>24</v>
      </c>
      <c r="D1434" s="3" t="s">
        <v>20501</v>
      </c>
      <c r="E1434" s="3">
        <v>106841</v>
      </c>
      <c r="F1434" s="3" t="s">
        <v>21953</v>
      </c>
      <c r="G1434" s="4">
        <v>94467703010182</v>
      </c>
      <c r="H1434" s="3" t="s">
        <v>15292</v>
      </c>
      <c r="I1434" s="3" t="s">
        <v>22177</v>
      </c>
      <c r="J1434" s="3">
        <v>1837847425</v>
      </c>
      <c r="K1434" s="3"/>
    </row>
    <row r="1435" spans="1:11">
      <c r="A1435">
        <v>1428</v>
      </c>
      <c r="B1435" s="3" t="s">
        <v>23</v>
      </c>
      <c r="C1435" s="3" t="s">
        <v>24</v>
      </c>
      <c r="D1435" s="3" t="s">
        <v>20501</v>
      </c>
      <c r="E1435" s="3">
        <v>106841</v>
      </c>
      <c r="F1435" s="3" t="s">
        <v>21953</v>
      </c>
      <c r="G1435" s="4">
        <v>94467703010186</v>
      </c>
      <c r="H1435" s="3" t="s">
        <v>3464</v>
      </c>
      <c r="I1435" s="3" t="s">
        <v>22178</v>
      </c>
      <c r="J1435" s="3">
        <v>1629497908</v>
      </c>
      <c r="K1435" s="3"/>
    </row>
    <row r="1436" spans="1:11">
      <c r="A1436">
        <v>1429</v>
      </c>
      <c r="B1436" s="3" t="s">
        <v>23</v>
      </c>
      <c r="C1436" s="3" t="s">
        <v>24</v>
      </c>
      <c r="D1436" s="3" t="s">
        <v>20501</v>
      </c>
      <c r="E1436" s="3">
        <v>106841</v>
      </c>
      <c r="F1436" s="3" t="s">
        <v>21953</v>
      </c>
      <c r="G1436" s="4">
        <v>94467703010399</v>
      </c>
      <c r="H1436" s="3" t="s">
        <v>22179</v>
      </c>
      <c r="I1436" s="3" t="s">
        <v>22180</v>
      </c>
      <c r="J1436" s="3">
        <v>1833997425</v>
      </c>
      <c r="K1436" s="3"/>
    </row>
    <row r="1437" spans="1:11">
      <c r="A1437">
        <v>1430</v>
      </c>
      <c r="B1437" s="3" t="s">
        <v>23</v>
      </c>
      <c r="C1437" s="3" t="s">
        <v>24</v>
      </c>
      <c r="D1437" s="3" t="s">
        <v>20501</v>
      </c>
      <c r="E1437" s="3">
        <v>106841</v>
      </c>
      <c r="F1437" s="3" t="s">
        <v>21953</v>
      </c>
      <c r="G1437" s="4">
        <v>94467703010422</v>
      </c>
      <c r="H1437" s="3" t="s">
        <v>22181</v>
      </c>
      <c r="I1437" s="3" t="s">
        <v>22023</v>
      </c>
      <c r="J1437" s="3">
        <v>1637250264</v>
      </c>
      <c r="K1437" s="3"/>
    </row>
    <row r="1438" spans="1:11">
      <c r="A1438">
        <v>1431</v>
      </c>
      <c r="B1438" s="3" t="s">
        <v>23</v>
      </c>
      <c r="C1438" s="3" t="s">
        <v>24</v>
      </c>
      <c r="D1438" s="3" t="s">
        <v>20501</v>
      </c>
      <c r="E1438" s="3">
        <v>106841</v>
      </c>
      <c r="F1438" s="3" t="s">
        <v>21953</v>
      </c>
      <c r="G1438" s="4">
        <v>94467703010409</v>
      </c>
      <c r="H1438" s="3" t="s">
        <v>22182</v>
      </c>
      <c r="I1438" s="3" t="s">
        <v>22183</v>
      </c>
      <c r="J1438" s="3">
        <v>1629472606</v>
      </c>
      <c r="K1438" s="3"/>
    </row>
    <row r="1439" spans="1:11">
      <c r="A1439">
        <v>1432</v>
      </c>
      <c r="B1439" s="3" t="s">
        <v>23</v>
      </c>
      <c r="C1439" s="3" t="s">
        <v>24</v>
      </c>
      <c r="D1439" s="3" t="s">
        <v>20501</v>
      </c>
      <c r="E1439" s="3">
        <v>106841</v>
      </c>
      <c r="F1439" s="3" t="s">
        <v>21953</v>
      </c>
      <c r="G1439" s="4">
        <v>94467703010421</v>
      </c>
      <c r="H1439" s="3" t="s">
        <v>22184</v>
      </c>
      <c r="I1439" s="3" t="s">
        <v>22185</v>
      </c>
      <c r="J1439" s="3">
        <v>1848468960</v>
      </c>
      <c r="K1439" s="3"/>
    </row>
    <row r="1440" spans="1:11">
      <c r="A1440">
        <v>1433</v>
      </c>
      <c r="B1440" s="3" t="s">
        <v>23</v>
      </c>
      <c r="C1440" s="3" t="s">
        <v>24</v>
      </c>
      <c r="D1440" s="3" t="s">
        <v>20501</v>
      </c>
      <c r="E1440" s="3">
        <v>106841</v>
      </c>
      <c r="F1440" s="3" t="s">
        <v>21953</v>
      </c>
      <c r="G1440" s="4">
        <v>94467703010411</v>
      </c>
      <c r="H1440" s="3" t="s">
        <v>20832</v>
      </c>
      <c r="I1440" s="3" t="s">
        <v>22186</v>
      </c>
      <c r="J1440" s="3">
        <v>1871881707</v>
      </c>
      <c r="K1440" s="3"/>
    </row>
    <row r="1441" spans="1:11">
      <c r="A1441">
        <v>1434</v>
      </c>
      <c r="B1441" s="3" t="s">
        <v>23</v>
      </c>
      <c r="C1441" s="3" t="s">
        <v>24</v>
      </c>
      <c r="D1441" s="3" t="s">
        <v>20501</v>
      </c>
      <c r="E1441" s="3">
        <v>106841</v>
      </c>
      <c r="F1441" s="3" t="s">
        <v>21953</v>
      </c>
      <c r="G1441" s="4">
        <v>94467703010412</v>
      </c>
      <c r="H1441" s="3" t="s">
        <v>22187</v>
      </c>
      <c r="I1441" s="3" t="s">
        <v>22186</v>
      </c>
      <c r="J1441" s="3">
        <v>1630558966</v>
      </c>
      <c r="K1441" s="3"/>
    </row>
    <row r="1442" spans="1:11">
      <c r="A1442">
        <v>1435</v>
      </c>
      <c r="B1442" s="3" t="s">
        <v>23</v>
      </c>
      <c r="C1442" s="3" t="s">
        <v>24</v>
      </c>
      <c r="D1442" s="3" t="s">
        <v>20501</v>
      </c>
      <c r="E1442" s="3">
        <v>106841</v>
      </c>
      <c r="F1442" s="3" t="s">
        <v>21953</v>
      </c>
      <c r="G1442" s="4">
        <v>94467703010413</v>
      </c>
      <c r="H1442" s="3" t="s">
        <v>18654</v>
      </c>
      <c r="I1442" s="3" t="s">
        <v>22188</v>
      </c>
      <c r="J1442" s="3">
        <v>1854791539</v>
      </c>
      <c r="K1442" s="3"/>
    </row>
    <row r="1443" spans="1:11">
      <c r="A1443">
        <v>1436</v>
      </c>
      <c r="B1443" s="3" t="s">
        <v>23</v>
      </c>
      <c r="C1443" s="3" t="s">
        <v>24</v>
      </c>
      <c r="D1443" s="3" t="s">
        <v>20501</v>
      </c>
      <c r="E1443" s="3">
        <v>106841</v>
      </c>
      <c r="F1443" s="3" t="s">
        <v>21953</v>
      </c>
      <c r="G1443" s="4">
        <v>94467703010414</v>
      </c>
      <c r="H1443" s="3" t="s">
        <v>13277</v>
      </c>
      <c r="I1443" s="3" t="s">
        <v>18286</v>
      </c>
      <c r="J1443" s="3">
        <v>0</v>
      </c>
      <c r="K1443" s="3"/>
    </row>
    <row r="1444" spans="1:11">
      <c r="A1444">
        <v>1437</v>
      </c>
      <c r="B1444" s="3" t="s">
        <v>23</v>
      </c>
      <c r="C1444" s="3" t="s">
        <v>24</v>
      </c>
      <c r="D1444" s="3" t="s">
        <v>20501</v>
      </c>
      <c r="E1444" s="3">
        <v>106841</v>
      </c>
      <c r="F1444" s="3" t="s">
        <v>21953</v>
      </c>
      <c r="G1444" s="4">
        <v>94467703010415</v>
      </c>
      <c r="H1444" s="3" t="s">
        <v>22189</v>
      </c>
      <c r="I1444" s="3" t="s">
        <v>22190</v>
      </c>
      <c r="J1444" s="3">
        <v>1857324608</v>
      </c>
      <c r="K1444" s="3"/>
    </row>
    <row r="1445" spans="1:11">
      <c r="A1445">
        <v>1438</v>
      </c>
      <c r="B1445" s="3" t="s">
        <v>23</v>
      </c>
      <c r="C1445" s="3" t="s">
        <v>24</v>
      </c>
      <c r="D1445" s="3" t="s">
        <v>20501</v>
      </c>
      <c r="E1445" s="3">
        <v>106841</v>
      </c>
      <c r="F1445" s="3" t="s">
        <v>21953</v>
      </c>
      <c r="G1445" s="4">
        <v>94467703010416</v>
      </c>
      <c r="H1445" s="3" t="s">
        <v>6522</v>
      </c>
      <c r="I1445" s="3" t="s">
        <v>4637</v>
      </c>
      <c r="J1445" s="3">
        <v>0</v>
      </c>
      <c r="K1445" s="3"/>
    </row>
    <row r="1446" spans="1:11">
      <c r="A1446">
        <v>1439</v>
      </c>
      <c r="B1446" s="3" t="s">
        <v>23</v>
      </c>
      <c r="C1446" s="3" t="s">
        <v>24</v>
      </c>
      <c r="D1446" s="3" t="s">
        <v>20501</v>
      </c>
      <c r="E1446" s="3">
        <v>106841</v>
      </c>
      <c r="F1446" s="3" t="s">
        <v>21953</v>
      </c>
      <c r="G1446" s="4">
        <v>94467703010418</v>
      </c>
      <c r="H1446" s="3" t="s">
        <v>15861</v>
      </c>
      <c r="I1446" s="3" t="s">
        <v>22191</v>
      </c>
      <c r="J1446" s="3">
        <v>1675741365</v>
      </c>
      <c r="K1446" s="3"/>
    </row>
    <row r="1447" spans="1:11">
      <c r="A1447">
        <v>1440</v>
      </c>
      <c r="B1447" s="3" t="s">
        <v>23</v>
      </c>
      <c r="C1447" s="3" t="s">
        <v>24</v>
      </c>
      <c r="D1447" s="3" t="s">
        <v>20501</v>
      </c>
      <c r="E1447" s="3">
        <v>106841</v>
      </c>
      <c r="F1447" s="3" t="s">
        <v>21953</v>
      </c>
      <c r="G1447" s="4">
        <v>94467703010154</v>
      </c>
      <c r="H1447" s="3" t="s">
        <v>13300</v>
      </c>
      <c r="I1447" s="3" t="s">
        <v>22108</v>
      </c>
      <c r="J1447" s="3">
        <v>0</v>
      </c>
      <c r="K1447" s="3"/>
    </row>
    <row r="1448" spans="1:11">
      <c r="A1448">
        <v>1441</v>
      </c>
      <c r="B1448" s="3" t="s">
        <v>23</v>
      </c>
      <c r="C1448" s="3" t="s">
        <v>24</v>
      </c>
      <c r="D1448" s="3" t="s">
        <v>20501</v>
      </c>
      <c r="E1448" s="3">
        <v>106841</v>
      </c>
      <c r="F1448" s="3" t="s">
        <v>21953</v>
      </c>
      <c r="G1448" s="4">
        <v>94467703010408</v>
      </c>
      <c r="H1448" s="3" t="s">
        <v>18755</v>
      </c>
      <c r="I1448" s="3" t="s">
        <v>22005</v>
      </c>
      <c r="J1448" s="3">
        <v>1630583968</v>
      </c>
      <c r="K1448" s="3"/>
    </row>
    <row r="1449" spans="1:11">
      <c r="A1449">
        <v>1442</v>
      </c>
      <c r="B1449" s="3" t="s">
        <v>23</v>
      </c>
      <c r="C1449" s="3" t="s">
        <v>24</v>
      </c>
      <c r="D1449" s="3" t="s">
        <v>20501</v>
      </c>
      <c r="E1449" s="3">
        <v>106841</v>
      </c>
      <c r="F1449" s="3" t="s">
        <v>21953</v>
      </c>
      <c r="G1449" s="4">
        <v>94467703010034</v>
      </c>
      <c r="H1449" s="3" t="s">
        <v>22192</v>
      </c>
      <c r="I1449" s="3" t="s">
        <v>22193</v>
      </c>
      <c r="J1449" s="3">
        <v>0</v>
      </c>
      <c r="K1449" s="3"/>
    </row>
    <row r="1450" spans="1:11">
      <c r="A1450">
        <v>1443</v>
      </c>
      <c r="B1450" s="3" t="s">
        <v>23</v>
      </c>
      <c r="C1450" s="3" t="s">
        <v>24</v>
      </c>
      <c r="D1450" s="3" t="s">
        <v>20501</v>
      </c>
      <c r="E1450" s="3">
        <v>106841</v>
      </c>
      <c r="F1450" s="3" t="s">
        <v>21953</v>
      </c>
      <c r="G1450" s="4">
        <v>94467703010047</v>
      </c>
      <c r="H1450" s="3" t="s">
        <v>5990</v>
      </c>
      <c r="I1450" s="3" t="s">
        <v>6352</v>
      </c>
      <c r="J1450" s="3">
        <v>1843457934</v>
      </c>
      <c r="K1450" s="3"/>
    </row>
    <row r="1451" spans="1:11">
      <c r="A1451">
        <v>1444</v>
      </c>
      <c r="B1451" s="3" t="s">
        <v>23</v>
      </c>
      <c r="C1451" s="3" t="s">
        <v>24</v>
      </c>
      <c r="D1451" s="3" t="s">
        <v>20501</v>
      </c>
      <c r="E1451" s="3">
        <v>106841</v>
      </c>
      <c r="F1451" s="3" t="s">
        <v>21953</v>
      </c>
      <c r="G1451" s="4">
        <v>94467703010052</v>
      </c>
      <c r="H1451" s="3" t="s">
        <v>22194</v>
      </c>
      <c r="I1451" s="3" t="s">
        <v>22195</v>
      </c>
      <c r="J1451" s="3">
        <v>1858090103</v>
      </c>
      <c r="K1451" s="3"/>
    </row>
    <row r="1452" spans="1:11">
      <c r="A1452">
        <v>1445</v>
      </c>
      <c r="B1452" s="3" t="s">
        <v>23</v>
      </c>
      <c r="C1452" s="3" t="s">
        <v>24</v>
      </c>
      <c r="D1452" s="3" t="s">
        <v>20501</v>
      </c>
      <c r="E1452" s="3">
        <v>106841</v>
      </c>
      <c r="F1452" s="3" t="s">
        <v>21953</v>
      </c>
      <c r="G1452" s="4">
        <v>94467703010025</v>
      </c>
      <c r="H1452" s="3" t="s">
        <v>22196</v>
      </c>
      <c r="I1452" s="3" t="s">
        <v>22197</v>
      </c>
      <c r="J1452" s="3">
        <v>0</v>
      </c>
      <c r="K1452" s="3"/>
    </row>
    <row r="1453" spans="1:11">
      <c r="A1453">
        <v>1446</v>
      </c>
      <c r="B1453" s="3" t="s">
        <v>23</v>
      </c>
      <c r="C1453" s="3" t="s">
        <v>24</v>
      </c>
      <c r="D1453" s="3" t="s">
        <v>20501</v>
      </c>
      <c r="E1453" s="3">
        <v>106841</v>
      </c>
      <c r="F1453" s="3" t="s">
        <v>21953</v>
      </c>
      <c r="G1453" s="4">
        <v>94467703010027</v>
      </c>
      <c r="H1453" s="3" t="s">
        <v>22198</v>
      </c>
      <c r="I1453" s="3" t="s">
        <v>22199</v>
      </c>
      <c r="J1453" s="3">
        <v>1869094932</v>
      </c>
      <c r="K1453" s="3"/>
    </row>
    <row r="1454" spans="1:11">
      <c r="A1454">
        <v>1447</v>
      </c>
      <c r="B1454" s="3" t="s">
        <v>23</v>
      </c>
      <c r="C1454" s="3" t="s">
        <v>24</v>
      </c>
      <c r="D1454" s="3" t="s">
        <v>20501</v>
      </c>
      <c r="E1454" s="3">
        <v>106841</v>
      </c>
      <c r="F1454" s="3" t="s">
        <v>21953</v>
      </c>
      <c r="G1454" s="4">
        <v>94467703010028</v>
      </c>
      <c r="H1454" s="3" t="s">
        <v>22200</v>
      </c>
      <c r="I1454" s="3" t="s">
        <v>22201</v>
      </c>
      <c r="J1454" s="3">
        <v>1630565069</v>
      </c>
      <c r="K1454" s="3"/>
    </row>
    <row r="1455" spans="1:11">
      <c r="A1455">
        <v>1448</v>
      </c>
      <c r="B1455" s="3" t="s">
        <v>23</v>
      </c>
      <c r="C1455" s="3" t="s">
        <v>24</v>
      </c>
      <c r="D1455" s="3" t="s">
        <v>20501</v>
      </c>
      <c r="E1455" s="3">
        <v>106841</v>
      </c>
      <c r="F1455" s="3" t="s">
        <v>21953</v>
      </c>
      <c r="G1455" s="4">
        <v>94467703010029</v>
      </c>
      <c r="H1455" s="3" t="s">
        <v>18249</v>
      </c>
      <c r="I1455" s="3" t="s">
        <v>22202</v>
      </c>
      <c r="J1455" s="3">
        <v>1630584369</v>
      </c>
      <c r="K1455" s="3"/>
    </row>
    <row r="1456" spans="1:11">
      <c r="A1456">
        <v>1449</v>
      </c>
      <c r="B1456" s="3" t="s">
        <v>23</v>
      </c>
      <c r="C1456" s="3" t="s">
        <v>24</v>
      </c>
      <c r="D1456" s="3" t="s">
        <v>20501</v>
      </c>
      <c r="E1456" s="3">
        <v>106841</v>
      </c>
      <c r="F1456" s="3" t="s">
        <v>21953</v>
      </c>
      <c r="G1456" s="4">
        <v>94467703010031</v>
      </c>
      <c r="H1456" s="3" t="s">
        <v>22203</v>
      </c>
      <c r="I1456" s="3" t="s">
        <v>22204</v>
      </c>
      <c r="J1456" s="3">
        <v>1865349394</v>
      </c>
      <c r="K1456" s="3"/>
    </row>
    <row r="1457" spans="1:11">
      <c r="A1457">
        <v>1450</v>
      </c>
      <c r="B1457" s="3" t="s">
        <v>23</v>
      </c>
      <c r="C1457" s="3" t="s">
        <v>24</v>
      </c>
      <c r="D1457" s="3" t="s">
        <v>20501</v>
      </c>
      <c r="E1457" s="3">
        <v>106841</v>
      </c>
      <c r="F1457" s="3" t="s">
        <v>21953</v>
      </c>
      <c r="G1457" s="4">
        <v>94467703010032</v>
      </c>
      <c r="H1457" s="3" t="s">
        <v>22205</v>
      </c>
      <c r="I1457" s="3" t="s">
        <v>22206</v>
      </c>
      <c r="J1457" s="3">
        <v>1660140553</v>
      </c>
      <c r="K1457" s="3"/>
    </row>
    <row r="1458" spans="1:11">
      <c r="A1458">
        <v>1451</v>
      </c>
      <c r="B1458" s="3" t="s">
        <v>23</v>
      </c>
      <c r="C1458" s="3" t="s">
        <v>24</v>
      </c>
      <c r="D1458" s="3" t="s">
        <v>20501</v>
      </c>
      <c r="E1458" s="3">
        <v>106841</v>
      </c>
      <c r="F1458" s="3" t="s">
        <v>21953</v>
      </c>
      <c r="G1458" s="4">
        <v>94467703010419</v>
      </c>
      <c r="H1458" s="3" t="s">
        <v>1623</v>
      </c>
      <c r="I1458" s="3" t="s">
        <v>5065</v>
      </c>
      <c r="J1458" s="3">
        <v>1864173326</v>
      </c>
      <c r="K1458" s="3"/>
    </row>
    <row r="1459" spans="1:11">
      <c r="A1459">
        <v>1452</v>
      </c>
      <c r="B1459" s="3" t="s">
        <v>23</v>
      </c>
      <c r="C1459" s="3" t="s">
        <v>24</v>
      </c>
      <c r="D1459" s="3" t="s">
        <v>20501</v>
      </c>
      <c r="E1459" s="3">
        <v>106841</v>
      </c>
      <c r="F1459" s="3" t="s">
        <v>21953</v>
      </c>
      <c r="G1459" s="4">
        <v>94467703010033</v>
      </c>
      <c r="H1459" s="3" t="s">
        <v>22207</v>
      </c>
      <c r="I1459" s="3" t="s">
        <v>13724</v>
      </c>
      <c r="J1459" s="3">
        <v>1881317965</v>
      </c>
      <c r="K1459" s="3"/>
    </row>
    <row r="1460" spans="1:11">
      <c r="A1460">
        <v>1453</v>
      </c>
      <c r="B1460" s="3" t="s">
        <v>23</v>
      </c>
      <c r="C1460" s="3" t="s">
        <v>24</v>
      </c>
      <c r="D1460" s="3" t="s">
        <v>20501</v>
      </c>
      <c r="E1460" s="3">
        <v>106841</v>
      </c>
      <c r="F1460" s="3" t="s">
        <v>21953</v>
      </c>
      <c r="G1460" s="4">
        <v>94467703010035</v>
      </c>
      <c r="H1460" s="3" t="s">
        <v>22208</v>
      </c>
      <c r="I1460" s="3" t="s">
        <v>22209</v>
      </c>
      <c r="J1460" s="3">
        <v>1687684036</v>
      </c>
      <c r="K1460" s="3"/>
    </row>
    <row r="1461" spans="1:11">
      <c r="A1461">
        <v>1454</v>
      </c>
      <c r="B1461" s="3" t="s">
        <v>23</v>
      </c>
      <c r="C1461" s="3" t="s">
        <v>24</v>
      </c>
      <c r="D1461" s="3" t="s">
        <v>20501</v>
      </c>
      <c r="E1461" s="3">
        <v>106841</v>
      </c>
      <c r="F1461" s="3" t="s">
        <v>21953</v>
      </c>
      <c r="G1461" s="4">
        <v>94467703010045</v>
      </c>
      <c r="H1461" s="3" t="s">
        <v>4263</v>
      </c>
      <c r="I1461" s="3" t="s">
        <v>1975</v>
      </c>
      <c r="J1461" s="3">
        <v>0</v>
      </c>
      <c r="K1461" s="3"/>
    </row>
    <row r="1462" spans="1:11">
      <c r="A1462">
        <v>1455</v>
      </c>
      <c r="B1462" s="3" t="s">
        <v>23</v>
      </c>
      <c r="C1462" s="3" t="s">
        <v>24</v>
      </c>
      <c r="D1462" s="3" t="s">
        <v>20501</v>
      </c>
      <c r="E1462" s="3">
        <v>106841</v>
      </c>
      <c r="F1462" s="3" t="s">
        <v>21953</v>
      </c>
      <c r="G1462" s="4">
        <v>94467703010048</v>
      </c>
      <c r="H1462" s="3" t="s">
        <v>1583</v>
      </c>
      <c r="I1462" s="3" t="s">
        <v>16833</v>
      </c>
      <c r="J1462" s="3">
        <v>1835560514</v>
      </c>
      <c r="K1462" s="3"/>
    </row>
    <row r="1463" spans="1:11">
      <c r="A1463">
        <v>1456</v>
      </c>
      <c r="B1463" s="3" t="s">
        <v>23</v>
      </c>
      <c r="C1463" s="3" t="s">
        <v>24</v>
      </c>
      <c r="D1463" s="3" t="s">
        <v>20501</v>
      </c>
      <c r="E1463" s="3">
        <v>106841</v>
      </c>
      <c r="F1463" s="3" t="s">
        <v>21953</v>
      </c>
      <c r="G1463" s="4">
        <v>94467703010046</v>
      </c>
      <c r="H1463" s="3" t="s">
        <v>22210</v>
      </c>
      <c r="I1463" s="3" t="s">
        <v>22211</v>
      </c>
      <c r="J1463" s="3">
        <v>1629509180</v>
      </c>
      <c r="K1463" s="3"/>
    </row>
    <row r="1464" spans="1:11">
      <c r="A1464">
        <v>1457</v>
      </c>
      <c r="B1464" s="3" t="s">
        <v>23</v>
      </c>
      <c r="C1464" s="3" t="s">
        <v>24</v>
      </c>
      <c r="D1464" s="3" t="s">
        <v>20501</v>
      </c>
      <c r="E1464" s="3">
        <v>106841</v>
      </c>
      <c r="F1464" s="3" t="s">
        <v>21953</v>
      </c>
      <c r="G1464" s="4">
        <v>94467703010036</v>
      </c>
      <c r="H1464" s="3" t="s">
        <v>6216</v>
      </c>
      <c r="I1464" s="3" t="s">
        <v>22212</v>
      </c>
      <c r="J1464" s="3">
        <v>1630585653</v>
      </c>
      <c r="K1464" s="3"/>
    </row>
    <row r="1465" spans="1:11">
      <c r="A1465">
        <v>1458</v>
      </c>
      <c r="B1465" s="3" t="s">
        <v>23</v>
      </c>
      <c r="C1465" s="3" t="s">
        <v>24</v>
      </c>
      <c r="D1465" s="3" t="s">
        <v>20501</v>
      </c>
      <c r="E1465" s="3">
        <v>106841</v>
      </c>
      <c r="F1465" s="3" t="s">
        <v>21953</v>
      </c>
      <c r="G1465" s="4">
        <v>94467703010044</v>
      </c>
      <c r="H1465" s="3" t="s">
        <v>22213</v>
      </c>
      <c r="I1465" s="3" t="s">
        <v>22214</v>
      </c>
      <c r="J1465" s="3">
        <v>1613992728</v>
      </c>
      <c r="K1465" s="3"/>
    </row>
    <row r="1466" spans="1:11">
      <c r="A1466">
        <v>1459</v>
      </c>
      <c r="B1466" s="3" t="s">
        <v>23</v>
      </c>
      <c r="C1466" s="3" t="s">
        <v>24</v>
      </c>
      <c r="D1466" s="3" t="s">
        <v>20501</v>
      </c>
      <c r="E1466" s="3">
        <v>106841</v>
      </c>
      <c r="F1466" s="3" t="s">
        <v>21953</v>
      </c>
      <c r="G1466" s="4">
        <v>94467703010043</v>
      </c>
      <c r="H1466" s="3" t="s">
        <v>21823</v>
      </c>
      <c r="I1466" s="3" t="s">
        <v>1646</v>
      </c>
      <c r="J1466" s="3">
        <v>1852986125</v>
      </c>
      <c r="K1466" s="3"/>
    </row>
    <row r="1467" spans="1:11">
      <c r="A1467">
        <v>1460</v>
      </c>
      <c r="B1467" s="3" t="s">
        <v>23</v>
      </c>
      <c r="C1467" s="3" t="s">
        <v>24</v>
      </c>
      <c r="D1467" s="3" t="s">
        <v>20501</v>
      </c>
      <c r="E1467" s="3">
        <v>106841</v>
      </c>
      <c r="F1467" s="3" t="s">
        <v>21953</v>
      </c>
      <c r="G1467" s="4">
        <v>94467703010042</v>
      </c>
      <c r="H1467" s="3" t="s">
        <v>4844</v>
      </c>
      <c r="I1467" s="3" t="s">
        <v>22215</v>
      </c>
      <c r="J1467" s="3">
        <v>1660140559</v>
      </c>
      <c r="K1467" s="3"/>
    </row>
    <row r="1468" spans="1:11">
      <c r="A1468">
        <v>1461</v>
      </c>
      <c r="B1468" s="3" t="s">
        <v>23</v>
      </c>
      <c r="C1468" s="3" t="s">
        <v>24</v>
      </c>
      <c r="D1468" s="3" t="s">
        <v>20501</v>
      </c>
      <c r="E1468" s="3">
        <v>106841</v>
      </c>
      <c r="F1468" s="3" t="s">
        <v>21953</v>
      </c>
      <c r="G1468" s="4">
        <v>94467703010041</v>
      </c>
      <c r="H1468" s="3" t="s">
        <v>22216</v>
      </c>
      <c r="I1468" s="3" t="s">
        <v>22217</v>
      </c>
      <c r="J1468" s="3">
        <v>1832364279</v>
      </c>
      <c r="K1468" s="3"/>
    </row>
    <row r="1469" spans="1:11">
      <c r="A1469">
        <v>1462</v>
      </c>
      <c r="B1469" s="3" t="s">
        <v>23</v>
      </c>
      <c r="C1469" s="3" t="s">
        <v>24</v>
      </c>
      <c r="D1469" s="3" t="s">
        <v>20501</v>
      </c>
      <c r="E1469" s="3">
        <v>106841</v>
      </c>
      <c r="F1469" s="3" t="s">
        <v>21953</v>
      </c>
      <c r="G1469" s="4">
        <v>94467703010040</v>
      </c>
      <c r="H1469" s="3" t="s">
        <v>22218</v>
      </c>
      <c r="I1469" s="3" t="s">
        <v>22043</v>
      </c>
      <c r="J1469" s="3">
        <v>1630561485</v>
      </c>
      <c r="K1469" s="3"/>
    </row>
    <row r="1470" spans="1:11">
      <c r="A1470">
        <v>1463</v>
      </c>
      <c r="B1470" s="3" t="s">
        <v>23</v>
      </c>
      <c r="C1470" s="3" t="s">
        <v>24</v>
      </c>
      <c r="D1470" s="3" t="s">
        <v>20501</v>
      </c>
      <c r="E1470" s="3">
        <v>106841</v>
      </c>
      <c r="F1470" s="3" t="s">
        <v>21953</v>
      </c>
      <c r="G1470" s="4">
        <v>94467703010454</v>
      </c>
      <c r="H1470" s="3" t="s">
        <v>22219</v>
      </c>
      <c r="I1470" s="3" t="s">
        <v>22220</v>
      </c>
      <c r="J1470" s="3">
        <v>1881508639</v>
      </c>
      <c r="K1470" s="3"/>
    </row>
    <row r="1471" spans="1:11">
      <c r="A1471">
        <v>1464</v>
      </c>
      <c r="B1471" s="3" t="s">
        <v>23</v>
      </c>
      <c r="C1471" s="3" t="s">
        <v>24</v>
      </c>
      <c r="D1471" s="3" t="s">
        <v>20501</v>
      </c>
      <c r="E1471" s="3">
        <v>106841</v>
      </c>
      <c r="F1471" s="3" t="s">
        <v>21953</v>
      </c>
      <c r="G1471" s="4">
        <v>94467703010455</v>
      </c>
      <c r="H1471" s="3" t="s">
        <v>7431</v>
      </c>
      <c r="I1471" s="3" t="s">
        <v>22221</v>
      </c>
      <c r="J1471" s="3">
        <v>1838496625</v>
      </c>
      <c r="K1471" s="3"/>
    </row>
    <row r="1472" spans="1:11">
      <c r="A1472">
        <v>1465</v>
      </c>
      <c r="B1472" s="3" t="s">
        <v>23</v>
      </c>
      <c r="C1472" s="3" t="s">
        <v>24</v>
      </c>
      <c r="D1472" s="3" t="s">
        <v>20501</v>
      </c>
      <c r="E1472" s="3">
        <v>106841</v>
      </c>
      <c r="F1472" s="3" t="s">
        <v>21953</v>
      </c>
      <c r="G1472" s="4">
        <v>84467701010119</v>
      </c>
      <c r="H1472" s="3" t="s">
        <v>22222</v>
      </c>
      <c r="I1472" s="3" t="s">
        <v>22223</v>
      </c>
      <c r="J1472" s="3">
        <v>1837120338</v>
      </c>
      <c r="K1472" s="3"/>
    </row>
    <row r="1473" spans="1:11">
      <c r="A1473">
        <v>1466</v>
      </c>
      <c r="B1473" s="3" t="s">
        <v>23</v>
      </c>
      <c r="C1473" s="3" t="s">
        <v>24</v>
      </c>
      <c r="D1473" s="3" t="s">
        <v>20501</v>
      </c>
      <c r="E1473" s="3">
        <v>106841</v>
      </c>
      <c r="F1473" s="3" t="s">
        <v>21953</v>
      </c>
      <c r="G1473" s="4">
        <v>84467701010098</v>
      </c>
      <c r="H1473" s="3" t="s">
        <v>6099</v>
      </c>
      <c r="I1473" s="3" t="s">
        <v>21956</v>
      </c>
      <c r="J1473" s="3">
        <v>1831324631</v>
      </c>
      <c r="K1473" s="3"/>
    </row>
    <row r="1474" spans="1:11">
      <c r="A1474">
        <v>1467</v>
      </c>
      <c r="B1474" s="3" t="s">
        <v>23</v>
      </c>
      <c r="C1474" s="3" t="s">
        <v>24</v>
      </c>
      <c r="D1474" s="3" t="s">
        <v>20501</v>
      </c>
      <c r="E1474" s="3">
        <v>106841</v>
      </c>
      <c r="F1474" s="3" t="s">
        <v>21953</v>
      </c>
      <c r="G1474" s="4">
        <v>84467703010092</v>
      </c>
      <c r="H1474" s="3" t="s">
        <v>22224</v>
      </c>
      <c r="I1474" s="3" t="s">
        <v>22225</v>
      </c>
      <c r="J1474" s="3">
        <v>1881725705</v>
      </c>
      <c r="K1474" s="3"/>
    </row>
    <row r="1475" spans="1:11">
      <c r="A1475">
        <v>1468</v>
      </c>
      <c r="B1475" s="3" t="s">
        <v>23</v>
      </c>
      <c r="C1475" s="3" t="s">
        <v>24</v>
      </c>
      <c r="D1475" s="3" t="s">
        <v>20501</v>
      </c>
      <c r="E1475" s="3">
        <v>106841</v>
      </c>
      <c r="F1475" s="3" t="s">
        <v>21953</v>
      </c>
      <c r="G1475" s="4">
        <v>84467701010001</v>
      </c>
      <c r="H1475" s="3" t="s">
        <v>823</v>
      </c>
      <c r="I1475" s="3" t="s">
        <v>22226</v>
      </c>
      <c r="J1475" s="3">
        <v>0</v>
      </c>
      <c r="K1475" s="3"/>
    </row>
    <row r="1476" spans="1:11">
      <c r="A1476">
        <v>1469</v>
      </c>
      <c r="B1476" s="3" t="s">
        <v>23</v>
      </c>
      <c r="C1476" s="3" t="s">
        <v>24</v>
      </c>
      <c r="D1476" s="3" t="s">
        <v>20501</v>
      </c>
      <c r="E1476" s="3">
        <v>106841</v>
      </c>
      <c r="F1476" s="3" t="s">
        <v>21953</v>
      </c>
      <c r="G1476" s="4">
        <v>84467703010252</v>
      </c>
      <c r="H1476" s="3" t="s">
        <v>22227</v>
      </c>
      <c r="I1476" s="3" t="s">
        <v>22217</v>
      </c>
      <c r="J1476" s="3">
        <v>1870823604</v>
      </c>
      <c r="K1476" s="3"/>
    </row>
    <row r="1477" spans="1:11">
      <c r="A1477">
        <v>1470</v>
      </c>
      <c r="B1477" s="3" t="s">
        <v>23</v>
      </c>
      <c r="C1477" s="3" t="s">
        <v>24</v>
      </c>
      <c r="D1477" s="3" t="s">
        <v>20501</v>
      </c>
      <c r="E1477" s="3">
        <v>106841</v>
      </c>
      <c r="F1477" s="3" t="s">
        <v>21953</v>
      </c>
      <c r="G1477" s="4">
        <v>84467701010088</v>
      </c>
      <c r="H1477" s="3" t="s">
        <v>432</v>
      </c>
      <c r="I1477" s="3" t="s">
        <v>2178</v>
      </c>
      <c r="J1477" s="3">
        <v>0</v>
      </c>
      <c r="K1477" s="3"/>
    </row>
    <row r="1478" spans="1:11">
      <c r="A1478">
        <v>1471</v>
      </c>
      <c r="B1478" s="3" t="s">
        <v>23</v>
      </c>
      <c r="C1478" s="3" t="s">
        <v>24</v>
      </c>
      <c r="D1478" s="3" t="s">
        <v>20501</v>
      </c>
      <c r="E1478" s="3">
        <v>106841</v>
      </c>
      <c r="F1478" s="3" t="s">
        <v>21953</v>
      </c>
      <c r="G1478" s="4">
        <v>84467007880090</v>
      </c>
      <c r="H1478" s="3" t="s">
        <v>15415</v>
      </c>
      <c r="I1478" s="3" t="s">
        <v>22228</v>
      </c>
      <c r="J1478" s="3">
        <v>1641693208</v>
      </c>
      <c r="K1478" s="3"/>
    </row>
    <row r="1479" spans="1:11">
      <c r="A1479">
        <v>1472</v>
      </c>
      <c r="B1479" s="3" t="s">
        <v>23</v>
      </c>
      <c r="C1479" s="3" t="s">
        <v>24</v>
      </c>
      <c r="D1479" s="3" t="s">
        <v>20501</v>
      </c>
      <c r="E1479" s="3">
        <v>106841</v>
      </c>
      <c r="F1479" s="3" t="s">
        <v>21953</v>
      </c>
      <c r="G1479" s="4">
        <v>84467701010004</v>
      </c>
      <c r="H1479" s="3" t="s">
        <v>322</v>
      </c>
      <c r="I1479" s="3" t="s">
        <v>524</v>
      </c>
      <c r="J1479" s="3">
        <v>0</v>
      </c>
      <c r="K1479" s="3"/>
    </row>
    <row r="1480" spans="1:11">
      <c r="A1480">
        <v>1473</v>
      </c>
      <c r="B1480" s="3" t="s">
        <v>23</v>
      </c>
      <c r="C1480" s="3" t="s">
        <v>24</v>
      </c>
      <c r="D1480" s="3" t="s">
        <v>20501</v>
      </c>
      <c r="E1480" s="3">
        <v>106841</v>
      </c>
      <c r="F1480" s="3" t="s">
        <v>21953</v>
      </c>
      <c r="G1480" s="4">
        <v>84467703010088</v>
      </c>
      <c r="H1480" s="3" t="s">
        <v>18190</v>
      </c>
      <c r="I1480" s="3" t="s">
        <v>22229</v>
      </c>
      <c r="J1480" s="3">
        <v>1629511549</v>
      </c>
      <c r="K1480" s="3"/>
    </row>
    <row r="1481" spans="1:11">
      <c r="A1481">
        <v>1474</v>
      </c>
      <c r="B1481" s="3" t="s">
        <v>23</v>
      </c>
      <c r="C1481" s="3" t="s">
        <v>24</v>
      </c>
      <c r="D1481" s="3" t="s">
        <v>20501</v>
      </c>
      <c r="E1481" s="3">
        <v>106841</v>
      </c>
      <c r="F1481" s="3" t="s">
        <v>21953</v>
      </c>
      <c r="G1481" s="4">
        <v>84467701010045</v>
      </c>
      <c r="H1481" s="3" t="s">
        <v>13237</v>
      </c>
      <c r="I1481" s="3" t="s">
        <v>22230</v>
      </c>
      <c r="J1481" s="3">
        <v>1877124601</v>
      </c>
      <c r="K1481" s="3"/>
    </row>
    <row r="1482" spans="1:11">
      <c r="A1482">
        <v>1475</v>
      </c>
      <c r="B1482" s="3" t="s">
        <v>23</v>
      </c>
      <c r="C1482" s="3" t="s">
        <v>24</v>
      </c>
      <c r="D1482" s="3" t="s">
        <v>20501</v>
      </c>
      <c r="E1482" s="3">
        <v>106841</v>
      </c>
      <c r="F1482" s="3" t="s">
        <v>21953</v>
      </c>
      <c r="G1482" s="4">
        <v>84467701010015</v>
      </c>
      <c r="H1482" s="3" t="s">
        <v>6524</v>
      </c>
      <c r="I1482" s="3" t="s">
        <v>5125</v>
      </c>
      <c r="J1482" s="3">
        <v>1854557395</v>
      </c>
      <c r="K1482" s="3"/>
    </row>
    <row r="1483" spans="1:11">
      <c r="A1483">
        <v>1476</v>
      </c>
      <c r="B1483" s="3" t="s">
        <v>23</v>
      </c>
      <c r="C1483" s="3" t="s">
        <v>24</v>
      </c>
      <c r="D1483" s="3" t="s">
        <v>20501</v>
      </c>
      <c r="E1483" s="3">
        <v>106841</v>
      </c>
      <c r="F1483" s="3" t="s">
        <v>21953</v>
      </c>
      <c r="G1483" s="4">
        <v>84467703010217</v>
      </c>
      <c r="H1483" s="3" t="s">
        <v>1623</v>
      </c>
      <c r="I1483" s="3" t="s">
        <v>8330</v>
      </c>
      <c r="J1483" s="3">
        <v>1687749986</v>
      </c>
      <c r="K1483" s="3"/>
    </row>
    <row r="1484" spans="1:11">
      <c r="A1484">
        <v>1477</v>
      </c>
      <c r="B1484" s="3" t="s">
        <v>23</v>
      </c>
      <c r="C1484" s="3" t="s">
        <v>24</v>
      </c>
      <c r="D1484" s="3" t="s">
        <v>20501</v>
      </c>
      <c r="E1484" s="3">
        <v>106841</v>
      </c>
      <c r="F1484" s="3" t="s">
        <v>21953</v>
      </c>
      <c r="G1484" s="4">
        <v>84467701010013</v>
      </c>
      <c r="H1484" s="3" t="s">
        <v>414</v>
      </c>
      <c r="I1484" s="3" t="s">
        <v>175</v>
      </c>
      <c r="J1484" s="3">
        <v>1858445957</v>
      </c>
      <c r="K1484" s="3"/>
    </row>
    <row r="1485" spans="1:11">
      <c r="A1485">
        <v>1478</v>
      </c>
      <c r="B1485" s="3" t="s">
        <v>23</v>
      </c>
      <c r="C1485" s="3" t="s">
        <v>24</v>
      </c>
      <c r="D1485" s="3" t="s">
        <v>20501</v>
      </c>
      <c r="E1485" s="3">
        <v>106841</v>
      </c>
      <c r="F1485" s="3" t="s">
        <v>21953</v>
      </c>
      <c r="G1485" s="4">
        <v>84467701010012</v>
      </c>
      <c r="H1485" s="3" t="s">
        <v>22231</v>
      </c>
      <c r="I1485" s="3" t="s">
        <v>8278</v>
      </c>
      <c r="J1485" s="3">
        <v>1867307113</v>
      </c>
      <c r="K1485" s="3"/>
    </row>
    <row r="1486" spans="1:11">
      <c r="A1486">
        <v>1479</v>
      </c>
      <c r="B1486" s="3" t="s">
        <v>23</v>
      </c>
      <c r="C1486" s="3" t="s">
        <v>24</v>
      </c>
      <c r="D1486" s="3" t="s">
        <v>20501</v>
      </c>
      <c r="E1486" s="3">
        <v>106841</v>
      </c>
      <c r="F1486" s="3" t="s">
        <v>21953</v>
      </c>
      <c r="G1486" s="4">
        <v>84467701010011</v>
      </c>
      <c r="H1486" s="3" t="s">
        <v>22232</v>
      </c>
      <c r="I1486" s="3" t="s">
        <v>22233</v>
      </c>
      <c r="J1486" s="3">
        <v>1867934115</v>
      </c>
      <c r="K1486" s="3"/>
    </row>
    <row r="1487" spans="1:11">
      <c r="A1487">
        <v>1480</v>
      </c>
      <c r="B1487" s="3" t="s">
        <v>23</v>
      </c>
      <c r="C1487" s="3" t="s">
        <v>24</v>
      </c>
      <c r="D1487" s="3" t="s">
        <v>20501</v>
      </c>
      <c r="E1487" s="3">
        <v>106841</v>
      </c>
      <c r="F1487" s="3" t="s">
        <v>21953</v>
      </c>
      <c r="G1487" s="4">
        <v>84467701010010</v>
      </c>
      <c r="H1487" s="3" t="s">
        <v>4844</v>
      </c>
      <c r="I1487" s="3" t="s">
        <v>22234</v>
      </c>
      <c r="J1487" s="3">
        <v>1860823118</v>
      </c>
      <c r="K1487" s="3"/>
    </row>
    <row r="1488" spans="1:11">
      <c r="A1488">
        <v>1481</v>
      </c>
      <c r="B1488" s="3" t="s">
        <v>23</v>
      </c>
      <c r="C1488" s="3" t="s">
        <v>24</v>
      </c>
      <c r="D1488" s="3" t="s">
        <v>20501</v>
      </c>
      <c r="E1488" s="3">
        <v>106841</v>
      </c>
      <c r="F1488" s="3" t="s">
        <v>21953</v>
      </c>
      <c r="G1488" s="4">
        <v>84467701010009</v>
      </c>
      <c r="H1488" s="3" t="s">
        <v>22235</v>
      </c>
      <c r="I1488" s="3" t="s">
        <v>22236</v>
      </c>
      <c r="J1488" s="3">
        <v>1879018435</v>
      </c>
      <c r="K1488" s="3"/>
    </row>
    <row r="1489" spans="1:11">
      <c r="A1489">
        <v>1482</v>
      </c>
      <c r="B1489" s="3" t="s">
        <v>23</v>
      </c>
      <c r="C1489" s="3" t="s">
        <v>24</v>
      </c>
      <c r="D1489" s="3" t="s">
        <v>20501</v>
      </c>
      <c r="E1489" s="3">
        <v>106841</v>
      </c>
      <c r="F1489" s="3" t="s">
        <v>21953</v>
      </c>
      <c r="G1489" s="4">
        <v>84467701010078</v>
      </c>
      <c r="H1489" s="3" t="s">
        <v>22237</v>
      </c>
      <c r="I1489" s="3" t="s">
        <v>22238</v>
      </c>
      <c r="J1489" s="3">
        <v>0</v>
      </c>
      <c r="K1489" s="3"/>
    </row>
    <row r="1490" spans="1:11">
      <c r="A1490">
        <v>1483</v>
      </c>
      <c r="B1490" s="3" t="s">
        <v>23</v>
      </c>
      <c r="C1490" s="3" t="s">
        <v>24</v>
      </c>
      <c r="D1490" s="3" t="s">
        <v>20501</v>
      </c>
      <c r="E1490" s="3">
        <v>106841</v>
      </c>
      <c r="F1490" s="3" t="s">
        <v>21953</v>
      </c>
      <c r="G1490" s="4">
        <v>84467701010118</v>
      </c>
      <c r="H1490" s="3" t="s">
        <v>22239</v>
      </c>
      <c r="I1490" s="3" t="s">
        <v>1325</v>
      </c>
      <c r="J1490" s="3">
        <v>1853010352</v>
      </c>
      <c r="K1490" s="3"/>
    </row>
    <row r="1491" spans="1:11">
      <c r="A1491">
        <v>1484</v>
      </c>
      <c r="B1491" s="3" t="s">
        <v>23</v>
      </c>
      <c r="C1491" s="3" t="s">
        <v>24</v>
      </c>
      <c r="D1491" s="3" t="s">
        <v>20501</v>
      </c>
      <c r="E1491" s="3">
        <v>106841</v>
      </c>
      <c r="F1491" s="3" t="s">
        <v>21953</v>
      </c>
      <c r="G1491" s="4">
        <v>84467701010007</v>
      </c>
      <c r="H1491" s="3" t="s">
        <v>22240</v>
      </c>
      <c r="I1491" s="3" t="s">
        <v>2115</v>
      </c>
      <c r="J1491" s="3">
        <v>1687643268</v>
      </c>
      <c r="K1491" s="3"/>
    </row>
    <row r="1492" spans="1:11">
      <c r="A1492">
        <v>1485</v>
      </c>
      <c r="B1492" s="3" t="s">
        <v>23</v>
      </c>
      <c r="C1492" s="3" t="s">
        <v>24</v>
      </c>
      <c r="D1492" s="3" t="s">
        <v>20501</v>
      </c>
      <c r="E1492" s="3">
        <v>106841</v>
      </c>
      <c r="F1492" s="3" t="s">
        <v>21953</v>
      </c>
      <c r="G1492" s="4">
        <v>84467701010099</v>
      </c>
      <c r="H1492" s="3" t="s">
        <v>5378</v>
      </c>
      <c r="I1492" s="3" t="s">
        <v>1806</v>
      </c>
      <c r="J1492" s="3">
        <v>1872118012</v>
      </c>
      <c r="K1492" s="3"/>
    </row>
    <row r="1493" spans="1:11">
      <c r="A1493">
        <v>1486</v>
      </c>
      <c r="B1493" s="3" t="s">
        <v>23</v>
      </c>
      <c r="C1493" s="3" t="s">
        <v>24</v>
      </c>
      <c r="D1493" s="3" t="s">
        <v>20501</v>
      </c>
      <c r="E1493" s="3">
        <v>106841</v>
      </c>
      <c r="F1493" s="3" t="s">
        <v>21953</v>
      </c>
      <c r="G1493" s="4">
        <v>84467704010003</v>
      </c>
      <c r="H1493" s="3" t="s">
        <v>22241</v>
      </c>
      <c r="I1493" s="3" t="s">
        <v>7727</v>
      </c>
      <c r="J1493" s="3">
        <v>0</v>
      </c>
      <c r="K1493" s="3"/>
    </row>
    <row r="1494" spans="1:11">
      <c r="A1494">
        <v>1487</v>
      </c>
      <c r="B1494" s="3" t="s">
        <v>23</v>
      </c>
      <c r="C1494" s="3" t="s">
        <v>24</v>
      </c>
      <c r="D1494" s="3" t="s">
        <v>20501</v>
      </c>
      <c r="E1494" s="3">
        <v>106841</v>
      </c>
      <c r="F1494" s="3" t="s">
        <v>21953</v>
      </c>
      <c r="G1494" s="4">
        <v>84467701010003</v>
      </c>
      <c r="H1494" s="3" t="s">
        <v>10195</v>
      </c>
      <c r="I1494" s="3" t="s">
        <v>22242</v>
      </c>
      <c r="J1494" s="3">
        <v>1870813566</v>
      </c>
      <c r="K1494" s="3"/>
    </row>
    <row r="1495" spans="1:11">
      <c r="A1495">
        <v>1488</v>
      </c>
      <c r="B1495" s="3" t="s">
        <v>23</v>
      </c>
      <c r="C1495" s="3" t="s">
        <v>24</v>
      </c>
      <c r="D1495" s="3" t="s">
        <v>20501</v>
      </c>
      <c r="E1495" s="3">
        <v>106841</v>
      </c>
      <c r="F1495" s="3" t="s">
        <v>21953</v>
      </c>
      <c r="G1495" s="4">
        <v>84467703010141</v>
      </c>
      <c r="H1495" s="3" t="s">
        <v>6078</v>
      </c>
      <c r="I1495" s="3" t="s">
        <v>22243</v>
      </c>
      <c r="J1495" s="3">
        <v>1629491202</v>
      </c>
      <c r="K1495" s="3"/>
    </row>
    <row r="1496" spans="1:11">
      <c r="A1496">
        <v>1489</v>
      </c>
      <c r="B1496" s="3" t="s">
        <v>23</v>
      </c>
      <c r="C1496" s="3" t="s">
        <v>24</v>
      </c>
      <c r="D1496" s="3" t="s">
        <v>20501</v>
      </c>
      <c r="E1496" s="3">
        <v>106841</v>
      </c>
      <c r="F1496" s="3" t="s">
        <v>21953</v>
      </c>
      <c r="G1496" s="4">
        <v>84467703010135</v>
      </c>
      <c r="H1496" s="3" t="s">
        <v>617</v>
      </c>
      <c r="I1496" s="3" t="s">
        <v>1646</v>
      </c>
      <c r="J1496" s="3">
        <v>0</v>
      </c>
      <c r="K1496" s="3"/>
    </row>
    <row r="1497" spans="1:11">
      <c r="A1497">
        <v>1490</v>
      </c>
      <c r="B1497" s="3" t="s">
        <v>23</v>
      </c>
      <c r="C1497" s="3" t="s">
        <v>24</v>
      </c>
      <c r="D1497" s="3" t="s">
        <v>20501</v>
      </c>
      <c r="E1497" s="3">
        <v>106841</v>
      </c>
      <c r="F1497" s="3" t="s">
        <v>21953</v>
      </c>
      <c r="G1497" s="4">
        <v>84467701010116</v>
      </c>
      <c r="H1497" s="3" t="s">
        <v>18755</v>
      </c>
      <c r="I1497" s="3" t="s">
        <v>22244</v>
      </c>
      <c r="J1497" s="3">
        <v>0</v>
      </c>
      <c r="K1497" s="3"/>
    </row>
    <row r="1498" spans="1:11">
      <c r="A1498">
        <v>1491</v>
      </c>
      <c r="B1498" s="3" t="s">
        <v>23</v>
      </c>
      <c r="C1498" s="3" t="s">
        <v>24</v>
      </c>
      <c r="D1498" s="3" t="s">
        <v>20501</v>
      </c>
      <c r="E1498" s="3">
        <v>106841</v>
      </c>
      <c r="F1498" s="3" t="s">
        <v>21953</v>
      </c>
      <c r="G1498" s="4">
        <v>84467701010110</v>
      </c>
      <c r="H1498" s="3" t="s">
        <v>22245</v>
      </c>
      <c r="I1498" s="3" t="s">
        <v>2788</v>
      </c>
      <c r="J1498" s="3">
        <v>1878422628</v>
      </c>
      <c r="K1498" s="3"/>
    </row>
    <row r="1499" spans="1:11">
      <c r="A1499">
        <v>1492</v>
      </c>
      <c r="B1499" s="3" t="s">
        <v>23</v>
      </c>
      <c r="C1499" s="3" t="s">
        <v>24</v>
      </c>
      <c r="D1499" s="3" t="s">
        <v>20501</v>
      </c>
      <c r="E1499" s="3">
        <v>106841</v>
      </c>
      <c r="F1499" s="3" t="s">
        <v>21953</v>
      </c>
      <c r="G1499" s="4">
        <v>84467701010107</v>
      </c>
      <c r="H1499" s="3" t="s">
        <v>22246</v>
      </c>
      <c r="I1499" s="3" t="s">
        <v>1646</v>
      </c>
      <c r="J1499" s="3">
        <v>0</v>
      </c>
      <c r="K1499" s="3"/>
    </row>
    <row r="1500" spans="1:11">
      <c r="A1500">
        <v>1493</v>
      </c>
      <c r="B1500" s="3" t="s">
        <v>23</v>
      </c>
      <c r="C1500" s="3" t="s">
        <v>24</v>
      </c>
      <c r="D1500" s="3" t="s">
        <v>20501</v>
      </c>
      <c r="E1500" s="3">
        <v>106841</v>
      </c>
      <c r="F1500" s="3" t="s">
        <v>21953</v>
      </c>
      <c r="G1500" s="4">
        <v>84467701010104</v>
      </c>
      <c r="H1500" s="3" t="s">
        <v>22247</v>
      </c>
      <c r="I1500" s="3" t="s">
        <v>5173</v>
      </c>
      <c r="J1500" s="3">
        <v>1630569461</v>
      </c>
      <c r="K1500" s="3"/>
    </row>
    <row r="1501" spans="1:11">
      <c r="A1501">
        <v>1494</v>
      </c>
      <c r="B1501" s="3" t="s">
        <v>23</v>
      </c>
      <c r="C1501" s="3" t="s">
        <v>24</v>
      </c>
      <c r="D1501" s="3" t="s">
        <v>20501</v>
      </c>
      <c r="E1501" s="3">
        <v>106841</v>
      </c>
      <c r="F1501" s="3" t="s">
        <v>21953</v>
      </c>
      <c r="G1501" s="4">
        <v>84467701010103</v>
      </c>
      <c r="H1501" s="3" t="s">
        <v>22248</v>
      </c>
      <c r="I1501" s="3" t="s">
        <v>22249</v>
      </c>
      <c r="J1501" s="3">
        <v>1885378623</v>
      </c>
      <c r="K1501" s="3"/>
    </row>
    <row r="1502" spans="1:11">
      <c r="A1502">
        <v>1495</v>
      </c>
      <c r="B1502" s="3" t="s">
        <v>23</v>
      </c>
      <c r="C1502" s="3" t="s">
        <v>24</v>
      </c>
      <c r="D1502" s="3" t="s">
        <v>20501</v>
      </c>
      <c r="E1502" s="3">
        <v>106841</v>
      </c>
      <c r="F1502" s="3" t="s">
        <v>21953</v>
      </c>
      <c r="G1502" s="4">
        <v>84467701010100</v>
      </c>
      <c r="H1502" s="3" t="s">
        <v>5994</v>
      </c>
      <c r="I1502" s="3" t="s">
        <v>22250</v>
      </c>
      <c r="J1502" s="3">
        <v>1629494504</v>
      </c>
      <c r="K1502" s="3"/>
    </row>
    <row r="1503" spans="1:11">
      <c r="A1503">
        <v>1496</v>
      </c>
      <c r="B1503" s="3" t="s">
        <v>23</v>
      </c>
      <c r="C1503" s="3" t="s">
        <v>24</v>
      </c>
      <c r="D1503" s="3" t="s">
        <v>20501</v>
      </c>
      <c r="E1503" s="3">
        <v>106841</v>
      </c>
      <c r="F1503" s="3" t="s">
        <v>21953</v>
      </c>
      <c r="G1503" s="4">
        <v>84467701010008</v>
      </c>
      <c r="H1503" s="3" t="s">
        <v>22251</v>
      </c>
      <c r="I1503" s="3" t="s">
        <v>22252</v>
      </c>
      <c r="J1503" s="3">
        <v>1630554266</v>
      </c>
      <c r="K1503" s="3"/>
    </row>
    <row r="1504" spans="1:11">
      <c r="A1504">
        <v>1497</v>
      </c>
      <c r="B1504" s="3" t="s">
        <v>23</v>
      </c>
      <c r="C1504" s="3" t="s">
        <v>24</v>
      </c>
      <c r="D1504" s="3" t="s">
        <v>20501</v>
      </c>
      <c r="E1504" s="3">
        <v>106841</v>
      </c>
      <c r="F1504" s="3" t="s">
        <v>21953</v>
      </c>
      <c r="G1504" s="4">
        <v>84467703010030</v>
      </c>
      <c r="H1504" s="3" t="s">
        <v>20860</v>
      </c>
      <c r="I1504" s="3" t="s">
        <v>22253</v>
      </c>
      <c r="J1504" s="3">
        <v>1881530739</v>
      </c>
      <c r="K1504" s="3"/>
    </row>
    <row r="1505" spans="1:11">
      <c r="A1505">
        <v>1498</v>
      </c>
      <c r="B1505" s="3" t="s">
        <v>23</v>
      </c>
      <c r="C1505" s="3" t="s">
        <v>24</v>
      </c>
      <c r="D1505" s="3" t="s">
        <v>20501</v>
      </c>
      <c r="E1505" s="3">
        <v>106841</v>
      </c>
      <c r="F1505" s="3" t="s">
        <v>21953</v>
      </c>
      <c r="G1505" s="4">
        <v>84467703010021</v>
      </c>
      <c r="H1505" s="3" t="s">
        <v>22254</v>
      </c>
      <c r="I1505" s="3" t="s">
        <v>22253</v>
      </c>
      <c r="J1505" s="3">
        <v>0</v>
      </c>
      <c r="K1505" s="3"/>
    </row>
    <row r="1506" spans="1:11">
      <c r="A1506">
        <v>1499</v>
      </c>
      <c r="B1506" s="3" t="s">
        <v>23</v>
      </c>
      <c r="C1506" s="3" t="s">
        <v>24</v>
      </c>
      <c r="D1506" s="3" t="s">
        <v>20501</v>
      </c>
      <c r="E1506" s="3">
        <v>106841</v>
      </c>
      <c r="F1506" s="3" t="s">
        <v>21953</v>
      </c>
      <c r="G1506" s="4">
        <v>84467703010040</v>
      </c>
      <c r="H1506" s="3" t="s">
        <v>22255</v>
      </c>
      <c r="I1506" s="3" t="s">
        <v>22256</v>
      </c>
      <c r="J1506" s="3">
        <v>1629478470</v>
      </c>
      <c r="K1506" s="3"/>
    </row>
    <row r="1507" spans="1:11">
      <c r="A1507">
        <v>1500</v>
      </c>
      <c r="B1507" s="3" t="s">
        <v>23</v>
      </c>
      <c r="C1507" s="3" t="s">
        <v>24</v>
      </c>
      <c r="D1507" s="3" t="s">
        <v>20501</v>
      </c>
      <c r="E1507" s="3">
        <v>106841</v>
      </c>
      <c r="F1507" s="3" t="s">
        <v>21953</v>
      </c>
      <c r="G1507" s="4">
        <v>84467703010039</v>
      </c>
      <c r="H1507" s="3" t="s">
        <v>6135</v>
      </c>
      <c r="I1507" s="3" t="s">
        <v>22257</v>
      </c>
      <c r="J1507" s="3">
        <v>1630580782</v>
      </c>
      <c r="K1507" s="3"/>
    </row>
    <row r="1508" spans="1:11">
      <c r="A1508">
        <v>1501</v>
      </c>
      <c r="B1508" s="3" t="s">
        <v>23</v>
      </c>
      <c r="C1508" s="3" t="s">
        <v>24</v>
      </c>
      <c r="D1508" s="3" t="s">
        <v>20501</v>
      </c>
      <c r="E1508" s="3">
        <v>106841</v>
      </c>
      <c r="F1508" s="3" t="s">
        <v>21953</v>
      </c>
      <c r="G1508" s="4">
        <v>84467703010038</v>
      </c>
      <c r="H1508" s="3" t="s">
        <v>22258</v>
      </c>
      <c r="I1508" s="3" t="s">
        <v>22259</v>
      </c>
      <c r="J1508" s="3">
        <v>1630574955</v>
      </c>
      <c r="K1508" s="3"/>
    </row>
    <row r="1509" spans="1:11">
      <c r="A1509">
        <v>1502</v>
      </c>
      <c r="B1509" s="3" t="s">
        <v>23</v>
      </c>
      <c r="C1509" s="3" t="s">
        <v>24</v>
      </c>
      <c r="D1509" s="3" t="s">
        <v>20501</v>
      </c>
      <c r="E1509" s="3">
        <v>106841</v>
      </c>
      <c r="F1509" s="3" t="s">
        <v>21953</v>
      </c>
      <c r="G1509" s="4">
        <v>84467703010037</v>
      </c>
      <c r="H1509" s="3" t="s">
        <v>22260</v>
      </c>
      <c r="I1509" s="3" t="s">
        <v>22261</v>
      </c>
      <c r="J1509" s="3">
        <v>1675817466</v>
      </c>
      <c r="K1509" s="3"/>
    </row>
    <row r="1510" spans="1:11">
      <c r="A1510">
        <v>1503</v>
      </c>
      <c r="B1510" s="3" t="s">
        <v>23</v>
      </c>
      <c r="C1510" s="3" t="s">
        <v>24</v>
      </c>
      <c r="D1510" s="3" t="s">
        <v>20501</v>
      </c>
      <c r="E1510" s="3">
        <v>106841</v>
      </c>
      <c r="F1510" s="3" t="s">
        <v>21953</v>
      </c>
      <c r="G1510" s="4">
        <v>84467703010036</v>
      </c>
      <c r="H1510" s="3" t="s">
        <v>22262</v>
      </c>
      <c r="I1510" s="3" t="s">
        <v>22263</v>
      </c>
      <c r="J1510" s="3">
        <v>1630571823</v>
      </c>
      <c r="K1510" s="3"/>
    </row>
    <row r="1511" spans="1:11">
      <c r="A1511">
        <v>1504</v>
      </c>
      <c r="B1511" s="3" t="s">
        <v>23</v>
      </c>
      <c r="C1511" s="3" t="s">
        <v>24</v>
      </c>
      <c r="D1511" s="3" t="s">
        <v>20501</v>
      </c>
      <c r="E1511" s="3">
        <v>106841</v>
      </c>
      <c r="F1511" s="3" t="s">
        <v>21953</v>
      </c>
      <c r="G1511" s="4">
        <v>84467703010035</v>
      </c>
      <c r="H1511" s="3" t="s">
        <v>21969</v>
      </c>
      <c r="I1511" s="3" t="s">
        <v>22264</v>
      </c>
      <c r="J1511" s="3">
        <v>1629480817</v>
      </c>
      <c r="K1511" s="3"/>
    </row>
    <row r="1512" spans="1:11">
      <c r="A1512">
        <v>1505</v>
      </c>
      <c r="B1512" s="3" t="s">
        <v>23</v>
      </c>
      <c r="C1512" s="3" t="s">
        <v>24</v>
      </c>
      <c r="D1512" s="3" t="s">
        <v>20501</v>
      </c>
      <c r="E1512" s="3">
        <v>106841</v>
      </c>
      <c r="F1512" s="3" t="s">
        <v>21953</v>
      </c>
      <c r="G1512" s="4">
        <v>84467703010041</v>
      </c>
      <c r="H1512" s="3" t="s">
        <v>22265</v>
      </c>
      <c r="I1512" s="3" t="s">
        <v>22261</v>
      </c>
      <c r="J1512" s="3">
        <v>1875313881</v>
      </c>
      <c r="K1512" s="3"/>
    </row>
    <row r="1513" spans="1:11">
      <c r="A1513">
        <v>1506</v>
      </c>
      <c r="B1513" s="3" t="s">
        <v>23</v>
      </c>
      <c r="C1513" s="3" t="s">
        <v>24</v>
      </c>
      <c r="D1513" s="3" t="s">
        <v>20501</v>
      </c>
      <c r="E1513" s="3">
        <v>106841</v>
      </c>
      <c r="F1513" s="3" t="s">
        <v>21953</v>
      </c>
      <c r="G1513" s="4">
        <v>84467703010031</v>
      </c>
      <c r="H1513" s="3" t="s">
        <v>18023</v>
      </c>
      <c r="I1513" s="3" t="s">
        <v>22266</v>
      </c>
      <c r="J1513" s="3">
        <v>1870810826</v>
      </c>
      <c r="K1513" s="3"/>
    </row>
    <row r="1514" spans="1:11">
      <c r="A1514">
        <v>1507</v>
      </c>
      <c r="B1514" s="3" t="s">
        <v>23</v>
      </c>
      <c r="C1514" s="3" t="s">
        <v>24</v>
      </c>
      <c r="D1514" s="3" t="s">
        <v>20501</v>
      </c>
      <c r="E1514" s="3">
        <v>106841</v>
      </c>
      <c r="F1514" s="3" t="s">
        <v>21953</v>
      </c>
      <c r="G1514" s="4">
        <v>84467703010042</v>
      </c>
      <c r="H1514" s="3" t="s">
        <v>13277</v>
      </c>
      <c r="I1514" s="3" t="s">
        <v>22267</v>
      </c>
      <c r="J1514" s="3">
        <v>1629477196</v>
      </c>
      <c r="K1514" s="3"/>
    </row>
    <row r="1515" spans="1:11">
      <c r="A1515">
        <v>1508</v>
      </c>
      <c r="B1515" s="3" t="s">
        <v>23</v>
      </c>
      <c r="C1515" s="3" t="s">
        <v>24</v>
      </c>
      <c r="D1515" s="3" t="s">
        <v>20501</v>
      </c>
      <c r="E1515" s="3">
        <v>106841</v>
      </c>
      <c r="F1515" s="3" t="s">
        <v>21953</v>
      </c>
      <c r="G1515" s="4">
        <v>84467703010029</v>
      </c>
      <c r="H1515" s="3" t="s">
        <v>22268</v>
      </c>
      <c r="I1515" s="3" t="s">
        <v>22269</v>
      </c>
      <c r="J1515" s="3">
        <v>0</v>
      </c>
      <c r="K1515" s="3"/>
    </row>
    <row r="1516" spans="1:11">
      <c r="A1516">
        <v>1509</v>
      </c>
      <c r="B1516" s="3" t="s">
        <v>23</v>
      </c>
      <c r="C1516" s="3" t="s">
        <v>24</v>
      </c>
      <c r="D1516" s="3" t="s">
        <v>20501</v>
      </c>
      <c r="E1516" s="3">
        <v>106841</v>
      </c>
      <c r="F1516" s="3" t="s">
        <v>21953</v>
      </c>
      <c r="G1516" s="4">
        <v>84467703010060</v>
      </c>
      <c r="H1516" s="3" t="s">
        <v>22270</v>
      </c>
      <c r="I1516" s="3" t="s">
        <v>22271</v>
      </c>
      <c r="J1516" s="3">
        <v>1860286625</v>
      </c>
      <c r="K1516" s="3"/>
    </row>
    <row r="1517" spans="1:11">
      <c r="A1517">
        <v>1510</v>
      </c>
      <c r="B1517" s="3" t="s">
        <v>23</v>
      </c>
      <c r="C1517" s="3" t="s">
        <v>24</v>
      </c>
      <c r="D1517" s="3" t="s">
        <v>20501</v>
      </c>
      <c r="E1517" s="3">
        <v>106841</v>
      </c>
      <c r="F1517" s="3" t="s">
        <v>21953</v>
      </c>
      <c r="G1517" s="4">
        <v>84467703010028</v>
      </c>
      <c r="H1517" s="3" t="s">
        <v>22272</v>
      </c>
      <c r="I1517" s="3" t="s">
        <v>22273</v>
      </c>
      <c r="J1517" s="3">
        <v>1683657375</v>
      </c>
      <c r="K1517" s="3"/>
    </row>
    <row r="1518" spans="1:11">
      <c r="A1518">
        <v>1511</v>
      </c>
      <c r="B1518" s="3" t="s">
        <v>23</v>
      </c>
      <c r="C1518" s="3" t="s">
        <v>24</v>
      </c>
      <c r="D1518" s="3" t="s">
        <v>20501</v>
      </c>
      <c r="E1518" s="3">
        <v>106841</v>
      </c>
      <c r="F1518" s="3" t="s">
        <v>21953</v>
      </c>
      <c r="G1518" s="4">
        <v>84467703010025</v>
      </c>
      <c r="H1518" s="3" t="s">
        <v>22274</v>
      </c>
      <c r="I1518" s="3" t="s">
        <v>22275</v>
      </c>
      <c r="J1518" s="3">
        <v>1878660206</v>
      </c>
      <c r="K1518" s="3"/>
    </row>
    <row r="1519" spans="1:11">
      <c r="A1519">
        <v>1512</v>
      </c>
      <c r="B1519" s="3" t="s">
        <v>23</v>
      </c>
      <c r="C1519" s="3" t="s">
        <v>24</v>
      </c>
      <c r="D1519" s="3" t="s">
        <v>20501</v>
      </c>
      <c r="E1519" s="3">
        <v>106841</v>
      </c>
      <c r="F1519" s="3" t="s">
        <v>21953</v>
      </c>
      <c r="G1519" s="4">
        <v>84467703010024</v>
      </c>
      <c r="H1519" s="3" t="s">
        <v>22276</v>
      </c>
      <c r="I1519" s="3" t="s">
        <v>1231</v>
      </c>
      <c r="J1519" s="3">
        <v>1874304236</v>
      </c>
      <c r="K1519" s="3"/>
    </row>
    <row r="1520" spans="1:11">
      <c r="A1520">
        <v>1513</v>
      </c>
      <c r="B1520" s="3" t="s">
        <v>23</v>
      </c>
      <c r="C1520" s="3" t="s">
        <v>24</v>
      </c>
      <c r="D1520" s="3" t="s">
        <v>20501</v>
      </c>
      <c r="E1520" s="3">
        <v>106841</v>
      </c>
      <c r="F1520" s="3" t="s">
        <v>21953</v>
      </c>
      <c r="G1520" s="4">
        <v>84467703010023</v>
      </c>
      <c r="H1520" s="3" t="s">
        <v>22277</v>
      </c>
      <c r="I1520" s="3" t="s">
        <v>22278</v>
      </c>
      <c r="J1520" s="3">
        <v>1848468950</v>
      </c>
      <c r="K1520" s="3"/>
    </row>
    <row r="1521" spans="1:11">
      <c r="A1521">
        <v>1514</v>
      </c>
      <c r="B1521" s="3" t="s">
        <v>23</v>
      </c>
      <c r="C1521" s="3" t="s">
        <v>24</v>
      </c>
      <c r="D1521" s="3" t="s">
        <v>20501</v>
      </c>
      <c r="E1521" s="3">
        <v>106841</v>
      </c>
      <c r="F1521" s="3" t="s">
        <v>21953</v>
      </c>
      <c r="G1521" s="4">
        <v>84467703010022</v>
      </c>
      <c r="H1521" s="3" t="s">
        <v>22279</v>
      </c>
      <c r="I1521" s="3" t="s">
        <v>7227</v>
      </c>
      <c r="J1521" s="3">
        <v>1630574165</v>
      </c>
      <c r="K1521" s="3"/>
    </row>
    <row r="1522" spans="1:11">
      <c r="A1522">
        <v>1515</v>
      </c>
      <c r="B1522" s="3" t="s">
        <v>23</v>
      </c>
      <c r="C1522" s="3" t="s">
        <v>24</v>
      </c>
      <c r="D1522" s="3" t="s">
        <v>20501</v>
      </c>
      <c r="E1522" s="3">
        <v>106841</v>
      </c>
      <c r="F1522" s="3" t="s">
        <v>21953</v>
      </c>
      <c r="G1522" s="4">
        <v>84467703010032</v>
      </c>
      <c r="H1522" s="3" t="s">
        <v>22280</v>
      </c>
      <c r="I1522" s="3" t="s">
        <v>22281</v>
      </c>
      <c r="J1522" s="3">
        <v>1630581191</v>
      </c>
      <c r="K1522" s="3"/>
    </row>
    <row r="1523" spans="1:11">
      <c r="A1523">
        <v>1516</v>
      </c>
      <c r="B1523" s="3" t="s">
        <v>23</v>
      </c>
      <c r="C1523" s="3" t="s">
        <v>24</v>
      </c>
      <c r="D1523" s="3" t="s">
        <v>20501</v>
      </c>
      <c r="E1523" s="3">
        <v>106841</v>
      </c>
      <c r="F1523" s="3" t="s">
        <v>21953</v>
      </c>
      <c r="G1523" s="4">
        <v>84467703010051</v>
      </c>
      <c r="H1523" s="3" t="s">
        <v>22282</v>
      </c>
      <c r="I1523" s="3" t="s">
        <v>22283</v>
      </c>
      <c r="J1523" s="3">
        <v>0</v>
      </c>
      <c r="K1523" s="3"/>
    </row>
    <row r="1524" spans="1:11">
      <c r="A1524">
        <v>1517</v>
      </c>
      <c r="B1524" s="3" t="s">
        <v>23</v>
      </c>
      <c r="C1524" s="3" t="s">
        <v>24</v>
      </c>
      <c r="D1524" s="3" t="s">
        <v>20501</v>
      </c>
      <c r="E1524" s="3">
        <v>106841</v>
      </c>
      <c r="F1524" s="3" t="s">
        <v>21953</v>
      </c>
      <c r="G1524" s="4">
        <v>84467703010058</v>
      </c>
      <c r="H1524" s="3" t="s">
        <v>19905</v>
      </c>
      <c r="I1524" s="3" t="s">
        <v>22284</v>
      </c>
      <c r="J1524" s="3">
        <v>1860630800</v>
      </c>
      <c r="K1524" s="3"/>
    </row>
    <row r="1525" spans="1:11">
      <c r="A1525">
        <v>1518</v>
      </c>
      <c r="B1525" s="3" t="s">
        <v>23</v>
      </c>
      <c r="C1525" s="3" t="s">
        <v>24</v>
      </c>
      <c r="D1525" s="3" t="s">
        <v>20501</v>
      </c>
      <c r="E1525" s="3">
        <v>106841</v>
      </c>
      <c r="F1525" s="3" t="s">
        <v>21953</v>
      </c>
      <c r="G1525" s="4">
        <v>84467703010061</v>
      </c>
      <c r="H1525" s="3" t="s">
        <v>14054</v>
      </c>
      <c r="I1525" s="3" t="s">
        <v>22285</v>
      </c>
      <c r="J1525" s="3">
        <v>1850096052</v>
      </c>
      <c r="K1525" s="3"/>
    </row>
    <row r="1526" spans="1:11">
      <c r="A1526">
        <v>1519</v>
      </c>
      <c r="B1526" s="3" t="s">
        <v>23</v>
      </c>
      <c r="C1526" s="3" t="s">
        <v>24</v>
      </c>
      <c r="D1526" s="3" t="s">
        <v>20501</v>
      </c>
      <c r="E1526" s="3">
        <v>106841</v>
      </c>
      <c r="F1526" s="3" t="s">
        <v>21953</v>
      </c>
      <c r="G1526" s="4">
        <v>84467703010062</v>
      </c>
      <c r="H1526" s="3" t="s">
        <v>12382</v>
      </c>
      <c r="I1526" s="3" t="s">
        <v>22286</v>
      </c>
      <c r="J1526" s="3">
        <v>0</v>
      </c>
      <c r="K1526" s="3"/>
    </row>
    <row r="1527" spans="1:11">
      <c r="A1527">
        <v>1520</v>
      </c>
      <c r="B1527" s="3" t="s">
        <v>23</v>
      </c>
      <c r="C1527" s="3" t="s">
        <v>24</v>
      </c>
      <c r="D1527" s="3" t="s">
        <v>20501</v>
      </c>
      <c r="E1527" s="3">
        <v>106841</v>
      </c>
      <c r="F1527" s="3" t="s">
        <v>21953</v>
      </c>
      <c r="G1527" s="4">
        <v>84467703010063</v>
      </c>
      <c r="H1527" s="3" t="s">
        <v>22287</v>
      </c>
      <c r="I1527" s="3" t="s">
        <v>2427</v>
      </c>
      <c r="J1527" s="3">
        <v>1862330915</v>
      </c>
      <c r="K1527" s="3"/>
    </row>
    <row r="1528" spans="1:11">
      <c r="A1528">
        <v>1521</v>
      </c>
      <c r="B1528" s="3" t="s">
        <v>23</v>
      </c>
      <c r="C1528" s="3" t="s">
        <v>24</v>
      </c>
      <c r="D1528" s="3" t="s">
        <v>20501</v>
      </c>
      <c r="E1528" s="3">
        <v>106841</v>
      </c>
      <c r="F1528" s="3" t="s">
        <v>21953</v>
      </c>
      <c r="G1528" s="4">
        <v>84467703010064</v>
      </c>
      <c r="H1528" s="3" t="s">
        <v>22288</v>
      </c>
      <c r="I1528" s="3" t="s">
        <v>22289</v>
      </c>
      <c r="J1528" s="3">
        <v>1846211928</v>
      </c>
      <c r="K1528" s="3"/>
    </row>
    <row r="1529" spans="1:11">
      <c r="A1529">
        <v>1522</v>
      </c>
      <c r="B1529" s="3" t="s">
        <v>23</v>
      </c>
      <c r="C1529" s="3" t="s">
        <v>24</v>
      </c>
      <c r="D1529" s="3" t="s">
        <v>20501</v>
      </c>
      <c r="E1529" s="3">
        <v>106841</v>
      </c>
      <c r="F1529" s="3" t="s">
        <v>21953</v>
      </c>
      <c r="G1529" s="4">
        <v>84467703010054</v>
      </c>
      <c r="H1529" s="3" t="s">
        <v>22290</v>
      </c>
      <c r="I1529" s="3" t="s">
        <v>14172</v>
      </c>
      <c r="J1529" s="3">
        <v>1876948022</v>
      </c>
      <c r="K1529" s="3"/>
    </row>
    <row r="1530" spans="1:11">
      <c r="A1530">
        <v>1523</v>
      </c>
      <c r="B1530" s="3" t="s">
        <v>23</v>
      </c>
      <c r="C1530" s="3" t="s">
        <v>24</v>
      </c>
      <c r="D1530" s="3" t="s">
        <v>20501</v>
      </c>
      <c r="E1530" s="3">
        <v>106841</v>
      </c>
      <c r="F1530" s="3" t="s">
        <v>21953</v>
      </c>
      <c r="G1530" s="4">
        <v>84467703010090</v>
      </c>
      <c r="H1530" s="3" t="s">
        <v>22291</v>
      </c>
      <c r="I1530" s="3" t="s">
        <v>22292</v>
      </c>
      <c r="J1530" s="3">
        <v>1613830005</v>
      </c>
      <c r="K1530" s="3"/>
    </row>
    <row r="1531" spans="1:11">
      <c r="A1531">
        <v>1524</v>
      </c>
      <c r="B1531" s="3" t="s">
        <v>23</v>
      </c>
      <c r="C1531" s="3" t="s">
        <v>24</v>
      </c>
      <c r="D1531" s="3" t="s">
        <v>20501</v>
      </c>
      <c r="E1531" s="3">
        <v>106841</v>
      </c>
      <c r="F1531" s="3" t="s">
        <v>21953</v>
      </c>
      <c r="G1531" s="4">
        <v>84467703010065</v>
      </c>
      <c r="H1531" s="3" t="s">
        <v>22293</v>
      </c>
      <c r="I1531" s="3" t="s">
        <v>22294</v>
      </c>
      <c r="J1531" s="3">
        <v>0</v>
      </c>
      <c r="K1531" s="3"/>
    </row>
    <row r="1532" spans="1:11">
      <c r="A1532">
        <v>1525</v>
      </c>
      <c r="B1532" s="3" t="s">
        <v>23</v>
      </c>
      <c r="C1532" s="3" t="s">
        <v>24</v>
      </c>
      <c r="D1532" s="3" t="s">
        <v>20501</v>
      </c>
      <c r="E1532" s="3">
        <v>106841</v>
      </c>
      <c r="F1532" s="3" t="s">
        <v>21953</v>
      </c>
      <c r="G1532" s="4">
        <v>84467703010052</v>
      </c>
      <c r="H1532" s="3" t="s">
        <v>231</v>
      </c>
      <c r="I1532" s="3" t="s">
        <v>2427</v>
      </c>
      <c r="J1532" s="3">
        <v>0</v>
      </c>
      <c r="K1532" s="3"/>
    </row>
    <row r="1533" spans="1:11">
      <c r="A1533">
        <v>1526</v>
      </c>
      <c r="B1533" s="3" t="s">
        <v>23</v>
      </c>
      <c r="C1533" s="3" t="s">
        <v>24</v>
      </c>
      <c r="D1533" s="3" t="s">
        <v>20501</v>
      </c>
      <c r="E1533" s="3">
        <v>106841</v>
      </c>
      <c r="F1533" s="3" t="s">
        <v>21953</v>
      </c>
      <c r="G1533" s="4">
        <v>84467703010026</v>
      </c>
      <c r="H1533" s="3" t="s">
        <v>466</v>
      </c>
      <c r="I1533" s="3" t="s">
        <v>8384</v>
      </c>
      <c r="J1533" s="3">
        <v>1881721460</v>
      </c>
      <c r="K1533" s="3"/>
    </row>
    <row r="1534" spans="1:11">
      <c r="A1534">
        <v>1527</v>
      </c>
      <c r="B1534" s="3" t="s">
        <v>23</v>
      </c>
      <c r="C1534" s="3" t="s">
        <v>24</v>
      </c>
      <c r="D1534" s="3" t="s">
        <v>20501</v>
      </c>
      <c r="E1534" s="3">
        <v>106841</v>
      </c>
      <c r="F1534" s="3" t="s">
        <v>21953</v>
      </c>
      <c r="G1534" s="4">
        <v>84467703010049</v>
      </c>
      <c r="H1534" s="3" t="s">
        <v>19905</v>
      </c>
      <c r="I1534" s="3" t="s">
        <v>22295</v>
      </c>
      <c r="J1534" s="3">
        <v>1818683559</v>
      </c>
      <c r="K1534" s="3"/>
    </row>
    <row r="1535" spans="1:11">
      <c r="A1535">
        <v>1528</v>
      </c>
      <c r="B1535" s="3" t="s">
        <v>23</v>
      </c>
      <c r="C1535" s="3" t="s">
        <v>24</v>
      </c>
      <c r="D1535" s="3" t="s">
        <v>20501</v>
      </c>
      <c r="E1535" s="3">
        <v>106841</v>
      </c>
      <c r="F1535" s="3" t="s">
        <v>21953</v>
      </c>
      <c r="G1535" s="4">
        <v>84467703010048</v>
      </c>
      <c r="H1535" s="3" t="s">
        <v>22296</v>
      </c>
      <c r="I1535" s="3" t="s">
        <v>22297</v>
      </c>
      <c r="J1535" s="3">
        <v>1636129347</v>
      </c>
      <c r="K1535" s="3"/>
    </row>
    <row r="1536" spans="1:11">
      <c r="A1536">
        <v>1529</v>
      </c>
      <c r="B1536" s="3" t="s">
        <v>23</v>
      </c>
      <c r="C1536" s="3" t="s">
        <v>24</v>
      </c>
      <c r="D1536" s="3" t="s">
        <v>20501</v>
      </c>
      <c r="E1536" s="3">
        <v>106841</v>
      </c>
      <c r="F1536" s="3" t="s">
        <v>21953</v>
      </c>
      <c r="G1536" s="4">
        <v>84467703010047</v>
      </c>
      <c r="H1536" s="3" t="s">
        <v>22298</v>
      </c>
      <c r="I1536" s="3" t="s">
        <v>22299</v>
      </c>
      <c r="J1536" s="3">
        <v>1876342661</v>
      </c>
      <c r="K1536" s="3"/>
    </row>
    <row r="1537" spans="1:11">
      <c r="A1537">
        <v>1530</v>
      </c>
      <c r="B1537" s="3" t="s">
        <v>23</v>
      </c>
      <c r="C1537" s="3" t="s">
        <v>24</v>
      </c>
      <c r="D1537" s="3" t="s">
        <v>20501</v>
      </c>
      <c r="E1537" s="3">
        <v>106841</v>
      </c>
      <c r="F1537" s="3" t="s">
        <v>21953</v>
      </c>
      <c r="G1537" s="4">
        <v>84467703010046</v>
      </c>
      <c r="H1537" s="3" t="s">
        <v>7748</v>
      </c>
      <c r="I1537" s="3" t="s">
        <v>22300</v>
      </c>
      <c r="J1537" s="3">
        <v>1617029774</v>
      </c>
      <c r="K1537" s="3"/>
    </row>
    <row r="1538" spans="1:11">
      <c r="A1538">
        <v>1531</v>
      </c>
      <c r="B1538" s="3" t="s">
        <v>23</v>
      </c>
      <c r="C1538" s="3" t="s">
        <v>24</v>
      </c>
      <c r="D1538" s="3" t="s">
        <v>20501</v>
      </c>
      <c r="E1538" s="3">
        <v>106841</v>
      </c>
      <c r="F1538" s="3" t="s">
        <v>21953</v>
      </c>
      <c r="G1538" s="4">
        <v>84467703010045</v>
      </c>
      <c r="H1538" s="3" t="s">
        <v>22301</v>
      </c>
      <c r="I1538" s="3" t="s">
        <v>22300</v>
      </c>
      <c r="J1538" s="3">
        <v>1630572247</v>
      </c>
      <c r="K1538" s="3"/>
    </row>
    <row r="1539" spans="1:11">
      <c r="A1539">
        <v>1532</v>
      </c>
      <c r="B1539" s="3" t="s">
        <v>23</v>
      </c>
      <c r="C1539" s="3" t="s">
        <v>24</v>
      </c>
      <c r="D1539" s="3" t="s">
        <v>20501</v>
      </c>
      <c r="E1539" s="3">
        <v>106841</v>
      </c>
      <c r="F1539" s="3" t="s">
        <v>21953</v>
      </c>
      <c r="G1539" s="4">
        <v>84467703010044</v>
      </c>
      <c r="H1539" s="3" t="s">
        <v>15920</v>
      </c>
      <c r="I1539" s="3" t="s">
        <v>22302</v>
      </c>
      <c r="J1539" s="3">
        <v>0</v>
      </c>
      <c r="K1539" s="3"/>
    </row>
    <row r="1540" spans="1:11">
      <c r="A1540">
        <v>1533</v>
      </c>
      <c r="B1540" s="3" t="s">
        <v>23</v>
      </c>
      <c r="C1540" s="3" t="s">
        <v>24</v>
      </c>
      <c r="D1540" s="3" t="s">
        <v>20501</v>
      </c>
      <c r="E1540" s="3">
        <v>106841</v>
      </c>
      <c r="F1540" s="3" t="s">
        <v>21953</v>
      </c>
      <c r="G1540" s="4">
        <v>84467703010043</v>
      </c>
      <c r="H1540" s="3" t="s">
        <v>6427</v>
      </c>
      <c r="I1540" s="3" t="s">
        <v>22303</v>
      </c>
      <c r="J1540" s="3">
        <v>1687782751</v>
      </c>
      <c r="K1540" s="3"/>
    </row>
    <row r="1541" spans="1:11">
      <c r="A1541">
        <v>1534</v>
      </c>
      <c r="B1541" s="3" t="s">
        <v>23</v>
      </c>
      <c r="C1541" s="3" t="s">
        <v>24</v>
      </c>
      <c r="D1541" s="3" t="s">
        <v>20501</v>
      </c>
      <c r="E1541" s="3">
        <v>106841</v>
      </c>
      <c r="F1541" s="3" t="s">
        <v>21953</v>
      </c>
      <c r="G1541" s="4">
        <v>84467703010091</v>
      </c>
      <c r="H1541" s="3" t="s">
        <v>1910</v>
      </c>
      <c r="I1541" s="3" t="s">
        <v>22304</v>
      </c>
      <c r="J1541" s="3">
        <v>0</v>
      </c>
      <c r="K1541" s="3"/>
    </row>
    <row r="1542" spans="1:11">
      <c r="A1542">
        <v>1535</v>
      </c>
      <c r="B1542" s="3" t="s">
        <v>23</v>
      </c>
      <c r="C1542" s="3" t="s">
        <v>24</v>
      </c>
      <c r="D1542" s="3" t="s">
        <v>20501</v>
      </c>
      <c r="E1542" s="3">
        <v>106841</v>
      </c>
      <c r="F1542" s="3" t="s">
        <v>21953</v>
      </c>
      <c r="G1542" s="4">
        <v>84467703010006</v>
      </c>
      <c r="H1542" s="3" t="s">
        <v>22305</v>
      </c>
      <c r="I1542" s="3" t="s">
        <v>21956</v>
      </c>
      <c r="J1542" s="3">
        <v>0</v>
      </c>
      <c r="K1542" s="3"/>
    </row>
    <row r="1543" spans="1:11">
      <c r="A1543">
        <v>1536</v>
      </c>
      <c r="B1543" s="3" t="s">
        <v>23</v>
      </c>
      <c r="C1543" s="3" t="s">
        <v>24</v>
      </c>
      <c r="D1543" s="3" t="s">
        <v>20501</v>
      </c>
      <c r="E1543" s="3">
        <v>106841</v>
      </c>
      <c r="F1543" s="3" t="s">
        <v>21953</v>
      </c>
      <c r="G1543" s="4">
        <v>84467703010083</v>
      </c>
      <c r="H1543" s="3" t="s">
        <v>22306</v>
      </c>
      <c r="I1543" s="3" t="s">
        <v>22307</v>
      </c>
      <c r="J1543" s="3">
        <v>0</v>
      </c>
      <c r="K1543" s="3"/>
    </row>
    <row r="1544" spans="1:11">
      <c r="A1544">
        <v>1537</v>
      </c>
      <c r="B1544" s="3" t="s">
        <v>23</v>
      </c>
      <c r="C1544" s="3" t="s">
        <v>24</v>
      </c>
      <c r="D1544" s="3" t="s">
        <v>20501</v>
      </c>
      <c r="E1544" s="3">
        <v>106841</v>
      </c>
      <c r="F1544" s="3" t="s">
        <v>21953</v>
      </c>
      <c r="G1544" s="4">
        <v>84467703010084</v>
      </c>
      <c r="H1544" s="3" t="s">
        <v>22308</v>
      </c>
      <c r="I1544" s="3" t="s">
        <v>22003</v>
      </c>
      <c r="J1544" s="3">
        <v>1613750328</v>
      </c>
      <c r="K1544" s="3"/>
    </row>
    <row r="1545" spans="1:11">
      <c r="A1545">
        <v>1538</v>
      </c>
      <c r="B1545" s="3" t="s">
        <v>23</v>
      </c>
      <c r="C1545" s="3" t="s">
        <v>24</v>
      </c>
      <c r="D1545" s="3" t="s">
        <v>20501</v>
      </c>
      <c r="E1545" s="3">
        <v>106841</v>
      </c>
      <c r="F1545" s="3" t="s">
        <v>21953</v>
      </c>
      <c r="G1545" s="4">
        <v>84467703010020</v>
      </c>
      <c r="H1545" s="3" t="s">
        <v>22309</v>
      </c>
      <c r="I1545" s="3" t="s">
        <v>4142</v>
      </c>
      <c r="J1545" s="3">
        <v>1823789170</v>
      </c>
      <c r="K1545" s="3"/>
    </row>
    <row r="1546" spans="1:11">
      <c r="A1546">
        <v>1539</v>
      </c>
      <c r="B1546" s="3" t="s">
        <v>23</v>
      </c>
      <c r="C1546" s="3" t="s">
        <v>24</v>
      </c>
      <c r="D1546" s="3" t="s">
        <v>20501</v>
      </c>
      <c r="E1546" s="3">
        <v>106841</v>
      </c>
      <c r="F1546" s="3" t="s">
        <v>21953</v>
      </c>
      <c r="G1546" s="4">
        <v>84467703010072</v>
      </c>
      <c r="H1546" s="3" t="s">
        <v>19528</v>
      </c>
      <c r="I1546" s="3" t="s">
        <v>7608</v>
      </c>
      <c r="J1546" s="3">
        <v>1629510206</v>
      </c>
      <c r="K1546" s="3"/>
    </row>
    <row r="1547" spans="1:11">
      <c r="A1547">
        <v>1540</v>
      </c>
      <c r="B1547" s="3" t="s">
        <v>23</v>
      </c>
      <c r="C1547" s="3" t="s">
        <v>24</v>
      </c>
      <c r="D1547" s="3" t="s">
        <v>20501</v>
      </c>
      <c r="E1547" s="3">
        <v>106841</v>
      </c>
      <c r="F1547" s="3" t="s">
        <v>21953</v>
      </c>
      <c r="G1547" s="4">
        <v>84467703010071</v>
      </c>
      <c r="H1547" s="3" t="s">
        <v>22310</v>
      </c>
      <c r="I1547" s="3" t="s">
        <v>12326</v>
      </c>
      <c r="J1547" s="3">
        <v>1832906273</v>
      </c>
      <c r="K1547" s="3"/>
    </row>
    <row r="1548" spans="1:11">
      <c r="A1548">
        <v>1541</v>
      </c>
      <c r="B1548" s="3" t="s">
        <v>23</v>
      </c>
      <c r="C1548" s="3" t="s">
        <v>24</v>
      </c>
      <c r="D1548" s="3" t="s">
        <v>20501</v>
      </c>
      <c r="E1548" s="3">
        <v>106841</v>
      </c>
      <c r="F1548" s="3" t="s">
        <v>21953</v>
      </c>
      <c r="G1548" s="4">
        <v>84467703010086</v>
      </c>
      <c r="H1548" s="3" t="s">
        <v>22311</v>
      </c>
      <c r="I1548" s="3" t="s">
        <v>22312</v>
      </c>
      <c r="J1548" s="3">
        <v>0</v>
      </c>
      <c r="K1548" s="3"/>
    </row>
    <row r="1549" spans="1:11">
      <c r="A1549">
        <v>1542</v>
      </c>
      <c r="B1549" s="3" t="s">
        <v>23</v>
      </c>
      <c r="C1549" s="3" t="s">
        <v>24</v>
      </c>
      <c r="D1549" s="3" t="s">
        <v>20501</v>
      </c>
      <c r="E1549" s="3">
        <v>106841</v>
      </c>
      <c r="F1549" s="3" t="s">
        <v>21953</v>
      </c>
      <c r="G1549" s="4">
        <v>84467703010070</v>
      </c>
      <c r="H1549" s="3" t="s">
        <v>22313</v>
      </c>
      <c r="I1549" s="3" t="s">
        <v>15704</v>
      </c>
      <c r="J1549" s="3">
        <v>0</v>
      </c>
      <c r="K1549" s="3"/>
    </row>
    <row r="1550" spans="1:11">
      <c r="A1550">
        <v>1543</v>
      </c>
      <c r="B1550" s="3" t="s">
        <v>23</v>
      </c>
      <c r="C1550" s="3" t="s">
        <v>24</v>
      </c>
      <c r="D1550" s="3" t="s">
        <v>20501</v>
      </c>
      <c r="E1550" s="3">
        <v>106841</v>
      </c>
      <c r="F1550" s="3" t="s">
        <v>21953</v>
      </c>
      <c r="G1550" s="4">
        <v>84467703010087</v>
      </c>
      <c r="H1550" s="3" t="s">
        <v>22314</v>
      </c>
      <c r="I1550" s="3" t="s">
        <v>22315</v>
      </c>
      <c r="J1550" s="3">
        <v>1869981968</v>
      </c>
      <c r="K1550" s="3"/>
    </row>
    <row r="1551" spans="1:11">
      <c r="A1551">
        <v>1544</v>
      </c>
      <c r="B1551" s="3" t="s">
        <v>23</v>
      </c>
      <c r="C1551" s="3" t="s">
        <v>24</v>
      </c>
      <c r="D1551" s="3" t="s">
        <v>20501</v>
      </c>
      <c r="E1551" s="3">
        <v>106841</v>
      </c>
      <c r="F1551" s="3" t="s">
        <v>21953</v>
      </c>
      <c r="G1551" s="4">
        <v>84467703010078</v>
      </c>
      <c r="H1551" s="3" t="s">
        <v>15988</v>
      </c>
      <c r="I1551" s="3" t="s">
        <v>22316</v>
      </c>
      <c r="J1551" s="3">
        <v>1870809817</v>
      </c>
      <c r="K1551" s="3"/>
    </row>
    <row r="1552" spans="1:11">
      <c r="A1552">
        <v>1545</v>
      </c>
      <c r="B1552" s="3" t="s">
        <v>23</v>
      </c>
      <c r="C1552" s="3" t="s">
        <v>24</v>
      </c>
      <c r="D1552" s="3" t="s">
        <v>20501</v>
      </c>
      <c r="E1552" s="3">
        <v>106841</v>
      </c>
      <c r="F1552" s="3" t="s">
        <v>21953</v>
      </c>
      <c r="G1552" s="4">
        <v>84467703010081</v>
      </c>
      <c r="H1552" s="3" t="s">
        <v>3628</v>
      </c>
      <c r="I1552" s="3" t="s">
        <v>22317</v>
      </c>
      <c r="J1552" s="3">
        <v>0</v>
      </c>
      <c r="K1552" s="3"/>
    </row>
    <row r="1553" spans="1:11">
      <c r="A1553">
        <v>1546</v>
      </c>
      <c r="B1553" s="3" t="s">
        <v>23</v>
      </c>
      <c r="C1553" s="3" t="s">
        <v>24</v>
      </c>
      <c r="D1553" s="3" t="s">
        <v>20501</v>
      </c>
      <c r="E1553" s="3">
        <v>106841</v>
      </c>
      <c r="F1553" s="3" t="s">
        <v>21953</v>
      </c>
      <c r="G1553" s="4">
        <v>84467703010080</v>
      </c>
      <c r="H1553" s="3" t="s">
        <v>22318</v>
      </c>
      <c r="I1553" s="3" t="s">
        <v>22319</v>
      </c>
      <c r="J1553" s="3">
        <v>1881386674</v>
      </c>
      <c r="K1553" s="3"/>
    </row>
    <row r="1554" spans="1:11">
      <c r="A1554">
        <v>1547</v>
      </c>
      <c r="B1554" s="3" t="s">
        <v>23</v>
      </c>
      <c r="C1554" s="3" t="s">
        <v>24</v>
      </c>
      <c r="D1554" s="3" t="s">
        <v>20501</v>
      </c>
      <c r="E1554" s="3">
        <v>106841</v>
      </c>
      <c r="F1554" s="3" t="s">
        <v>21953</v>
      </c>
      <c r="G1554" s="4">
        <v>84467703010082</v>
      </c>
      <c r="H1554" s="3" t="s">
        <v>22320</v>
      </c>
      <c r="I1554" s="3" t="s">
        <v>22321</v>
      </c>
      <c r="J1554" s="3">
        <v>1629496710</v>
      </c>
      <c r="K1554" s="3"/>
    </row>
    <row r="1555" spans="1:11">
      <c r="A1555">
        <v>1548</v>
      </c>
      <c r="B1555" s="3" t="s">
        <v>23</v>
      </c>
      <c r="C1555" s="3" t="s">
        <v>24</v>
      </c>
      <c r="D1555" s="3" t="s">
        <v>20501</v>
      </c>
      <c r="E1555" s="3">
        <v>106841</v>
      </c>
      <c r="F1555" s="3" t="s">
        <v>21953</v>
      </c>
      <c r="G1555" s="4">
        <v>84467703010005</v>
      </c>
      <c r="H1555" s="3" t="s">
        <v>308</v>
      </c>
      <c r="I1555" s="3" t="s">
        <v>1192</v>
      </c>
      <c r="J1555" s="3">
        <v>1883139536</v>
      </c>
      <c r="K1555" s="3"/>
    </row>
    <row r="1556" spans="1:11">
      <c r="A1556">
        <v>1549</v>
      </c>
      <c r="B1556" s="3" t="s">
        <v>23</v>
      </c>
      <c r="C1556" s="3" t="s">
        <v>24</v>
      </c>
      <c r="D1556" s="3" t="s">
        <v>20501</v>
      </c>
      <c r="E1556" s="3">
        <v>106841</v>
      </c>
      <c r="F1556" s="3" t="s">
        <v>21953</v>
      </c>
      <c r="G1556" s="4">
        <v>84467703010089</v>
      </c>
      <c r="H1556" s="3" t="s">
        <v>22322</v>
      </c>
      <c r="I1556" s="3" t="s">
        <v>22323</v>
      </c>
      <c r="J1556" s="3">
        <v>1629513187</v>
      </c>
      <c r="K1556" s="3"/>
    </row>
    <row r="1557" spans="1:11">
      <c r="A1557">
        <v>1550</v>
      </c>
      <c r="B1557" s="3" t="s">
        <v>23</v>
      </c>
      <c r="C1557" s="3" t="s">
        <v>24</v>
      </c>
      <c r="D1557" s="3" t="s">
        <v>20501</v>
      </c>
      <c r="E1557" s="3">
        <v>106841</v>
      </c>
      <c r="F1557" s="3" t="s">
        <v>21953</v>
      </c>
      <c r="G1557" s="4">
        <v>84467703010009</v>
      </c>
      <c r="H1557" s="3" t="s">
        <v>22324</v>
      </c>
      <c r="I1557" s="3" t="s">
        <v>22325</v>
      </c>
      <c r="J1557" s="3">
        <v>0</v>
      </c>
      <c r="K1557" s="3"/>
    </row>
    <row r="1558" spans="1:11">
      <c r="A1558">
        <v>1551</v>
      </c>
      <c r="B1558" s="3" t="s">
        <v>23</v>
      </c>
      <c r="C1558" s="3" t="s">
        <v>24</v>
      </c>
      <c r="D1558" s="3" t="s">
        <v>20501</v>
      </c>
      <c r="E1558" s="3">
        <v>106841</v>
      </c>
      <c r="F1558" s="3" t="s">
        <v>21953</v>
      </c>
      <c r="G1558" s="4">
        <v>84467703010011</v>
      </c>
      <c r="H1558" s="3" t="s">
        <v>22326</v>
      </c>
      <c r="I1558" s="3" t="s">
        <v>22327</v>
      </c>
      <c r="J1558" s="3">
        <v>0</v>
      </c>
      <c r="K1558" s="3"/>
    </row>
    <row r="1559" spans="1:11">
      <c r="A1559">
        <v>1552</v>
      </c>
      <c r="B1559" s="3" t="s">
        <v>23</v>
      </c>
      <c r="C1559" s="3" t="s">
        <v>24</v>
      </c>
      <c r="D1559" s="3" t="s">
        <v>20501</v>
      </c>
      <c r="E1559" s="3">
        <v>106841</v>
      </c>
      <c r="F1559" s="3" t="s">
        <v>21953</v>
      </c>
      <c r="G1559" s="4">
        <v>84467703010012</v>
      </c>
      <c r="H1559" s="3" t="s">
        <v>1332</v>
      </c>
      <c r="I1559" s="3" t="s">
        <v>20726</v>
      </c>
      <c r="J1559" s="3">
        <v>1825651594</v>
      </c>
      <c r="K1559" s="3"/>
    </row>
    <row r="1560" spans="1:11">
      <c r="A1560">
        <v>1553</v>
      </c>
      <c r="B1560" s="3" t="s">
        <v>23</v>
      </c>
      <c r="C1560" s="3" t="s">
        <v>24</v>
      </c>
      <c r="D1560" s="3" t="s">
        <v>20501</v>
      </c>
      <c r="E1560" s="3">
        <v>106841</v>
      </c>
      <c r="F1560" s="3" t="s">
        <v>21953</v>
      </c>
      <c r="G1560" s="4">
        <v>84467703010013</v>
      </c>
      <c r="H1560" s="3" t="s">
        <v>22328</v>
      </c>
      <c r="I1560" s="3" t="s">
        <v>22329</v>
      </c>
      <c r="J1560" s="3">
        <v>1864987365</v>
      </c>
      <c r="K1560" s="3"/>
    </row>
    <row r="1561" spans="1:11">
      <c r="A1561">
        <v>1554</v>
      </c>
      <c r="B1561" s="3" t="s">
        <v>23</v>
      </c>
      <c r="C1561" s="3" t="s">
        <v>24</v>
      </c>
      <c r="D1561" s="3" t="s">
        <v>20501</v>
      </c>
      <c r="E1561" s="3">
        <v>106841</v>
      </c>
      <c r="F1561" s="3" t="s">
        <v>21953</v>
      </c>
      <c r="G1561" s="4">
        <v>84467703010069</v>
      </c>
      <c r="H1561" s="3" t="s">
        <v>12433</v>
      </c>
      <c r="I1561" s="3" t="s">
        <v>14172</v>
      </c>
      <c r="J1561" s="3">
        <v>1868938948</v>
      </c>
      <c r="K1561" s="3"/>
    </row>
    <row r="1562" spans="1:11">
      <c r="A1562">
        <v>1555</v>
      </c>
      <c r="B1562" s="3" t="s">
        <v>23</v>
      </c>
      <c r="C1562" s="3" t="s">
        <v>24</v>
      </c>
      <c r="D1562" s="3" t="s">
        <v>20501</v>
      </c>
      <c r="E1562" s="3">
        <v>106841</v>
      </c>
      <c r="F1562" s="3" t="s">
        <v>21953</v>
      </c>
      <c r="G1562" s="4">
        <v>84467703010068</v>
      </c>
      <c r="H1562" s="3" t="s">
        <v>22330</v>
      </c>
      <c r="I1562" s="3" t="s">
        <v>17044</v>
      </c>
      <c r="J1562" s="3">
        <v>0</v>
      </c>
      <c r="K1562" s="3"/>
    </row>
    <row r="1563" spans="1:11">
      <c r="A1563">
        <v>1556</v>
      </c>
      <c r="B1563" s="3" t="s">
        <v>23</v>
      </c>
      <c r="C1563" s="3" t="s">
        <v>24</v>
      </c>
      <c r="D1563" s="3" t="s">
        <v>20501</v>
      </c>
      <c r="E1563" s="3">
        <v>106841</v>
      </c>
      <c r="F1563" s="3" t="s">
        <v>21953</v>
      </c>
      <c r="G1563" s="4">
        <v>84467703010067</v>
      </c>
      <c r="H1563" s="3" t="s">
        <v>22331</v>
      </c>
      <c r="I1563" s="3" t="s">
        <v>13686</v>
      </c>
      <c r="J1563" s="3">
        <v>1688622289</v>
      </c>
      <c r="K1563" s="3"/>
    </row>
    <row r="1564" spans="1:11">
      <c r="A1564">
        <v>1557</v>
      </c>
      <c r="B1564" s="3" t="s">
        <v>23</v>
      </c>
      <c r="C1564" s="3" t="s">
        <v>24</v>
      </c>
      <c r="D1564" s="3" t="s">
        <v>20501</v>
      </c>
      <c r="E1564" s="3">
        <v>106841</v>
      </c>
      <c r="F1564" s="3" t="s">
        <v>21953</v>
      </c>
      <c r="G1564" s="4">
        <v>84467703010077</v>
      </c>
      <c r="H1564" s="3" t="s">
        <v>22332</v>
      </c>
      <c r="I1564" s="3" t="s">
        <v>22333</v>
      </c>
      <c r="J1564" s="3">
        <v>1854429971</v>
      </c>
      <c r="K1564" s="3"/>
    </row>
    <row r="1565" spans="1:11">
      <c r="A1565">
        <v>1558</v>
      </c>
      <c r="B1565" s="3" t="s">
        <v>23</v>
      </c>
      <c r="C1565" s="3" t="s">
        <v>24</v>
      </c>
      <c r="D1565" s="3" t="s">
        <v>20501</v>
      </c>
      <c r="E1565" s="3">
        <v>106841</v>
      </c>
      <c r="F1565" s="3" t="s">
        <v>21953</v>
      </c>
      <c r="G1565" s="4">
        <v>84467703010066</v>
      </c>
      <c r="H1565" s="3" t="s">
        <v>22334</v>
      </c>
      <c r="I1565" s="3" t="s">
        <v>22335</v>
      </c>
      <c r="J1565" s="3">
        <v>1870810812</v>
      </c>
      <c r="K1565" s="3"/>
    </row>
    <row r="1566" spans="1:11">
      <c r="A1566">
        <v>1559</v>
      </c>
      <c r="B1566" s="3" t="s">
        <v>23</v>
      </c>
      <c r="C1566" s="3" t="s">
        <v>24</v>
      </c>
      <c r="D1566" s="3" t="s">
        <v>20501</v>
      </c>
      <c r="E1566" s="3">
        <v>106841</v>
      </c>
      <c r="F1566" s="3" t="s">
        <v>21953</v>
      </c>
      <c r="G1566" s="4">
        <v>84467703010014</v>
      </c>
      <c r="H1566" s="3" t="s">
        <v>22336</v>
      </c>
      <c r="I1566" s="3" t="s">
        <v>22337</v>
      </c>
      <c r="J1566" s="3">
        <v>1859025774</v>
      </c>
      <c r="K1566" s="3"/>
    </row>
    <row r="1567" spans="1:11">
      <c r="A1567">
        <v>1560</v>
      </c>
      <c r="B1567" s="3" t="s">
        <v>23</v>
      </c>
      <c r="C1567" s="3" t="s">
        <v>24</v>
      </c>
      <c r="D1567" s="3" t="s">
        <v>20501</v>
      </c>
      <c r="E1567" s="3">
        <v>106841</v>
      </c>
      <c r="F1567" s="3" t="s">
        <v>21953</v>
      </c>
      <c r="G1567" s="4">
        <v>84467703010017</v>
      </c>
      <c r="H1567" s="3" t="s">
        <v>20990</v>
      </c>
      <c r="I1567" s="3" t="s">
        <v>22338</v>
      </c>
      <c r="J1567" s="3">
        <v>1660140563</v>
      </c>
      <c r="K1567" s="3"/>
    </row>
    <row r="1568" spans="1:11">
      <c r="A1568">
        <v>1561</v>
      </c>
      <c r="B1568" s="3" t="s">
        <v>23</v>
      </c>
      <c r="C1568" s="3" t="s">
        <v>24</v>
      </c>
      <c r="D1568" s="3" t="s">
        <v>20501</v>
      </c>
      <c r="E1568" s="3">
        <v>106841</v>
      </c>
      <c r="F1568" s="3" t="s">
        <v>21953</v>
      </c>
      <c r="G1568" s="4">
        <v>84467703010018</v>
      </c>
      <c r="H1568" s="3" t="s">
        <v>22339</v>
      </c>
      <c r="I1568" s="3" t="s">
        <v>22340</v>
      </c>
      <c r="J1568" s="3">
        <v>0</v>
      </c>
      <c r="K1568" s="3"/>
    </row>
    <row r="1569" spans="1:11">
      <c r="A1569">
        <v>1562</v>
      </c>
      <c r="B1569" s="3" t="s">
        <v>23</v>
      </c>
      <c r="C1569" s="3" t="s">
        <v>24</v>
      </c>
      <c r="D1569" s="3" t="s">
        <v>20501</v>
      </c>
      <c r="E1569" s="3">
        <v>106841</v>
      </c>
      <c r="F1569" s="3" t="s">
        <v>21953</v>
      </c>
      <c r="G1569" s="4">
        <v>84467703010075</v>
      </c>
      <c r="H1569" s="3" t="s">
        <v>22341</v>
      </c>
      <c r="I1569" s="3" t="s">
        <v>22342</v>
      </c>
      <c r="J1569" s="3">
        <v>1851852706</v>
      </c>
      <c r="K1569" s="3"/>
    </row>
    <row r="1570" spans="1:11">
      <c r="A1570">
        <v>1563</v>
      </c>
      <c r="B1570" s="3" t="s">
        <v>23</v>
      </c>
      <c r="C1570" s="3" t="s">
        <v>24</v>
      </c>
      <c r="D1570" s="3" t="s">
        <v>20501</v>
      </c>
      <c r="E1570" s="3">
        <v>106841</v>
      </c>
      <c r="F1570" s="3" t="s">
        <v>21953</v>
      </c>
      <c r="G1570" s="4">
        <v>84466504010026</v>
      </c>
      <c r="H1570" s="3" t="s">
        <v>281</v>
      </c>
      <c r="I1570" s="3" t="s">
        <v>22343</v>
      </c>
      <c r="J1570" s="3">
        <v>0</v>
      </c>
      <c r="K1570" s="3"/>
    </row>
    <row r="1571" spans="1:11">
      <c r="A1571">
        <v>1564</v>
      </c>
      <c r="B1571" s="3" t="s">
        <v>23</v>
      </c>
      <c r="C1571" s="3" t="s">
        <v>24</v>
      </c>
      <c r="D1571" s="3" t="s">
        <v>20501</v>
      </c>
      <c r="E1571" s="3">
        <v>106841</v>
      </c>
      <c r="F1571" s="3" t="s">
        <v>21953</v>
      </c>
      <c r="G1571" s="4">
        <v>94467703010456</v>
      </c>
      <c r="H1571" s="3" t="s">
        <v>22344</v>
      </c>
      <c r="I1571" s="3" t="s">
        <v>22345</v>
      </c>
      <c r="J1571" s="3">
        <v>0</v>
      </c>
      <c r="K1571" s="3"/>
    </row>
    <row r="1572" spans="1:11">
      <c r="A1572">
        <v>1565</v>
      </c>
      <c r="B1572" s="3" t="s">
        <v>23</v>
      </c>
      <c r="C1572" s="3" t="s">
        <v>24</v>
      </c>
      <c r="D1572" s="3" t="s">
        <v>20501</v>
      </c>
      <c r="E1572" s="3">
        <v>106841</v>
      </c>
      <c r="F1572" s="3" t="s">
        <v>21953</v>
      </c>
      <c r="G1572" s="4">
        <v>94467703010467</v>
      </c>
      <c r="H1572" s="3" t="s">
        <v>22346</v>
      </c>
      <c r="I1572" s="3" t="s">
        <v>22347</v>
      </c>
      <c r="J1572" s="3">
        <v>1820611476</v>
      </c>
      <c r="K1572" s="3"/>
    </row>
    <row r="1573" spans="1:11">
      <c r="A1573">
        <v>1566</v>
      </c>
      <c r="B1573" s="3" t="s">
        <v>23</v>
      </c>
      <c r="C1573" s="3" t="s">
        <v>24</v>
      </c>
      <c r="D1573" s="3" t="s">
        <v>20501</v>
      </c>
      <c r="E1573" s="3">
        <v>106841</v>
      </c>
      <c r="F1573" s="3" t="s">
        <v>21953</v>
      </c>
      <c r="G1573" s="4">
        <v>94467703010457</v>
      </c>
      <c r="H1573" s="3" t="s">
        <v>22348</v>
      </c>
      <c r="I1573" s="3" t="s">
        <v>22349</v>
      </c>
      <c r="J1573" s="3">
        <v>1316392590</v>
      </c>
      <c r="K1573" s="3"/>
    </row>
    <row r="1574" spans="1:11">
      <c r="A1574">
        <v>1567</v>
      </c>
      <c r="B1574" s="3" t="s">
        <v>23</v>
      </c>
      <c r="C1574" s="3" t="s">
        <v>24</v>
      </c>
      <c r="D1574" s="3" t="s">
        <v>20501</v>
      </c>
      <c r="E1574" s="3">
        <v>106841</v>
      </c>
      <c r="F1574" s="3" t="s">
        <v>21953</v>
      </c>
      <c r="G1574" s="4">
        <v>94467703010458</v>
      </c>
      <c r="H1574" s="3" t="s">
        <v>22350</v>
      </c>
      <c r="I1574" s="3" t="s">
        <v>22351</v>
      </c>
      <c r="J1574" s="3">
        <v>0</v>
      </c>
      <c r="K1574" s="3"/>
    </row>
    <row r="1575" spans="1:11">
      <c r="A1575">
        <v>1568</v>
      </c>
      <c r="B1575" s="3" t="s">
        <v>23</v>
      </c>
      <c r="C1575" s="3" t="s">
        <v>24</v>
      </c>
      <c r="D1575" s="3" t="s">
        <v>20501</v>
      </c>
      <c r="E1575" s="3">
        <v>106841</v>
      </c>
      <c r="F1575" s="3" t="s">
        <v>21953</v>
      </c>
      <c r="G1575" s="4">
        <v>94467703010461</v>
      </c>
      <c r="H1575" s="3" t="s">
        <v>22352</v>
      </c>
      <c r="I1575" s="3" t="s">
        <v>22353</v>
      </c>
      <c r="J1575" s="3">
        <v>0</v>
      </c>
      <c r="K1575" s="3"/>
    </row>
    <row r="1576" spans="1:11">
      <c r="A1576">
        <v>1569</v>
      </c>
      <c r="B1576" s="3" t="s">
        <v>23</v>
      </c>
      <c r="C1576" s="3" t="s">
        <v>24</v>
      </c>
      <c r="D1576" s="3" t="s">
        <v>20501</v>
      </c>
      <c r="E1576" s="3">
        <v>106841</v>
      </c>
      <c r="F1576" s="3" t="s">
        <v>21953</v>
      </c>
      <c r="G1576" s="4">
        <v>94467703010462</v>
      </c>
      <c r="H1576" s="3" t="s">
        <v>103</v>
      </c>
      <c r="I1576" s="3" t="s">
        <v>2243</v>
      </c>
      <c r="J1576" s="3">
        <v>1825257379</v>
      </c>
      <c r="K1576" s="3"/>
    </row>
    <row r="1577" spans="1:11">
      <c r="A1577">
        <v>1570</v>
      </c>
      <c r="B1577" s="3" t="s">
        <v>23</v>
      </c>
      <c r="C1577" s="3" t="s">
        <v>24</v>
      </c>
      <c r="D1577" s="3" t="s">
        <v>20501</v>
      </c>
      <c r="E1577" s="3">
        <v>106841</v>
      </c>
      <c r="F1577" s="3" t="s">
        <v>21953</v>
      </c>
      <c r="G1577" s="4">
        <v>94467703010464</v>
      </c>
      <c r="H1577" s="3" t="s">
        <v>22354</v>
      </c>
      <c r="I1577" s="3" t="s">
        <v>18240</v>
      </c>
      <c r="J1577" s="3">
        <v>1883808752</v>
      </c>
      <c r="K1577" s="3"/>
    </row>
    <row r="1578" spans="1:11">
      <c r="A1578">
        <v>1571</v>
      </c>
      <c r="B1578" s="3" t="s">
        <v>23</v>
      </c>
      <c r="C1578" s="3" t="s">
        <v>24</v>
      </c>
      <c r="D1578" s="3" t="s">
        <v>20501</v>
      </c>
      <c r="E1578" s="3">
        <v>106841</v>
      </c>
      <c r="F1578" s="3" t="s">
        <v>21953</v>
      </c>
      <c r="G1578" s="4">
        <v>94467703010466</v>
      </c>
      <c r="H1578" s="3" t="s">
        <v>22355</v>
      </c>
      <c r="I1578" s="3" t="s">
        <v>22356</v>
      </c>
      <c r="J1578" s="3">
        <v>0</v>
      </c>
      <c r="K1578" s="3"/>
    </row>
    <row r="1579" spans="1:11">
      <c r="A1579">
        <v>1572</v>
      </c>
      <c r="B1579" s="3" t="s">
        <v>23</v>
      </c>
      <c r="C1579" s="3" t="s">
        <v>24</v>
      </c>
      <c r="D1579" s="3" t="s">
        <v>20501</v>
      </c>
      <c r="E1579" s="3">
        <v>106841</v>
      </c>
      <c r="F1579" s="3" t="s">
        <v>21953</v>
      </c>
      <c r="G1579" s="4">
        <v>94467703010465</v>
      </c>
      <c r="H1579" s="3" t="s">
        <v>22357</v>
      </c>
      <c r="I1579" s="3" t="s">
        <v>22358</v>
      </c>
      <c r="J1579" s="3">
        <v>0</v>
      </c>
      <c r="K1579" s="3"/>
    </row>
    <row r="1580" spans="1:11">
      <c r="A1580">
        <v>1573</v>
      </c>
      <c r="B1580" s="3" t="s">
        <v>23</v>
      </c>
      <c r="C1580" s="3" t="s">
        <v>24</v>
      </c>
      <c r="D1580" s="3" t="s">
        <v>20501</v>
      </c>
      <c r="E1580" s="3">
        <v>106841</v>
      </c>
      <c r="F1580" s="3" t="s">
        <v>21953</v>
      </c>
      <c r="G1580" s="4">
        <v>74467703010061</v>
      </c>
      <c r="H1580" s="3" t="s">
        <v>11974</v>
      </c>
      <c r="I1580" s="3" t="s">
        <v>13724</v>
      </c>
      <c r="J1580" s="3">
        <v>0</v>
      </c>
      <c r="K1580" s="3"/>
    </row>
    <row r="1581" spans="1:11">
      <c r="A1581">
        <v>1574</v>
      </c>
      <c r="B1581" s="3" t="s">
        <v>23</v>
      </c>
      <c r="C1581" s="3" t="s">
        <v>24</v>
      </c>
      <c r="D1581" s="3" t="s">
        <v>20501</v>
      </c>
      <c r="E1581" s="3">
        <v>106841</v>
      </c>
      <c r="F1581" s="3" t="s">
        <v>21953</v>
      </c>
      <c r="G1581" s="4">
        <v>74467703020051</v>
      </c>
      <c r="H1581" s="3" t="s">
        <v>22359</v>
      </c>
      <c r="I1581" s="3" t="s">
        <v>22360</v>
      </c>
      <c r="J1581" s="3">
        <v>1859872844</v>
      </c>
      <c r="K1581" s="3"/>
    </row>
    <row r="1582" spans="1:11">
      <c r="A1582">
        <v>1575</v>
      </c>
      <c r="B1582" s="3" t="s">
        <v>23</v>
      </c>
      <c r="C1582" s="3" t="s">
        <v>24</v>
      </c>
      <c r="D1582" s="3" t="s">
        <v>20501</v>
      </c>
      <c r="E1582" s="3">
        <v>106841</v>
      </c>
      <c r="F1582" s="3" t="s">
        <v>21953</v>
      </c>
      <c r="G1582" s="4">
        <v>74467703010007</v>
      </c>
      <c r="H1582" s="3" t="s">
        <v>22361</v>
      </c>
      <c r="I1582" s="3" t="s">
        <v>22362</v>
      </c>
      <c r="J1582" s="3">
        <v>1866331373</v>
      </c>
      <c r="K1582" s="3"/>
    </row>
    <row r="1583" spans="1:11">
      <c r="A1583">
        <v>1576</v>
      </c>
      <c r="B1583" s="3" t="s">
        <v>23</v>
      </c>
      <c r="C1583" s="3" t="s">
        <v>24</v>
      </c>
      <c r="D1583" s="3" t="s">
        <v>20501</v>
      </c>
      <c r="E1583" s="3">
        <v>106841</v>
      </c>
      <c r="F1583" s="3" t="s">
        <v>21953</v>
      </c>
      <c r="G1583" s="4">
        <v>74467703030028</v>
      </c>
      <c r="H1583" s="3" t="s">
        <v>7598</v>
      </c>
      <c r="I1583" s="3" t="s">
        <v>22363</v>
      </c>
      <c r="J1583" s="3">
        <v>0</v>
      </c>
      <c r="K1583" s="3"/>
    </row>
    <row r="1584" spans="1:11">
      <c r="A1584">
        <v>1577</v>
      </c>
      <c r="B1584" s="3" t="s">
        <v>23</v>
      </c>
      <c r="C1584" s="3" t="s">
        <v>24</v>
      </c>
      <c r="D1584" s="3" t="s">
        <v>20501</v>
      </c>
      <c r="E1584" s="3">
        <v>106841</v>
      </c>
      <c r="F1584" s="3" t="s">
        <v>21953</v>
      </c>
      <c r="G1584" s="4">
        <v>74467703030005</v>
      </c>
      <c r="H1584" s="3" t="s">
        <v>2167</v>
      </c>
      <c r="I1584" s="3" t="s">
        <v>4152</v>
      </c>
      <c r="J1584" s="3">
        <v>1864830716</v>
      </c>
      <c r="K1584" s="3"/>
    </row>
    <row r="1585" spans="1:11">
      <c r="A1585">
        <v>1578</v>
      </c>
      <c r="B1585" s="3" t="s">
        <v>23</v>
      </c>
      <c r="C1585" s="3" t="s">
        <v>24</v>
      </c>
      <c r="D1585" s="3" t="s">
        <v>20501</v>
      </c>
      <c r="E1585" s="3">
        <v>106841</v>
      </c>
      <c r="F1585" s="3" t="s">
        <v>21953</v>
      </c>
      <c r="G1585" s="4">
        <v>74467703030002</v>
      </c>
      <c r="H1585" s="3" t="s">
        <v>231</v>
      </c>
      <c r="I1585" s="3" t="s">
        <v>22364</v>
      </c>
      <c r="J1585" s="3">
        <v>1854830147</v>
      </c>
      <c r="K1585" s="3"/>
    </row>
    <row r="1586" spans="1:11">
      <c r="A1586">
        <v>1579</v>
      </c>
      <c r="B1586" s="3" t="s">
        <v>23</v>
      </c>
      <c r="C1586" s="3" t="s">
        <v>24</v>
      </c>
      <c r="D1586" s="3" t="s">
        <v>20501</v>
      </c>
      <c r="E1586" s="3">
        <v>106841</v>
      </c>
      <c r="F1586" s="3" t="s">
        <v>21953</v>
      </c>
      <c r="G1586" s="4">
        <v>74467703020116</v>
      </c>
      <c r="H1586" s="3" t="s">
        <v>22365</v>
      </c>
      <c r="I1586" s="3" t="s">
        <v>2136</v>
      </c>
      <c r="J1586" s="3">
        <v>0</v>
      </c>
      <c r="K1586" s="3"/>
    </row>
    <row r="1587" spans="1:11">
      <c r="A1587">
        <v>1580</v>
      </c>
      <c r="B1587" s="3" t="s">
        <v>23</v>
      </c>
      <c r="C1587" s="3" t="s">
        <v>24</v>
      </c>
      <c r="D1587" s="3" t="s">
        <v>20501</v>
      </c>
      <c r="E1587" s="3">
        <v>106841</v>
      </c>
      <c r="F1587" s="3" t="s">
        <v>21953</v>
      </c>
      <c r="G1587" s="4">
        <v>74467703020114</v>
      </c>
      <c r="H1587" s="3" t="s">
        <v>1445</v>
      </c>
      <c r="I1587" s="3" t="s">
        <v>1037</v>
      </c>
      <c r="J1587" s="3">
        <v>0</v>
      </c>
      <c r="K1587" s="3"/>
    </row>
    <row r="1588" spans="1:11">
      <c r="A1588">
        <v>1581</v>
      </c>
      <c r="B1588" s="3" t="s">
        <v>23</v>
      </c>
      <c r="C1588" s="3" t="s">
        <v>24</v>
      </c>
      <c r="D1588" s="3" t="s">
        <v>20501</v>
      </c>
      <c r="E1588" s="3">
        <v>106841</v>
      </c>
      <c r="F1588" s="3" t="s">
        <v>21953</v>
      </c>
      <c r="G1588" s="4">
        <v>74467703010064</v>
      </c>
      <c r="H1588" s="3" t="s">
        <v>15861</v>
      </c>
      <c r="I1588" s="3" t="s">
        <v>22366</v>
      </c>
      <c r="J1588" s="3">
        <v>0</v>
      </c>
      <c r="K1588" s="3"/>
    </row>
    <row r="1589" spans="1:11">
      <c r="A1589">
        <v>1582</v>
      </c>
      <c r="B1589" s="3" t="s">
        <v>23</v>
      </c>
      <c r="C1589" s="3" t="s">
        <v>24</v>
      </c>
      <c r="D1589" s="3" t="s">
        <v>20501</v>
      </c>
      <c r="E1589" s="3">
        <v>106841</v>
      </c>
      <c r="F1589" s="3" t="s">
        <v>21953</v>
      </c>
      <c r="G1589" s="4">
        <v>74467703020112</v>
      </c>
      <c r="H1589" s="3" t="s">
        <v>801</v>
      </c>
      <c r="I1589" s="3" t="s">
        <v>22367</v>
      </c>
      <c r="J1589" s="3">
        <v>0</v>
      </c>
      <c r="K1589" s="3"/>
    </row>
    <row r="1590" spans="1:11">
      <c r="A1590">
        <v>1583</v>
      </c>
      <c r="B1590" s="3" t="s">
        <v>23</v>
      </c>
      <c r="C1590" s="3" t="s">
        <v>24</v>
      </c>
      <c r="D1590" s="3" t="s">
        <v>20501</v>
      </c>
      <c r="E1590" s="3">
        <v>106841</v>
      </c>
      <c r="F1590" s="3" t="s">
        <v>21953</v>
      </c>
      <c r="G1590" s="4">
        <v>74467703010114</v>
      </c>
      <c r="H1590" s="3" t="s">
        <v>22368</v>
      </c>
      <c r="I1590" s="3" t="s">
        <v>13553</v>
      </c>
      <c r="J1590" s="3">
        <v>0</v>
      </c>
      <c r="K1590" s="3"/>
    </row>
    <row r="1591" spans="1:11">
      <c r="A1591">
        <v>1584</v>
      </c>
      <c r="B1591" s="3" t="s">
        <v>23</v>
      </c>
      <c r="C1591" s="3" t="s">
        <v>24</v>
      </c>
      <c r="D1591" s="3" t="s">
        <v>20501</v>
      </c>
      <c r="E1591" s="3">
        <v>106841</v>
      </c>
      <c r="F1591" s="3" t="s">
        <v>21953</v>
      </c>
      <c r="G1591" s="4">
        <v>74467703010039</v>
      </c>
      <c r="H1591" s="3" t="s">
        <v>22369</v>
      </c>
      <c r="I1591" s="3" t="s">
        <v>22370</v>
      </c>
      <c r="J1591" s="3">
        <v>1888237987</v>
      </c>
      <c r="K1591" s="3"/>
    </row>
    <row r="1592" spans="1:11">
      <c r="A1592">
        <v>1585</v>
      </c>
      <c r="B1592" s="3" t="s">
        <v>23</v>
      </c>
      <c r="C1592" s="3" t="s">
        <v>24</v>
      </c>
      <c r="D1592" s="3" t="s">
        <v>20501</v>
      </c>
      <c r="E1592" s="3">
        <v>106841</v>
      </c>
      <c r="F1592" s="3" t="s">
        <v>21953</v>
      </c>
      <c r="G1592" s="4">
        <v>74467703010005</v>
      </c>
      <c r="H1592" s="3" t="s">
        <v>6528</v>
      </c>
      <c r="I1592" s="3" t="s">
        <v>22371</v>
      </c>
      <c r="J1592" s="3">
        <v>1630587106</v>
      </c>
      <c r="K1592" s="3"/>
    </row>
    <row r="1593" spans="1:11">
      <c r="A1593">
        <v>1586</v>
      </c>
      <c r="B1593" s="3" t="s">
        <v>23</v>
      </c>
      <c r="C1593" s="3" t="s">
        <v>24</v>
      </c>
      <c r="D1593" s="3" t="s">
        <v>20501</v>
      </c>
      <c r="E1593" s="3">
        <v>106841</v>
      </c>
      <c r="F1593" s="3" t="s">
        <v>21953</v>
      </c>
      <c r="G1593" s="4">
        <v>74467703030127</v>
      </c>
      <c r="H1593" s="3" t="s">
        <v>525</v>
      </c>
      <c r="I1593" s="3" t="s">
        <v>22372</v>
      </c>
      <c r="J1593" s="3">
        <v>1687652535</v>
      </c>
      <c r="K1593" s="3"/>
    </row>
    <row r="1594" spans="1:11">
      <c r="A1594">
        <v>1587</v>
      </c>
      <c r="B1594" s="3" t="s">
        <v>23</v>
      </c>
      <c r="C1594" s="3" t="s">
        <v>24</v>
      </c>
      <c r="D1594" s="3" t="s">
        <v>20501</v>
      </c>
      <c r="E1594" s="3">
        <v>106841</v>
      </c>
      <c r="F1594" s="3" t="s">
        <v>21953</v>
      </c>
      <c r="G1594" s="4">
        <v>74467703010010</v>
      </c>
      <c r="H1594" s="3" t="s">
        <v>13836</v>
      </c>
      <c r="I1594" s="3" t="s">
        <v>22373</v>
      </c>
      <c r="J1594" s="3">
        <v>1812080550</v>
      </c>
      <c r="K1594" s="3"/>
    </row>
    <row r="1595" spans="1:11">
      <c r="A1595">
        <v>1588</v>
      </c>
      <c r="B1595" s="3" t="s">
        <v>23</v>
      </c>
      <c r="C1595" s="3" t="s">
        <v>24</v>
      </c>
      <c r="D1595" s="3" t="s">
        <v>20501</v>
      </c>
      <c r="E1595" s="3">
        <v>106841</v>
      </c>
      <c r="F1595" s="3" t="s">
        <v>21953</v>
      </c>
      <c r="G1595" s="4">
        <v>74467703010026</v>
      </c>
      <c r="H1595" s="3" t="s">
        <v>16127</v>
      </c>
      <c r="I1595" s="3" t="s">
        <v>22319</v>
      </c>
      <c r="J1595" s="3">
        <v>1824047724</v>
      </c>
      <c r="K1595" s="3"/>
    </row>
    <row r="1596" spans="1:11">
      <c r="A1596">
        <v>1589</v>
      </c>
      <c r="B1596" s="3" t="s">
        <v>23</v>
      </c>
      <c r="C1596" s="3" t="s">
        <v>24</v>
      </c>
      <c r="D1596" s="3" t="s">
        <v>20501</v>
      </c>
      <c r="E1596" s="3">
        <v>106841</v>
      </c>
      <c r="F1596" s="3" t="s">
        <v>21953</v>
      </c>
      <c r="G1596" s="4">
        <v>74467703010029</v>
      </c>
      <c r="H1596" s="3" t="s">
        <v>22374</v>
      </c>
      <c r="I1596" s="3" t="s">
        <v>22375</v>
      </c>
      <c r="J1596" s="3">
        <v>1879686715</v>
      </c>
      <c r="K1596" s="3"/>
    </row>
    <row r="1597" spans="1:11">
      <c r="A1597">
        <v>1590</v>
      </c>
      <c r="B1597" s="3" t="s">
        <v>23</v>
      </c>
      <c r="C1597" s="3" t="s">
        <v>24</v>
      </c>
      <c r="D1597" s="3" t="s">
        <v>20501</v>
      </c>
      <c r="E1597" s="3">
        <v>106841</v>
      </c>
      <c r="F1597" s="3" t="s">
        <v>21953</v>
      </c>
      <c r="G1597" s="4">
        <v>74467703010030</v>
      </c>
      <c r="H1597" s="3" t="s">
        <v>2877</v>
      </c>
      <c r="I1597" s="3" t="s">
        <v>22376</v>
      </c>
      <c r="J1597" s="3">
        <v>1853012760</v>
      </c>
      <c r="K1597" s="3"/>
    </row>
    <row r="1598" spans="1:11">
      <c r="A1598">
        <v>1591</v>
      </c>
      <c r="B1598" s="3" t="s">
        <v>23</v>
      </c>
      <c r="C1598" s="3" t="s">
        <v>24</v>
      </c>
      <c r="D1598" s="3" t="s">
        <v>20501</v>
      </c>
      <c r="E1598" s="3">
        <v>106841</v>
      </c>
      <c r="F1598" s="3" t="s">
        <v>21953</v>
      </c>
      <c r="G1598" s="4">
        <v>74467703010032</v>
      </c>
      <c r="H1598" s="3" t="s">
        <v>5249</v>
      </c>
      <c r="I1598" s="3" t="s">
        <v>22377</v>
      </c>
      <c r="J1598" s="3">
        <v>0</v>
      </c>
      <c r="K1598" s="3"/>
    </row>
    <row r="1599" spans="1:11">
      <c r="A1599">
        <v>1592</v>
      </c>
      <c r="B1599" s="3" t="s">
        <v>23</v>
      </c>
      <c r="C1599" s="3" t="s">
        <v>24</v>
      </c>
      <c r="D1599" s="3" t="s">
        <v>20501</v>
      </c>
      <c r="E1599" s="3">
        <v>106841</v>
      </c>
      <c r="F1599" s="3" t="s">
        <v>21953</v>
      </c>
      <c r="G1599" s="4">
        <v>74467703010033</v>
      </c>
      <c r="H1599" s="3" t="s">
        <v>770</v>
      </c>
      <c r="I1599" s="3" t="s">
        <v>22378</v>
      </c>
      <c r="J1599" s="3">
        <v>0</v>
      </c>
      <c r="K1599" s="3"/>
    </row>
    <row r="1600" spans="1:11">
      <c r="A1600">
        <v>1593</v>
      </c>
      <c r="B1600" s="3" t="s">
        <v>23</v>
      </c>
      <c r="C1600" s="3" t="s">
        <v>24</v>
      </c>
      <c r="D1600" s="3" t="s">
        <v>20501</v>
      </c>
      <c r="E1600" s="3">
        <v>106841</v>
      </c>
      <c r="F1600" s="3" t="s">
        <v>21953</v>
      </c>
      <c r="G1600" s="4">
        <v>74467703010034</v>
      </c>
      <c r="H1600" s="3" t="s">
        <v>2764</v>
      </c>
      <c r="I1600" s="3" t="s">
        <v>22379</v>
      </c>
      <c r="J1600" s="3">
        <v>1629498123</v>
      </c>
      <c r="K1600" s="3"/>
    </row>
    <row r="1601" spans="1:11">
      <c r="A1601">
        <v>1594</v>
      </c>
      <c r="B1601" s="3" t="s">
        <v>23</v>
      </c>
      <c r="C1601" s="3" t="s">
        <v>24</v>
      </c>
      <c r="D1601" s="3" t="s">
        <v>20501</v>
      </c>
      <c r="E1601" s="3">
        <v>106841</v>
      </c>
      <c r="F1601" s="3" t="s">
        <v>21953</v>
      </c>
      <c r="G1601" s="4">
        <v>74467703010036</v>
      </c>
      <c r="H1601" s="3" t="s">
        <v>21522</v>
      </c>
      <c r="I1601" s="3" t="s">
        <v>22380</v>
      </c>
      <c r="J1601" s="3">
        <v>1878853526</v>
      </c>
      <c r="K1601" s="3"/>
    </row>
    <row r="1602" spans="1:11">
      <c r="A1602">
        <v>1595</v>
      </c>
      <c r="B1602" s="3" t="s">
        <v>23</v>
      </c>
      <c r="C1602" s="3" t="s">
        <v>24</v>
      </c>
      <c r="D1602" s="3" t="s">
        <v>20501</v>
      </c>
      <c r="E1602" s="3">
        <v>106841</v>
      </c>
      <c r="F1602" s="3" t="s">
        <v>21953</v>
      </c>
      <c r="G1602" s="4">
        <v>74467703010037</v>
      </c>
      <c r="H1602" s="3" t="s">
        <v>10719</v>
      </c>
      <c r="I1602" s="3" t="s">
        <v>22381</v>
      </c>
      <c r="J1602" s="3">
        <v>1833213729</v>
      </c>
      <c r="K1602" s="3"/>
    </row>
    <row r="1603" spans="1:11">
      <c r="A1603">
        <v>1596</v>
      </c>
      <c r="B1603" s="3" t="s">
        <v>23</v>
      </c>
      <c r="C1603" s="3" t="s">
        <v>24</v>
      </c>
      <c r="D1603" s="3" t="s">
        <v>20501</v>
      </c>
      <c r="E1603" s="3">
        <v>106841</v>
      </c>
      <c r="F1603" s="3" t="s">
        <v>21953</v>
      </c>
      <c r="G1603" s="4">
        <v>74467703010004</v>
      </c>
      <c r="H1603" s="3" t="s">
        <v>807</v>
      </c>
      <c r="I1603" s="3" t="s">
        <v>9174</v>
      </c>
      <c r="J1603" s="3">
        <v>1868140769</v>
      </c>
      <c r="K1603" s="3"/>
    </row>
    <row r="1604" spans="1:11">
      <c r="A1604">
        <v>1597</v>
      </c>
      <c r="B1604" s="3" t="s">
        <v>23</v>
      </c>
      <c r="C1604" s="3" t="s">
        <v>24</v>
      </c>
      <c r="D1604" s="3" t="s">
        <v>20501</v>
      </c>
      <c r="E1604" s="3">
        <v>106841</v>
      </c>
      <c r="F1604" s="3" t="s">
        <v>21953</v>
      </c>
      <c r="G1604" s="4">
        <v>74467703030162</v>
      </c>
      <c r="H1604" s="3" t="s">
        <v>1159</v>
      </c>
      <c r="I1604" s="3" t="s">
        <v>22382</v>
      </c>
      <c r="J1604" s="3">
        <v>0</v>
      </c>
      <c r="K1604" s="3"/>
    </row>
    <row r="1605" spans="1:11">
      <c r="A1605">
        <v>1598</v>
      </c>
      <c r="B1605" s="3" t="s">
        <v>23</v>
      </c>
      <c r="C1605" s="3" t="s">
        <v>24</v>
      </c>
      <c r="D1605" s="3" t="s">
        <v>20501</v>
      </c>
      <c r="E1605" s="3">
        <v>106841</v>
      </c>
      <c r="F1605" s="3" t="s">
        <v>21953</v>
      </c>
      <c r="G1605" s="4">
        <v>74467701010295</v>
      </c>
      <c r="H1605" s="3" t="s">
        <v>22383</v>
      </c>
      <c r="I1605" s="3" t="s">
        <v>22384</v>
      </c>
      <c r="J1605" s="3">
        <v>1858209326</v>
      </c>
      <c r="K1605" s="3"/>
    </row>
    <row r="1606" spans="1:11">
      <c r="A1606">
        <v>1599</v>
      </c>
      <c r="B1606" s="3" t="s">
        <v>23</v>
      </c>
      <c r="C1606" s="3" t="s">
        <v>24</v>
      </c>
      <c r="D1606" s="3" t="s">
        <v>20501</v>
      </c>
      <c r="E1606" s="3">
        <v>106841</v>
      </c>
      <c r="F1606" s="3" t="s">
        <v>21953</v>
      </c>
      <c r="G1606" s="4">
        <v>74467701010300</v>
      </c>
      <c r="H1606" s="3" t="s">
        <v>21222</v>
      </c>
      <c r="I1606" s="3" t="s">
        <v>9831</v>
      </c>
      <c r="J1606" s="3">
        <v>1630581208</v>
      </c>
      <c r="K1606" s="3"/>
    </row>
    <row r="1607" spans="1:11">
      <c r="A1607">
        <v>1600</v>
      </c>
      <c r="B1607" s="3" t="s">
        <v>23</v>
      </c>
      <c r="C1607" s="3" t="s">
        <v>24</v>
      </c>
      <c r="D1607" s="3" t="s">
        <v>20501</v>
      </c>
      <c r="E1607" s="3">
        <v>106841</v>
      </c>
      <c r="F1607" s="3" t="s">
        <v>21953</v>
      </c>
      <c r="G1607" s="4">
        <v>74467701010309</v>
      </c>
      <c r="H1607" s="3" t="s">
        <v>21949</v>
      </c>
      <c r="I1607" s="3" t="s">
        <v>22385</v>
      </c>
      <c r="J1607" s="3">
        <v>1660140539</v>
      </c>
      <c r="K1607" s="3"/>
    </row>
    <row r="1608" spans="1:11">
      <c r="A1608">
        <v>1601</v>
      </c>
      <c r="B1608" s="3" t="s">
        <v>23</v>
      </c>
      <c r="C1608" s="3" t="s">
        <v>24</v>
      </c>
      <c r="D1608" s="3" t="s">
        <v>20501</v>
      </c>
      <c r="E1608" s="3">
        <v>106841</v>
      </c>
      <c r="F1608" s="3" t="s">
        <v>21953</v>
      </c>
      <c r="G1608" s="4">
        <v>74467701010341</v>
      </c>
      <c r="H1608" s="3" t="s">
        <v>22386</v>
      </c>
      <c r="I1608" s="3" t="s">
        <v>6963</v>
      </c>
      <c r="J1608" s="3">
        <v>1890859625</v>
      </c>
      <c r="K1608" s="3"/>
    </row>
    <row r="1609" spans="1:11">
      <c r="A1609">
        <v>1602</v>
      </c>
      <c r="B1609" s="3" t="s">
        <v>23</v>
      </c>
      <c r="C1609" s="3" t="s">
        <v>24</v>
      </c>
      <c r="D1609" s="3" t="s">
        <v>20501</v>
      </c>
      <c r="E1609" s="3">
        <v>106841</v>
      </c>
      <c r="F1609" s="3" t="s">
        <v>21953</v>
      </c>
      <c r="G1609" s="4">
        <v>74467701010342</v>
      </c>
      <c r="H1609" s="3" t="s">
        <v>22387</v>
      </c>
      <c r="I1609" s="3" t="s">
        <v>22388</v>
      </c>
      <c r="J1609" s="3">
        <v>1878337961</v>
      </c>
      <c r="K1609" s="3"/>
    </row>
    <row r="1610" spans="1:11">
      <c r="A1610">
        <v>1603</v>
      </c>
      <c r="B1610" s="3" t="s">
        <v>23</v>
      </c>
      <c r="C1610" s="3" t="s">
        <v>24</v>
      </c>
      <c r="D1610" s="3" t="s">
        <v>20501</v>
      </c>
      <c r="E1610" s="3">
        <v>106841</v>
      </c>
      <c r="F1610" s="3" t="s">
        <v>21953</v>
      </c>
      <c r="G1610" s="4">
        <v>74467701010343</v>
      </c>
      <c r="H1610" s="3" t="s">
        <v>571</v>
      </c>
      <c r="I1610" s="3" t="s">
        <v>22389</v>
      </c>
      <c r="J1610" s="3">
        <v>0</v>
      </c>
      <c r="K1610" s="3"/>
    </row>
    <row r="1611" spans="1:11">
      <c r="A1611">
        <v>1604</v>
      </c>
      <c r="B1611" s="3" t="s">
        <v>23</v>
      </c>
      <c r="C1611" s="3" t="s">
        <v>24</v>
      </c>
      <c r="D1611" s="3" t="s">
        <v>20501</v>
      </c>
      <c r="E1611" s="3">
        <v>106841</v>
      </c>
      <c r="F1611" s="3" t="s">
        <v>21953</v>
      </c>
      <c r="G1611" s="4">
        <v>74467701010344</v>
      </c>
      <c r="H1611" s="3" t="s">
        <v>22390</v>
      </c>
      <c r="I1611" s="3" t="s">
        <v>3434</v>
      </c>
      <c r="J1611" s="3">
        <v>0</v>
      </c>
      <c r="K1611" s="3"/>
    </row>
    <row r="1612" spans="1:11">
      <c r="A1612">
        <v>1605</v>
      </c>
      <c r="B1612" s="3" t="s">
        <v>23</v>
      </c>
      <c r="C1612" s="3" t="s">
        <v>24</v>
      </c>
      <c r="D1612" s="3" t="s">
        <v>20501</v>
      </c>
      <c r="E1612" s="3">
        <v>106841</v>
      </c>
      <c r="F1612" s="3" t="s">
        <v>21953</v>
      </c>
      <c r="G1612" s="4">
        <v>74467701020127</v>
      </c>
      <c r="H1612" s="3" t="s">
        <v>22391</v>
      </c>
      <c r="I1612" s="3" t="s">
        <v>22392</v>
      </c>
      <c r="J1612" s="3">
        <v>0</v>
      </c>
      <c r="K1612" s="3"/>
    </row>
    <row r="1613" spans="1:11">
      <c r="A1613">
        <v>1606</v>
      </c>
      <c r="B1613" s="3" t="s">
        <v>23</v>
      </c>
      <c r="C1613" s="3" t="s">
        <v>24</v>
      </c>
      <c r="D1613" s="3" t="s">
        <v>20501</v>
      </c>
      <c r="E1613" s="3">
        <v>106841</v>
      </c>
      <c r="F1613" s="3" t="s">
        <v>21953</v>
      </c>
      <c r="G1613" s="4">
        <v>74467704010358</v>
      </c>
      <c r="H1613" s="3" t="s">
        <v>1657</v>
      </c>
      <c r="I1613" s="3" t="s">
        <v>1492</v>
      </c>
      <c r="J1613" s="3">
        <v>1687668683</v>
      </c>
      <c r="K1613" s="3"/>
    </row>
    <row r="1614" spans="1:11">
      <c r="A1614">
        <v>1607</v>
      </c>
      <c r="B1614" s="3" t="s">
        <v>23</v>
      </c>
      <c r="C1614" s="3" t="s">
        <v>24</v>
      </c>
      <c r="D1614" s="3" t="s">
        <v>20501</v>
      </c>
      <c r="E1614" s="3">
        <v>106841</v>
      </c>
      <c r="F1614" s="3" t="s">
        <v>21953</v>
      </c>
      <c r="G1614" s="4">
        <v>74467703030102</v>
      </c>
      <c r="H1614" s="3" t="s">
        <v>20512</v>
      </c>
      <c r="I1614" s="3" t="s">
        <v>413</v>
      </c>
      <c r="J1614" s="3">
        <v>1864986761</v>
      </c>
      <c r="K1614" s="3"/>
    </row>
    <row r="1615" spans="1:11">
      <c r="A1615">
        <v>1608</v>
      </c>
      <c r="B1615" s="3" t="s">
        <v>23</v>
      </c>
      <c r="C1615" s="3" t="s">
        <v>24</v>
      </c>
      <c r="D1615" s="3" t="s">
        <v>20501</v>
      </c>
      <c r="E1615" s="3">
        <v>106841</v>
      </c>
      <c r="F1615" s="3" t="s">
        <v>21953</v>
      </c>
      <c r="G1615" s="4">
        <v>74467703030165</v>
      </c>
      <c r="H1615" s="3" t="s">
        <v>13543</v>
      </c>
      <c r="I1615" s="3" t="s">
        <v>22329</v>
      </c>
      <c r="J1615" s="3">
        <v>0</v>
      </c>
      <c r="K1615" s="3"/>
    </row>
    <row r="1616" spans="1:11">
      <c r="A1616">
        <v>1609</v>
      </c>
      <c r="B1616" s="3" t="s">
        <v>23</v>
      </c>
      <c r="C1616" s="3" t="s">
        <v>24</v>
      </c>
      <c r="D1616" s="3" t="s">
        <v>20501</v>
      </c>
      <c r="E1616" s="3">
        <v>106841</v>
      </c>
      <c r="F1616" s="3" t="s">
        <v>21953</v>
      </c>
      <c r="G1616" s="4">
        <v>74467703030126</v>
      </c>
      <c r="H1616" s="3" t="s">
        <v>22393</v>
      </c>
      <c r="I1616" s="3" t="s">
        <v>4752</v>
      </c>
      <c r="J1616" s="3">
        <v>1660140543</v>
      </c>
      <c r="K1616" s="3"/>
    </row>
    <row r="1617" spans="1:11">
      <c r="A1617">
        <v>1610</v>
      </c>
      <c r="B1617" s="3" t="s">
        <v>23</v>
      </c>
      <c r="C1617" s="3" t="s">
        <v>24</v>
      </c>
      <c r="D1617" s="3" t="s">
        <v>20501</v>
      </c>
      <c r="E1617" s="3">
        <v>106841</v>
      </c>
      <c r="F1617" s="3" t="s">
        <v>21953</v>
      </c>
      <c r="G1617" s="4">
        <v>74467703030161</v>
      </c>
      <c r="H1617" s="3" t="s">
        <v>2774</v>
      </c>
      <c r="I1617" s="3" t="s">
        <v>22394</v>
      </c>
      <c r="J1617" s="3">
        <v>1630556505</v>
      </c>
      <c r="K1617" s="3"/>
    </row>
    <row r="1618" spans="1:11">
      <c r="A1618">
        <v>1611</v>
      </c>
      <c r="B1618" s="3" t="s">
        <v>23</v>
      </c>
      <c r="C1618" s="3" t="s">
        <v>24</v>
      </c>
      <c r="D1618" s="3" t="s">
        <v>20501</v>
      </c>
      <c r="E1618" s="3">
        <v>106841</v>
      </c>
      <c r="F1618" s="3" t="s">
        <v>21953</v>
      </c>
      <c r="G1618" s="4">
        <v>74467703030157</v>
      </c>
      <c r="H1618" s="3" t="s">
        <v>22395</v>
      </c>
      <c r="I1618" s="3" t="s">
        <v>22396</v>
      </c>
      <c r="J1618" s="3">
        <v>1876146504</v>
      </c>
      <c r="K1618" s="3"/>
    </row>
    <row r="1619" spans="1:11">
      <c r="A1619">
        <v>1612</v>
      </c>
      <c r="B1619" s="3" t="s">
        <v>23</v>
      </c>
      <c r="C1619" s="3" t="s">
        <v>24</v>
      </c>
      <c r="D1619" s="3" t="s">
        <v>20501</v>
      </c>
      <c r="E1619" s="3">
        <v>106841</v>
      </c>
      <c r="F1619" s="3" t="s">
        <v>21953</v>
      </c>
      <c r="G1619" s="4">
        <v>74467703030153</v>
      </c>
      <c r="H1619" s="3" t="s">
        <v>22397</v>
      </c>
      <c r="I1619" s="3" t="s">
        <v>22398</v>
      </c>
      <c r="J1619" s="3">
        <v>1888237980</v>
      </c>
      <c r="K1619" s="3"/>
    </row>
    <row r="1620" spans="1:11">
      <c r="A1620">
        <v>1613</v>
      </c>
      <c r="B1620" s="3" t="s">
        <v>23</v>
      </c>
      <c r="C1620" s="3" t="s">
        <v>24</v>
      </c>
      <c r="D1620" s="3" t="s">
        <v>20501</v>
      </c>
      <c r="E1620" s="3">
        <v>106841</v>
      </c>
      <c r="F1620" s="3" t="s">
        <v>21953</v>
      </c>
      <c r="G1620" s="4">
        <v>74467703030151</v>
      </c>
      <c r="H1620" s="3" t="s">
        <v>1786</v>
      </c>
      <c r="I1620" s="3" t="s">
        <v>22399</v>
      </c>
      <c r="J1620" s="3">
        <v>1878413698</v>
      </c>
      <c r="K1620" s="3"/>
    </row>
    <row r="1621" spans="1:11">
      <c r="A1621">
        <v>1614</v>
      </c>
      <c r="B1621" s="3" t="s">
        <v>23</v>
      </c>
      <c r="C1621" s="3" t="s">
        <v>24</v>
      </c>
      <c r="D1621" s="3" t="s">
        <v>20501</v>
      </c>
      <c r="E1621" s="3">
        <v>106841</v>
      </c>
      <c r="F1621" s="3" t="s">
        <v>21953</v>
      </c>
      <c r="G1621" s="4">
        <v>74467703030149</v>
      </c>
      <c r="H1621" s="3" t="s">
        <v>2835</v>
      </c>
      <c r="I1621" s="3" t="s">
        <v>1311</v>
      </c>
      <c r="J1621" s="3">
        <v>0</v>
      </c>
      <c r="K1621" s="3"/>
    </row>
    <row r="1622" spans="1:11">
      <c r="A1622">
        <v>1615</v>
      </c>
      <c r="B1622" s="3" t="s">
        <v>23</v>
      </c>
      <c r="C1622" s="3" t="s">
        <v>24</v>
      </c>
      <c r="D1622" s="3" t="s">
        <v>20501</v>
      </c>
      <c r="E1622" s="3">
        <v>106841</v>
      </c>
      <c r="F1622" s="3" t="s">
        <v>21953</v>
      </c>
      <c r="G1622" s="4">
        <v>74467703030146</v>
      </c>
      <c r="H1622" s="3" t="s">
        <v>22400</v>
      </c>
      <c r="I1622" s="3" t="s">
        <v>22188</v>
      </c>
      <c r="J1622" s="3">
        <v>1629472955</v>
      </c>
      <c r="K1622" s="3"/>
    </row>
    <row r="1623" spans="1:11">
      <c r="A1623">
        <v>1616</v>
      </c>
      <c r="B1623" s="3" t="s">
        <v>23</v>
      </c>
      <c r="C1623" s="3" t="s">
        <v>24</v>
      </c>
      <c r="D1623" s="3" t="s">
        <v>20501</v>
      </c>
      <c r="E1623" s="3">
        <v>106841</v>
      </c>
      <c r="F1623" s="3" t="s">
        <v>21953</v>
      </c>
      <c r="G1623" s="4">
        <v>74467703030145</v>
      </c>
      <c r="H1623" s="3" t="s">
        <v>22401</v>
      </c>
      <c r="I1623" s="3" t="s">
        <v>18286</v>
      </c>
      <c r="J1623" s="3">
        <v>1630575117</v>
      </c>
      <c r="K1623" s="3"/>
    </row>
    <row r="1624" spans="1:11">
      <c r="A1624">
        <v>1617</v>
      </c>
      <c r="B1624" s="3" t="s">
        <v>23</v>
      </c>
      <c r="C1624" s="3" t="s">
        <v>24</v>
      </c>
      <c r="D1624" s="3" t="s">
        <v>20501</v>
      </c>
      <c r="E1624" s="3">
        <v>106841</v>
      </c>
      <c r="F1624" s="3" t="s">
        <v>21953</v>
      </c>
      <c r="G1624" s="4">
        <v>74467703030134</v>
      </c>
      <c r="H1624" s="3" t="s">
        <v>22402</v>
      </c>
      <c r="I1624" s="3" t="s">
        <v>22183</v>
      </c>
      <c r="J1624" s="3">
        <v>1869982081</v>
      </c>
      <c r="K1624" s="3"/>
    </row>
    <row r="1625" spans="1:11">
      <c r="A1625">
        <v>1618</v>
      </c>
      <c r="B1625" s="3" t="s">
        <v>23</v>
      </c>
      <c r="C1625" s="3" t="s">
        <v>24</v>
      </c>
      <c r="D1625" s="3" t="s">
        <v>20501</v>
      </c>
      <c r="E1625" s="3">
        <v>106841</v>
      </c>
      <c r="F1625" s="3" t="s">
        <v>21953</v>
      </c>
      <c r="G1625" s="4">
        <v>74467703010002</v>
      </c>
      <c r="H1625" s="3" t="s">
        <v>22403</v>
      </c>
      <c r="I1625" s="3" t="s">
        <v>22404</v>
      </c>
      <c r="J1625" s="3">
        <v>0</v>
      </c>
      <c r="K1625" s="3"/>
    </row>
    <row r="1626" spans="1:11">
      <c r="A1626">
        <v>1619</v>
      </c>
      <c r="B1626" s="3" t="s">
        <v>23</v>
      </c>
      <c r="C1626" s="3" t="s">
        <v>24</v>
      </c>
      <c r="D1626" s="3" t="s">
        <v>20501</v>
      </c>
      <c r="E1626" s="3">
        <v>106841</v>
      </c>
      <c r="F1626" s="3" t="s">
        <v>21953</v>
      </c>
      <c r="G1626" s="4">
        <v>74467704010355</v>
      </c>
      <c r="H1626" s="3" t="s">
        <v>15582</v>
      </c>
      <c r="I1626" s="3" t="s">
        <v>22405</v>
      </c>
      <c r="J1626" s="3">
        <v>1630577443</v>
      </c>
      <c r="K1626" s="3"/>
    </row>
    <row r="1627" spans="1:11">
      <c r="A1627">
        <v>1620</v>
      </c>
      <c r="B1627" s="3" t="s">
        <v>23</v>
      </c>
      <c r="C1627" s="3" t="s">
        <v>24</v>
      </c>
      <c r="D1627" s="3" t="s">
        <v>20501</v>
      </c>
      <c r="E1627" s="3">
        <v>106841</v>
      </c>
      <c r="F1627" s="3" t="s">
        <v>21953</v>
      </c>
      <c r="G1627" s="4">
        <v>74467703010040</v>
      </c>
      <c r="H1627" s="3" t="s">
        <v>16309</v>
      </c>
      <c r="I1627" s="3" t="s">
        <v>22406</v>
      </c>
      <c r="J1627" s="3">
        <v>1629492033</v>
      </c>
      <c r="K1627" s="3"/>
    </row>
    <row r="1628" spans="1:11">
      <c r="A1628">
        <v>1621</v>
      </c>
      <c r="B1628" s="3" t="s">
        <v>23</v>
      </c>
      <c r="C1628" s="3" t="s">
        <v>24</v>
      </c>
      <c r="D1628" s="3" t="s">
        <v>20501</v>
      </c>
      <c r="E1628" s="3">
        <v>106841</v>
      </c>
      <c r="F1628" s="3" t="s">
        <v>21953</v>
      </c>
      <c r="G1628" s="4">
        <v>74467703010071</v>
      </c>
      <c r="H1628" s="3" t="s">
        <v>22407</v>
      </c>
      <c r="I1628" s="3" t="s">
        <v>22408</v>
      </c>
      <c r="J1628" s="3">
        <v>1832733324</v>
      </c>
      <c r="K1628" s="3"/>
    </row>
    <row r="1629" spans="1:11">
      <c r="A1629">
        <v>1622</v>
      </c>
      <c r="B1629" s="3" t="s">
        <v>23</v>
      </c>
      <c r="C1629" s="3" t="s">
        <v>24</v>
      </c>
      <c r="D1629" s="3" t="s">
        <v>20501</v>
      </c>
      <c r="E1629" s="3">
        <v>106841</v>
      </c>
      <c r="F1629" s="3" t="s">
        <v>21953</v>
      </c>
      <c r="G1629" s="4">
        <v>74467703010072</v>
      </c>
      <c r="H1629" s="3" t="s">
        <v>22409</v>
      </c>
      <c r="I1629" s="3" t="s">
        <v>22408</v>
      </c>
      <c r="J1629" s="3">
        <v>1629525574</v>
      </c>
      <c r="K1629" s="3"/>
    </row>
    <row r="1630" spans="1:11">
      <c r="A1630">
        <v>1623</v>
      </c>
      <c r="B1630" s="3" t="s">
        <v>23</v>
      </c>
      <c r="C1630" s="3" t="s">
        <v>24</v>
      </c>
      <c r="D1630" s="3" t="s">
        <v>20501</v>
      </c>
      <c r="E1630" s="3">
        <v>106841</v>
      </c>
      <c r="F1630" s="3" t="s">
        <v>21953</v>
      </c>
      <c r="G1630" s="4">
        <v>74467703010074</v>
      </c>
      <c r="H1630" s="3" t="s">
        <v>18986</v>
      </c>
      <c r="I1630" s="3" t="s">
        <v>22410</v>
      </c>
      <c r="J1630" s="3">
        <v>0</v>
      </c>
      <c r="K1630" s="3"/>
    </row>
    <row r="1631" spans="1:11">
      <c r="A1631">
        <v>1624</v>
      </c>
      <c r="B1631" s="3" t="s">
        <v>23</v>
      </c>
      <c r="C1631" s="3" t="s">
        <v>24</v>
      </c>
      <c r="D1631" s="3" t="s">
        <v>20501</v>
      </c>
      <c r="E1631" s="3">
        <v>106841</v>
      </c>
      <c r="F1631" s="3" t="s">
        <v>21953</v>
      </c>
      <c r="G1631" s="4">
        <v>74467703010090</v>
      </c>
      <c r="H1631" s="3" t="s">
        <v>1323</v>
      </c>
      <c r="I1631" s="3" t="s">
        <v>7240</v>
      </c>
      <c r="J1631" s="3">
        <v>0</v>
      </c>
      <c r="K1631" s="3"/>
    </row>
    <row r="1632" spans="1:11">
      <c r="A1632">
        <v>1625</v>
      </c>
      <c r="B1632" s="3" t="s">
        <v>23</v>
      </c>
      <c r="C1632" s="3" t="s">
        <v>24</v>
      </c>
      <c r="D1632" s="3" t="s">
        <v>20501</v>
      </c>
      <c r="E1632" s="3">
        <v>106841</v>
      </c>
      <c r="F1632" s="3" t="s">
        <v>21953</v>
      </c>
      <c r="G1632" s="4">
        <v>74467703010078</v>
      </c>
      <c r="H1632" s="3" t="s">
        <v>22411</v>
      </c>
      <c r="I1632" s="3" t="s">
        <v>22412</v>
      </c>
      <c r="J1632" s="3">
        <v>1629520176</v>
      </c>
      <c r="K1632" s="3"/>
    </row>
    <row r="1633" spans="1:11">
      <c r="A1633">
        <v>1626</v>
      </c>
      <c r="B1633" s="3" t="s">
        <v>23</v>
      </c>
      <c r="C1633" s="3" t="s">
        <v>24</v>
      </c>
      <c r="D1633" s="3" t="s">
        <v>20501</v>
      </c>
      <c r="E1633" s="3">
        <v>106841</v>
      </c>
      <c r="F1633" s="3" t="s">
        <v>21953</v>
      </c>
      <c r="G1633" s="4">
        <v>74467703010080</v>
      </c>
      <c r="H1633" s="3" t="s">
        <v>16879</v>
      </c>
      <c r="I1633" s="3" t="s">
        <v>20844</v>
      </c>
      <c r="J1633" s="3">
        <v>0</v>
      </c>
      <c r="K1633" s="3"/>
    </row>
    <row r="1634" spans="1:11">
      <c r="A1634">
        <v>1627</v>
      </c>
      <c r="B1634" s="3" t="s">
        <v>23</v>
      </c>
      <c r="C1634" s="3" t="s">
        <v>24</v>
      </c>
      <c r="D1634" s="3" t="s">
        <v>20501</v>
      </c>
      <c r="E1634" s="3">
        <v>106841</v>
      </c>
      <c r="F1634" s="3" t="s">
        <v>21953</v>
      </c>
      <c r="G1634" s="4">
        <v>74467703010083</v>
      </c>
      <c r="H1634" s="3" t="s">
        <v>22413</v>
      </c>
      <c r="I1634" s="3" t="s">
        <v>10395</v>
      </c>
      <c r="J1634" s="3">
        <v>1820540906</v>
      </c>
      <c r="K1634" s="3"/>
    </row>
    <row r="1635" spans="1:11">
      <c r="A1635">
        <v>1628</v>
      </c>
      <c r="B1635" s="3" t="s">
        <v>23</v>
      </c>
      <c r="C1635" s="3" t="s">
        <v>24</v>
      </c>
      <c r="D1635" s="3" t="s">
        <v>20501</v>
      </c>
      <c r="E1635" s="3">
        <v>106841</v>
      </c>
      <c r="F1635" s="3" t="s">
        <v>21953</v>
      </c>
      <c r="G1635" s="4">
        <v>74467703010084</v>
      </c>
      <c r="H1635" s="3" t="s">
        <v>22414</v>
      </c>
      <c r="I1635" s="3" t="s">
        <v>5015</v>
      </c>
      <c r="J1635" s="3">
        <v>1638826480</v>
      </c>
      <c r="K1635" s="3"/>
    </row>
    <row r="1636" spans="1:11">
      <c r="A1636">
        <v>1629</v>
      </c>
      <c r="B1636" s="3" t="s">
        <v>23</v>
      </c>
      <c r="C1636" s="3" t="s">
        <v>24</v>
      </c>
      <c r="D1636" s="3" t="s">
        <v>20501</v>
      </c>
      <c r="E1636" s="3">
        <v>106841</v>
      </c>
      <c r="F1636" s="3" t="s">
        <v>21953</v>
      </c>
      <c r="G1636" s="4">
        <v>74467703010070</v>
      </c>
      <c r="H1636" s="3" t="s">
        <v>22415</v>
      </c>
      <c r="I1636" s="3" t="s">
        <v>18038</v>
      </c>
      <c r="J1636" s="3">
        <v>0</v>
      </c>
      <c r="K1636" s="3"/>
    </row>
    <row r="1637" spans="1:11">
      <c r="A1637">
        <v>1630</v>
      </c>
      <c r="B1637" s="3" t="s">
        <v>23</v>
      </c>
      <c r="C1637" s="3" t="s">
        <v>24</v>
      </c>
      <c r="D1637" s="3" t="s">
        <v>20501</v>
      </c>
      <c r="E1637" s="3">
        <v>106841</v>
      </c>
      <c r="F1637" s="3" t="s">
        <v>21953</v>
      </c>
      <c r="G1637" s="4">
        <v>74467703010089</v>
      </c>
      <c r="H1637" s="3" t="s">
        <v>22416</v>
      </c>
      <c r="I1637" s="3" t="s">
        <v>18417</v>
      </c>
      <c r="J1637" s="3">
        <v>0</v>
      </c>
      <c r="K1637" s="3"/>
    </row>
    <row r="1638" spans="1:11">
      <c r="A1638">
        <v>1631</v>
      </c>
      <c r="B1638" s="3" t="s">
        <v>23</v>
      </c>
      <c r="C1638" s="3" t="s">
        <v>24</v>
      </c>
      <c r="D1638" s="3" t="s">
        <v>20501</v>
      </c>
      <c r="E1638" s="3">
        <v>106841</v>
      </c>
      <c r="F1638" s="3" t="s">
        <v>21953</v>
      </c>
      <c r="G1638" s="4">
        <v>74467703010077</v>
      </c>
      <c r="H1638" s="3" t="s">
        <v>22417</v>
      </c>
      <c r="I1638" s="3" t="s">
        <v>15915</v>
      </c>
      <c r="J1638" s="3">
        <v>0</v>
      </c>
      <c r="K1638" s="3"/>
    </row>
    <row r="1639" spans="1:11">
      <c r="A1639">
        <v>1632</v>
      </c>
      <c r="B1639" s="3" t="s">
        <v>23</v>
      </c>
      <c r="C1639" s="3" t="s">
        <v>24</v>
      </c>
      <c r="D1639" s="3" t="s">
        <v>20501</v>
      </c>
      <c r="E1639" s="3">
        <v>106841</v>
      </c>
      <c r="F1639" s="3" t="s">
        <v>21953</v>
      </c>
      <c r="G1639" s="4">
        <v>74467703010111</v>
      </c>
      <c r="H1639" s="3" t="s">
        <v>22418</v>
      </c>
      <c r="I1639" s="3" t="s">
        <v>22419</v>
      </c>
      <c r="J1639" s="3">
        <v>1876934004</v>
      </c>
      <c r="K1639" s="3"/>
    </row>
    <row r="1640" spans="1:11">
      <c r="A1640">
        <v>1633</v>
      </c>
      <c r="B1640" s="3" t="s">
        <v>23</v>
      </c>
      <c r="C1640" s="3" t="s">
        <v>24</v>
      </c>
      <c r="D1640" s="3" t="s">
        <v>20501</v>
      </c>
      <c r="E1640" s="3">
        <v>106841</v>
      </c>
      <c r="F1640" s="3" t="s">
        <v>21953</v>
      </c>
      <c r="G1640" s="4">
        <v>74467703020113</v>
      </c>
      <c r="H1640" s="3" t="s">
        <v>2252</v>
      </c>
      <c r="I1640" s="3" t="s">
        <v>1037</v>
      </c>
      <c r="J1640" s="3">
        <v>0</v>
      </c>
      <c r="K1640" s="3"/>
    </row>
    <row r="1641" spans="1:11">
      <c r="A1641">
        <v>1634</v>
      </c>
      <c r="B1641" s="3" t="s">
        <v>23</v>
      </c>
      <c r="C1641" s="3" t="s">
        <v>24</v>
      </c>
      <c r="D1641" s="3" t="s">
        <v>20501</v>
      </c>
      <c r="E1641" s="3">
        <v>106841</v>
      </c>
      <c r="F1641" s="3" t="s">
        <v>21953</v>
      </c>
      <c r="G1641" s="4">
        <v>74467703010098</v>
      </c>
      <c r="H1641" s="3" t="s">
        <v>7431</v>
      </c>
      <c r="I1641" s="3" t="s">
        <v>8105</v>
      </c>
      <c r="J1641" s="3">
        <v>0</v>
      </c>
      <c r="K1641" s="3"/>
    </row>
    <row r="1642" spans="1:11">
      <c r="A1642">
        <v>1635</v>
      </c>
      <c r="B1642" s="3" t="s">
        <v>23</v>
      </c>
      <c r="C1642" s="3" t="s">
        <v>24</v>
      </c>
      <c r="D1642" s="3" t="s">
        <v>20501</v>
      </c>
      <c r="E1642" s="3">
        <v>106841</v>
      </c>
      <c r="F1642" s="3" t="s">
        <v>21953</v>
      </c>
      <c r="G1642" s="4">
        <v>74467703010097</v>
      </c>
      <c r="H1642" s="3" t="s">
        <v>1470</v>
      </c>
      <c r="I1642" s="3" t="s">
        <v>10219</v>
      </c>
      <c r="J1642" s="3">
        <v>0</v>
      </c>
      <c r="K1642" s="3"/>
    </row>
    <row r="1643" spans="1:11">
      <c r="A1643">
        <v>1636</v>
      </c>
      <c r="B1643" s="3" t="s">
        <v>23</v>
      </c>
      <c r="C1643" s="3" t="s">
        <v>24</v>
      </c>
      <c r="D1643" s="3" t="s">
        <v>20501</v>
      </c>
      <c r="E1643" s="3">
        <v>106841</v>
      </c>
      <c r="F1643" s="3" t="s">
        <v>21953</v>
      </c>
      <c r="G1643" s="4">
        <v>74467703010096</v>
      </c>
      <c r="H1643" s="3" t="s">
        <v>22420</v>
      </c>
      <c r="I1643" s="3" t="s">
        <v>22421</v>
      </c>
      <c r="J1643" s="3">
        <v>1877124437</v>
      </c>
      <c r="K1643" s="3"/>
    </row>
    <row r="1644" spans="1:11">
      <c r="A1644">
        <v>1637</v>
      </c>
      <c r="B1644" s="3" t="s">
        <v>23</v>
      </c>
      <c r="C1644" s="3" t="s">
        <v>24</v>
      </c>
      <c r="D1644" s="3" t="s">
        <v>20501</v>
      </c>
      <c r="E1644" s="3">
        <v>106841</v>
      </c>
      <c r="F1644" s="3" t="s">
        <v>21953</v>
      </c>
      <c r="G1644" s="4">
        <v>74467703010095</v>
      </c>
      <c r="H1644" s="3" t="s">
        <v>22422</v>
      </c>
      <c r="I1644" s="3" t="s">
        <v>22423</v>
      </c>
      <c r="J1644" s="3">
        <v>1829239922</v>
      </c>
      <c r="K1644" s="3"/>
    </row>
    <row r="1645" spans="1:11">
      <c r="A1645">
        <v>1638</v>
      </c>
      <c r="B1645" s="3" t="s">
        <v>23</v>
      </c>
      <c r="C1645" s="3" t="s">
        <v>24</v>
      </c>
      <c r="D1645" s="3" t="s">
        <v>20501</v>
      </c>
      <c r="E1645" s="3">
        <v>106841</v>
      </c>
      <c r="F1645" s="3" t="s">
        <v>21953</v>
      </c>
      <c r="G1645" s="4">
        <v>74467703010094</v>
      </c>
      <c r="H1645" s="3" t="s">
        <v>1462</v>
      </c>
      <c r="I1645" s="3" t="s">
        <v>22424</v>
      </c>
      <c r="J1645" s="3">
        <v>1846545260</v>
      </c>
      <c r="K1645" s="3"/>
    </row>
    <row r="1646" spans="1:11">
      <c r="A1646">
        <v>1639</v>
      </c>
      <c r="B1646" s="3" t="s">
        <v>23</v>
      </c>
      <c r="C1646" s="3" t="s">
        <v>24</v>
      </c>
      <c r="D1646" s="3" t="s">
        <v>20501</v>
      </c>
      <c r="E1646" s="3">
        <v>106841</v>
      </c>
      <c r="F1646" s="3" t="s">
        <v>21953</v>
      </c>
      <c r="G1646" s="4">
        <v>74467703010093</v>
      </c>
      <c r="H1646" s="3" t="s">
        <v>22425</v>
      </c>
      <c r="I1646" s="3" t="s">
        <v>15978</v>
      </c>
      <c r="J1646" s="3">
        <v>0</v>
      </c>
      <c r="K1646" s="3"/>
    </row>
    <row r="1647" spans="1:11">
      <c r="A1647">
        <v>1640</v>
      </c>
      <c r="B1647" s="3" t="s">
        <v>23</v>
      </c>
      <c r="C1647" s="3" t="s">
        <v>24</v>
      </c>
      <c r="D1647" s="3" t="s">
        <v>20501</v>
      </c>
      <c r="E1647" s="3">
        <v>106841</v>
      </c>
      <c r="F1647" s="3" t="s">
        <v>21953</v>
      </c>
      <c r="G1647" s="4">
        <v>74467703010092</v>
      </c>
      <c r="H1647" s="3" t="s">
        <v>3002</v>
      </c>
      <c r="I1647" s="3" t="s">
        <v>22426</v>
      </c>
      <c r="J1647" s="3">
        <v>1683658926</v>
      </c>
      <c r="K1647" s="3"/>
    </row>
    <row r="1648" spans="1:11">
      <c r="A1648">
        <v>1641</v>
      </c>
      <c r="B1648" s="3" t="s">
        <v>23</v>
      </c>
      <c r="C1648" s="3" t="s">
        <v>24</v>
      </c>
      <c r="D1648" s="3" t="s">
        <v>20501</v>
      </c>
      <c r="E1648" s="3">
        <v>106841</v>
      </c>
      <c r="F1648" s="3" t="s">
        <v>21953</v>
      </c>
      <c r="G1648" s="4">
        <v>74467703010087</v>
      </c>
      <c r="H1648" s="3" t="s">
        <v>7632</v>
      </c>
      <c r="I1648" s="3" t="s">
        <v>22427</v>
      </c>
      <c r="J1648" s="3">
        <v>0</v>
      </c>
      <c r="K1648" s="3"/>
    </row>
    <row r="1649" spans="1:11">
      <c r="A1649">
        <v>1642</v>
      </c>
      <c r="B1649" s="3" t="s">
        <v>23</v>
      </c>
      <c r="C1649" s="3" t="s">
        <v>24</v>
      </c>
      <c r="D1649" s="3" t="s">
        <v>20501</v>
      </c>
      <c r="E1649" s="3">
        <v>106841</v>
      </c>
      <c r="F1649" s="3" t="s">
        <v>21953</v>
      </c>
      <c r="G1649" s="4">
        <v>74467703010050</v>
      </c>
      <c r="H1649" s="3" t="s">
        <v>22428</v>
      </c>
      <c r="I1649" s="3" t="s">
        <v>22190</v>
      </c>
      <c r="J1649" s="3">
        <v>1888170973</v>
      </c>
      <c r="K1649" s="3"/>
    </row>
    <row r="1650" spans="1:11">
      <c r="A1650">
        <v>1643</v>
      </c>
      <c r="B1650" s="3" t="s">
        <v>23</v>
      </c>
      <c r="C1650" s="3" t="s">
        <v>24</v>
      </c>
      <c r="D1650" s="3" t="s">
        <v>20501</v>
      </c>
      <c r="E1650" s="3">
        <v>106841</v>
      </c>
      <c r="F1650" s="3" t="s">
        <v>21953</v>
      </c>
      <c r="G1650" s="4">
        <v>74467703010041</v>
      </c>
      <c r="H1650" s="3" t="s">
        <v>22429</v>
      </c>
      <c r="I1650" s="3" t="s">
        <v>22430</v>
      </c>
      <c r="J1650" s="3">
        <v>1870813377</v>
      </c>
      <c r="K1650" s="3"/>
    </row>
    <row r="1651" spans="1:11">
      <c r="A1651">
        <v>1644</v>
      </c>
      <c r="B1651" s="3" t="s">
        <v>23</v>
      </c>
      <c r="C1651" s="3" t="s">
        <v>24</v>
      </c>
      <c r="D1651" s="3" t="s">
        <v>20501</v>
      </c>
      <c r="E1651" s="3">
        <v>106841</v>
      </c>
      <c r="F1651" s="3" t="s">
        <v>21953</v>
      </c>
      <c r="G1651" s="4">
        <v>74467703010042</v>
      </c>
      <c r="H1651" s="3" t="s">
        <v>22431</v>
      </c>
      <c r="I1651" s="3" t="s">
        <v>22432</v>
      </c>
      <c r="J1651" s="3">
        <v>0</v>
      </c>
      <c r="K1651" s="3"/>
    </row>
    <row r="1652" spans="1:11">
      <c r="A1652">
        <v>1645</v>
      </c>
      <c r="B1652" s="3" t="s">
        <v>23</v>
      </c>
      <c r="C1652" s="3" t="s">
        <v>24</v>
      </c>
      <c r="D1652" s="3" t="s">
        <v>20501</v>
      </c>
      <c r="E1652" s="3">
        <v>106841</v>
      </c>
      <c r="F1652" s="3" t="s">
        <v>21953</v>
      </c>
      <c r="G1652" s="4">
        <v>74467703010043</v>
      </c>
      <c r="H1652" s="3" t="s">
        <v>22433</v>
      </c>
      <c r="I1652" s="3" t="s">
        <v>22434</v>
      </c>
      <c r="J1652" s="3">
        <v>0</v>
      </c>
      <c r="K1652" s="3"/>
    </row>
    <row r="1653" spans="1:11">
      <c r="A1653">
        <v>1646</v>
      </c>
      <c r="B1653" s="3" t="s">
        <v>23</v>
      </c>
      <c r="C1653" s="3" t="s">
        <v>24</v>
      </c>
      <c r="D1653" s="3" t="s">
        <v>20501</v>
      </c>
      <c r="E1653" s="3">
        <v>106841</v>
      </c>
      <c r="F1653" s="3" t="s">
        <v>21953</v>
      </c>
      <c r="G1653" s="4">
        <v>74467703010046</v>
      </c>
      <c r="H1653" s="3" t="s">
        <v>22435</v>
      </c>
      <c r="I1653" s="3" t="s">
        <v>187</v>
      </c>
      <c r="J1653" s="3">
        <v>0</v>
      </c>
      <c r="K1653" s="3"/>
    </row>
    <row r="1654" spans="1:11">
      <c r="A1654">
        <v>1647</v>
      </c>
      <c r="B1654" s="3" t="s">
        <v>23</v>
      </c>
      <c r="C1654" s="3" t="s">
        <v>24</v>
      </c>
      <c r="D1654" s="3" t="s">
        <v>20501</v>
      </c>
      <c r="E1654" s="3">
        <v>106841</v>
      </c>
      <c r="F1654" s="3" t="s">
        <v>21953</v>
      </c>
      <c r="G1654" s="4">
        <v>74467703010079</v>
      </c>
      <c r="H1654" s="3" t="s">
        <v>16339</v>
      </c>
      <c r="I1654" s="3" t="s">
        <v>22436</v>
      </c>
      <c r="J1654" s="3">
        <v>1660140551</v>
      </c>
      <c r="K1654" s="3"/>
    </row>
    <row r="1655" spans="1:11">
      <c r="A1655">
        <v>1648</v>
      </c>
      <c r="B1655" s="3" t="s">
        <v>23</v>
      </c>
      <c r="C1655" s="3" t="s">
        <v>24</v>
      </c>
      <c r="D1655" s="3" t="s">
        <v>20501</v>
      </c>
      <c r="E1655" s="3">
        <v>106841</v>
      </c>
      <c r="F1655" s="3" t="s">
        <v>21953</v>
      </c>
      <c r="G1655" s="4">
        <v>74467703010049</v>
      </c>
      <c r="H1655" s="3" t="s">
        <v>22437</v>
      </c>
      <c r="I1655" s="3" t="s">
        <v>22438</v>
      </c>
      <c r="J1655" s="3">
        <v>1630555122</v>
      </c>
      <c r="K1655" s="3"/>
    </row>
    <row r="1656" spans="1:11">
      <c r="A1656">
        <v>1649</v>
      </c>
      <c r="B1656" s="3" t="s">
        <v>23</v>
      </c>
      <c r="C1656" s="3" t="s">
        <v>24</v>
      </c>
      <c r="D1656" s="3" t="s">
        <v>20501</v>
      </c>
      <c r="E1656" s="3">
        <v>106841</v>
      </c>
      <c r="F1656" s="3" t="s">
        <v>21953</v>
      </c>
      <c r="G1656" s="4">
        <v>74467703010069</v>
      </c>
      <c r="H1656" s="3" t="s">
        <v>22439</v>
      </c>
      <c r="I1656" s="3" t="s">
        <v>17128</v>
      </c>
      <c r="J1656" s="3">
        <v>1877500402</v>
      </c>
      <c r="K1656" s="3"/>
    </row>
    <row r="1657" spans="1:11">
      <c r="A1657">
        <v>1650</v>
      </c>
      <c r="B1657" s="3" t="s">
        <v>23</v>
      </c>
      <c r="C1657" s="3" t="s">
        <v>24</v>
      </c>
      <c r="D1657" s="3" t="s">
        <v>20501</v>
      </c>
      <c r="E1657" s="3">
        <v>106841</v>
      </c>
      <c r="F1657" s="3" t="s">
        <v>21953</v>
      </c>
      <c r="G1657" s="4">
        <v>74467703010051</v>
      </c>
      <c r="H1657" s="3" t="s">
        <v>22440</v>
      </c>
      <c r="I1657" s="3" t="s">
        <v>22441</v>
      </c>
      <c r="J1657" s="3">
        <v>1829621776</v>
      </c>
      <c r="K1657" s="3"/>
    </row>
    <row r="1658" spans="1:11">
      <c r="A1658">
        <v>1651</v>
      </c>
      <c r="B1658" s="3" t="s">
        <v>23</v>
      </c>
      <c r="C1658" s="3" t="s">
        <v>24</v>
      </c>
      <c r="D1658" s="3" t="s">
        <v>20501</v>
      </c>
      <c r="E1658" s="3">
        <v>106841</v>
      </c>
      <c r="F1658" s="3" t="s">
        <v>21953</v>
      </c>
      <c r="G1658" s="4">
        <v>74467703010052</v>
      </c>
      <c r="H1658" s="3" t="s">
        <v>22442</v>
      </c>
      <c r="I1658" s="3" t="s">
        <v>22443</v>
      </c>
      <c r="J1658" s="3">
        <v>0</v>
      </c>
      <c r="K1658" s="3"/>
    </row>
    <row r="1659" spans="1:11">
      <c r="A1659">
        <v>1652</v>
      </c>
      <c r="B1659" s="3" t="s">
        <v>23</v>
      </c>
      <c r="C1659" s="3" t="s">
        <v>24</v>
      </c>
      <c r="D1659" s="3" t="s">
        <v>20501</v>
      </c>
      <c r="E1659" s="3">
        <v>106841</v>
      </c>
      <c r="F1659" s="3" t="s">
        <v>21953</v>
      </c>
      <c r="G1659" s="4">
        <v>74467703010053</v>
      </c>
      <c r="H1659" s="3" t="s">
        <v>22444</v>
      </c>
      <c r="I1659" s="3" t="s">
        <v>22445</v>
      </c>
      <c r="J1659" s="3">
        <v>1629525048</v>
      </c>
      <c r="K1659" s="3"/>
    </row>
    <row r="1660" spans="1:11">
      <c r="A1660">
        <v>1653</v>
      </c>
      <c r="B1660" s="3" t="s">
        <v>23</v>
      </c>
      <c r="C1660" s="3" t="s">
        <v>24</v>
      </c>
      <c r="D1660" s="3" t="s">
        <v>20501</v>
      </c>
      <c r="E1660" s="3">
        <v>106841</v>
      </c>
      <c r="F1660" s="3" t="s">
        <v>21953</v>
      </c>
      <c r="G1660" s="4">
        <v>74467703010054</v>
      </c>
      <c r="H1660" s="3" t="s">
        <v>22446</v>
      </c>
      <c r="I1660" s="3" t="s">
        <v>22447</v>
      </c>
      <c r="J1660" s="3">
        <v>1629475206</v>
      </c>
      <c r="K1660" s="3"/>
    </row>
    <row r="1661" spans="1:11">
      <c r="A1661">
        <v>1654</v>
      </c>
      <c r="B1661" s="3" t="s">
        <v>23</v>
      </c>
      <c r="C1661" s="3" t="s">
        <v>24</v>
      </c>
      <c r="D1661" s="3" t="s">
        <v>20501</v>
      </c>
      <c r="E1661" s="3">
        <v>106841</v>
      </c>
      <c r="F1661" s="3" t="s">
        <v>21953</v>
      </c>
      <c r="G1661" s="4">
        <v>74467703010062</v>
      </c>
      <c r="H1661" s="3" t="s">
        <v>3484</v>
      </c>
      <c r="I1661" s="3" t="s">
        <v>7191</v>
      </c>
      <c r="J1661" s="3">
        <v>0</v>
      </c>
      <c r="K1661" s="3"/>
    </row>
    <row r="1662" spans="1:11">
      <c r="A1662">
        <v>1655</v>
      </c>
      <c r="B1662" s="3" t="s">
        <v>23</v>
      </c>
      <c r="C1662" s="3" t="s">
        <v>24</v>
      </c>
      <c r="D1662" s="3" t="s">
        <v>20501</v>
      </c>
      <c r="E1662" s="3">
        <v>106841</v>
      </c>
      <c r="F1662" s="3" t="s">
        <v>21953</v>
      </c>
      <c r="G1662" s="4">
        <v>74467703010068</v>
      </c>
      <c r="H1662" s="3" t="s">
        <v>22448</v>
      </c>
      <c r="I1662" s="3" t="s">
        <v>22449</v>
      </c>
      <c r="J1662" s="3">
        <v>0</v>
      </c>
      <c r="K1662" s="3"/>
    </row>
    <row r="1663" spans="1:11">
      <c r="A1663">
        <v>1656</v>
      </c>
      <c r="B1663" s="3" t="s">
        <v>23</v>
      </c>
      <c r="C1663" s="3" t="s">
        <v>24</v>
      </c>
      <c r="D1663" s="3" t="s">
        <v>20501</v>
      </c>
      <c r="E1663" s="3">
        <v>106841</v>
      </c>
      <c r="F1663" s="3" t="s">
        <v>21953</v>
      </c>
      <c r="G1663" s="4">
        <v>74467703010048</v>
      </c>
      <c r="H1663" s="3" t="s">
        <v>22450</v>
      </c>
      <c r="I1663" s="3" t="s">
        <v>22451</v>
      </c>
      <c r="J1663" s="3">
        <v>0</v>
      </c>
      <c r="K1663" s="3"/>
    </row>
    <row r="1664" spans="1:11">
      <c r="A1664">
        <v>1657</v>
      </c>
      <c r="B1664" s="3" t="s">
        <v>23</v>
      </c>
      <c r="C1664" s="3" t="s">
        <v>24</v>
      </c>
      <c r="D1664" s="3" t="s">
        <v>20501</v>
      </c>
      <c r="E1664" s="3">
        <v>106841</v>
      </c>
      <c r="F1664" s="3" t="s">
        <v>21953</v>
      </c>
      <c r="G1664" s="4">
        <v>74467703010055</v>
      </c>
      <c r="H1664" s="3" t="s">
        <v>22452</v>
      </c>
      <c r="I1664" s="3" t="s">
        <v>21591</v>
      </c>
      <c r="J1664" s="3">
        <v>1630554011</v>
      </c>
      <c r="K1664" s="3"/>
    </row>
    <row r="1665" spans="1:11">
      <c r="A1665">
        <v>1658</v>
      </c>
      <c r="B1665" s="3" t="s">
        <v>23</v>
      </c>
      <c r="C1665" s="3" t="s">
        <v>24</v>
      </c>
      <c r="D1665" s="3" t="s">
        <v>20501</v>
      </c>
      <c r="E1665" s="3">
        <v>106841</v>
      </c>
      <c r="F1665" s="3" t="s">
        <v>21953</v>
      </c>
      <c r="G1665" s="4">
        <v>74467703010065</v>
      </c>
      <c r="H1665" s="3" t="s">
        <v>22453</v>
      </c>
      <c r="I1665" s="3" t="s">
        <v>22454</v>
      </c>
      <c r="J1665" s="3">
        <v>1870628893</v>
      </c>
      <c r="K1665" s="3"/>
    </row>
    <row r="1666" spans="1:11">
      <c r="A1666">
        <v>1659</v>
      </c>
      <c r="B1666" s="3" t="s">
        <v>23</v>
      </c>
      <c r="C1666" s="3" t="s">
        <v>24</v>
      </c>
      <c r="D1666" s="3" t="s">
        <v>20501</v>
      </c>
      <c r="E1666" s="3">
        <v>106841</v>
      </c>
      <c r="F1666" s="3" t="s">
        <v>21953</v>
      </c>
      <c r="G1666" s="4">
        <v>74467703010060</v>
      </c>
      <c r="H1666" s="3" t="s">
        <v>22455</v>
      </c>
      <c r="I1666" s="3" t="s">
        <v>22456</v>
      </c>
      <c r="J1666" s="3">
        <v>0</v>
      </c>
      <c r="K1666" s="3"/>
    </row>
    <row r="1667" spans="1:11">
      <c r="A1667">
        <v>1660</v>
      </c>
      <c r="B1667" s="3" t="s">
        <v>23</v>
      </c>
      <c r="C1667" s="3" t="s">
        <v>24</v>
      </c>
      <c r="D1667" s="3" t="s">
        <v>20501</v>
      </c>
      <c r="E1667" s="3">
        <v>106841</v>
      </c>
      <c r="F1667" s="3" t="s">
        <v>21953</v>
      </c>
      <c r="G1667" s="4">
        <v>74467703010059</v>
      </c>
      <c r="H1667" s="3" t="s">
        <v>22457</v>
      </c>
      <c r="I1667" s="3" t="s">
        <v>22201</v>
      </c>
      <c r="J1667" s="3">
        <v>0</v>
      </c>
      <c r="K1667" s="3"/>
    </row>
    <row r="1668" spans="1:11">
      <c r="A1668">
        <v>1661</v>
      </c>
      <c r="B1668" s="3" t="s">
        <v>23</v>
      </c>
      <c r="C1668" s="3" t="s">
        <v>24</v>
      </c>
      <c r="D1668" s="3" t="s">
        <v>20501</v>
      </c>
      <c r="E1668" s="3">
        <v>106841</v>
      </c>
      <c r="F1668" s="3" t="s">
        <v>21953</v>
      </c>
      <c r="G1668" s="4">
        <v>74467703010057</v>
      </c>
      <c r="H1668" s="3" t="s">
        <v>22458</v>
      </c>
      <c r="I1668" s="3" t="s">
        <v>22459</v>
      </c>
      <c r="J1668" s="3">
        <v>1827663519</v>
      </c>
      <c r="K1668" s="3"/>
    </row>
    <row r="1669" spans="1:11">
      <c r="A1669">
        <v>1662</v>
      </c>
      <c r="B1669" s="3" t="s">
        <v>23</v>
      </c>
      <c r="C1669" s="3" t="s">
        <v>24</v>
      </c>
      <c r="D1669" s="3" t="s">
        <v>20501</v>
      </c>
      <c r="E1669" s="3">
        <v>106841</v>
      </c>
      <c r="F1669" s="3" t="s">
        <v>21953</v>
      </c>
      <c r="G1669" s="4">
        <v>74467703010056</v>
      </c>
      <c r="H1669" s="3" t="s">
        <v>18204</v>
      </c>
      <c r="I1669" s="3" t="s">
        <v>22460</v>
      </c>
      <c r="J1669" s="3">
        <v>1630578196</v>
      </c>
      <c r="K1669" s="3"/>
    </row>
    <row r="1670" spans="1:11">
      <c r="A1670">
        <v>1663</v>
      </c>
      <c r="B1670" s="3" t="s">
        <v>23</v>
      </c>
      <c r="C1670" s="3" t="s">
        <v>24</v>
      </c>
      <c r="D1670" s="3" t="s">
        <v>20501</v>
      </c>
      <c r="E1670" s="3">
        <v>106841</v>
      </c>
      <c r="F1670" s="3" t="s">
        <v>21953</v>
      </c>
      <c r="G1670" s="4">
        <v>74467703010066</v>
      </c>
      <c r="H1670" s="3" t="s">
        <v>22461</v>
      </c>
      <c r="I1670" s="3" t="s">
        <v>22447</v>
      </c>
      <c r="J1670" s="3">
        <v>0</v>
      </c>
      <c r="K1670" s="3"/>
    </row>
    <row r="1671" spans="1:11">
      <c r="A1671">
        <v>1664</v>
      </c>
      <c r="B1671" s="3" t="s">
        <v>23</v>
      </c>
      <c r="C1671" s="3" t="s">
        <v>24</v>
      </c>
      <c r="D1671" s="3" t="s">
        <v>20501</v>
      </c>
      <c r="E1671" s="3">
        <v>106842</v>
      </c>
      <c r="F1671" s="3" t="s">
        <v>22462</v>
      </c>
      <c r="G1671" s="4">
        <v>74467704030306</v>
      </c>
      <c r="H1671" s="3" t="s">
        <v>22463</v>
      </c>
      <c r="I1671" s="3" t="s">
        <v>22464</v>
      </c>
      <c r="J1671" s="3">
        <v>1687657509</v>
      </c>
      <c r="K1671" s="3"/>
    </row>
    <row r="1672" spans="1:11">
      <c r="A1672">
        <v>1665</v>
      </c>
      <c r="B1672" s="3" t="s">
        <v>23</v>
      </c>
      <c r="C1672" s="3" t="s">
        <v>24</v>
      </c>
      <c r="D1672" s="3" t="s">
        <v>20501</v>
      </c>
      <c r="E1672" s="3">
        <v>106842</v>
      </c>
      <c r="F1672" s="3" t="s">
        <v>22462</v>
      </c>
      <c r="G1672" s="4">
        <v>74467704030332</v>
      </c>
      <c r="H1672" s="3" t="s">
        <v>22465</v>
      </c>
      <c r="I1672" s="3" t="s">
        <v>22466</v>
      </c>
      <c r="J1672" s="3">
        <v>1687657856</v>
      </c>
      <c r="K1672" s="3"/>
    </row>
    <row r="1673" spans="1:11">
      <c r="A1673">
        <v>1666</v>
      </c>
      <c r="B1673" s="3" t="s">
        <v>23</v>
      </c>
      <c r="C1673" s="3" t="s">
        <v>24</v>
      </c>
      <c r="D1673" s="3" t="s">
        <v>20501</v>
      </c>
      <c r="E1673" s="3">
        <v>106842</v>
      </c>
      <c r="F1673" s="3" t="s">
        <v>22462</v>
      </c>
      <c r="G1673" s="4">
        <v>74467704030178</v>
      </c>
      <c r="H1673" s="3" t="s">
        <v>22467</v>
      </c>
      <c r="I1673" s="3" t="s">
        <v>20910</v>
      </c>
      <c r="J1673" s="3">
        <v>1832960962</v>
      </c>
      <c r="K1673" s="3"/>
    </row>
    <row r="1674" spans="1:11">
      <c r="A1674">
        <v>1667</v>
      </c>
      <c r="B1674" s="3" t="s">
        <v>23</v>
      </c>
      <c r="C1674" s="3" t="s">
        <v>24</v>
      </c>
      <c r="D1674" s="3" t="s">
        <v>20501</v>
      </c>
      <c r="E1674" s="3">
        <v>106842</v>
      </c>
      <c r="F1674" s="3" t="s">
        <v>22462</v>
      </c>
      <c r="G1674" s="4">
        <v>74467704030101</v>
      </c>
      <c r="H1674" s="3" t="s">
        <v>7350</v>
      </c>
      <c r="I1674" s="3" t="s">
        <v>22468</v>
      </c>
      <c r="J1674" s="3">
        <v>1627679134</v>
      </c>
      <c r="K1674" s="3"/>
    </row>
    <row r="1675" spans="1:11">
      <c r="A1675">
        <v>1668</v>
      </c>
      <c r="B1675" s="3" t="s">
        <v>23</v>
      </c>
      <c r="C1675" s="3" t="s">
        <v>24</v>
      </c>
      <c r="D1675" s="3" t="s">
        <v>20501</v>
      </c>
      <c r="E1675" s="3">
        <v>106842</v>
      </c>
      <c r="F1675" s="3" t="s">
        <v>22462</v>
      </c>
      <c r="G1675" s="4">
        <v>94467704030863</v>
      </c>
      <c r="H1675" s="3" t="s">
        <v>22469</v>
      </c>
      <c r="I1675" s="3" t="s">
        <v>20910</v>
      </c>
      <c r="J1675" s="3">
        <v>1687702153</v>
      </c>
      <c r="K1675" s="3"/>
    </row>
    <row r="1676" spans="1:11">
      <c r="A1676">
        <v>1669</v>
      </c>
      <c r="B1676" s="3" t="s">
        <v>23</v>
      </c>
      <c r="C1676" s="3" t="s">
        <v>24</v>
      </c>
      <c r="D1676" s="3" t="s">
        <v>20501</v>
      </c>
      <c r="E1676" s="3">
        <v>106842</v>
      </c>
      <c r="F1676" s="3" t="s">
        <v>22462</v>
      </c>
      <c r="G1676" s="4">
        <v>94467704030787</v>
      </c>
      <c r="H1676" s="3" t="s">
        <v>22470</v>
      </c>
      <c r="I1676" s="3" t="s">
        <v>22471</v>
      </c>
      <c r="J1676" s="3">
        <v>1627677426</v>
      </c>
      <c r="K1676" s="3"/>
    </row>
    <row r="1677" spans="1:11">
      <c r="A1677">
        <v>1670</v>
      </c>
      <c r="B1677" s="3" t="s">
        <v>23</v>
      </c>
      <c r="C1677" s="3" t="s">
        <v>24</v>
      </c>
      <c r="D1677" s="3" t="s">
        <v>20501</v>
      </c>
      <c r="E1677" s="3">
        <v>106842</v>
      </c>
      <c r="F1677" s="3" t="s">
        <v>22462</v>
      </c>
      <c r="G1677" s="4">
        <v>94467704030791</v>
      </c>
      <c r="H1677" s="3" t="s">
        <v>19821</v>
      </c>
      <c r="I1677" s="3" t="s">
        <v>22472</v>
      </c>
      <c r="J1677" s="3">
        <v>1627698758</v>
      </c>
      <c r="K1677" s="3"/>
    </row>
    <row r="1678" spans="1:11">
      <c r="A1678">
        <v>1671</v>
      </c>
      <c r="B1678" s="3" t="s">
        <v>23</v>
      </c>
      <c r="C1678" s="3" t="s">
        <v>24</v>
      </c>
      <c r="D1678" s="3" t="s">
        <v>20501</v>
      </c>
      <c r="E1678" s="3">
        <v>106842</v>
      </c>
      <c r="F1678" s="3" t="s">
        <v>22462</v>
      </c>
      <c r="G1678" s="4">
        <v>94467704030795</v>
      </c>
      <c r="H1678" s="3" t="s">
        <v>22473</v>
      </c>
      <c r="I1678" s="3" t="s">
        <v>22474</v>
      </c>
      <c r="J1678" s="3">
        <v>1627692306</v>
      </c>
      <c r="K1678" s="3"/>
    </row>
    <row r="1679" spans="1:11">
      <c r="A1679">
        <v>1672</v>
      </c>
      <c r="B1679" s="3" t="s">
        <v>23</v>
      </c>
      <c r="C1679" s="3" t="s">
        <v>24</v>
      </c>
      <c r="D1679" s="3" t="s">
        <v>20501</v>
      </c>
      <c r="E1679" s="3">
        <v>106842</v>
      </c>
      <c r="F1679" s="3" t="s">
        <v>22462</v>
      </c>
      <c r="G1679" s="4">
        <v>94467704030953</v>
      </c>
      <c r="H1679" s="3" t="s">
        <v>9915</v>
      </c>
      <c r="I1679" s="3" t="s">
        <v>22475</v>
      </c>
      <c r="J1679" s="3">
        <v>1890859618</v>
      </c>
      <c r="K1679" s="3"/>
    </row>
    <row r="1680" spans="1:11">
      <c r="A1680">
        <v>1673</v>
      </c>
      <c r="B1680" s="3" t="s">
        <v>23</v>
      </c>
      <c r="C1680" s="3" t="s">
        <v>24</v>
      </c>
      <c r="D1680" s="3" t="s">
        <v>20501</v>
      </c>
      <c r="E1680" s="3">
        <v>106842</v>
      </c>
      <c r="F1680" s="3" t="s">
        <v>22462</v>
      </c>
      <c r="G1680" s="4">
        <v>94467704030931</v>
      </c>
      <c r="H1680" s="3" t="s">
        <v>22476</v>
      </c>
      <c r="I1680" s="3" t="s">
        <v>22477</v>
      </c>
      <c r="J1680" s="3">
        <v>1687706758</v>
      </c>
      <c r="K1680" s="3"/>
    </row>
    <row r="1681" spans="1:11">
      <c r="A1681">
        <v>1674</v>
      </c>
      <c r="B1681" s="3" t="s">
        <v>23</v>
      </c>
      <c r="C1681" s="3" t="s">
        <v>24</v>
      </c>
      <c r="D1681" s="3" t="s">
        <v>20501</v>
      </c>
      <c r="E1681" s="3">
        <v>106842</v>
      </c>
      <c r="F1681" s="3" t="s">
        <v>22462</v>
      </c>
      <c r="G1681" s="4">
        <v>94467704030672</v>
      </c>
      <c r="H1681" s="3" t="s">
        <v>22478</v>
      </c>
      <c r="I1681" s="3" t="s">
        <v>22479</v>
      </c>
      <c r="J1681" s="3">
        <v>1687693011</v>
      </c>
      <c r="K1681" s="3"/>
    </row>
    <row r="1682" spans="1:11">
      <c r="A1682">
        <v>1675</v>
      </c>
      <c r="B1682" s="3" t="s">
        <v>23</v>
      </c>
      <c r="C1682" s="3" t="s">
        <v>24</v>
      </c>
      <c r="D1682" s="3" t="s">
        <v>20501</v>
      </c>
      <c r="E1682" s="3">
        <v>106842</v>
      </c>
      <c r="F1682" s="3" t="s">
        <v>22462</v>
      </c>
      <c r="G1682" s="4">
        <v>94467704030890</v>
      </c>
      <c r="H1682" s="3" t="s">
        <v>3938</v>
      </c>
      <c r="I1682" s="3" t="s">
        <v>22480</v>
      </c>
      <c r="J1682" s="3">
        <v>1627720203</v>
      </c>
      <c r="K1682" s="3"/>
    </row>
    <row r="1683" spans="1:11">
      <c r="A1683">
        <v>1676</v>
      </c>
      <c r="B1683" s="3" t="s">
        <v>23</v>
      </c>
      <c r="C1683" s="3" t="s">
        <v>24</v>
      </c>
      <c r="D1683" s="3" t="s">
        <v>20501</v>
      </c>
      <c r="E1683" s="3">
        <v>106842</v>
      </c>
      <c r="F1683" s="3" t="s">
        <v>22462</v>
      </c>
      <c r="G1683" s="4">
        <v>94467702041137</v>
      </c>
      <c r="H1683" s="3" t="s">
        <v>21307</v>
      </c>
      <c r="I1683" s="3" t="s">
        <v>22481</v>
      </c>
      <c r="J1683" s="3">
        <v>1660198092</v>
      </c>
      <c r="K1683" s="3"/>
    </row>
    <row r="1684" spans="1:11">
      <c r="A1684">
        <v>1677</v>
      </c>
      <c r="B1684" s="3" t="s">
        <v>23</v>
      </c>
      <c r="C1684" s="3" t="s">
        <v>24</v>
      </c>
      <c r="D1684" s="3" t="s">
        <v>20501</v>
      </c>
      <c r="E1684" s="3">
        <v>106842</v>
      </c>
      <c r="F1684" s="3" t="s">
        <v>22462</v>
      </c>
      <c r="G1684" s="4">
        <v>94467704030829</v>
      </c>
      <c r="H1684" s="3" t="s">
        <v>22482</v>
      </c>
      <c r="I1684" s="3" t="s">
        <v>22483</v>
      </c>
      <c r="J1684" s="3">
        <v>1832960121</v>
      </c>
      <c r="K1684" s="3"/>
    </row>
    <row r="1685" spans="1:11">
      <c r="A1685">
        <v>1678</v>
      </c>
      <c r="B1685" s="3" t="s">
        <v>23</v>
      </c>
      <c r="C1685" s="3" t="s">
        <v>24</v>
      </c>
      <c r="D1685" s="3" t="s">
        <v>20501</v>
      </c>
      <c r="E1685" s="3">
        <v>106842</v>
      </c>
      <c r="F1685" s="3" t="s">
        <v>22462</v>
      </c>
      <c r="G1685" s="4">
        <v>94467704030894</v>
      </c>
      <c r="H1685" s="3" t="s">
        <v>22484</v>
      </c>
      <c r="I1685" s="3" t="s">
        <v>3637</v>
      </c>
      <c r="J1685" s="3">
        <v>1627711983</v>
      </c>
      <c r="K1685" s="3"/>
    </row>
    <row r="1686" spans="1:11">
      <c r="A1686">
        <v>1679</v>
      </c>
      <c r="B1686" s="3" t="s">
        <v>23</v>
      </c>
      <c r="C1686" s="3" t="s">
        <v>24</v>
      </c>
      <c r="D1686" s="3" t="s">
        <v>20501</v>
      </c>
      <c r="E1686" s="3">
        <v>106842</v>
      </c>
      <c r="F1686" s="3" t="s">
        <v>22462</v>
      </c>
      <c r="G1686" s="4">
        <v>94467704030918</v>
      </c>
      <c r="H1686" s="3" t="s">
        <v>940</v>
      </c>
      <c r="I1686" s="3" t="s">
        <v>22485</v>
      </c>
      <c r="J1686" s="3">
        <v>1660198112</v>
      </c>
      <c r="K1686" s="3"/>
    </row>
    <row r="1687" spans="1:11">
      <c r="A1687">
        <v>1680</v>
      </c>
      <c r="B1687" s="3" t="s">
        <v>23</v>
      </c>
      <c r="C1687" s="3" t="s">
        <v>24</v>
      </c>
      <c r="D1687" s="3" t="s">
        <v>20501</v>
      </c>
      <c r="E1687" s="3">
        <v>106842</v>
      </c>
      <c r="F1687" s="3" t="s">
        <v>22462</v>
      </c>
      <c r="G1687" s="4">
        <v>94467704030915</v>
      </c>
      <c r="H1687" s="3" t="s">
        <v>3768</v>
      </c>
      <c r="I1687" s="3" t="s">
        <v>6826</v>
      </c>
      <c r="J1687" s="3">
        <v>1687661604</v>
      </c>
      <c r="K1687" s="3"/>
    </row>
    <row r="1688" spans="1:11">
      <c r="A1688">
        <v>1681</v>
      </c>
      <c r="B1688" s="3" t="s">
        <v>23</v>
      </c>
      <c r="C1688" s="3" t="s">
        <v>24</v>
      </c>
      <c r="D1688" s="3" t="s">
        <v>20501</v>
      </c>
      <c r="E1688" s="3">
        <v>106842</v>
      </c>
      <c r="F1688" s="3" t="s">
        <v>22462</v>
      </c>
      <c r="G1688" s="4">
        <v>94467704010919</v>
      </c>
      <c r="H1688" s="3" t="s">
        <v>22486</v>
      </c>
      <c r="I1688" s="3" t="s">
        <v>22487</v>
      </c>
      <c r="J1688" s="3">
        <v>1627692180</v>
      </c>
      <c r="K1688" s="3"/>
    </row>
    <row r="1689" spans="1:11">
      <c r="A1689">
        <v>1682</v>
      </c>
      <c r="B1689" s="3" t="s">
        <v>23</v>
      </c>
      <c r="C1689" s="3" t="s">
        <v>24</v>
      </c>
      <c r="D1689" s="3" t="s">
        <v>20501</v>
      </c>
      <c r="E1689" s="3">
        <v>106842</v>
      </c>
      <c r="F1689" s="3" t="s">
        <v>22462</v>
      </c>
      <c r="G1689" s="4">
        <v>94467704030819</v>
      </c>
      <c r="H1689" s="3" t="s">
        <v>22488</v>
      </c>
      <c r="I1689" s="3" t="s">
        <v>17128</v>
      </c>
      <c r="J1689" s="3">
        <v>1627670588</v>
      </c>
      <c r="K1689" s="3"/>
    </row>
    <row r="1690" spans="1:11">
      <c r="A1690">
        <v>1683</v>
      </c>
      <c r="B1690" s="3" t="s">
        <v>23</v>
      </c>
      <c r="C1690" s="3" t="s">
        <v>24</v>
      </c>
      <c r="D1690" s="3" t="s">
        <v>20501</v>
      </c>
      <c r="E1690" s="3">
        <v>106842</v>
      </c>
      <c r="F1690" s="3" t="s">
        <v>22462</v>
      </c>
      <c r="G1690" s="4">
        <v>94467704030911</v>
      </c>
      <c r="H1690" s="3" t="s">
        <v>5756</v>
      </c>
      <c r="I1690" s="3" t="s">
        <v>22489</v>
      </c>
      <c r="J1690" s="3">
        <v>1660198089</v>
      </c>
      <c r="K1690" s="3"/>
    </row>
    <row r="1691" spans="1:11">
      <c r="A1691">
        <v>1684</v>
      </c>
      <c r="B1691" s="3" t="s">
        <v>23</v>
      </c>
      <c r="C1691" s="3" t="s">
        <v>24</v>
      </c>
      <c r="D1691" s="3" t="s">
        <v>20501</v>
      </c>
      <c r="E1691" s="3">
        <v>106842</v>
      </c>
      <c r="F1691" s="3" t="s">
        <v>22462</v>
      </c>
      <c r="G1691" s="4">
        <v>94467704030690</v>
      </c>
      <c r="H1691" s="3" t="s">
        <v>22490</v>
      </c>
      <c r="I1691" s="3" t="s">
        <v>22491</v>
      </c>
      <c r="J1691" s="3">
        <v>1627706526</v>
      </c>
      <c r="K1691" s="3"/>
    </row>
    <row r="1692" spans="1:11">
      <c r="A1692">
        <v>1685</v>
      </c>
      <c r="B1692" s="3" t="s">
        <v>23</v>
      </c>
      <c r="C1692" s="3" t="s">
        <v>24</v>
      </c>
      <c r="D1692" s="3" t="s">
        <v>20501</v>
      </c>
      <c r="E1692" s="3">
        <v>106842</v>
      </c>
      <c r="F1692" s="3" t="s">
        <v>22462</v>
      </c>
      <c r="G1692" s="4">
        <v>94467704030709</v>
      </c>
      <c r="H1692" s="3" t="s">
        <v>22492</v>
      </c>
      <c r="I1692" s="3" t="s">
        <v>11485</v>
      </c>
      <c r="J1692" s="3">
        <v>0</v>
      </c>
      <c r="K1692" s="3"/>
    </row>
    <row r="1693" spans="1:11">
      <c r="A1693">
        <v>1686</v>
      </c>
      <c r="B1693" s="3" t="s">
        <v>23</v>
      </c>
      <c r="C1693" s="3" t="s">
        <v>24</v>
      </c>
      <c r="D1693" s="3" t="s">
        <v>20501</v>
      </c>
      <c r="E1693" s="3">
        <v>106842</v>
      </c>
      <c r="F1693" s="3" t="s">
        <v>22462</v>
      </c>
      <c r="G1693" s="4">
        <v>94467704030741</v>
      </c>
      <c r="H1693" s="3" t="s">
        <v>22493</v>
      </c>
      <c r="I1693" s="3" t="s">
        <v>22494</v>
      </c>
      <c r="J1693" s="3">
        <v>1824417069</v>
      </c>
      <c r="K1693" s="3"/>
    </row>
    <row r="1694" spans="1:11">
      <c r="A1694">
        <v>1687</v>
      </c>
      <c r="B1694" s="3" t="s">
        <v>23</v>
      </c>
      <c r="C1694" s="3" t="s">
        <v>24</v>
      </c>
      <c r="D1694" s="3" t="s">
        <v>20501</v>
      </c>
      <c r="E1694" s="3">
        <v>106842</v>
      </c>
      <c r="F1694" s="3" t="s">
        <v>22462</v>
      </c>
      <c r="G1694" s="4">
        <v>94467704030663</v>
      </c>
      <c r="H1694" s="3" t="s">
        <v>22495</v>
      </c>
      <c r="I1694" s="3" t="s">
        <v>22496</v>
      </c>
      <c r="J1694" s="3">
        <v>1687699889</v>
      </c>
      <c r="K1694" s="3"/>
    </row>
    <row r="1695" spans="1:11">
      <c r="A1695">
        <v>1688</v>
      </c>
      <c r="B1695" s="3" t="s">
        <v>23</v>
      </c>
      <c r="C1695" s="3" t="s">
        <v>24</v>
      </c>
      <c r="D1695" s="3" t="s">
        <v>20501</v>
      </c>
      <c r="E1695" s="3">
        <v>106842</v>
      </c>
      <c r="F1695" s="3" t="s">
        <v>22462</v>
      </c>
      <c r="G1695" s="4">
        <v>94467702041150</v>
      </c>
      <c r="H1695" s="3" t="s">
        <v>4294</v>
      </c>
      <c r="I1695" s="3" t="s">
        <v>22497</v>
      </c>
      <c r="J1695" s="3">
        <v>1660198084</v>
      </c>
      <c r="K1695" s="3"/>
    </row>
    <row r="1696" spans="1:11">
      <c r="A1696">
        <v>1689</v>
      </c>
      <c r="B1696" s="3" t="s">
        <v>23</v>
      </c>
      <c r="C1696" s="3" t="s">
        <v>24</v>
      </c>
      <c r="D1696" s="3" t="s">
        <v>20501</v>
      </c>
      <c r="E1696" s="3">
        <v>106842</v>
      </c>
      <c r="F1696" s="3" t="s">
        <v>22462</v>
      </c>
      <c r="G1696" s="4">
        <v>94467702041145</v>
      </c>
      <c r="H1696" s="3" t="s">
        <v>22498</v>
      </c>
      <c r="I1696" s="3" t="s">
        <v>22499</v>
      </c>
      <c r="J1696" s="3">
        <v>1660198087</v>
      </c>
      <c r="K1696" s="3"/>
    </row>
    <row r="1697" spans="1:11">
      <c r="A1697">
        <v>1690</v>
      </c>
      <c r="B1697" s="3" t="s">
        <v>23</v>
      </c>
      <c r="C1697" s="3" t="s">
        <v>24</v>
      </c>
      <c r="D1697" s="3" t="s">
        <v>20501</v>
      </c>
      <c r="E1697" s="3">
        <v>106842</v>
      </c>
      <c r="F1697" s="3" t="s">
        <v>22462</v>
      </c>
      <c r="G1697" s="4">
        <v>94467704030912</v>
      </c>
      <c r="H1697" s="3" t="s">
        <v>20447</v>
      </c>
      <c r="I1697" s="3" t="s">
        <v>22500</v>
      </c>
      <c r="J1697" s="3">
        <v>0</v>
      </c>
      <c r="K1697" s="3"/>
    </row>
    <row r="1698" spans="1:11">
      <c r="A1698">
        <v>1691</v>
      </c>
      <c r="B1698" s="3" t="s">
        <v>23</v>
      </c>
      <c r="C1698" s="3" t="s">
        <v>24</v>
      </c>
      <c r="D1698" s="3" t="s">
        <v>20501</v>
      </c>
      <c r="E1698" s="3">
        <v>106842</v>
      </c>
      <c r="F1698" s="3" t="s">
        <v>22462</v>
      </c>
      <c r="G1698" s="4">
        <v>84467704010321</v>
      </c>
      <c r="H1698" s="3" t="s">
        <v>7136</v>
      </c>
      <c r="I1698" s="3" t="s">
        <v>22501</v>
      </c>
      <c r="J1698" s="3">
        <v>1660198106</v>
      </c>
      <c r="K1698" s="3"/>
    </row>
    <row r="1699" spans="1:11">
      <c r="A1699">
        <v>1692</v>
      </c>
      <c r="B1699" s="3" t="s">
        <v>23</v>
      </c>
      <c r="C1699" s="3" t="s">
        <v>24</v>
      </c>
      <c r="D1699" s="3" t="s">
        <v>20501</v>
      </c>
      <c r="E1699" s="3">
        <v>106842</v>
      </c>
      <c r="F1699" s="3" t="s">
        <v>22462</v>
      </c>
      <c r="G1699" s="4">
        <v>84467704010318</v>
      </c>
      <c r="H1699" s="3" t="s">
        <v>13515</v>
      </c>
      <c r="I1699" s="3" t="s">
        <v>22502</v>
      </c>
      <c r="J1699" s="3">
        <v>1687638430</v>
      </c>
      <c r="K1699" s="3"/>
    </row>
    <row r="1700" spans="1:11">
      <c r="A1700">
        <v>1693</v>
      </c>
      <c r="B1700" s="3" t="s">
        <v>23</v>
      </c>
      <c r="C1700" s="3" t="s">
        <v>24</v>
      </c>
      <c r="D1700" s="3" t="s">
        <v>20501</v>
      </c>
      <c r="E1700" s="3">
        <v>106842</v>
      </c>
      <c r="F1700" s="3" t="s">
        <v>22462</v>
      </c>
      <c r="G1700" s="4">
        <v>84467703100033</v>
      </c>
      <c r="H1700" s="3" t="s">
        <v>7630</v>
      </c>
      <c r="I1700" s="3" t="s">
        <v>3079</v>
      </c>
      <c r="J1700" s="3">
        <v>1687685692</v>
      </c>
      <c r="K1700" s="3"/>
    </row>
    <row r="1701" spans="1:11">
      <c r="A1701">
        <v>1694</v>
      </c>
      <c r="B1701" s="3" t="s">
        <v>23</v>
      </c>
      <c r="C1701" s="3" t="s">
        <v>24</v>
      </c>
      <c r="D1701" s="3" t="s">
        <v>20501</v>
      </c>
      <c r="E1701" s="3">
        <v>106842</v>
      </c>
      <c r="F1701" s="3" t="s">
        <v>22462</v>
      </c>
      <c r="G1701" s="4">
        <v>84467704010350</v>
      </c>
      <c r="H1701" s="3" t="s">
        <v>6226</v>
      </c>
      <c r="I1701" s="3" t="s">
        <v>9247</v>
      </c>
      <c r="J1701" s="3">
        <v>1627707482</v>
      </c>
      <c r="K1701" s="3"/>
    </row>
    <row r="1702" spans="1:11">
      <c r="A1702">
        <v>1695</v>
      </c>
      <c r="B1702" s="3" t="s">
        <v>23</v>
      </c>
      <c r="C1702" s="3" t="s">
        <v>24</v>
      </c>
      <c r="D1702" s="3" t="s">
        <v>20501</v>
      </c>
      <c r="E1702" s="3">
        <v>106842</v>
      </c>
      <c r="F1702" s="3" t="s">
        <v>22462</v>
      </c>
      <c r="G1702" s="4">
        <v>84467704010314</v>
      </c>
      <c r="H1702" s="3" t="s">
        <v>20062</v>
      </c>
      <c r="I1702" s="3" t="s">
        <v>22503</v>
      </c>
      <c r="J1702" s="3">
        <v>1687697464</v>
      </c>
      <c r="K1702" s="3"/>
    </row>
    <row r="1703" spans="1:11">
      <c r="A1703">
        <v>1696</v>
      </c>
      <c r="B1703" s="3" t="s">
        <v>23</v>
      </c>
      <c r="C1703" s="3" t="s">
        <v>24</v>
      </c>
      <c r="D1703" s="3" t="s">
        <v>20501</v>
      </c>
      <c r="E1703" s="3">
        <v>106842</v>
      </c>
      <c r="F1703" s="3" t="s">
        <v>22462</v>
      </c>
      <c r="G1703" s="4">
        <v>84467704010312</v>
      </c>
      <c r="H1703" s="3" t="s">
        <v>22504</v>
      </c>
      <c r="I1703" s="3" t="s">
        <v>7960</v>
      </c>
      <c r="J1703" s="3">
        <v>1687635420</v>
      </c>
      <c r="K1703" s="3"/>
    </row>
    <row r="1704" spans="1:11">
      <c r="A1704">
        <v>1697</v>
      </c>
      <c r="B1704" s="3" t="s">
        <v>23</v>
      </c>
      <c r="C1704" s="3" t="s">
        <v>24</v>
      </c>
      <c r="D1704" s="3" t="s">
        <v>20501</v>
      </c>
      <c r="E1704" s="3">
        <v>106842</v>
      </c>
      <c r="F1704" s="3" t="s">
        <v>22462</v>
      </c>
      <c r="G1704" s="4">
        <v>84467703100031</v>
      </c>
      <c r="H1704" s="3" t="s">
        <v>22505</v>
      </c>
      <c r="I1704" s="3" t="s">
        <v>22506</v>
      </c>
      <c r="J1704" s="3">
        <v>0</v>
      </c>
      <c r="K1704" s="3"/>
    </row>
    <row r="1705" spans="1:11">
      <c r="A1705">
        <v>1698</v>
      </c>
      <c r="B1705" s="3" t="s">
        <v>23</v>
      </c>
      <c r="C1705" s="3" t="s">
        <v>24</v>
      </c>
      <c r="D1705" s="3" t="s">
        <v>20501</v>
      </c>
      <c r="E1705" s="3">
        <v>106842</v>
      </c>
      <c r="F1705" s="3" t="s">
        <v>22462</v>
      </c>
      <c r="G1705" s="4">
        <v>84467704010348</v>
      </c>
      <c r="H1705" s="3" t="s">
        <v>2810</v>
      </c>
      <c r="I1705" s="3" t="s">
        <v>22507</v>
      </c>
      <c r="J1705" s="3">
        <v>1627693541</v>
      </c>
      <c r="K1705" s="3"/>
    </row>
    <row r="1706" spans="1:11">
      <c r="A1706">
        <v>1699</v>
      </c>
      <c r="B1706" s="3" t="s">
        <v>23</v>
      </c>
      <c r="C1706" s="3" t="s">
        <v>24</v>
      </c>
      <c r="D1706" s="3" t="s">
        <v>20501</v>
      </c>
      <c r="E1706" s="3">
        <v>106842</v>
      </c>
      <c r="F1706" s="3" t="s">
        <v>22462</v>
      </c>
      <c r="G1706" s="4">
        <v>84467704010279</v>
      </c>
      <c r="H1706" s="3" t="s">
        <v>20701</v>
      </c>
      <c r="I1706" s="3" t="s">
        <v>22508</v>
      </c>
      <c r="J1706" s="3">
        <v>1627686414</v>
      </c>
      <c r="K1706" s="3"/>
    </row>
    <row r="1707" spans="1:11">
      <c r="A1707">
        <v>1700</v>
      </c>
      <c r="B1707" s="3" t="s">
        <v>23</v>
      </c>
      <c r="C1707" s="3" t="s">
        <v>24</v>
      </c>
      <c r="D1707" s="3" t="s">
        <v>20501</v>
      </c>
      <c r="E1707" s="3">
        <v>106842</v>
      </c>
      <c r="F1707" s="3" t="s">
        <v>22462</v>
      </c>
      <c r="G1707" s="4">
        <v>84467704010459</v>
      </c>
      <c r="H1707" s="3" t="s">
        <v>22509</v>
      </c>
      <c r="I1707" s="3" t="s">
        <v>22510</v>
      </c>
      <c r="J1707" s="3">
        <v>1627714044</v>
      </c>
      <c r="K1707" s="3"/>
    </row>
    <row r="1708" spans="1:11">
      <c r="A1708">
        <v>1701</v>
      </c>
      <c r="B1708" s="3" t="s">
        <v>23</v>
      </c>
      <c r="C1708" s="3" t="s">
        <v>24</v>
      </c>
      <c r="D1708" s="3" t="s">
        <v>20501</v>
      </c>
      <c r="E1708" s="3">
        <v>106842</v>
      </c>
      <c r="F1708" s="3" t="s">
        <v>22462</v>
      </c>
      <c r="G1708" s="4">
        <v>84467703100052</v>
      </c>
      <c r="H1708" s="3" t="s">
        <v>22511</v>
      </c>
      <c r="I1708" s="3" t="s">
        <v>22512</v>
      </c>
      <c r="J1708" s="3">
        <v>0</v>
      </c>
      <c r="K1708" s="3"/>
    </row>
    <row r="1709" spans="1:11">
      <c r="A1709">
        <v>1702</v>
      </c>
      <c r="B1709" s="3" t="s">
        <v>23</v>
      </c>
      <c r="C1709" s="3" t="s">
        <v>24</v>
      </c>
      <c r="D1709" s="3" t="s">
        <v>20501</v>
      </c>
      <c r="E1709" s="3">
        <v>106842</v>
      </c>
      <c r="F1709" s="3" t="s">
        <v>22462</v>
      </c>
      <c r="G1709" s="4">
        <v>84467703100005</v>
      </c>
      <c r="H1709" s="3" t="s">
        <v>22513</v>
      </c>
      <c r="I1709" s="3" t="s">
        <v>22514</v>
      </c>
      <c r="J1709" s="3">
        <v>0</v>
      </c>
      <c r="K1709" s="3"/>
    </row>
    <row r="1710" spans="1:11">
      <c r="A1710">
        <v>1703</v>
      </c>
      <c r="B1710" s="3" t="s">
        <v>23</v>
      </c>
      <c r="C1710" s="3" t="s">
        <v>24</v>
      </c>
      <c r="D1710" s="3" t="s">
        <v>20501</v>
      </c>
      <c r="E1710" s="3">
        <v>106842</v>
      </c>
      <c r="F1710" s="3" t="s">
        <v>22462</v>
      </c>
      <c r="G1710" s="4">
        <v>84467703100008</v>
      </c>
      <c r="H1710" s="3" t="s">
        <v>3195</v>
      </c>
      <c r="I1710" s="3" t="s">
        <v>22515</v>
      </c>
      <c r="J1710" s="3">
        <v>1660198095</v>
      </c>
      <c r="K1710" s="3"/>
    </row>
    <row r="1711" spans="1:11">
      <c r="A1711">
        <v>1704</v>
      </c>
      <c r="B1711" s="3" t="s">
        <v>23</v>
      </c>
      <c r="C1711" s="3" t="s">
        <v>24</v>
      </c>
      <c r="D1711" s="3" t="s">
        <v>20501</v>
      </c>
      <c r="E1711" s="3">
        <v>106842</v>
      </c>
      <c r="F1711" s="3" t="s">
        <v>22462</v>
      </c>
      <c r="G1711" s="4">
        <v>84467704010346</v>
      </c>
      <c r="H1711" s="3" t="s">
        <v>21177</v>
      </c>
      <c r="I1711" s="3" t="s">
        <v>22516</v>
      </c>
      <c r="J1711" s="3">
        <v>1660198115</v>
      </c>
      <c r="K1711" s="3"/>
    </row>
    <row r="1712" spans="1:11">
      <c r="A1712">
        <v>1705</v>
      </c>
      <c r="B1712" s="3" t="s">
        <v>23</v>
      </c>
      <c r="C1712" s="3" t="s">
        <v>24</v>
      </c>
      <c r="D1712" s="3" t="s">
        <v>20501</v>
      </c>
      <c r="E1712" s="3">
        <v>106842</v>
      </c>
      <c r="F1712" s="3" t="s">
        <v>22462</v>
      </c>
      <c r="G1712" s="4">
        <v>84467703100018</v>
      </c>
      <c r="H1712" s="3" t="s">
        <v>22517</v>
      </c>
      <c r="I1712" s="3" t="s">
        <v>22518</v>
      </c>
      <c r="J1712" s="3">
        <v>0</v>
      </c>
      <c r="K1712" s="3"/>
    </row>
    <row r="1713" spans="1:11">
      <c r="A1713">
        <v>1706</v>
      </c>
      <c r="B1713" s="3" t="s">
        <v>23</v>
      </c>
      <c r="C1713" s="3" t="s">
        <v>24</v>
      </c>
      <c r="D1713" s="3" t="s">
        <v>20501</v>
      </c>
      <c r="E1713" s="3">
        <v>106842</v>
      </c>
      <c r="F1713" s="3" t="s">
        <v>22462</v>
      </c>
      <c r="G1713" s="4">
        <v>84467703100028</v>
      </c>
      <c r="H1713" s="3" t="s">
        <v>22519</v>
      </c>
      <c r="I1713" s="3" t="s">
        <v>9918</v>
      </c>
      <c r="J1713" s="3">
        <v>1660198094</v>
      </c>
      <c r="K1713" s="3"/>
    </row>
    <row r="1714" spans="1:11">
      <c r="A1714">
        <v>1707</v>
      </c>
      <c r="B1714" s="3" t="s">
        <v>23</v>
      </c>
      <c r="C1714" s="3" t="s">
        <v>24</v>
      </c>
      <c r="D1714" s="3" t="s">
        <v>20501</v>
      </c>
      <c r="E1714" s="3">
        <v>106842</v>
      </c>
      <c r="F1714" s="3" t="s">
        <v>22462</v>
      </c>
      <c r="G1714" s="4">
        <v>84467703100225</v>
      </c>
      <c r="H1714" s="3" t="s">
        <v>22520</v>
      </c>
      <c r="I1714" s="3" t="s">
        <v>22521</v>
      </c>
      <c r="J1714" s="3">
        <v>1890859617</v>
      </c>
      <c r="K1714" s="3"/>
    </row>
    <row r="1715" spans="1:11">
      <c r="A1715">
        <v>1708</v>
      </c>
      <c r="B1715" s="3" t="s">
        <v>23</v>
      </c>
      <c r="C1715" s="3" t="s">
        <v>24</v>
      </c>
      <c r="D1715" s="3" t="s">
        <v>20501</v>
      </c>
      <c r="E1715" s="3">
        <v>106842</v>
      </c>
      <c r="F1715" s="3" t="s">
        <v>22462</v>
      </c>
      <c r="G1715" s="4">
        <v>84467704010343</v>
      </c>
      <c r="H1715" s="3" t="s">
        <v>322</v>
      </c>
      <c r="I1715" s="3" t="s">
        <v>710</v>
      </c>
      <c r="J1715" s="3">
        <v>1627710010</v>
      </c>
      <c r="K1715" s="3"/>
    </row>
    <row r="1716" spans="1:11">
      <c r="A1716">
        <v>1709</v>
      </c>
      <c r="B1716" s="3" t="s">
        <v>23</v>
      </c>
      <c r="C1716" s="3" t="s">
        <v>24</v>
      </c>
      <c r="D1716" s="3" t="s">
        <v>20501</v>
      </c>
      <c r="E1716" s="3">
        <v>106842</v>
      </c>
      <c r="F1716" s="3" t="s">
        <v>22462</v>
      </c>
      <c r="G1716" s="4">
        <v>84467704010341</v>
      </c>
      <c r="H1716" s="3" t="s">
        <v>22522</v>
      </c>
      <c r="I1716" s="3" t="s">
        <v>1037</v>
      </c>
      <c r="J1716" s="3">
        <v>1660198091</v>
      </c>
      <c r="K1716" s="3"/>
    </row>
    <row r="1717" spans="1:11">
      <c r="A1717">
        <v>1710</v>
      </c>
      <c r="B1717" s="3" t="s">
        <v>23</v>
      </c>
      <c r="C1717" s="3" t="s">
        <v>24</v>
      </c>
      <c r="D1717" s="3" t="s">
        <v>20501</v>
      </c>
      <c r="E1717" s="3">
        <v>106842</v>
      </c>
      <c r="F1717" s="3" t="s">
        <v>22462</v>
      </c>
      <c r="G1717" s="4">
        <v>84467704010339</v>
      </c>
      <c r="H1717" s="3" t="s">
        <v>22523</v>
      </c>
      <c r="I1717" s="3" t="s">
        <v>21190</v>
      </c>
      <c r="J1717" s="3">
        <v>0</v>
      </c>
      <c r="K1717" s="3"/>
    </row>
    <row r="1718" spans="1:11">
      <c r="A1718">
        <v>1711</v>
      </c>
      <c r="B1718" s="3" t="s">
        <v>23</v>
      </c>
      <c r="C1718" s="3" t="s">
        <v>24</v>
      </c>
      <c r="D1718" s="3" t="s">
        <v>20501</v>
      </c>
      <c r="E1718" s="3">
        <v>106842</v>
      </c>
      <c r="F1718" s="3" t="s">
        <v>22462</v>
      </c>
      <c r="G1718" s="4">
        <v>84467704010337</v>
      </c>
      <c r="H1718" s="3" t="s">
        <v>22524</v>
      </c>
      <c r="I1718" s="3" t="s">
        <v>22525</v>
      </c>
      <c r="J1718" s="3">
        <v>1627673693</v>
      </c>
      <c r="K1718" s="3"/>
    </row>
    <row r="1719" spans="1:11">
      <c r="A1719">
        <v>1712</v>
      </c>
      <c r="B1719" s="3" t="s">
        <v>23</v>
      </c>
      <c r="C1719" s="3" t="s">
        <v>24</v>
      </c>
      <c r="D1719" s="3" t="s">
        <v>20501</v>
      </c>
      <c r="E1719" s="3">
        <v>106842</v>
      </c>
      <c r="F1719" s="3" t="s">
        <v>22462</v>
      </c>
      <c r="G1719" s="4">
        <v>84467703100024</v>
      </c>
      <c r="H1719" s="3" t="s">
        <v>22526</v>
      </c>
      <c r="I1719" s="3" t="s">
        <v>22527</v>
      </c>
      <c r="J1719" s="3">
        <v>1660198081</v>
      </c>
      <c r="K1719" s="3"/>
    </row>
    <row r="1720" spans="1:11">
      <c r="A1720">
        <v>1713</v>
      </c>
      <c r="B1720" s="3" t="s">
        <v>23</v>
      </c>
      <c r="C1720" s="3" t="s">
        <v>24</v>
      </c>
      <c r="D1720" s="3" t="s">
        <v>20501</v>
      </c>
      <c r="E1720" s="3">
        <v>106842</v>
      </c>
      <c r="F1720" s="3" t="s">
        <v>22462</v>
      </c>
      <c r="G1720" s="4">
        <v>84467704010358</v>
      </c>
      <c r="H1720" s="3" t="s">
        <v>12297</v>
      </c>
      <c r="I1720" s="3" t="s">
        <v>20388</v>
      </c>
      <c r="J1720" s="3">
        <v>1687657243</v>
      </c>
      <c r="K1720" s="3"/>
    </row>
    <row r="1721" spans="1:11">
      <c r="A1721">
        <v>1714</v>
      </c>
      <c r="B1721" s="3" t="s">
        <v>23</v>
      </c>
      <c r="C1721" s="3" t="s">
        <v>24</v>
      </c>
      <c r="D1721" s="3" t="s">
        <v>20501</v>
      </c>
      <c r="E1721" s="3">
        <v>106842</v>
      </c>
      <c r="F1721" s="3" t="s">
        <v>22462</v>
      </c>
      <c r="G1721" s="4">
        <v>84467704010227</v>
      </c>
      <c r="H1721" s="3" t="s">
        <v>843</v>
      </c>
      <c r="I1721" s="3" t="s">
        <v>22528</v>
      </c>
      <c r="J1721" s="3">
        <v>1627713725</v>
      </c>
      <c r="K1721" s="3"/>
    </row>
    <row r="1722" spans="1:11">
      <c r="A1722">
        <v>1715</v>
      </c>
      <c r="B1722" s="3" t="s">
        <v>23</v>
      </c>
      <c r="C1722" s="3" t="s">
        <v>24</v>
      </c>
      <c r="D1722" s="3" t="s">
        <v>20501</v>
      </c>
      <c r="E1722" s="3">
        <v>106842</v>
      </c>
      <c r="F1722" s="3" t="s">
        <v>22462</v>
      </c>
      <c r="G1722" s="4">
        <v>84467704010266</v>
      </c>
      <c r="H1722" s="3" t="s">
        <v>22529</v>
      </c>
      <c r="I1722" s="3" t="s">
        <v>4487</v>
      </c>
      <c r="J1722" s="3">
        <v>1627707190</v>
      </c>
      <c r="K1722" s="3"/>
    </row>
    <row r="1723" spans="1:11">
      <c r="A1723">
        <v>1716</v>
      </c>
      <c r="B1723" s="3" t="s">
        <v>23</v>
      </c>
      <c r="C1723" s="3" t="s">
        <v>24</v>
      </c>
      <c r="D1723" s="3" t="s">
        <v>20501</v>
      </c>
      <c r="E1723" s="3">
        <v>106842</v>
      </c>
      <c r="F1723" s="3" t="s">
        <v>22462</v>
      </c>
      <c r="G1723" s="4">
        <v>84467702010112</v>
      </c>
      <c r="H1723" s="3" t="s">
        <v>22530</v>
      </c>
      <c r="I1723" s="3" t="s">
        <v>22531</v>
      </c>
      <c r="J1723" s="3">
        <v>1687707056</v>
      </c>
      <c r="K1723" s="3"/>
    </row>
    <row r="1724" spans="1:11">
      <c r="A1724">
        <v>1717</v>
      </c>
      <c r="B1724" s="3" t="s">
        <v>23</v>
      </c>
      <c r="C1724" s="3" t="s">
        <v>24</v>
      </c>
      <c r="D1724" s="3" t="s">
        <v>20501</v>
      </c>
      <c r="E1724" s="3">
        <v>106842</v>
      </c>
      <c r="F1724" s="3" t="s">
        <v>22462</v>
      </c>
      <c r="G1724" s="4">
        <v>84467704010249</v>
      </c>
      <c r="H1724" s="3" t="s">
        <v>668</v>
      </c>
      <c r="I1724" s="3" t="s">
        <v>8384</v>
      </c>
      <c r="J1724" s="3">
        <v>1627702139</v>
      </c>
      <c r="K1724" s="3"/>
    </row>
    <row r="1725" spans="1:11">
      <c r="A1725">
        <v>1718</v>
      </c>
      <c r="B1725" s="3" t="s">
        <v>23</v>
      </c>
      <c r="C1725" s="3" t="s">
        <v>24</v>
      </c>
      <c r="D1725" s="3" t="s">
        <v>20501</v>
      </c>
      <c r="E1725" s="3">
        <v>106842</v>
      </c>
      <c r="F1725" s="3" t="s">
        <v>22462</v>
      </c>
      <c r="G1725" s="4">
        <v>84467704010239</v>
      </c>
      <c r="H1725" s="3" t="s">
        <v>22532</v>
      </c>
      <c r="I1725" s="3" t="s">
        <v>22533</v>
      </c>
      <c r="J1725" s="3">
        <v>1627679268</v>
      </c>
      <c r="K1725" s="3"/>
    </row>
    <row r="1726" spans="1:11">
      <c r="A1726">
        <v>1719</v>
      </c>
      <c r="B1726" s="3" t="s">
        <v>23</v>
      </c>
      <c r="C1726" s="3" t="s">
        <v>24</v>
      </c>
      <c r="D1726" s="3" t="s">
        <v>20501</v>
      </c>
      <c r="E1726" s="3">
        <v>106842</v>
      </c>
      <c r="F1726" s="3" t="s">
        <v>22462</v>
      </c>
      <c r="G1726" s="4">
        <v>84467704010236</v>
      </c>
      <c r="H1726" s="3" t="s">
        <v>4797</v>
      </c>
      <c r="I1726" s="3" t="s">
        <v>22534</v>
      </c>
      <c r="J1726" s="3">
        <v>1627696038</v>
      </c>
      <c r="K1726" s="3"/>
    </row>
    <row r="1727" spans="1:11">
      <c r="A1727">
        <v>1720</v>
      </c>
      <c r="B1727" s="3" t="s">
        <v>23</v>
      </c>
      <c r="C1727" s="3" t="s">
        <v>24</v>
      </c>
      <c r="D1727" s="3" t="s">
        <v>20501</v>
      </c>
      <c r="E1727" s="3">
        <v>106842</v>
      </c>
      <c r="F1727" s="3" t="s">
        <v>22462</v>
      </c>
      <c r="G1727" s="4">
        <v>84467703010176</v>
      </c>
      <c r="H1727" s="3" t="s">
        <v>12870</v>
      </c>
      <c r="I1727" s="3" t="s">
        <v>15067</v>
      </c>
      <c r="J1727" s="3">
        <v>0</v>
      </c>
      <c r="K1727" s="3"/>
    </row>
    <row r="1728" spans="1:11">
      <c r="A1728">
        <v>1721</v>
      </c>
      <c r="B1728" s="3" t="s">
        <v>23</v>
      </c>
      <c r="C1728" s="3" t="s">
        <v>24</v>
      </c>
      <c r="D1728" s="3" t="s">
        <v>20501</v>
      </c>
      <c r="E1728" s="3">
        <v>106842</v>
      </c>
      <c r="F1728" s="3" t="s">
        <v>22462</v>
      </c>
      <c r="G1728" s="4">
        <v>84467704010303</v>
      </c>
      <c r="H1728" s="3" t="s">
        <v>22535</v>
      </c>
      <c r="I1728" s="3" t="s">
        <v>14064</v>
      </c>
      <c r="J1728" s="3">
        <v>1627701343</v>
      </c>
      <c r="K1728" s="3"/>
    </row>
    <row r="1729" spans="1:11">
      <c r="A1729">
        <v>1722</v>
      </c>
      <c r="B1729" s="3" t="s">
        <v>23</v>
      </c>
      <c r="C1729" s="3" t="s">
        <v>24</v>
      </c>
      <c r="D1729" s="3" t="s">
        <v>20501</v>
      </c>
      <c r="E1729" s="3">
        <v>106842</v>
      </c>
      <c r="F1729" s="3" t="s">
        <v>22462</v>
      </c>
      <c r="G1729" s="4">
        <v>84467703010173</v>
      </c>
      <c r="H1729" s="3" t="s">
        <v>22536</v>
      </c>
      <c r="I1729" s="3" t="s">
        <v>22537</v>
      </c>
      <c r="J1729" s="3">
        <v>0</v>
      </c>
      <c r="K1729" s="3"/>
    </row>
    <row r="1730" spans="1:11">
      <c r="A1730">
        <v>1723</v>
      </c>
      <c r="B1730" s="3" t="s">
        <v>23</v>
      </c>
      <c r="C1730" s="3" t="s">
        <v>24</v>
      </c>
      <c r="D1730" s="3" t="s">
        <v>20501</v>
      </c>
      <c r="E1730" s="3">
        <v>106842</v>
      </c>
      <c r="F1730" s="3" t="s">
        <v>22462</v>
      </c>
      <c r="G1730" s="4">
        <v>84467704010235</v>
      </c>
      <c r="H1730" s="3" t="s">
        <v>103</v>
      </c>
      <c r="I1730" s="3" t="s">
        <v>7200</v>
      </c>
      <c r="J1730" s="3">
        <v>1627718416</v>
      </c>
      <c r="K1730" s="3"/>
    </row>
    <row r="1731" spans="1:11">
      <c r="A1731">
        <v>1724</v>
      </c>
      <c r="B1731" s="3" t="s">
        <v>23</v>
      </c>
      <c r="C1731" s="3" t="s">
        <v>24</v>
      </c>
      <c r="D1731" s="3" t="s">
        <v>20501</v>
      </c>
      <c r="E1731" s="3">
        <v>106842</v>
      </c>
      <c r="F1731" s="3" t="s">
        <v>22462</v>
      </c>
      <c r="G1731" s="4">
        <v>84467702010117</v>
      </c>
      <c r="H1731" s="3" t="s">
        <v>10526</v>
      </c>
      <c r="I1731" s="3" t="s">
        <v>22538</v>
      </c>
      <c r="J1731" s="3">
        <v>1660140535</v>
      </c>
      <c r="K1731" s="3"/>
    </row>
    <row r="1732" spans="1:11">
      <c r="A1732">
        <v>1725</v>
      </c>
      <c r="B1732" s="3" t="s">
        <v>23</v>
      </c>
      <c r="C1732" s="3" t="s">
        <v>24</v>
      </c>
      <c r="D1732" s="3" t="s">
        <v>20501</v>
      </c>
      <c r="E1732" s="3">
        <v>106842</v>
      </c>
      <c r="F1732" s="3" t="s">
        <v>22462</v>
      </c>
      <c r="G1732" s="4">
        <v>84467704010228</v>
      </c>
      <c r="H1732" s="3" t="s">
        <v>22539</v>
      </c>
      <c r="I1732" s="3" t="s">
        <v>22540</v>
      </c>
      <c r="J1732" s="3">
        <v>1648677141</v>
      </c>
      <c r="K1732" s="3"/>
    </row>
    <row r="1733" spans="1:11">
      <c r="A1733">
        <v>1726</v>
      </c>
      <c r="B1733" s="3" t="s">
        <v>23</v>
      </c>
      <c r="C1733" s="3" t="s">
        <v>24</v>
      </c>
      <c r="D1733" s="3" t="s">
        <v>20501</v>
      </c>
      <c r="E1733" s="3">
        <v>106842</v>
      </c>
      <c r="F1733" s="3" t="s">
        <v>22462</v>
      </c>
      <c r="G1733" s="4">
        <v>84467703010175</v>
      </c>
      <c r="H1733" s="3" t="s">
        <v>13996</v>
      </c>
      <c r="I1733" s="3" t="s">
        <v>22541</v>
      </c>
      <c r="J1733" s="3">
        <v>1687637642</v>
      </c>
      <c r="K1733" s="3"/>
    </row>
    <row r="1734" spans="1:11">
      <c r="A1734">
        <v>1727</v>
      </c>
      <c r="B1734" s="3" t="s">
        <v>23</v>
      </c>
      <c r="C1734" s="3" t="s">
        <v>24</v>
      </c>
      <c r="D1734" s="3" t="s">
        <v>20501</v>
      </c>
      <c r="E1734" s="3">
        <v>106842</v>
      </c>
      <c r="F1734" s="3" t="s">
        <v>22462</v>
      </c>
      <c r="G1734" s="4">
        <v>84467704010221</v>
      </c>
      <c r="H1734" s="3" t="s">
        <v>21310</v>
      </c>
      <c r="I1734" s="3" t="s">
        <v>22542</v>
      </c>
      <c r="J1734" s="3">
        <v>1870824079</v>
      </c>
      <c r="K1734" s="3"/>
    </row>
    <row r="1735" spans="1:11">
      <c r="A1735">
        <v>1728</v>
      </c>
      <c r="B1735" s="3" t="s">
        <v>23</v>
      </c>
      <c r="C1735" s="3" t="s">
        <v>24</v>
      </c>
      <c r="D1735" s="3" t="s">
        <v>20501</v>
      </c>
      <c r="E1735" s="3">
        <v>106842</v>
      </c>
      <c r="F1735" s="3" t="s">
        <v>22462</v>
      </c>
      <c r="G1735" s="4">
        <v>84467704010215</v>
      </c>
      <c r="H1735" s="3" t="s">
        <v>22543</v>
      </c>
      <c r="I1735" s="3" t="s">
        <v>22544</v>
      </c>
      <c r="J1735" s="3">
        <v>1627682712</v>
      </c>
      <c r="K1735" s="3"/>
    </row>
    <row r="1736" spans="1:11">
      <c r="A1736">
        <v>1729</v>
      </c>
      <c r="B1736" s="3" t="s">
        <v>23</v>
      </c>
      <c r="C1736" s="3" t="s">
        <v>24</v>
      </c>
      <c r="D1736" s="3" t="s">
        <v>20501</v>
      </c>
      <c r="E1736" s="3">
        <v>106842</v>
      </c>
      <c r="F1736" s="3" t="s">
        <v>22462</v>
      </c>
      <c r="G1736" s="4">
        <v>84467704010214</v>
      </c>
      <c r="H1736" s="3" t="s">
        <v>4234</v>
      </c>
      <c r="I1736" s="3" t="s">
        <v>22545</v>
      </c>
      <c r="J1736" s="3">
        <v>1627680666</v>
      </c>
      <c r="K1736" s="3"/>
    </row>
    <row r="1737" spans="1:11">
      <c r="A1737">
        <v>1730</v>
      </c>
      <c r="B1737" s="3" t="s">
        <v>23</v>
      </c>
      <c r="C1737" s="3" t="s">
        <v>24</v>
      </c>
      <c r="D1737" s="3" t="s">
        <v>20501</v>
      </c>
      <c r="E1737" s="3">
        <v>106842</v>
      </c>
      <c r="F1737" s="3" t="s">
        <v>22462</v>
      </c>
      <c r="G1737" s="4">
        <v>84467702010058</v>
      </c>
      <c r="H1737" s="3" t="s">
        <v>22546</v>
      </c>
      <c r="I1737" s="3" t="s">
        <v>3433</v>
      </c>
      <c r="J1737" s="3">
        <v>1660198078</v>
      </c>
      <c r="K1737" s="3"/>
    </row>
    <row r="1738" spans="1:11">
      <c r="A1738">
        <v>1731</v>
      </c>
      <c r="B1738" s="3" t="s">
        <v>23</v>
      </c>
      <c r="C1738" s="3" t="s">
        <v>24</v>
      </c>
      <c r="D1738" s="3" t="s">
        <v>20501</v>
      </c>
      <c r="E1738" s="3">
        <v>106842</v>
      </c>
      <c r="F1738" s="3" t="s">
        <v>22462</v>
      </c>
      <c r="G1738" s="4">
        <v>84467702010052</v>
      </c>
      <c r="H1738" s="3" t="s">
        <v>22547</v>
      </c>
      <c r="I1738" s="3" t="s">
        <v>22548</v>
      </c>
      <c r="J1738" s="3">
        <v>1627716303</v>
      </c>
      <c r="K1738" s="3"/>
    </row>
    <row r="1739" spans="1:11">
      <c r="A1739">
        <v>1732</v>
      </c>
      <c r="B1739" s="3" t="s">
        <v>23</v>
      </c>
      <c r="C1739" s="3" t="s">
        <v>24</v>
      </c>
      <c r="D1739" s="3" t="s">
        <v>20501</v>
      </c>
      <c r="E1739" s="3">
        <v>106842</v>
      </c>
      <c r="F1739" s="3" t="s">
        <v>22462</v>
      </c>
      <c r="G1739" s="4">
        <v>84467704010140</v>
      </c>
      <c r="H1739" s="3" t="s">
        <v>7996</v>
      </c>
      <c r="I1739" s="3" t="s">
        <v>22549</v>
      </c>
      <c r="J1739" s="3">
        <v>1627711069</v>
      </c>
      <c r="K1739" s="3"/>
    </row>
    <row r="1740" spans="1:11">
      <c r="A1740">
        <v>1733</v>
      </c>
      <c r="B1740" s="3" t="s">
        <v>23</v>
      </c>
      <c r="C1740" s="3" t="s">
        <v>24</v>
      </c>
      <c r="D1740" s="3" t="s">
        <v>20501</v>
      </c>
      <c r="E1740" s="3">
        <v>106842</v>
      </c>
      <c r="F1740" s="3" t="s">
        <v>22462</v>
      </c>
      <c r="G1740" s="4">
        <v>84467704010201</v>
      </c>
      <c r="H1740" s="3" t="s">
        <v>22550</v>
      </c>
      <c r="I1740" s="3" t="s">
        <v>22551</v>
      </c>
      <c r="J1740" s="3">
        <v>1647531350</v>
      </c>
      <c r="K1740" s="3"/>
    </row>
    <row r="1741" spans="1:11">
      <c r="A1741">
        <v>1734</v>
      </c>
      <c r="B1741" s="3" t="s">
        <v>23</v>
      </c>
      <c r="C1741" s="3" t="s">
        <v>24</v>
      </c>
      <c r="D1741" s="3" t="s">
        <v>20501</v>
      </c>
      <c r="E1741" s="3">
        <v>106842</v>
      </c>
      <c r="F1741" s="3" t="s">
        <v>22462</v>
      </c>
      <c r="G1741" s="4">
        <v>84467703010079</v>
      </c>
      <c r="H1741" s="3" t="s">
        <v>22552</v>
      </c>
      <c r="I1741" s="3" t="s">
        <v>22553</v>
      </c>
      <c r="J1741" s="3">
        <v>1627681068</v>
      </c>
      <c r="K1741" s="3"/>
    </row>
    <row r="1742" spans="1:11">
      <c r="A1742">
        <v>1735</v>
      </c>
      <c r="B1742" s="3" t="s">
        <v>23</v>
      </c>
      <c r="C1742" s="3" t="s">
        <v>24</v>
      </c>
      <c r="D1742" s="3" t="s">
        <v>20501</v>
      </c>
      <c r="E1742" s="3">
        <v>106842</v>
      </c>
      <c r="F1742" s="3" t="s">
        <v>22462</v>
      </c>
      <c r="G1742" s="4">
        <v>84467704010168</v>
      </c>
      <c r="H1742" s="3" t="s">
        <v>22554</v>
      </c>
      <c r="I1742" s="3" t="s">
        <v>22555</v>
      </c>
      <c r="J1742" s="3">
        <v>1660198105</v>
      </c>
      <c r="K1742" s="3"/>
    </row>
    <row r="1743" spans="1:11">
      <c r="A1743">
        <v>1736</v>
      </c>
      <c r="B1743" s="3" t="s">
        <v>23</v>
      </c>
      <c r="C1743" s="3" t="s">
        <v>24</v>
      </c>
      <c r="D1743" s="3" t="s">
        <v>20501</v>
      </c>
      <c r="E1743" s="3">
        <v>106842</v>
      </c>
      <c r="F1743" s="3" t="s">
        <v>22462</v>
      </c>
      <c r="G1743" s="4">
        <v>84467704010233</v>
      </c>
      <c r="H1743" s="3" t="s">
        <v>22556</v>
      </c>
      <c r="I1743" s="3" t="s">
        <v>1307</v>
      </c>
      <c r="J1743" s="3">
        <v>1627679684</v>
      </c>
      <c r="K1743" s="3"/>
    </row>
    <row r="1744" spans="1:11">
      <c r="A1744">
        <v>1737</v>
      </c>
      <c r="B1744" s="3" t="s">
        <v>23</v>
      </c>
      <c r="C1744" s="3" t="s">
        <v>24</v>
      </c>
      <c r="D1744" s="3" t="s">
        <v>20501</v>
      </c>
      <c r="E1744" s="3">
        <v>106842</v>
      </c>
      <c r="F1744" s="3" t="s">
        <v>22462</v>
      </c>
      <c r="G1744" s="4">
        <v>84467704010302</v>
      </c>
      <c r="H1744" s="3" t="s">
        <v>22557</v>
      </c>
      <c r="I1744" s="3" t="s">
        <v>22558</v>
      </c>
      <c r="J1744" s="3">
        <v>1627670756</v>
      </c>
      <c r="K1744" s="3"/>
    </row>
    <row r="1745" spans="1:11">
      <c r="A1745">
        <v>1738</v>
      </c>
      <c r="B1745" s="3" t="s">
        <v>23</v>
      </c>
      <c r="C1745" s="3" t="s">
        <v>24</v>
      </c>
      <c r="D1745" s="3" t="s">
        <v>20501</v>
      </c>
      <c r="E1745" s="3">
        <v>106842</v>
      </c>
      <c r="F1745" s="3" t="s">
        <v>22462</v>
      </c>
      <c r="G1745" s="4">
        <v>84467704010299</v>
      </c>
      <c r="H1745" s="3" t="s">
        <v>22559</v>
      </c>
      <c r="I1745" s="3" t="s">
        <v>22560</v>
      </c>
      <c r="J1745" s="3">
        <v>1687679751</v>
      </c>
      <c r="K1745" s="3"/>
    </row>
    <row r="1746" spans="1:11">
      <c r="A1746">
        <v>1739</v>
      </c>
      <c r="B1746" s="3" t="s">
        <v>23</v>
      </c>
      <c r="C1746" s="3" t="s">
        <v>24</v>
      </c>
      <c r="D1746" s="3" t="s">
        <v>20501</v>
      </c>
      <c r="E1746" s="3">
        <v>106842</v>
      </c>
      <c r="F1746" s="3" t="s">
        <v>22462</v>
      </c>
      <c r="G1746" s="4">
        <v>84467704010275</v>
      </c>
      <c r="H1746" s="3" t="s">
        <v>2459</v>
      </c>
      <c r="I1746" s="3" t="s">
        <v>22561</v>
      </c>
      <c r="J1746" s="3">
        <v>0</v>
      </c>
      <c r="K1746" s="3"/>
    </row>
    <row r="1747" spans="1:11">
      <c r="A1747">
        <v>1740</v>
      </c>
      <c r="B1747" s="3" t="s">
        <v>23</v>
      </c>
      <c r="C1747" s="3" t="s">
        <v>24</v>
      </c>
      <c r="D1747" s="3" t="s">
        <v>20501</v>
      </c>
      <c r="E1747" s="3">
        <v>106842</v>
      </c>
      <c r="F1747" s="3" t="s">
        <v>22462</v>
      </c>
      <c r="G1747" s="4">
        <v>84467704010284</v>
      </c>
      <c r="H1747" s="3" t="s">
        <v>22562</v>
      </c>
      <c r="I1747" s="3" t="s">
        <v>22563</v>
      </c>
      <c r="J1747" s="3">
        <v>1627718807</v>
      </c>
      <c r="K1747" s="3"/>
    </row>
    <row r="1748" spans="1:11">
      <c r="A1748">
        <v>1741</v>
      </c>
      <c r="B1748" s="3" t="s">
        <v>23</v>
      </c>
      <c r="C1748" s="3" t="s">
        <v>24</v>
      </c>
      <c r="D1748" s="3" t="s">
        <v>20501</v>
      </c>
      <c r="E1748" s="3">
        <v>106842</v>
      </c>
      <c r="F1748" s="3" t="s">
        <v>22462</v>
      </c>
      <c r="G1748" s="4">
        <v>84467704010283</v>
      </c>
      <c r="H1748" s="3" t="s">
        <v>981</v>
      </c>
      <c r="I1748" s="3" t="s">
        <v>315</v>
      </c>
      <c r="J1748" s="3">
        <v>1627712808</v>
      </c>
      <c r="K1748" s="3"/>
    </row>
    <row r="1749" spans="1:11">
      <c r="A1749">
        <v>1742</v>
      </c>
      <c r="B1749" s="3" t="s">
        <v>23</v>
      </c>
      <c r="C1749" s="3" t="s">
        <v>24</v>
      </c>
      <c r="D1749" s="3" t="s">
        <v>20501</v>
      </c>
      <c r="E1749" s="3">
        <v>106842</v>
      </c>
      <c r="F1749" s="3" t="s">
        <v>22462</v>
      </c>
      <c r="G1749" s="4">
        <v>74467705020080</v>
      </c>
      <c r="H1749" s="3" t="s">
        <v>3353</v>
      </c>
      <c r="I1749" s="3" t="s">
        <v>7784</v>
      </c>
      <c r="J1749" s="3">
        <v>0</v>
      </c>
      <c r="K1749" s="3"/>
    </row>
    <row r="1750" spans="1:11">
      <c r="A1750">
        <v>1743</v>
      </c>
      <c r="B1750" s="3" t="s">
        <v>23</v>
      </c>
      <c r="C1750" s="3" t="s">
        <v>24</v>
      </c>
      <c r="D1750" s="3" t="s">
        <v>20501</v>
      </c>
      <c r="E1750" s="3">
        <v>106842</v>
      </c>
      <c r="F1750" s="3" t="s">
        <v>22462</v>
      </c>
      <c r="G1750" s="4">
        <v>74467704030618</v>
      </c>
      <c r="H1750" s="3" t="s">
        <v>674</v>
      </c>
      <c r="I1750" s="3" t="s">
        <v>21311</v>
      </c>
      <c r="J1750" s="3">
        <v>1627715044</v>
      </c>
      <c r="K1750" s="3"/>
    </row>
    <row r="1751" spans="1:11">
      <c r="A1751">
        <v>1744</v>
      </c>
      <c r="B1751" s="3" t="s">
        <v>23</v>
      </c>
      <c r="C1751" s="3" t="s">
        <v>24</v>
      </c>
      <c r="D1751" s="3" t="s">
        <v>20501</v>
      </c>
      <c r="E1751" s="3">
        <v>106842</v>
      </c>
      <c r="F1751" s="3" t="s">
        <v>22462</v>
      </c>
      <c r="G1751" s="4">
        <v>74467704030786</v>
      </c>
      <c r="H1751" s="3" t="s">
        <v>22564</v>
      </c>
      <c r="I1751" s="3" t="s">
        <v>22565</v>
      </c>
      <c r="J1751" s="3">
        <v>1687637857</v>
      </c>
      <c r="K1751" s="3"/>
    </row>
    <row r="1752" spans="1:11">
      <c r="A1752">
        <v>1745</v>
      </c>
      <c r="B1752" s="3" t="s">
        <v>23</v>
      </c>
      <c r="C1752" s="3" t="s">
        <v>24</v>
      </c>
      <c r="D1752" s="3" t="s">
        <v>20501</v>
      </c>
      <c r="E1752" s="3">
        <v>106842</v>
      </c>
      <c r="F1752" s="3" t="s">
        <v>22462</v>
      </c>
      <c r="G1752" s="4">
        <v>74467704031087</v>
      </c>
      <c r="H1752" s="3" t="s">
        <v>22566</v>
      </c>
      <c r="I1752" s="3" t="s">
        <v>14158</v>
      </c>
      <c r="J1752" s="3">
        <v>0</v>
      </c>
      <c r="K1752" s="3"/>
    </row>
    <row r="1753" spans="1:11">
      <c r="A1753">
        <v>1746</v>
      </c>
      <c r="B1753" s="3" t="s">
        <v>23</v>
      </c>
      <c r="C1753" s="3" t="s">
        <v>24</v>
      </c>
      <c r="D1753" s="3" t="s">
        <v>20501</v>
      </c>
      <c r="E1753" s="3">
        <v>106842</v>
      </c>
      <c r="F1753" s="3" t="s">
        <v>22462</v>
      </c>
      <c r="G1753" s="4">
        <v>74467705020075</v>
      </c>
      <c r="H1753" s="3" t="s">
        <v>22567</v>
      </c>
      <c r="I1753" s="3" t="s">
        <v>17276</v>
      </c>
      <c r="J1753" s="3">
        <v>0</v>
      </c>
      <c r="K1753" s="3"/>
    </row>
    <row r="1754" spans="1:11">
      <c r="A1754">
        <v>1747</v>
      </c>
      <c r="B1754" s="3" t="s">
        <v>23</v>
      </c>
      <c r="C1754" s="3" t="s">
        <v>24</v>
      </c>
      <c r="D1754" s="3" t="s">
        <v>20501</v>
      </c>
      <c r="E1754" s="3">
        <v>106842</v>
      </c>
      <c r="F1754" s="3" t="s">
        <v>22462</v>
      </c>
      <c r="G1754" s="4">
        <v>74467705020089</v>
      </c>
      <c r="H1754" s="3" t="s">
        <v>22568</v>
      </c>
      <c r="I1754" s="3" t="s">
        <v>22569</v>
      </c>
      <c r="J1754" s="3">
        <v>1627672029</v>
      </c>
      <c r="K1754" s="3"/>
    </row>
    <row r="1755" spans="1:11">
      <c r="A1755">
        <v>1748</v>
      </c>
      <c r="B1755" s="3" t="s">
        <v>23</v>
      </c>
      <c r="C1755" s="3" t="s">
        <v>24</v>
      </c>
      <c r="D1755" s="3" t="s">
        <v>20501</v>
      </c>
      <c r="E1755" s="3">
        <v>106842</v>
      </c>
      <c r="F1755" s="3" t="s">
        <v>22462</v>
      </c>
      <c r="G1755" s="4">
        <v>74467704030613</v>
      </c>
      <c r="H1755" s="3" t="s">
        <v>22570</v>
      </c>
      <c r="I1755" s="3" t="s">
        <v>22571</v>
      </c>
      <c r="J1755" s="3">
        <v>1627682477</v>
      </c>
      <c r="K1755" s="3"/>
    </row>
    <row r="1756" spans="1:11">
      <c r="A1756">
        <v>1749</v>
      </c>
      <c r="B1756" s="3" t="s">
        <v>23</v>
      </c>
      <c r="C1756" s="3" t="s">
        <v>24</v>
      </c>
      <c r="D1756" s="3" t="s">
        <v>20501</v>
      </c>
      <c r="E1756" s="3">
        <v>106842</v>
      </c>
      <c r="F1756" s="3" t="s">
        <v>22462</v>
      </c>
      <c r="G1756" s="4">
        <v>74467704031100</v>
      </c>
      <c r="H1756" s="3" t="s">
        <v>15103</v>
      </c>
      <c r="I1756" s="3" t="s">
        <v>22572</v>
      </c>
      <c r="J1756" s="3">
        <v>0</v>
      </c>
      <c r="K1756" s="3"/>
    </row>
    <row r="1757" spans="1:11">
      <c r="A1757">
        <v>1750</v>
      </c>
      <c r="B1757" s="3" t="s">
        <v>23</v>
      </c>
      <c r="C1757" s="3" t="s">
        <v>24</v>
      </c>
      <c r="D1757" s="3" t="s">
        <v>20501</v>
      </c>
      <c r="E1757" s="3">
        <v>106842</v>
      </c>
      <c r="F1757" s="3" t="s">
        <v>22462</v>
      </c>
      <c r="G1757" s="4">
        <v>74467704020324</v>
      </c>
      <c r="H1757" s="3" t="s">
        <v>1772</v>
      </c>
      <c r="I1757" s="3" t="s">
        <v>22573</v>
      </c>
      <c r="J1757" s="3">
        <v>0</v>
      </c>
      <c r="K1757" s="3"/>
    </row>
    <row r="1758" spans="1:11">
      <c r="A1758">
        <v>1751</v>
      </c>
      <c r="B1758" s="3" t="s">
        <v>23</v>
      </c>
      <c r="C1758" s="3" t="s">
        <v>24</v>
      </c>
      <c r="D1758" s="3" t="s">
        <v>20501</v>
      </c>
      <c r="E1758" s="3">
        <v>106842</v>
      </c>
      <c r="F1758" s="3" t="s">
        <v>22462</v>
      </c>
      <c r="G1758" s="4">
        <v>74467704020586</v>
      </c>
      <c r="H1758" s="3" t="s">
        <v>22574</v>
      </c>
      <c r="I1758" s="3" t="s">
        <v>22575</v>
      </c>
      <c r="J1758" s="3">
        <v>1627685222</v>
      </c>
      <c r="K1758" s="3"/>
    </row>
    <row r="1759" spans="1:11">
      <c r="A1759">
        <v>1752</v>
      </c>
      <c r="B1759" s="3" t="s">
        <v>23</v>
      </c>
      <c r="C1759" s="3" t="s">
        <v>24</v>
      </c>
      <c r="D1759" s="3" t="s">
        <v>20501</v>
      </c>
      <c r="E1759" s="3">
        <v>106842</v>
      </c>
      <c r="F1759" s="3" t="s">
        <v>22462</v>
      </c>
      <c r="G1759" s="4">
        <v>74467704020118</v>
      </c>
      <c r="H1759" s="3" t="s">
        <v>22576</v>
      </c>
      <c r="I1759" s="3" t="s">
        <v>22577</v>
      </c>
      <c r="J1759" s="3">
        <v>1687683263</v>
      </c>
      <c r="K1759" s="3"/>
    </row>
    <row r="1760" spans="1:11">
      <c r="A1760">
        <v>1753</v>
      </c>
      <c r="B1760" s="3" t="s">
        <v>23</v>
      </c>
      <c r="C1760" s="3" t="s">
        <v>24</v>
      </c>
      <c r="D1760" s="3" t="s">
        <v>20501</v>
      </c>
      <c r="E1760" s="3">
        <v>106842</v>
      </c>
      <c r="F1760" s="3" t="s">
        <v>22462</v>
      </c>
      <c r="G1760" s="4">
        <v>74467704020287</v>
      </c>
      <c r="H1760" s="3" t="s">
        <v>22578</v>
      </c>
      <c r="I1760" s="3" t="s">
        <v>22579</v>
      </c>
      <c r="J1760" s="3">
        <v>0</v>
      </c>
      <c r="K1760" s="3"/>
    </row>
    <row r="1761" spans="1:11">
      <c r="A1761">
        <v>1754</v>
      </c>
      <c r="B1761" s="3" t="s">
        <v>23</v>
      </c>
      <c r="C1761" s="3" t="s">
        <v>24</v>
      </c>
      <c r="D1761" s="3" t="s">
        <v>20501</v>
      </c>
      <c r="E1761" s="3">
        <v>106842</v>
      </c>
      <c r="F1761" s="3" t="s">
        <v>22462</v>
      </c>
      <c r="G1761" s="4">
        <v>74467704020296</v>
      </c>
      <c r="H1761" s="3" t="s">
        <v>22580</v>
      </c>
      <c r="I1761" s="3" t="s">
        <v>175</v>
      </c>
      <c r="J1761" s="3">
        <v>1660198113</v>
      </c>
      <c r="K1761" s="3"/>
    </row>
    <row r="1762" spans="1:11">
      <c r="A1762">
        <v>1755</v>
      </c>
      <c r="B1762" s="3" t="s">
        <v>23</v>
      </c>
      <c r="C1762" s="3" t="s">
        <v>24</v>
      </c>
      <c r="D1762" s="3" t="s">
        <v>20501</v>
      </c>
      <c r="E1762" s="3">
        <v>106842</v>
      </c>
      <c r="F1762" s="3" t="s">
        <v>22462</v>
      </c>
      <c r="G1762" s="4">
        <v>74467704020298</v>
      </c>
      <c r="H1762" s="3" t="s">
        <v>174</v>
      </c>
      <c r="I1762" s="3" t="s">
        <v>22581</v>
      </c>
      <c r="J1762" s="3">
        <v>0</v>
      </c>
      <c r="K1762" s="3"/>
    </row>
    <row r="1763" spans="1:11">
      <c r="A1763">
        <v>1756</v>
      </c>
      <c r="B1763" s="3" t="s">
        <v>23</v>
      </c>
      <c r="C1763" s="3" t="s">
        <v>24</v>
      </c>
      <c r="D1763" s="3" t="s">
        <v>20501</v>
      </c>
      <c r="E1763" s="3">
        <v>106842</v>
      </c>
      <c r="F1763" s="3" t="s">
        <v>22462</v>
      </c>
      <c r="G1763" s="4">
        <v>74467704020315</v>
      </c>
      <c r="H1763" s="3" t="s">
        <v>2744</v>
      </c>
      <c r="I1763" s="3" t="s">
        <v>22582</v>
      </c>
      <c r="J1763" s="3">
        <v>1627698444</v>
      </c>
      <c r="K1763" s="3"/>
    </row>
    <row r="1764" spans="1:11">
      <c r="A1764">
        <v>1757</v>
      </c>
      <c r="B1764" s="3" t="s">
        <v>23</v>
      </c>
      <c r="C1764" s="3" t="s">
        <v>24</v>
      </c>
      <c r="D1764" s="3" t="s">
        <v>20501</v>
      </c>
      <c r="E1764" s="3">
        <v>106842</v>
      </c>
      <c r="F1764" s="3" t="s">
        <v>22462</v>
      </c>
      <c r="G1764" s="4">
        <v>74467704020173</v>
      </c>
      <c r="H1764" s="3" t="s">
        <v>4778</v>
      </c>
      <c r="I1764" s="3" t="s">
        <v>22551</v>
      </c>
      <c r="J1764" s="3">
        <v>1531156514</v>
      </c>
      <c r="K1764" s="3"/>
    </row>
    <row r="1765" spans="1:11">
      <c r="A1765">
        <v>1758</v>
      </c>
      <c r="B1765" s="3" t="s">
        <v>23</v>
      </c>
      <c r="C1765" s="3" t="s">
        <v>24</v>
      </c>
      <c r="D1765" s="3" t="s">
        <v>20501</v>
      </c>
      <c r="E1765" s="3">
        <v>106842</v>
      </c>
      <c r="F1765" s="3" t="s">
        <v>22462</v>
      </c>
      <c r="G1765" s="4">
        <v>74467704020318</v>
      </c>
      <c r="H1765" s="3" t="s">
        <v>22583</v>
      </c>
      <c r="I1765" s="3" t="s">
        <v>20581</v>
      </c>
      <c r="J1765" s="3">
        <v>1687692047</v>
      </c>
      <c r="K1765" s="3"/>
    </row>
    <row r="1766" spans="1:11">
      <c r="A1766">
        <v>1759</v>
      </c>
      <c r="B1766" s="3" t="s">
        <v>23</v>
      </c>
      <c r="C1766" s="3" t="s">
        <v>24</v>
      </c>
      <c r="D1766" s="3" t="s">
        <v>20501</v>
      </c>
      <c r="E1766" s="3">
        <v>106842</v>
      </c>
      <c r="F1766" s="3" t="s">
        <v>22462</v>
      </c>
      <c r="G1766" s="4">
        <v>74467704030586</v>
      </c>
      <c r="H1766" s="3" t="s">
        <v>22584</v>
      </c>
      <c r="I1766" s="3" t="s">
        <v>22585</v>
      </c>
      <c r="J1766" s="3">
        <v>1687692981</v>
      </c>
      <c r="K1766" s="3"/>
    </row>
    <row r="1767" spans="1:11">
      <c r="A1767">
        <v>1760</v>
      </c>
      <c r="B1767" s="3" t="s">
        <v>23</v>
      </c>
      <c r="C1767" s="3" t="s">
        <v>24</v>
      </c>
      <c r="D1767" s="3" t="s">
        <v>20501</v>
      </c>
      <c r="E1767" s="3">
        <v>106842</v>
      </c>
      <c r="F1767" s="3" t="s">
        <v>22462</v>
      </c>
      <c r="G1767" s="4">
        <v>74467704020326</v>
      </c>
      <c r="H1767" s="3" t="s">
        <v>22586</v>
      </c>
      <c r="I1767" s="3" t="s">
        <v>20558</v>
      </c>
      <c r="J1767" s="3">
        <v>0</v>
      </c>
      <c r="K1767" s="3"/>
    </row>
    <row r="1768" spans="1:11">
      <c r="A1768">
        <v>1761</v>
      </c>
      <c r="B1768" s="3" t="s">
        <v>23</v>
      </c>
      <c r="C1768" s="3" t="s">
        <v>24</v>
      </c>
      <c r="D1768" s="3" t="s">
        <v>20501</v>
      </c>
      <c r="E1768" s="3">
        <v>106842</v>
      </c>
      <c r="F1768" s="3" t="s">
        <v>22462</v>
      </c>
      <c r="G1768" s="4">
        <v>74467704020350</v>
      </c>
      <c r="H1768" s="3" t="s">
        <v>22587</v>
      </c>
      <c r="I1768" s="3" t="s">
        <v>22588</v>
      </c>
      <c r="J1768" s="3">
        <v>1627702387</v>
      </c>
      <c r="K1768" s="3"/>
    </row>
    <row r="1769" spans="1:11">
      <c r="A1769">
        <v>1762</v>
      </c>
      <c r="B1769" s="3" t="s">
        <v>23</v>
      </c>
      <c r="C1769" s="3" t="s">
        <v>24</v>
      </c>
      <c r="D1769" s="3" t="s">
        <v>20501</v>
      </c>
      <c r="E1769" s="3">
        <v>106842</v>
      </c>
      <c r="F1769" s="3" t="s">
        <v>22462</v>
      </c>
      <c r="G1769" s="4">
        <v>74467704020393</v>
      </c>
      <c r="H1769" s="3" t="s">
        <v>22589</v>
      </c>
      <c r="I1769" s="3" t="s">
        <v>22590</v>
      </c>
      <c r="J1769" s="3">
        <v>1627699851</v>
      </c>
      <c r="K1769" s="3"/>
    </row>
    <row r="1770" spans="1:11">
      <c r="A1770">
        <v>1763</v>
      </c>
      <c r="B1770" s="3" t="s">
        <v>23</v>
      </c>
      <c r="C1770" s="3" t="s">
        <v>24</v>
      </c>
      <c r="D1770" s="3" t="s">
        <v>20501</v>
      </c>
      <c r="E1770" s="3">
        <v>106842</v>
      </c>
      <c r="F1770" s="3" t="s">
        <v>22462</v>
      </c>
      <c r="G1770" s="4">
        <v>74467704020486</v>
      </c>
      <c r="H1770" s="3" t="s">
        <v>22591</v>
      </c>
      <c r="I1770" s="3" t="s">
        <v>1425</v>
      </c>
      <c r="J1770" s="3">
        <v>1627710521</v>
      </c>
      <c r="K1770" s="3"/>
    </row>
    <row r="1771" spans="1:11">
      <c r="A1771">
        <v>1764</v>
      </c>
      <c r="B1771" s="3" t="s">
        <v>23</v>
      </c>
      <c r="C1771" s="3" t="s">
        <v>24</v>
      </c>
      <c r="D1771" s="3" t="s">
        <v>20501</v>
      </c>
      <c r="E1771" s="3">
        <v>106842</v>
      </c>
      <c r="F1771" s="3" t="s">
        <v>22462</v>
      </c>
      <c r="G1771" s="4">
        <v>74467704020582</v>
      </c>
      <c r="H1771" s="3" t="s">
        <v>22592</v>
      </c>
      <c r="I1771" s="3" t="s">
        <v>22593</v>
      </c>
      <c r="J1771" s="3">
        <v>1687686606</v>
      </c>
      <c r="K1771" s="3"/>
    </row>
    <row r="1772" spans="1:11">
      <c r="A1772">
        <v>1765</v>
      </c>
      <c r="B1772" s="3" t="s">
        <v>23</v>
      </c>
      <c r="C1772" s="3" t="s">
        <v>24</v>
      </c>
      <c r="D1772" s="3" t="s">
        <v>20501</v>
      </c>
      <c r="E1772" s="3">
        <v>106842</v>
      </c>
      <c r="F1772" s="3" t="s">
        <v>22462</v>
      </c>
      <c r="G1772" s="4">
        <v>74467704020588</v>
      </c>
      <c r="H1772" s="3" t="s">
        <v>22594</v>
      </c>
      <c r="I1772" s="3" t="s">
        <v>22595</v>
      </c>
      <c r="J1772" s="3">
        <v>1660198093</v>
      </c>
      <c r="K1772" s="3"/>
    </row>
    <row r="1773" spans="1:11">
      <c r="A1773">
        <v>1766</v>
      </c>
      <c r="B1773" s="3" t="s">
        <v>23</v>
      </c>
      <c r="C1773" s="3" t="s">
        <v>24</v>
      </c>
      <c r="D1773" s="3" t="s">
        <v>20501</v>
      </c>
      <c r="E1773" s="3">
        <v>106842</v>
      </c>
      <c r="F1773" s="3" t="s">
        <v>22462</v>
      </c>
      <c r="G1773" s="4">
        <v>74467704020317</v>
      </c>
      <c r="H1773" s="3" t="s">
        <v>304</v>
      </c>
      <c r="I1773" s="3" t="s">
        <v>22596</v>
      </c>
      <c r="J1773" s="3">
        <v>1627713623</v>
      </c>
      <c r="K1773" s="3"/>
    </row>
    <row r="1774" spans="1:11">
      <c r="A1774">
        <v>1767</v>
      </c>
      <c r="B1774" s="3" t="s">
        <v>23</v>
      </c>
      <c r="C1774" s="3" t="s">
        <v>24</v>
      </c>
      <c r="D1774" s="3" t="s">
        <v>20501</v>
      </c>
      <c r="E1774" s="3">
        <v>106842</v>
      </c>
      <c r="F1774" s="3" t="s">
        <v>22462</v>
      </c>
      <c r="G1774" s="4">
        <v>74467702020166</v>
      </c>
      <c r="H1774" s="3" t="s">
        <v>22597</v>
      </c>
      <c r="I1774" s="3" t="s">
        <v>22598</v>
      </c>
      <c r="J1774" s="3">
        <v>0</v>
      </c>
      <c r="K1774" s="3"/>
    </row>
    <row r="1775" spans="1:11">
      <c r="A1775">
        <v>1768</v>
      </c>
      <c r="B1775" s="3" t="s">
        <v>23</v>
      </c>
      <c r="C1775" s="3" t="s">
        <v>24</v>
      </c>
      <c r="D1775" s="3" t="s">
        <v>20501</v>
      </c>
      <c r="E1775" s="3">
        <v>106842</v>
      </c>
      <c r="F1775" s="3" t="s">
        <v>22462</v>
      </c>
      <c r="G1775" s="4">
        <v>74467702020098</v>
      </c>
      <c r="H1775" s="3" t="s">
        <v>786</v>
      </c>
      <c r="I1775" s="3" t="s">
        <v>851</v>
      </c>
      <c r="J1775" s="3">
        <v>0</v>
      </c>
      <c r="K1775" s="3"/>
    </row>
    <row r="1776" spans="1:11">
      <c r="A1776">
        <v>1769</v>
      </c>
      <c r="B1776" s="3" t="s">
        <v>23</v>
      </c>
      <c r="C1776" s="3" t="s">
        <v>24</v>
      </c>
      <c r="D1776" s="3" t="s">
        <v>20501</v>
      </c>
      <c r="E1776" s="3">
        <v>106842</v>
      </c>
      <c r="F1776" s="3" t="s">
        <v>22462</v>
      </c>
      <c r="G1776" s="4">
        <v>74467702020139</v>
      </c>
      <c r="H1776" s="3" t="s">
        <v>22599</v>
      </c>
      <c r="I1776" s="3" t="s">
        <v>22600</v>
      </c>
      <c r="J1776" s="3">
        <v>1627697439</v>
      </c>
      <c r="K1776" s="3"/>
    </row>
    <row r="1777" spans="1:11">
      <c r="A1777">
        <v>1770</v>
      </c>
      <c r="B1777" s="3" t="s">
        <v>23</v>
      </c>
      <c r="C1777" s="3" t="s">
        <v>24</v>
      </c>
      <c r="D1777" s="3" t="s">
        <v>20501</v>
      </c>
      <c r="E1777" s="3">
        <v>106842</v>
      </c>
      <c r="F1777" s="3" t="s">
        <v>22462</v>
      </c>
      <c r="G1777" s="4">
        <v>74467702020167</v>
      </c>
      <c r="H1777" s="3" t="s">
        <v>22601</v>
      </c>
      <c r="I1777" s="3" t="s">
        <v>21382</v>
      </c>
      <c r="J1777" s="3">
        <v>1627708836</v>
      </c>
      <c r="K1777" s="3"/>
    </row>
    <row r="1778" spans="1:11">
      <c r="A1778">
        <v>1771</v>
      </c>
      <c r="B1778" s="3" t="s">
        <v>23</v>
      </c>
      <c r="C1778" s="3" t="s">
        <v>24</v>
      </c>
      <c r="D1778" s="3" t="s">
        <v>20501</v>
      </c>
      <c r="E1778" s="3">
        <v>106842</v>
      </c>
      <c r="F1778" s="3" t="s">
        <v>22462</v>
      </c>
      <c r="G1778" s="4">
        <v>74467702020178</v>
      </c>
      <c r="H1778" s="3" t="s">
        <v>22602</v>
      </c>
      <c r="I1778" s="3" t="s">
        <v>21382</v>
      </c>
      <c r="J1778" s="3">
        <v>0</v>
      </c>
      <c r="K1778" s="3"/>
    </row>
    <row r="1779" spans="1:11">
      <c r="A1779">
        <v>1772</v>
      </c>
      <c r="B1779" s="3" t="s">
        <v>23</v>
      </c>
      <c r="C1779" s="3" t="s">
        <v>24</v>
      </c>
      <c r="D1779" s="3" t="s">
        <v>20501</v>
      </c>
      <c r="E1779" s="3">
        <v>106842</v>
      </c>
      <c r="F1779" s="3" t="s">
        <v>22462</v>
      </c>
      <c r="G1779" s="4">
        <v>74467702020186</v>
      </c>
      <c r="H1779" s="3" t="s">
        <v>22603</v>
      </c>
      <c r="I1779" s="3" t="s">
        <v>22604</v>
      </c>
      <c r="J1779" s="3">
        <v>1627685916</v>
      </c>
      <c r="K1779" s="3"/>
    </row>
    <row r="1780" spans="1:11">
      <c r="A1780">
        <v>1773</v>
      </c>
      <c r="B1780" s="3" t="s">
        <v>23</v>
      </c>
      <c r="C1780" s="3" t="s">
        <v>24</v>
      </c>
      <c r="D1780" s="3" t="s">
        <v>20501</v>
      </c>
      <c r="E1780" s="3">
        <v>106842</v>
      </c>
      <c r="F1780" s="3" t="s">
        <v>22462</v>
      </c>
      <c r="G1780" s="4">
        <v>74467702020194</v>
      </c>
      <c r="H1780" s="3" t="s">
        <v>4797</v>
      </c>
      <c r="I1780" s="3" t="s">
        <v>22605</v>
      </c>
      <c r="J1780" s="3">
        <v>1687565187</v>
      </c>
      <c r="K1780" s="3"/>
    </row>
    <row r="1781" spans="1:11">
      <c r="A1781">
        <v>1774</v>
      </c>
      <c r="B1781" s="3" t="s">
        <v>23</v>
      </c>
      <c r="C1781" s="3" t="s">
        <v>24</v>
      </c>
      <c r="D1781" s="3" t="s">
        <v>20501</v>
      </c>
      <c r="E1781" s="3">
        <v>106842</v>
      </c>
      <c r="F1781" s="3" t="s">
        <v>22462</v>
      </c>
      <c r="G1781" s="4">
        <v>74467702020203</v>
      </c>
      <c r="H1781" s="3" t="s">
        <v>4629</v>
      </c>
      <c r="I1781" s="3" t="s">
        <v>21296</v>
      </c>
      <c r="J1781" s="3">
        <v>1627679752</v>
      </c>
      <c r="K1781" s="3"/>
    </row>
    <row r="1782" spans="1:11">
      <c r="A1782">
        <v>1775</v>
      </c>
      <c r="B1782" s="3" t="s">
        <v>23</v>
      </c>
      <c r="C1782" s="3" t="s">
        <v>24</v>
      </c>
      <c r="D1782" s="3" t="s">
        <v>20501</v>
      </c>
      <c r="E1782" s="3">
        <v>106842</v>
      </c>
      <c r="F1782" s="3" t="s">
        <v>22462</v>
      </c>
      <c r="G1782" s="4">
        <v>74467702020204</v>
      </c>
      <c r="H1782" s="3" t="s">
        <v>1440</v>
      </c>
      <c r="I1782" s="3" t="s">
        <v>22606</v>
      </c>
      <c r="J1782" s="3">
        <v>1660198098</v>
      </c>
      <c r="K1782" s="3"/>
    </row>
    <row r="1783" spans="1:11">
      <c r="A1783">
        <v>1776</v>
      </c>
      <c r="B1783" s="3" t="s">
        <v>23</v>
      </c>
      <c r="C1783" s="3" t="s">
        <v>24</v>
      </c>
      <c r="D1783" s="3" t="s">
        <v>20501</v>
      </c>
      <c r="E1783" s="3">
        <v>106842</v>
      </c>
      <c r="F1783" s="3" t="s">
        <v>22462</v>
      </c>
      <c r="G1783" s="4">
        <v>74467702020206</v>
      </c>
      <c r="H1783" s="3" t="s">
        <v>6135</v>
      </c>
      <c r="I1783" s="3" t="s">
        <v>22607</v>
      </c>
      <c r="J1783" s="3">
        <v>1660198114</v>
      </c>
      <c r="K1783" s="3"/>
    </row>
    <row r="1784" spans="1:11">
      <c r="A1784">
        <v>1777</v>
      </c>
      <c r="B1784" s="3" t="s">
        <v>23</v>
      </c>
      <c r="C1784" s="3" t="s">
        <v>24</v>
      </c>
      <c r="D1784" s="3" t="s">
        <v>20501</v>
      </c>
      <c r="E1784" s="3">
        <v>106842</v>
      </c>
      <c r="F1784" s="3" t="s">
        <v>22462</v>
      </c>
      <c r="G1784" s="4">
        <v>74467702020126</v>
      </c>
      <c r="H1784" s="3" t="s">
        <v>22608</v>
      </c>
      <c r="I1784" s="3" t="s">
        <v>2948</v>
      </c>
      <c r="J1784" s="3">
        <v>1687631928</v>
      </c>
      <c r="K1784" s="3"/>
    </row>
    <row r="1785" spans="1:11">
      <c r="A1785">
        <v>1778</v>
      </c>
      <c r="B1785" s="3" t="s">
        <v>23</v>
      </c>
      <c r="C1785" s="3" t="s">
        <v>24</v>
      </c>
      <c r="D1785" s="3" t="s">
        <v>20501</v>
      </c>
      <c r="E1785" s="3">
        <v>106843</v>
      </c>
      <c r="F1785" s="3" t="s">
        <v>22609</v>
      </c>
      <c r="G1785" s="4">
        <v>74467702010044</v>
      </c>
      <c r="H1785" s="3" t="s">
        <v>22610</v>
      </c>
      <c r="I1785" s="3" t="s">
        <v>22611</v>
      </c>
      <c r="J1785" s="3">
        <v>1676931523</v>
      </c>
      <c r="K1785" s="3"/>
    </row>
    <row r="1786" spans="1:11">
      <c r="A1786">
        <v>1779</v>
      </c>
      <c r="B1786" s="3" t="s">
        <v>23</v>
      </c>
      <c r="C1786" s="3" t="s">
        <v>24</v>
      </c>
      <c r="D1786" s="3" t="s">
        <v>20501</v>
      </c>
      <c r="E1786" s="3">
        <v>106843</v>
      </c>
      <c r="F1786" s="3" t="s">
        <v>22609</v>
      </c>
      <c r="G1786" s="4">
        <v>74467702010063</v>
      </c>
      <c r="H1786" s="3" t="s">
        <v>22612</v>
      </c>
      <c r="I1786" s="3" t="s">
        <v>22613</v>
      </c>
      <c r="J1786" s="3">
        <v>1675904302</v>
      </c>
      <c r="K1786" s="3"/>
    </row>
    <row r="1787" spans="1:11">
      <c r="A1787">
        <v>1780</v>
      </c>
      <c r="B1787" s="3" t="s">
        <v>23</v>
      </c>
      <c r="C1787" s="3" t="s">
        <v>24</v>
      </c>
      <c r="D1787" s="3" t="s">
        <v>20501</v>
      </c>
      <c r="E1787" s="3">
        <v>106843</v>
      </c>
      <c r="F1787" s="3" t="s">
        <v>22609</v>
      </c>
      <c r="G1787" s="4">
        <v>74467702010298</v>
      </c>
      <c r="H1787" s="3" t="s">
        <v>1384</v>
      </c>
      <c r="I1787" s="3" t="s">
        <v>22614</v>
      </c>
      <c r="J1787" s="3">
        <v>1876041233</v>
      </c>
      <c r="K1787" s="3"/>
    </row>
    <row r="1788" spans="1:11">
      <c r="A1788">
        <v>1781</v>
      </c>
      <c r="B1788" s="3" t="s">
        <v>23</v>
      </c>
      <c r="C1788" s="3" t="s">
        <v>24</v>
      </c>
      <c r="D1788" s="3" t="s">
        <v>20501</v>
      </c>
      <c r="E1788" s="3">
        <v>106843</v>
      </c>
      <c r="F1788" s="3" t="s">
        <v>22609</v>
      </c>
      <c r="G1788" s="4">
        <v>74467702010286</v>
      </c>
      <c r="H1788" s="3" t="s">
        <v>10259</v>
      </c>
      <c r="I1788" s="3" t="s">
        <v>21442</v>
      </c>
      <c r="J1788" s="3">
        <v>1675582438</v>
      </c>
      <c r="K1788" s="3"/>
    </row>
    <row r="1789" spans="1:11">
      <c r="A1789">
        <v>1782</v>
      </c>
      <c r="B1789" s="3" t="s">
        <v>23</v>
      </c>
      <c r="C1789" s="3" t="s">
        <v>24</v>
      </c>
      <c r="D1789" s="3" t="s">
        <v>20501</v>
      </c>
      <c r="E1789" s="3">
        <v>106843</v>
      </c>
      <c r="F1789" s="3" t="s">
        <v>22609</v>
      </c>
      <c r="G1789" s="4">
        <v>74467702010102</v>
      </c>
      <c r="H1789" s="3" t="s">
        <v>22615</v>
      </c>
      <c r="I1789" s="3" t="s">
        <v>22616</v>
      </c>
      <c r="J1789" s="3">
        <v>0</v>
      </c>
      <c r="K1789" s="3"/>
    </row>
    <row r="1790" spans="1:11">
      <c r="A1790">
        <v>1783</v>
      </c>
      <c r="B1790" s="3" t="s">
        <v>23</v>
      </c>
      <c r="C1790" s="3" t="s">
        <v>24</v>
      </c>
      <c r="D1790" s="3" t="s">
        <v>20501</v>
      </c>
      <c r="E1790" s="3">
        <v>106843</v>
      </c>
      <c r="F1790" s="3" t="s">
        <v>22609</v>
      </c>
      <c r="G1790" s="4">
        <v>74467702010283</v>
      </c>
      <c r="H1790" s="3" t="s">
        <v>5213</v>
      </c>
      <c r="I1790" s="3" t="s">
        <v>22617</v>
      </c>
      <c r="J1790" s="3">
        <v>1835058060</v>
      </c>
      <c r="K1790" s="3"/>
    </row>
    <row r="1791" spans="1:11">
      <c r="A1791">
        <v>1784</v>
      </c>
      <c r="B1791" s="3" t="s">
        <v>23</v>
      </c>
      <c r="C1791" s="3" t="s">
        <v>24</v>
      </c>
      <c r="D1791" s="3" t="s">
        <v>20501</v>
      </c>
      <c r="E1791" s="3">
        <v>106843</v>
      </c>
      <c r="F1791" s="3" t="s">
        <v>22609</v>
      </c>
      <c r="G1791" s="4">
        <v>74467702010282</v>
      </c>
      <c r="H1791" s="3" t="s">
        <v>22618</v>
      </c>
      <c r="I1791" s="3" t="s">
        <v>22619</v>
      </c>
      <c r="J1791" s="3">
        <v>1675712186</v>
      </c>
      <c r="K1791" s="3"/>
    </row>
    <row r="1792" spans="1:11">
      <c r="A1792">
        <v>1785</v>
      </c>
      <c r="B1792" s="3" t="s">
        <v>23</v>
      </c>
      <c r="C1792" s="3" t="s">
        <v>24</v>
      </c>
      <c r="D1792" s="3" t="s">
        <v>20501</v>
      </c>
      <c r="E1792" s="3">
        <v>106843</v>
      </c>
      <c r="F1792" s="3" t="s">
        <v>22609</v>
      </c>
      <c r="G1792" s="4">
        <v>74467702010101</v>
      </c>
      <c r="H1792" s="3" t="s">
        <v>22620</v>
      </c>
      <c r="I1792" s="3" t="s">
        <v>22621</v>
      </c>
      <c r="J1792" s="3">
        <v>1676866080</v>
      </c>
      <c r="K1792" s="3"/>
    </row>
    <row r="1793" spans="1:11">
      <c r="A1793">
        <v>1786</v>
      </c>
      <c r="B1793" s="3" t="s">
        <v>23</v>
      </c>
      <c r="C1793" s="3" t="s">
        <v>24</v>
      </c>
      <c r="D1793" s="3" t="s">
        <v>20501</v>
      </c>
      <c r="E1793" s="3">
        <v>106843</v>
      </c>
      <c r="F1793" s="3" t="s">
        <v>22609</v>
      </c>
      <c r="G1793" s="4">
        <v>74467702010057</v>
      </c>
      <c r="H1793" s="3" t="s">
        <v>22622</v>
      </c>
      <c r="I1793" s="3" t="s">
        <v>22623</v>
      </c>
      <c r="J1793" s="3">
        <v>1629953330</v>
      </c>
      <c r="K1793" s="3"/>
    </row>
    <row r="1794" spans="1:11">
      <c r="A1794">
        <v>1787</v>
      </c>
      <c r="B1794" s="3" t="s">
        <v>23</v>
      </c>
      <c r="C1794" s="3" t="s">
        <v>24</v>
      </c>
      <c r="D1794" s="3" t="s">
        <v>20501</v>
      </c>
      <c r="E1794" s="3">
        <v>106843</v>
      </c>
      <c r="F1794" s="3" t="s">
        <v>22609</v>
      </c>
      <c r="G1794" s="4">
        <v>74467702010227</v>
      </c>
      <c r="H1794" s="3" t="s">
        <v>17950</v>
      </c>
      <c r="I1794" s="3" t="s">
        <v>22624</v>
      </c>
      <c r="J1794" s="3">
        <v>1675610365</v>
      </c>
      <c r="K1794" s="3"/>
    </row>
    <row r="1795" spans="1:11">
      <c r="A1795">
        <v>1788</v>
      </c>
      <c r="B1795" s="3" t="s">
        <v>23</v>
      </c>
      <c r="C1795" s="3" t="s">
        <v>24</v>
      </c>
      <c r="D1795" s="3" t="s">
        <v>20501</v>
      </c>
      <c r="E1795" s="3">
        <v>106843</v>
      </c>
      <c r="F1795" s="3" t="s">
        <v>22609</v>
      </c>
      <c r="G1795" s="4">
        <v>74467702010249</v>
      </c>
      <c r="H1795" s="3" t="s">
        <v>22625</v>
      </c>
      <c r="I1795" s="3" t="s">
        <v>213</v>
      </c>
      <c r="J1795" s="3">
        <v>1629954879</v>
      </c>
      <c r="K1795" s="3"/>
    </row>
    <row r="1796" spans="1:11">
      <c r="A1796">
        <v>1789</v>
      </c>
      <c r="B1796" s="3" t="s">
        <v>23</v>
      </c>
      <c r="C1796" s="3" t="s">
        <v>24</v>
      </c>
      <c r="D1796" s="3" t="s">
        <v>20501</v>
      </c>
      <c r="E1796" s="3">
        <v>106843</v>
      </c>
      <c r="F1796" s="3" t="s">
        <v>22609</v>
      </c>
      <c r="G1796" s="4">
        <v>74467702010245</v>
      </c>
      <c r="H1796" s="3" t="s">
        <v>22626</v>
      </c>
      <c r="I1796" s="3" t="s">
        <v>22627</v>
      </c>
      <c r="J1796" s="3">
        <v>1851571037</v>
      </c>
      <c r="K1796" s="3"/>
    </row>
    <row r="1797" spans="1:11">
      <c r="A1797">
        <v>1790</v>
      </c>
      <c r="B1797" s="3" t="s">
        <v>23</v>
      </c>
      <c r="C1797" s="3" t="s">
        <v>24</v>
      </c>
      <c r="D1797" s="3" t="s">
        <v>20501</v>
      </c>
      <c r="E1797" s="3">
        <v>106843</v>
      </c>
      <c r="F1797" s="3" t="s">
        <v>22609</v>
      </c>
      <c r="G1797" s="4">
        <v>74467702010098</v>
      </c>
      <c r="H1797" s="3" t="s">
        <v>22628</v>
      </c>
      <c r="I1797" s="3" t="s">
        <v>22629</v>
      </c>
      <c r="J1797" s="3">
        <v>1676960857</v>
      </c>
      <c r="K1797" s="3"/>
    </row>
    <row r="1798" spans="1:11">
      <c r="A1798">
        <v>1791</v>
      </c>
      <c r="B1798" s="3" t="s">
        <v>23</v>
      </c>
      <c r="C1798" s="3" t="s">
        <v>24</v>
      </c>
      <c r="D1798" s="3" t="s">
        <v>20501</v>
      </c>
      <c r="E1798" s="3">
        <v>106843</v>
      </c>
      <c r="F1798" s="3" t="s">
        <v>22609</v>
      </c>
      <c r="G1798" s="4">
        <v>74467702010303</v>
      </c>
      <c r="H1798" s="3" t="s">
        <v>22630</v>
      </c>
      <c r="I1798" s="3" t="s">
        <v>22631</v>
      </c>
      <c r="J1798" s="3">
        <v>1629951078</v>
      </c>
      <c r="K1798" s="3"/>
    </row>
    <row r="1799" spans="1:11">
      <c r="A1799">
        <v>1792</v>
      </c>
      <c r="B1799" s="3" t="s">
        <v>23</v>
      </c>
      <c r="C1799" s="3" t="s">
        <v>24</v>
      </c>
      <c r="D1799" s="3" t="s">
        <v>20501</v>
      </c>
      <c r="E1799" s="3">
        <v>106843</v>
      </c>
      <c r="F1799" s="3" t="s">
        <v>22609</v>
      </c>
      <c r="G1799" s="4">
        <v>74467702010039</v>
      </c>
      <c r="H1799" s="3" t="s">
        <v>22632</v>
      </c>
      <c r="I1799" s="3" t="s">
        <v>22633</v>
      </c>
      <c r="J1799" s="3">
        <v>1675572435</v>
      </c>
      <c r="K1799" s="3"/>
    </row>
    <row r="1800" spans="1:11">
      <c r="A1800">
        <v>1793</v>
      </c>
      <c r="B1800" s="3" t="s">
        <v>23</v>
      </c>
      <c r="C1800" s="3" t="s">
        <v>24</v>
      </c>
      <c r="D1800" s="3" t="s">
        <v>20501</v>
      </c>
      <c r="E1800" s="3">
        <v>106843</v>
      </c>
      <c r="F1800" s="3" t="s">
        <v>22609</v>
      </c>
      <c r="G1800" s="4">
        <v>74467702010168</v>
      </c>
      <c r="H1800" s="3" t="s">
        <v>22634</v>
      </c>
      <c r="I1800" s="3" t="s">
        <v>22635</v>
      </c>
      <c r="J1800" s="3">
        <v>1884238400</v>
      </c>
      <c r="K1800" s="3"/>
    </row>
    <row r="1801" spans="1:11">
      <c r="A1801">
        <v>1794</v>
      </c>
      <c r="B1801" s="3" t="s">
        <v>23</v>
      </c>
      <c r="C1801" s="3" t="s">
        <v>24</v>
      </c>
      <c r="D1801" s="3" t="s">
        <v>20501</v>
      </c>
      <c r="E1801" s="3">
        <v>106843</v>
      </c>
      <c r="F1801" s="3" t="s">
        <v>22609</v>
      </c>
      <c r="G1801" s="4">
        <v>74467702010312</v>
      </c>
      <c r="H1801" s="3" t="s">
        <v>4199</v>
      </c>
      <c r="I1801" s="3" t="s">
        <v>22636</v>
      </c>
      <c r="J1801" s="3">
        <v>1827712309</v>
      </c>
      <c r="K1801" s="3"/>
    </row>
    <row r="1802" spans="1:11">
      <c r="A1802">
        <v>1795</v>
      </c>
      <c r="B1802" s="3" t="s">
        <v>23</v>
      </c>
      <c r="C1802" s="3" t="s">
        <v>24</v>
      </c>
      <c r="D1802" s="3" t="s">
        <v>20501</v>
      </c>
      <c r="E1802" s="3">
        <v>106843</v>
      </c>
      <c r="F1802" s="3" t="s">
        <v>22609</v>
      </c>
      <c r="G1802" s="4">
        <v>74467702010294</v>
      </c>
      <c r="H1802" s="3" t="s">
        <v>14779</v>
      </c>
      <c r="I1802" s="3" t="s">
        <v>22637</v>
      </c>
      <c r="J1802" s="3">
        <v>1881572804</v>
      </c>
      <c r="K1802" s="3"/>
    </row>
    <row r="1803" spans="1:11">
      <c r="A1803">
        <v>1796</v>
      </c>
      <c r="B1803" s="3" t="s">
        <v>23</v>
      </c>
      <c r="C1803" s="3" t="s">
        <v>24</v>
      </c>
      <c r="D1803" s="3" t="s">
        <v>20501</v>
      </c>
      <c r="E1803" s="3">
        <v>106843</v>
      </c>
      <c r="F1803" s="3" t="s">
        <v>22609</v>
      </c>
      <c r="G1803" s="4">
        <v>74467702010306</v>
      </c>
      <c r="H1803" s="3" t="s">
        <v>22638</v>
      </c>
      <c r="I1803" s="3" t="s">
        <v>22639</v>
      </c>
      <c r="J1803" s="3">
        <v>1878045267</v>
      </c>
      <c r="K1803" s="3"/>
    </row>
    <row r="1804" spans="1:11">
      <c r="A1804">
        <v>1797</v>
      </c>
      <c r="B1804" s="3" t="s">
        <v>23</v>
      </c>
      <c r="C1804" s="3" t="s">
        <v>24</v>
      </c>
      <c r="D1804" s="3" t="s">
        <v>20501</v>
      </c>
      <c r="E1804" s="3">
        <v>106843</v>
      </c>
      <c r="F1804" s="3" t="s">
        <v>22609</v>
      </c>
      <c r="G1804" s="4">
        <v>74467702010161</v>
      </c>
      <c r="H1804" s="3" t="s">
        <v>22640</v>
      </c>
      <c r="I1804" s="3" t="s">
        <v>22641</v>
      </c>
      <c r="J1804" s="3">
        <v>1675921162</v>
      </c>
      <c r="K1804" s="3"/>
    </row>
    <row r="1805" spans="1:11">
      <c r="A1805">
        <v>1798</v>
      </c>
      <c r="B1805" s="3" t="s">
        <v>23</v>
      </c>
      <c r="C1805" s="3" t="s">
        <v>24</v>
      </c>
      <c r="D1805" s="3" t="s">
        <v>20501</v>
      </c>
      <c r="E1805" s="3">
        <v>106843</v>
      </c>
      <c r="F1805" s="3" t="s">
        <v>22609</v>
      </c>
      <c r="G1805" s="4">
        <v>74467702020003</v>
      </c>
      <c r="H1805" s="3" t="s">
        <v>1646</v>
      </c>
      <c r="I1805" s="3" t="s">
        <v>673</v>
      </c>
      <c r="J1805" s="3">
        <v>1881228728</v>
      </c>
      <c r="K1805" s="3"/>
    </row>
    <row r="1806" spans="1:11">
      <c r="A1806">
        <v>1799</v>
      </c>
      <c r="B1806" s="3" t="s">
        <v>23</v>
      </c>
      <c r="C1806" s="3" t="s">
        <v>24</v>
      </c>
      <c r="D1806" s="3" t="s">
        <v>20501</v>
      </c>
      <c r="E1806" s="3">
        <v>106843</v>
      </c>
      <c r="F1806" s="3" t="s">
        <v>22609</v>
      </c>
      <c r="G1806" s="4">
        <v>74467702020014</v>
      </c>
      <c r="H1806" s="3" t="s">
        <v>22642</v>
      </c>
      <c r="I1806" s="3" t="s">
        <v>8783</v>
      </c>
      <c r="J1806" s="3">
        <v>1676983551</v>
      </c>
      <c r="K1806" s="3"/>
    </row>
    <row r="1807" spans="1:11">
      <c r="A1807">
        <v>1800</v>
      </c>
      <c r="B1807" s="3" t="s">
        <v>23</v>
      </c>
      <c r="C1807" s="3" t="s">
        <v>24</v>
      </c>
      <c r="D1807" s="3" t="s">
        <v>20501</v>
      </c>
      <c r="E1807" s="3">
        <v>106843</v>
      </c>
      <c r="F1807" s="3" t="s">
        <v>22609</v>
      </c>
      <c r="G1807" s="4">
        <v>94467702041093</v>
      </c>
      <c r="H1807" s="3" t="s">
        <v>22643</v>
      </c>
      <c r="I1807" s="3" t="s">
        <v>4365</v>
      </c>
      <c r="J1807" s="3">
        <v>1878875192</v>
      </c>
      <c r="K1807" s="3"/>
    </row>
    <row r="1808" spans="1:11">
      <c r="A1808">
        <v>1801</v>
      </c>
      <c r="B1808" s="3" t="s">
        <v>23</v>
      </c>
      <c r="C1808" s="3" t="s">
        <v>24</v>
      </c>
      <c r="D1808" s="3" t="s">
        <v>20501</v>
      </c>
      <c r="E1808" s="3">
        <v>106843</v>
      </c>
      <c r="F1808" s="3" t="s">
        <v>22609</v>
      </c>
      <c r="G1808" s="4">
        <v>94467702041092</v>
      </c>
      <c r="H1808" s="3" t="s">
        <v>22644</v>
      </c>
      <c r="I1808" s="3" t="s">
        <v>22645</v>
      </c>
      <c r="J1808" s="3">
        <v>0</v>
      </c>
      <c r="K1808" s="3"/>
    </row>
    <row r="1809" spans="1:11">
      <c r="A1809">
        <v>1802</v>
      </c>
      <c r="B1809" s="3" t="s">
        <v>23</v>
      </c>
      <c r="C1809" s="3" t="s">
        <v>24</v>
      </c>
      <c r="D1809" s="3" t="s">
        <v>20501</v>
      </c>
      <c r="E1809" s="3">
        <v>106843</v>
      </c>
      <c r="F1809" s="3" t="s">
        <v>22609</v>
      </c>
      <c r="G1809" s="4">
        <v>94467702041080</v>
      </c>
      <c r="H1809" s="3" t="s">
        <v>353</v>
      </c>
      <c r="I1809" s="3" t="s">
        <v>22646</v>
      </c>
      <c r="J1809" s="3">
        <v>1677091851</v>
      </c>
      <c r="K1809" s="3"/>
    </row>
    <row r="1810" spans="1:11">
      <c r="A1810">
        <v>1803</v>
      </c>
      <c r="B1810" s="3" t="s">
        <v>23</v>
      </c>
      <c r="C1810" s="3" t="s">
        <v>24</v>
      </c>
      <c r="D1810" s="3" t="s">
        <v>20501</v>
      </c>
      <c r="E1810" s="3">
        <v>106843</v>
      </c>
      <c r="F1810" s="3" t="s">
        <v>22609</v>
      </c>
      <c r="G1810" s="4">
        <v>94467702041094</v>
      </c>
      <c r="H1810" s="3" t="s">
        <v>22647</v>
      </c>
      <c r="I1810" s="3" t="s">
        <v>22648</v>
      </c>
      <c r="J1810" s="3">
        <v>1675894368</v>
      </c>
      <c r="K1810" s="3"/>
    </row>
    <row r="1811" spans="1:11">
      <c r="A1811">
        <v>1804</v>
      </c>
      <c r="B1811" s="3" t="s">
        <v>23</v>
      </c>
      <c r="C1811" s="3" t="s">
        <v>24</v>
      </c>
      <c r="D1811" s="3" t="s">
        <v>20501</v>
      </c>
      <c r="E1811" s="3">
        <v>106843</v>
      </c>
      <c r="F1811" s="3" t="s">
        <v>22609</v>
      </c>
      <c r="G1811" s="4">
        <v>94467702041084</v>
      </c>
      <c r="H1811" s="3" t="s">
        <v>22391</v>
      </c>
      <c r="I1811" s="3" t="s">
        <v>22649</v>
      </c>
      <c r="J1811" s="3">
        <v>1887925930</v>
      </c>
      <c r="K1811" s="3"/>
    </row>
    <row r="1812" spans="1:11">
      <c r="A1812">
        <v>1805</v>
      </c>
      <c r="B1812" s="3" t="s">
        <v>23</v>
      </c>
      <c r="C1812" s="3" t="s">
        <v>24</v>
      </c>
      <c r="D1812" s="3" t="s">
        <v>20501</v>
      </c>
      <c r="E1812" s="3">
        <v>106843</v>
      </c>
      <c r="F1812" s="3" t="s">
        <v>22609</v>
      </c>
      <c r="G1812" s="4">
        <v>94467702041095</v>
      </c>
      <c r="H1812" s="3" t="s">
        <v>22650</v>
      </c>
      <c r="I1812" s="3" t="s">
        <v>22651</v>
      </c>
      <c r="J1812" s="3">
        <v>1675611818</v>
      </c>
      <c r="K1812" s="3"/>
    </row>
    <row r="1813" spans="1:11">
      <c r="A1813">
        <v>1806</v>
      </c>
      <c r="B1813" s="3" t="s">
        <v>23</v>
      </c>
      <c r="C1813" s="3" t="s">
        <v>24</v>
      </c>
      <c r="D1813" s="3" t="s">
        <v>20501</v>
      </c>
      <c r="E1813" s="3">
        <v>106843</v>
      </c>
      <c r="F1813" s="3" t="s">
        <v>22609</v>
      </c>
      <c r="G1813" s="4">
        <v>94467702041089</v>
      </c>
      <c r="H1813" s="3" t="s">
        <v>22652</v>
      </c>
      <c r="I1813" s="3" t="s">
        <v>22653</v>
      </c>
      <c r="J1813" s="3">
        <v>1675945246</v>
      </c>
      <c r="K1813" s="3"/>
    </row>
    <row r="1814" spans="1:11">
      <c r="A1814">
        <v>1807</v>
      </c>
      <c r="B1814" s="3" t="s">
        <v>23</v>
      </c>
      <c r="C1814" s="3" t="s">
        <v>24</v>
      </c>
      <c r="D1814" s="3" t="s">
        <v>20501</v>
      </c>
      <c r="E1814" s="3">
        <v>106843</v>
      </c>
      <c r="F1814" s="3" t="s">
        <v>22609</v>
      </c>
      <c r="G1814" s="4">
        <v>94467702041088</v>
      </c>
      <c r="H1814" s="3" t="s">
        <v>20359</v>
      </c>
      <c r="I1814" s="3" t="s">
        <v>22654</v>
      </c>
      <c r="J1814" s="3">
        <v>1629946438</v>
      </c>
      <c r="K1814" s="3"/>
    </row>
    <row r="1815" spans="1:11">
      <c r="A1815">
        <v>1808</v>
      </c>
      <c r="B1815" s="3" t="s">
        <v>23</v>
      </c>
      <c r="C1815" s="3" t="s">
        <v>24</v>
      </c>
      <c r="D1815" s="3" t="s">
        <v>20501</v>
      </c>
      <c r="E1815" s="3">
        <v>106843</v>
      </c>
      <c r="F1815" s="3" t="s">
        <v>22609</v>
      </c>
      <c r="G1815" s="4">
        <v>94467702041086</v>
      </c>
      <c r="H1815" s="3" t="s">
        <v>15613</v>
      </c>
      <c r="I1815" s="3" t="s">
        <v>22655</v>
      </c>
      <c r="J1815" s="3">
        <v>1857239785</v>
      </c>
      <c r="K1815" s="3"/>
    </row>
    <row r="1816" spans="1:11">
      <c r="A1816">
        <v>1809</v>
      </c>
      <c r="B1816" s="3" t="s">
        <v>23</v>
      </c>
      <c r="C1816" s="3" t="s">
        <v>24</v>
      </c>
      <c r="D1816" s="3" t="s">
        <v>20501</v>
      </c>
      <c r="E1816" s="3">
        <v>106843</v>
      </c>
      <c r="F1816" s="3" t="s">
        <v>22609</v>
      </c>
      <c r="G1816" s="4">
        <v>94467702041091</v>
      </c>
      <c r="H1816" s="3" t="s">
        <v>252</v>
      </c>
      <c r="I1816" s="3" t="s">
        <v>22656</v>
      </c>
      <c r="J1816" s="3">
        <v>1677084389</v>
      </c>
      <c r="K1816" s="3"/>
    </row>
    <row r="1817" spans="1:11">
      <c r="A1817">
        <v>1810</v>
      </c>
      <c r="B1817" s="3" t="s">
        <v>23</v>
      </c>
      <c r="C1817" s="3" t="s">
        <v>24</v>
      </c>
      <c r="D1817" s="3" t="s">
        <v>20501</v>
      </c>
      <c r="E1817" s="3">
        <v>106843</v>
      </c>
      <c r="F1817" s="3" t="s">
        <v>22609</v>
      </c>
      <c r="G1817" s="4">
        <v>94467705051374</v>
      </c>
      <c r="H1817" s="3" t="s">
        <v>22657</v>
      </c>
      <c r="I1817" s="3" t="s">
        <v>22658</v>
      </c>
      <c r="J1817" s="3">
        <v>1845195503</v>
      </c>
      <c r="K1817" s="3"/>
    </row>
    <row r="1818" spans="1:11">
      <c r="A1818">
        <v>1811</v>
      </c>
      <c r="B1818" s="3" t="s">
        <v>23</v>
      </c>
      <c r="C1818" s="3" t="s">
        <v>24</v>
      </c>
      <c r="D1818" s="3" t="s">
        <v>20501</v>
      </c>
      <c r="E1818" s="3">
        <v>106843</v>
      </c>
      <c r="F1818" s="3" t="s">
        <v>22609</v>
      </c>
      <c r="G1818" s="4">
        <v>94467705051373</v>
      </c>
      <c r="H1818" s="3" t="s">
        <v>22659</v>
      </c>
      <c r="I1818" s="3" t="s">
        <v>6847</v>
      </c>
      <c r="J1818" s="3">
        <v>1675552091</v>
      </c>
      <c r="K1818" s="3"/>
    </row>
    <row r="1819" spans="1:11">
      <c r="A1819">
        <v>1812</v>
      </c>
      <c r="B1819" s="3" t="s">
        <v>23</v>
      </c>
      <c r="C1819" s="3" t="s">
        <v>24</v>
      </c>
      <c r="D1819" s="3" t="s">
        <v>20501</v>
      </c>
      <c r="E1819" s="3">
        <v>106843</v>
      </c>
      <c r="F1819" s="3" t="s">
        <v>22609</v>
      </c>
      <c r="G1819" s="4">
        <v>94467702041071</v>
      </c>
      <c r="H1819" s="3" t="s">
        <v>5196</v>
      </c>
      <c r="I1819" s="3" t="s">
        <v>3964</v>
      </c>
      <c r="J1819" s="3">
        <v>1676769041</v>
      </c>
      <c r="K1819" s="3"/>
    </row>
    <row r="1820" spans="1:11">
      <c r="A1820">
        <v>1813</v>
      </c>
      <c r="B1820" s="3" t="s">
        <v>23</v>
      </c>
      <c r="C1820" s="3" t="s">
        <v>24</v>
      </c>
      <c r="D1820" s="3" t="s">
        <v>20501</v>
      </c>
      <c r="E1820" s="3">
        <v>106843</v>
      </c>
      <c r="F1820" s="3" t="s">
        <v>22609</v>
      </c>
      <c r="G1820" s="4">
        <v>94467702041081</v>
      </c>
      <c r="H1820" s="3" t="s">
        <v>7369</v>
      </c>
      <c r="I1820" s="3" t="s">
        <v>22660</v>
      </c>
      <c r="J1820" s="3">
        <v>1676816590</v>
      </c>
      <c r="K1820" s="3"/>
    </row>
    <row r="1821" spans="1:11">
      <c r="A1821">
        <v>1814</v>
      </c>
      <c r="B1821" s="3" t="s">
        <v>23</v>
      </c>
      <c r="C1821" s="3" t="s">
        <v>24</v>
      </c>
      <c r="D1821" s="3" t="s">
        <v>20501</v>
      </c>
      <c r="E1821" s="3">
        <v>106843</v>
      </c>
      <c r="F1821" s="3" t="s">
        <v>22609</v>
      </c>
      <c r="G1821" s="4">
        <v>94467702041079</v>
      </c>
      <c r="H1821" s="3" t="s">
        <v>2884</v>
      </c>
      <c r="I1821" s="3" t="s">
        <v>22661</v>
      </c>
      <c r="J1821" s="3">
        <v>1884749423</v>
      </c>
      <c r="K1821" s="3"/>
    </row>
    <row r="1822" spans="1:11">
      <c r="A1822">
        <v>1815</v>
      </c>
      <c r="B1822" s="3" t="s">
        <v>23</v>
      </c>
      <c r="C1822" s="3" t="s">
        <v>24</v>
      </c>
      <c r="D1822" s="3" t="s">
        <v>20501</v>
      </c>
      <c r="E1822" s="3">
        <v>106843</v>
      </c>
      <c r="F1822" s="3" t="s">
        <v>22609</v>
      </c>
      <c r="G1822" s="4">
        <v>94467702041105</v>
      </c>
      <c r="H1822" s="3" t="s">
        <v>22662</v>
      </c>
      <c r="I1822" s="3" t="s">
        <v>20428</v>
      </c>
      <c r="J1822" s="3">
        <v>0</v>
      </c>
      <c r="K1822" s="3"/>
    </row>
    <row r="1823" spans="1:11">
      <c r="A1823">
        <v>1816</v>
      </c>
      <c r="B1823" s="3" t="s">
        <v>23</v>
      </c>
      <c r="C1823" s="3" t="s">
        <v>24</v>
      </c>
      <c r="D1823" s="3" t="s">
        <v>20501</v>
      </c>
      <c r="E1823" s="3">
        <v>106843</v>
      </c>
      <c r="F1823" s="3" t="s">
        <v>22609</v>
      </c>
      <c r="G1823" s="4">
        <v>94467702041077</v>
      </c>
      <c r="H1823" s="3" t="s">
        <v>16122</v>
      </c>
      <c r="I1823" s="3" t="s">
        <v>22663</v>
      </c>
      <c r="J1823" s="3">
        <v>1870810872</v>
      </c>
      <c r="K1823" s="3"/>
    </row>
    <row r="1824" spans="1:11">
      <c r="A1824">
        <v>1817</v>
      </c>
      <c r="B1824" s="3" t="s">
        <v>23</v>
      </c>
      <c r="C1824" s="3" t="s">
        <v>24</v>
      </c>
      <c r="D1824" s="3" t="s">
        <v>20501</v>
      </c>
      <c r="E1824" s="3">
        <v>106843</v>
      </c>
      <c r="F1824" s="3" t="s">
        <v>22609</v>
      </c>
      <c r="G1824" s="4">
        <v>94467702041076</v>
      </c>
      <c r="H1824" s="3" t="s">
        <v>22664</v>
      </c>
      <c r="I1824" s="3" t="s">
        <v>22665</v>
      </c>
      <c r="J1824" s="3">
        <v>1854764847</v>
      </c>
      <c r="K1824" s="3"/>
    </row>
    <row r="1825" spans="1:11">
      <c r="A1825">
        <v>1818</v>
      </c>
      <c r="B1825" s="3" t="s">
        <v>23</v>
      </c>
      <c r="C1825" s="3" t="s">
        <v>24</v>
      </c>
      <c r="D1825" s="3" t="s">
        <v>20501</v>
      </c>
      <c r="E1825" s="3">
        <v>106843</v>
      </c>
      <c r="F1825" s="3" t="s">
        <v>22609</v>
      </c>
      <c r="G1825" s="4">
        <v>94467702041096</v>
      </c>
      <c r="H1825" s="3" t="s">
        <v>22666</v>
      </c>
      <c r="I1825" s="3" t="s">
        <v>22667</v>
      </c>
      <c r="J1825" s="3">
        <v>1629947180</v>
      </c>
      <c r="K1825" s="3"/>
    </row>
    <row r="1826" spans="1:11">
      <c r="A1826">
        <v>1819</v>
      </c>
      <c r="B1826" s="3" t="s">
        <v>23</v>
      </c>
      <c r="C1826" s="3" t="s">
        <v>24</v>
      </c>
      <c r="D1826" s="3" t="s">
        <v>20501</v>
      </c>
      <c r="E1826" s="3">
        <v>106843</v>
      </c>
      <c r="F1826" s="3" t="s">
        <v>22609</v>
      </c>
      <c r="G1826" s="4">
        <v>94467702041054</v>
      </c>
      <c r="H1826" s="3" t="s">
        <v>942</v>
      </c>
      <c r="I1826" s="3" t="s">
        <v>7253</v>
      </c>
      <c r="J1826" s="3">
        <v>1829568180</v>
      </c>
      <c r="K1826" s="3"/>
    </row>
    <row r="1827" spans="1:11">
      <c r="A1827">
        <v>1820</v>
      </c>
      <c r="B1827" s="3" t="s">
        <v>23</v>
      </c>
      <c r="C1827" s="3" t="s">
        <v>24</v>
      </c>
      <c r="D1827" s="3" t="s">
        <v>20501</v>
      </c>
      <c r="E1827" s="3">
        <v>106843</v>
      </c>
      <c r="F1827" s="3" t="s">
        <v>22609</v>
      </c>
      <c r="G1827" s="4">
        <v>94467702041083</v>
      </c>
      <c r="H1827" s="3" t="s">
        <v>22668</v>
      </c>
      <c r="I1827" s="3" t="s">
        <v>22669</v>
      </c>
      <c r="J1827" s="3">
        <v>1677103727</v>
      </c>
      <c r="K1827" s="3"/>
    </row>
    <row r="1828" spans="1:11">
      <c r="A1828">
        <v>1821</v>
      </c>
      <c r="B1828" s="3" t="s">
        <v>23</v>
      </c>
      <c r="C1828" s="3" t="s">
        <v>24</v>
      </c>
      <c r="D1828" s="3" t="s">
        <v>20501</v>
      </c>
      <c r="E1828" s="3">
        <v>106843</v>
      </c>
      <c r="F1828" s="3" t="s">
        <v>22609</v>
      </c>
      <c r="G1828" s="4">
        <v>94467702041232</v>
      </c>
      <c r="H1828" s="3" t="s">
        <v>22670</v>
      </c>
      <c r="I1828" s="3" t="s">
        <v>12936</v>
      </c>
      <c r="J1828" s="3">
        <v>1676924984</v>
      </c>
      <c r="K1828" s="3"/>
    </row>
    <row r="1829" spans="1:11">
      <c r="A1829">
        <v>1822</v>
      </c>
      <c r="B1829" s="3" t="s">
        <v>23</v>
      </c>
      <c r="C1829" s="3" t="s">
        <v>24</v>
      </c>
      <c r="D1829" s="3" t="s">
        <v>20501</v>
      </c>
      <c r="E1829" s="3">
        <v>106843</v>
      </c>
      <c r="F1829" s="3" t="s">
        <v>22609</v>
      </c>
      <c r="G1829" s="4">
        <v>94467702041139</v>
      </c>
      <c r="H1829" s="3" t="s">
        <v>22671</v>
      </c>
      <c r="I1829" s="3" t="s">
        <v>22672</v>
      </c>
      <c r="J1829" s="3">
        <v>1833739487</v>
      </c>
      <c r="K1829" s="3"/>
    </row>
    <row r="1830" spans="1:11">
      <c r="A1830">
        <v>1823</v>
      </c>
      <c r="B1830" s="3" t="s">
        <v>23</v>
      </c>
      <c r="C1830" s="3" t="s">
        <v>24</v>
      </c>
      <c r="D1830" s="3" t="s">
        <v>20501</v>
      </c>
      <c r="E1830" s="3">
        <v>106843</v>
      </c>
      <c r="F1830" s="3" t="s">
        <v>22609</v>
      </c>
      <c r="G1830" s="4">
        <v>94467702041141</v>
      </c>
      <c r="H1830" s="3" t="s">
        <v>6518</v>
      </c>
      <c r="I1830" s="3" t="s">
        <v>22673</v>
      </c>
      <c r="J1830" s="3">
        <v>1675507509</v>
      </c>
      <c r="K1830" s="3"/>
    </row>
    <row r="1831" spans="1:11">
      <c r="A1831">
        <v>1824</v>
      </c>
      <c r="B1831" s="3" t="s">
        <v>23</v>
      </c>
      <c r="C1831" s="3" t="s">
        <v>24</v>
      </c>
      <c r="D1831" s="3" t="s">
        <v>20501</v>
      </c>
      <c r="E1831" s="3">
        <v>106843</v>
      </c>
      <c r="F1831" s="3" t="s">
        <v>22609</v>
      </c>
      <c r="G1831" s="4">
        <v>94467702041142</v>
      </c>
      <c r="H1831" s="3" t="s">
        <v>22674</v>
      </c>
      <c r="I1831" s="3" t="s">
        <v>22675</v>
      </c>
      <c r="J1831" s="3">
        <v>1677105189</v>
      </c>
      <c r="K1831" s="3"/>
    </row>
    <row r="1832" spans="1:11">
      <c r="A1832">
        <v>1825</v>
      </c>
      <c r="B1832" s="3" t="s">
        <v>23</v>
      </c>
      <c r="C1832" s="3" t="s">
        <v>24</v>
      </c>
      <c r="D1832" s="3" t="s">
        <v>20501</v>
      </c>
      <c r="E1832" s="3">
        <v>106843</v>
      </c>
      <c r="F1832" s="3" t="s">
        <v>22609</v>
      </c>
      <c r="G1832" s="4">
        <v>94467702041143</v>
      </c>
      <c r="H1832" s="3" t="s">
        <v>1022</v>
      </c>
      <c r="I1832" s="3" t="s">
        <v>22676</v>
      </c>
      <c r="J1832" s="3">
        <v>1660198073</v>
      </c>
      <c r="K1832" s="3"/>
    </row>
    <row r="1833" spans="1:11">
      <c r="A1833">
        <v>1826</v>
      </c>
      <c r="B1833" s="3" t="s">
        <v>23</v>
      </c>
      <c r="C1833" s="3" t="s">
        <v>24</v>
      </c>
      <c r="D1833" s="3" t="s">
        <v>20501</v>
      </c>
      <c r="E1833" s="3">
        <v>106843</v>
      </c>
      <c r="F1833" s="3" t="s">
        <v>22609</v>
      </c>
      <c r="G1833" s="4">
        <v>94467702041152</v>
      </c>
      <c r="H1833" s="3" t="s">
        <v>15576</v>
      </c>
      <c r="I1833" s="3" t="s">
        <v>22677</v>
      </c>
      <c r="J1833" s="3">
        <v>1835239539</v>
      </c>
      <c r="K1833" s="3"/>
    </row>
    <row r="1834" spans="1:11">
      <c r="A1834">
        <v>1827</v>
      </c>
      <c r="B1834" s="3" t="s">
        <v>23</v>
      </c>
      <c r="C1834" s="3" t="s">
        <v>24</v>
      </c>
      <c r="D1834" s="3" t="s">
        <v>20501</v>
      </c>
      <c r="E1834" s="3">
        <v>106843</v>
      </c>
      <c r="F1834" s="3" t="s">
        <v>22609</v>
      </c>
      <c r="G1834" s="4">
        <v>94467702041153</v>
      </c>
      <c r="H1834" s="3" t="s">
        <v>1384</v>
      </c>
      <c r="I1834" s="3" t="s">
        <v>22678</v>
      </c>
      <c r="J1834" s="3">
        <v>0</v>
      </c>
      <c r="K1834" s="3"/>
    </row>
    <row r="1835" spans="1:11">
      <c r="A1835">
        <v>1828</v>
      </c>
      <c r="B1835" s="3" t="s">
        <v>23</v>
      </c>
      <c r="C1835" s="3" t="s">
        <v>24</v>
      </c>
      <c r="D1835" s="3" t="s">
        <v>20501</v>
      </c>
      <c r="E1835" s="3">
        <v>106843</v>
      </c>
      <c r="F1835" s="3" t="s">
        <v>22609</v>
      </c>
      <c r="G1835" s="4">
        <v>94467702041207</v>
      </c>
      <c r="H1835" s="3" t="s">
        <v>22679</v>
      </c>
      <c r="I1835" s="3" t="s">
        <v>22680</v>
      </c>
      <c r="J1835" s="3">
        <v>0</v>
      </c>
      <c r="K1835" s="3"/>
    </row>
    <row r="1836" spans="1:11">
      <c r="A1836">
        <v>1829</v>
      </c>
      <c r="B1836" s="3" t="s">
        <v>23</v>
      </c>
      <c r="C1836" s="3" t="s">
        <v>24</v>
      </c>
      <c r="D1836" s="3" t="s">
        <v>20501</v>
      </c>
      <c r="E1836" s="3">
        <v>106843</v>
      </c>
      <c r="F1836" s="3" t="s">
        <v>22609</v>
      </c>
      <c r="G1836" s="4">
        <v>94467702041097</v>
      </c>
      <c r="H1836" s="3" t="s">
        <v>22681</v>
      </c>
      <c r="I1836" s="3" t="s">
        <v>12446</v>
      </c>
      <c r="J1836" s="3">
        <v>1675587391</v>
      </c>
      <c r="K1836" s="3"/>
    </row>
    <row r="1837" spans="1:11">
      <c r="A1837">
        <v>1830</v>
      </c>
      <c r="B1837" s="3" t="s">
        <v>23</v>
      </c>
      <c r="C1837" s="3" t="s">
        <v>24</v>
      </c>
      <c r="D1837" s="3" t="s">
        <v>20501</v>
      </c>
      <c r="E1837" s="3">
        <v>106843</v>
      </c>
      <c r="F1837" s="3" t="s">
        <v>22609</v>
      </c>
      <c r="G1837" s="4">
        <v>94467702041136</v>
      </c>
      <c r="H1837" s="3" t="s">
        <v>22682</v>
      </c>
      <c r="I1837" s="3" t="s">
        <v>22683</v>
      </c>
      <c r="J1837" s="3">
        <v>1677129335</v>
      </c>
      <c r="K1837" s="3"/>
    </row>
    <row r="1838" spans="1:11">
      <c r="A1838">
        <v>1831</v>
      </c>
      <c r="B1838" s="3" t="s">
        <v>23</v>
      </c>
      <c r="C1838" s="3" t="s">
        <v>24</v>
      </c>
      <c r="D1838" s="3" t="s">
        <v>20501</v>
      </c>
      <c r="E1838" s="3">
        <v>106843</v>
      </c>
      <c r="F1838" s="3" t="s">
        <v>22609</v>
      </c>
      <c r="G1838" s="4">
        <v>94467702041103</v>
      </c>
      <c r="H1838" s="3" t="s">
        <v>22684</v>
      </c>
      <c r="I1838" s="3" t="s">
        <v>22685</v>
      </c>
      <c r="J1838" s="3">
        <v>1879698491</v>
      </c>
      <c r="K1838" s="3"/>
    </row>
    <row r="1839" spans="1:11">
      <c r="A1839">
        <v>1832</v>
      </c>
      <c r="B1839" s="3" t="s">
        <v>23</v>
      </c>
      <c r="C1839" s="3" t="s">
        <v>24</v>
      </c>
      <c r="D1839" s="3" t="s">
        <v>20501</v>
      </c>
      <c r="E1839" s="3">
        <v>106843</v>
      </c>
      <c r="F1839" s="3" t="s">
        <v>22609</v>
      </c>
      <c r="G1839" s="4">
        <v>94467702041228</v>
      </c>
      <c r="H1839" s="3" t="s">
        <v>22686</v>
      </c>
      <c r="I1839" s="3" t="s">
        <v>22687</v>
      </c>
      <c r="J1839" s="3">
        <v>1881685012</v>
      </c>
      <c r="K1839" s="3"/>
    </row>
    <row r="1840" spans="1:11">
      <c r="A1840">
        <v>1833</v>
      </c>
      <c r="B1840" s="3" t="s">
        <v>23</v>
      </c>
      <c r="C1840" s="3" t="s">
        <v>24</v>
      </c>
      <c r="D1840" s="3" t="s">
        <v>20501</v>
      </c>
      <c r="E1840" s="3">
        <v>106843</v>
      </c>
      <c r="F1840" s="3" t="s">
        <v>22609</v>
      </c>
      <c r="G1840" s="4">
        <v>94467702041233</v>
      </c>
      <c r="H1840" s="3" t="s">
        <v>12539</v>
      </c>
      <c r="I1840" s="3" t="s">
        <v>22688</v>
      </c>
      <c r="J1840" s="3">
        <v>1676941391</v>
      </c>
      <c r="K1840" s="3"/>
    </row>
    <row r="1841" spans="1:11">
      <c r="A1841">
        <v>1834</v>
      </c>
      <c r="B1841" s="3" t="s">
        <v>23</v>
      </c>
      <c r="C1841" s="3" t="s">
        <v>24</v>
      </c>
      <c r="D1841" s="3" t="s">
        <v>20501</v>
      </c>
      <c r="E1841" s="3">
        <v>106843</v>
      </c>
      <c r="F1841" s="3" t="s">
        <v>22609</v>
      </c>
      <c r="G1841" s="4">
        <v>94467702041234</v>
      </c>
      <c r="H1841" s="3" t="s">
        <v>22689</v>
      </c>
      <c r="I1841" s="3" t="s">
        <v>22690</v>
      </c>
      <c r="J1841" s="3">
        <v>1676779270</v>
      </c>
      <c r="K1841" s="3"/>
    </row>
    <row r="1842" spans="1:11">
      <c r="A1842">
        <v>1835</v>
      </c>
      <c r="B1842" s="3" t="s">
        <v>23</v>
      </c>
      <c r="C1842" s="3" t="s">
        <v>24</v>
      </c>
      <c r="D1842" s="3" t="s">
        <v>20501</v>
      </c>
      <c r="E1842" s="3">
        <v>106843</v>
      </c>
      <c r="F1842" s="3" t="s">
        <v>22609</v>
      </c>
      <c r="G1842" s="4">
        <v>94467705051439</v>
      </c>
      <c r="H1842" s="3" t="s">
        <v>7908</v>
      </c>
      <c r="I1842" s="3" t="s">
        <v>22691</v>
      </c>
      <c r="J1842" s="3">
        <v>0</v>
      </c>
      <c r="K1842" s="3"/>
    </row>
    <row r="1843" spans="1:11">
      <c r="A1843">
        <v>1836</v>
      </c>
      <c r="B1843" s="3" t="s">
        <v>23</v>
      </c>
      <c r="C1843" s="3" t="s">
        <v>24</v>
      </c>
      <c r="D1843" s="3" t="s">
        <v>20501</v>
      </c>
      <c r="E1843" s="3">
        <v>106843</v>
      </c>
      <c r="F1843" s="3" t="s">
        <v>22609</v>
      </c>
      <c r="G1843" s="4">
        <v>94467705051438</v>
      </c>
      <c r="H1843" s="3" t="s">
        <v>1772</v>
      </c>
      <c r="I1843" s="3" t="s">
        <v>22692</v>
      </c>
      <c r="J1843" s="3">
        <v>1677079099</v>
      </c>
      <c r="K1843" s="3"/>
    </row>
    <row r="1844" spans="1:11">
      <c r="A1844">
        <v>1837</v>
      </c>
      <c r="B1844" s="3" t="s">
        <v>23</v>
      </c>
      <c r="C1844" s="3" t="s">
        <v>24</v>
      </c>
      <c r="D1844" s="3" t="s">
        <v>20501</v>
      </c>
      <c r="E1844" s="3">
        <v>106843</v>
      </c>
      <c r="F1844" s="3" t="s">
        <v>22609</v>
      </c>
      <c r="G1844" s="4">
        <v>94467705051436</v>
      </c>
      <c r="H1844" s="3" t="s">
        <v>22693</v>
      </c>
      <c r="I1844" s="3" t="s">
        <v>22694</v>
      </c>
      <c r="J1844" s="3">
        <v>1676979089</v>
      </c>
      <c r="K1844" s="3"/>
    </row>
    <row r="1845" spans="1:11">
      <c r="A1845">
        <v>1838</v>
      </c>
      <c r="B1845" s="3" t="s">
        <v>23</v>
      </c>
      <c r="C1845" s="3" t="s">
        <v>24</v>
      </c>
      <c r="D1845" s="3" t="s">
        <v>20501</v>
      </c>
      <c r="E1845" s="3">
        <v>106843</v>
      </c>
      <c r="F1845" s="3" t="s">
        <v>22609</v>
      </c>
      <c r="G1845" s="4">
        <v>94467705051435</v>
      </c>
      <c r="H1845" s="3" t="s">
        <v>12948</v>
      </c>
      <c r="I1845" s="3" t="s">
        <v>22695</v>
      </c>
      <c r="J1845" s="3">
        <v>1677014962</v>
      </c>
      <c r="K1845" s="3"/>
    </row>
    <row r="1846" spans="1:11">
      <c r="A1846">
        <v>1839</v>
      </c>
      <c r="B1846" s="3" t="s">
        <v>23</v>
      </c>
      <c r="C1846" s="3" t="s">
        <v>24</v>
      </c>
      <c r="D1846" s="3" t="s">
        <v>20501</v>
      </c>
      <c r="E1846" s="3">
        <v>106843</v>
      </c>
      <c r="F1846" s="3" t="s">
        <v>22609</v>
      </c>
      <c r="G1846" s="4">
        <v>94467705051434</v>
      </c>
      <c r="H1846" s="3" t="s">
        <v>10012</v>
      </c>
      <c r="I1846" s="3" t="s">
        <v>9768</v>
      </c>
      <c r="J1846" s="3">
        <v>1868058275</v>
      </c>
      <c r="K1846" s="3"/>
    </row>
    <row r="1847" spans="1:11">
      <c r="A1847">
        <v>1840</v>
      </c>
      <c r="B1847" s="3" t="s">
        <v>23</v>
      </c>
      <c r="C1847" s="3" t="s">
        <v>24</v>
      </c>
      <c r="D1847" s="3" t="s">
        <v>20501</v>
      </c>
      <c r="E1847" s="3">
        <v>106843</v>
      </c>
      <c r="F1847" s="3" t="s">
        <v>22609</v>
      </c>
      <c r="G1847" s="4">
        <v>94467702041068</v>
      </c>
      <c r="H1847" s="3" t="s">
        <v>22696</v>
      </c>
      <c r="I1847" s="3" t="s">
        <v>22697</v>
      </c>
      <c r="J1847" s="3">
        <v>1849876689</v>
      </c>
      <c r="K1847" s="3"/>
    </row>
    <row r="1848" spans="1:11">
      <c r="A1848">
        <v>1841</v>
      </c>
      <c r="B1848" s="3" t="s">
        <v>23</v>
      </c>
      <c r="C1848" s="3" t="s">
        <v>24</v>
      </c>
      <c r="D1848" s="3" t="s">
        <v>20501</v>
      </c>
      <c r="E1848" s="3">
        <v>106843</v>
      </c>
      <c r="F1848" s="3" t="s">
        <v>22609</v>
      </c>
      <c r="G1848" s="4">
        <v>94467702041229</v>
      </c>
      <c r="H1848" s="3" t="s">
        <v>22698</v>
      </c>
      <c r="I1848" s="3" t="s">
        <v>12886</v>
      </c>
      <c r="J1848" s="3">
        <v>1676901060</v>
      </c>
      <c r="K1848" s="3"/>
    </row>
    <row r="1849" spans="1:11">
      <c r="A1849">
        <v>1842</v>
      </c>
      <c r="B1849" s="3" t="s">
        <v>23</v>
      </c>
      <c r="C1849" s="3" t="s">
        <v>24</v>
      </c>
      <c r="D1849" s="3" t="s">
        <v>20501</v>
      </c>
      <c r="E1849" s="3">
        <v>106843</v>
      </c>
      <c r="F1849" s="3" t="s">
        <v>22609</v>
      </c>
      <c r="G1849" s="4">
        <v>94467702041130</v>
      </c>
      <c r="H1849" s="3" t="s">
        <v>194</v>
      </c>
      <c r="I1849" s="3" t="s">
        <v>2162</v>
      </c>
      <c r="J1849" s="3">
        <v>1870811279</v>
      </c>
      <c r="K1849" s="3"/>
    </row>
    <row r="1850" spans="1:11">
      <c r="A1850">
        <v>1843</v>
      </c>
      <c r="B1850" s="3" t="s">
        <v>23</v>
      </c>
      <c r="C1850" s="3" t="s">
        <v>24</v>
      </c>
      <c r="D1850" s="3" t="s">
        <v>20501</v>
      </c>
      <c r="E1850" s="3">
        <v>106843</v>
      </c>
      <c r="F1850" s="3" t="s">
        <v>22609</v>
      </c>
      <c r="G1850" s="4">
        <v>94467702041101</v>
      </c>
      <c r="H1850" s="3" t="s">
        <v>22699</v>
      </c>
      <c r="I1850" s="3" t="s">
        <v>22700</v>
      </c>
      <c r="J1850" s="3">
        <v>0</v>
      </c>
      <c r="K1850" s="3"/>
    </row>
    <row r="1851" spans="1:11">
      <c r="A1851">
        <v>1844</v>
      </c>
      <c r="B1851" s="3" t="s">
        <v>23</v>
      </c>
      <c r="C1851" s="3" t="s">
        <v>24</v>
      </c>
      <c r="D1851" s="3" t="s">
        <v>20501</v>
      </c>
      <c r="E1851" s="3">
        <v>106843</v>
      </c>
      <c r="F1851" s="3" t="s">
        <v>22609</v>
      </c>
      <c r="G1851" s="4">
        <v>94467702041100</v>
      </c>
      <c r="H1851" s="3" t="s">
        <v>22701</v>
      </c>
      <c r="I1851" s="3" t="s">
        <v>22702</v>
      </c>
      <c r="J1851" s="3">
        <v>1675618698</v>
      </c>
      <c r="K1851" s="3"/>
    </row>
    <row r="1852" spans="1:11">
      <c r="A1852">
        <v>1845</v>
      </c>
      <c r="B1852" s="3" t="s">
        <v>23</v>
      </c>
      <c r="C1852" s="3" t="s">
        <v>24</v>
      </c>
      <c r="D1852" s="3" t="s">
        <v>20501</v>
      </c>
      <c r="E1852" s="3">
        <v>106843</v>
      </c>
      <c r="F1852" s="3" t="s">
        <v>22609</v>
      </c>
      <c r="G1852" s="4">
        <v>94467702041106</v>
      </c>
      <c r="H1852" s="3" t="s">
        <v>1704</v>
      </c>
      <c r="I1852" s="3" t="s">
        <v>22703</v>
      </c>
      <c r="J1852" s="3">
        <v>1857651475</v>
      </c>
      <c r="K1852" s="3"/>
    </row>
    <row r="1853" spans="1:11">
      <c r="A1853">
        <v>1846</v>
      </c>
      <c r="B1853" s="3" t="s">
        <v>23</v>
      </c>
      <c r="C1853" s="3" t="s">
        <v>24</v>
      </c>
      <c r="D1853" s="3" t="s">
        <v>20501</v>
      </c>
      <c r="E1853" s="3">
        <v>106843</v>
      </c>
      <c r="F1853" s="3" t="s">
        <v>22609</v>
      </c>
      <c r="G1853" s="4">
        <v>94467702041134</v>
      </c>
      <c r="H1853" s="3" t="s">
        <v>22704</v>
      </c>
      <c r="I1853" s="3" t="s">
        <v>22705</v>
      </c>
      <c r="J1853" s="3">
        <v>0</v>
      </c>
      <c r="K1853" s="3"/>
    </row>
    <row r="1854" spans="1:11">
      <c r="A1854">
        <v>1847</v>
      </c>
      <c r="B1854" s="3" t="s">
        <v>23</v>
      </c>
      <c r="C1854" s="3" t="s">
        <v>24</v>
      </c>
      <c r="D1854" s="3" t="s">
        <v>20501</v>
      </c>
      <c r="E1854" s="3">
        <v>106843</v>
      </c>
      <c r="F1854" s="3" t="s">
        <v>22609</v>
      </c>
      <c r="G1854" s="4">
        <v>94467702041230</v>
      </c>
      <c r="H1854" s="3" t="s">
        <v>16402</v>
      </c>
      <c r="I1854" s="3" t="s">
        <v>22706</v>
      </c>
      <c r="J1854" s="3">
        <v>1676851548</v>
      </c>
      <c r="K1854" s="3"/>
    </row>
    <row r="1855" spans="1:11">
      <c r="A1855">
        <v>1848</v>
      </c>
      <c r="B1855" s="3" t="s">
        <v>23</v>
      </c>
      <c r="C1855" s="3" t="s">
        <v>24</v>
      </c>
      <c r="D1855" s="3" t="s">
        <v>20501</v>
      </c>
      <c r="E1855" s="3">
        <v>106843</v>
      </c>
      <c r="F1855" s="3" t="s">
        <v>22609</v>
      </c>
      <c r="G1855" s="4">
        <v>94467702041107</v>
      </c>
      <c r="H1855" s="3" t="s">
        <v>22707</v>
      </c>
      <c r="I1855" s="3" t="s">
        <v>683</v>
      </c>
      <c r="J1855" s="3">
        <v>0</v>
      </c>
      <c r="K1855" s="3"/>
    </row>
    <row r="1856" spans="1:11">
      <c r="A1856">
        <v>1849</v>
      </c>
      <c r="B1856" s="3" t="s">
        <v>23</v>
      </c>
      <c r="C1856" s="3" t="s">
        <v>24</v>
      </c>
      <c r="D1856" s="3" t="s">
        <v>20501</v>
      </c>
      <c r="E1856" s="3">
        <v>106843</v>
      </c>
      <c r="F1856" s="3" t="s">
        <v>22609</v>
      </c>
      <c r="G1856" s="4">
        <v>94467702041104</v>
      </c>
      <c r="H1856" s="3" t="s">
        <v>22708</v>
      </c>
      <c r="I1856" s="3" t="s">
        <v>22709</v>
      </c>
      <c r="J1856" s="3">
        <v>1675704279</v>
      </c>
      <c r="K1856" s="3"/>
    </row>
    <row r="1857" spans="1:11">
      <c r="A1857">
        <v>1850</v>
      </c>
      <c r="B1857" s="3" t="s">
        <v>23</v>
      </c>
      <c r="C1857" s="3" t="s">
        <v>24</v>
      </c>
      <c r="D1857" s="3" t="s">
        <v>20501</v>
      </c>
      <c r="E1857" s="3">
        <v>106843</v>
      </c>
      <c r="F1857" s="3" t="s">
        <v>22609</v>
      </c>
      <c r="G1857" s="4">
        <v>94467702041126</v>
      </c>
      <c r="H1857" s="3" t="s">
        <v>1424</v>
      </c>
      <c r="I1857" s="3" t="s">
        <v>524</v>
      </c>
      <c r="J1857" s="3">
        <v>1676850710</v>
      </c>
      <c r="K1857" s="3"/>
    </row>
    <row r="1858" spans="1:11">
      <c r="A1858">
        <v>1851</v>
      </c>
      <c r="B1858" s="3" t="s">
        <v>23</v>
      </c>
      <c r="C1858" s="3" t="s">
        <v>24</v>
      </c>
      <c r="D1858" s="3" t="s">
        <v>20501</v>
      </c>
      <c r="E1858" s="3">
        <v>106843</v>
      </c>
      <c r="F1858" s="3" t="s">
        <v>22609</v>
      </c>
      <c r="G1858" s="4">
        <v>94467702041102</v>
      </c>
      <c r="H1858" s="3" t="s">
        <v>22710</v>
      </c>
      <c r="I1858" s="3" t="s">
        <v>11405</v>
      </c>
      <c r="J1858" s="3">
        <v>0</v>
      </c>
      <c r="K1858" s="3"/>
    </row>
    <row r="1859" spans="1:11">
      <c r="A1859">
        <v>1852</v>
      </c>
      <c r="B1859" s="3" t="s">
        <v>23</v>
      </c>
      <c r="C1859" s="3" t="s">
        <v>24</v>
      </c>
      <c r="D1859" s="3" t="s">
        <v>20501</v>
      </c>
      <c r="E1859" s="3">
        <v>106843</v>
      </c>
      <c r="F1859" s="3" t="s">
        <v>22609</v>
      </c>
      <c r="G1859" s="4">
        <v>94467702041132</v>
      </c>
      <c r="H1859" s="3" t="s">
        <v>22711</v>
      </c>
      <c r="I1859" s="3" t="s">
        <v>22712</v>
      </c>
      <c r="J1859" s="3">
        <v>1675594331</v>
      </c>
      <c r="K1859" s="3"/>
    </row>
    <row r="1860" spans="1:11">
      <c r="A1860">
        <v>1853</v>
      </c>
      <c r="B1860" s="3" t="s">
        <v>23</v>
      </c>
      <c r="C1860" s="3" t="s">
        <v>24</v>
      </c>
      <c r="D1860" s="3" t="s">
        <v>20501</v>
      </c>
      <c r="E1860" s="3">
        <v>106843</v>
      </c>
      <c r="F1860" s="3" t="s">
        <v>22609</v>
      </c>
      <c r="G1860" s="4">
        <v>94467705051379</v>
      </c>
      <c r="H1860" s="3" t="s">
        <v>2144</v>
      </c>
      <c r="I1860" s="3" t="s">
        <v>22713</v>
      </c>
      <c r="J1860" s="3">
        <v>0</v>
      </c>
      <c r="K1860" s="3"/>
    </row>
    <row r="1861" spans="1:11">
      <c r="A1861">
        <v>1854</v>
      </c>
      <c r="B1861" s="3" t="s">
        <v>23</v>
      </c>
      <c r="C1861" s="3" t="s">
        <v>24</v>
      </c>
      <c r="D1861" s="3" t="s">
        <v>20501</v>
      </c>
      <c r="E1861" s="3">
        <v>106843</v>
      </c>
      <c r="F1861" s="3" t="s">
        <v>22609</v>
      </c>
      <c r="G1861" s="4">
        <v>94467705051380</v>
      </c>
      <c r="H1861" s="3" t="s">
        <v>8681</v>
      </c>
      <c r="I1861" s="3" t="s">
        <v>757</v>
      </c>
      <c r="J1861" s="3">
        <v>0</v>
      </c>
      <c r="K1861" s="3"/>
    </row>
    <row r="1862" spans="1:11">
      <c r="A1862">
        <v>1855</v>
      </c>
      <c r="B1862" s="3" t="s">
        <v>23</v>
      </c>
      <c r="C1862" s="3" t="s">
        <v>24</v>
      </c>
      <c r="D1862" s="3" t="s">
        <v>20501</v>
      </c>
      <c r="E1862" s="3">
        <v>106843</v>
      </c>
      <c r="F1862" s="3" t="s">
        <v>22609</v>
      </c>
      <c r="G1862" s="4">
        <v>94467705051381</v>
      </c>
      <c r="H1862" s="3" t="s">
        <v>22714</v>
      </c>
      <c r="I1862" s="3" t="s">
        <v>22715</v>
      </c>
      <c r="J1862" s="3">
        <v>0</v>
      </c>
      <c r="K1862" s="3"/>
    </row>
    <row r="1863" spans="1:11">
      <c r="A1863">
        <v>1856</v>
      </c>
      <c r="B1863" s="3" t="s">
        <v>23</v>
      </c>
      <c r="C1863" s="3" t="s">
        <v>24</v>
      </c>
      <c r="D1863" s="3" t="s">
        <v>20501</v>
      </c>
      <c r="E1863" s="3">
        <v>106843</v>
      </c>
      <c r="F1863" s="3" t="s">
        <v>22609</v>
      </c>
      <c r="G1863" s="4">
        <v>94467702041059</v>
      </c>
      <c r="H1863" s="3" t="s">
        <v>696</v>
      </c>
      <c r="I1863" s="3" t="s">
        <v>7907</v>
      </c>
      <c r="J1863" s="3">
        <v>1677118313</v>
      </c>
      <c r="K1863" s="3"/>
    </row>
    <row r="1864" spans="1:11">
      <c r="A1864">
        <v>1857</v>
      </c>
      <c r="B1864" s="3" t="s">
        <v>23</v>
      </c>
      <c r="C1864" s="3" t="s">
        <v>24</v>
      </c>
      <c r="D1864" s="3" t="s">
        <v>20501</v>
      </c>
      <c r="E1864" s="3">
        <v>106843</v>
      </c>
      <c r="F1864" s="3" t="s">
        <v>22609</v>
      </c>
      <c r="G1864" s="4">
        <v>84467702010063</v>
      </c>
      <c r="H1864" s="3" t="s">
        <v>22716</v>
      </c>
      <c r="I1864" s="3" t="s">
        <v>22717</v>
      </c>
      <c r="J1864" s="3">
        <v>0</v>
      </c>
      <c r="K1864" s="3"/>
    </row>
    <row r="1865" spans="1:11">
      <c r="A1865">
        <v>1858</v>
      </c>
      <c r="B1865" s="3" t="s">
        <v>23</v>
      </c>
      <c r="C1865" s="3" t="s">
        <v>24</v>
      </c>
      <c r="D1865" s="3" t="s">
        <v>20501</v>
      </c>
      <c r="E1865" s="3">
        <v>106843</v>
      </c>
      <c r="F1865" s="3" t="s">
        <v>22609</v>
      </c>
      <c r="G1865" s="4">
        <v>84467702010009</v>
      </c>
      <c r="H1865" s="3" t="s">
        <v>22718</v>
      </c>
      <c r="I1865" s="3" t="s">
        <v>1266</v>
      </c>
      <c r="J1865" s="3">
        <v>1629947460</v>
      </c>
      <c r="K1865" s="3"/>
    </row>
    <row r="1866" spans="1:11">
      <c r="A1866">
        <v>1859</v>
      </c>
      <c r="B1866" s="3" t="s">
        <v>23</v>
      </c>
      <c r="C1866" s="3" t="s">
        <v>24</v>
      </c>
      <c r="D1866" s="3" t="s">
        <v>20501</v>
      </c>
      <c r="E1866" s="3">
        <v>106843</v>
      </c>
      <c r="F1866" s="3" t="s">
        <v>22609</v>
      </c>
      <c r="G1866" s="4">
        <v>84467702010125</v>
      </c>
      <c r="H1866" s="3" t="s">
        <v>912</v>
      </c>
      <c r="I1866" s="3" t="s">
        <v>22719</v>
      </c>
      <c r="J1866" s="3">
        <v>1676856224</v>
      </c>
      <c r="K1866" s="3"/>
    </row>
    <row r="1867" spans="1:11">
      <c r="A1867">
        <v>1860</v>
      </c>
      <c r="B1867" s="3" t="s">
        <v>23</v>
      </c>
      <c r="C1867" s="3" t="s">
        <v>24</v>
      </c>
      <c r="D1867" s="3" t="s">
        <v>20501</v>
      </c>
      <c r="E1867" s="3">
        <v>106843</v>
      </c>
      <c r="F1867" s="3" t="s">
        <v>22609</v>
      </c>
      <c r="G1867" s="4">
        <v>84467702010080</v>
      </c>
      <c r="H1867" s="3" t="s">
        <v>2092</v>
      </c>
      <c r="I1867" s="3" t="s">
        <v>16784</v>
      </c>
      <c r="J1867" s="3">
        <v>0</v>
      </c>
      <c r="K1867" s="3"/>
    </row>
    <row r="1868" spans="1:11">
      <c r="A1868">
        <v>1861</v>
      </c>
      <c r="B1868" s="3" t="s">
        <v>23</v>
      </c>
      <c r="C1868" s="3" t="s">
        <v>24</v>
      </c>
      <c r="D1868" s="3" t="s">
        <v>20501</v>
      </c>
      <c r="E1868" s="3">
        <v>106843</v>
      </c>
      <c r="F1868" s="3" t="s">
        <v>22609</v>
      </c>
      <c r="G1868" s="4">
        <v>84467702010007</v>
      </c>
      <c r="H1868" s="3" t="s">
        <v>22720</v>
      </c>
      <c r="I1868" s="3" t="s">
        <v>7358</v>
      </c>
      <c r="J1868" s="3">
        <v>1879100605</v>
      </c>
      <c r="K1868" s="3"/>
    </row>
    <row r="1869" spans="1:11">
      <c r="A1869">
        <v>1862</v>
      </c>
      <c r="B1869" s="3" t="s">
        <v>23</v>
      </c>
      <c r="C1869" s="3" t="s">
        <v>24</v>
      </c>
      <c r="D1869" s="3" t="s">
        <v>20501</v>
      </c>
      <c r="E1869" s="3">
        <v>106843</v>
      </c>
      <c r="F1869" s="3" t="s">
        <v>22609</v>
      </c>
      <c r="G1869" s="4">
        <v>84467702010005</v>
      </c>
      <c r="H1869" s="3" t="s">
        <v>22721</v>
      </c>
      <c r="I1869" s="3" t="s">
        <v>851</v>
      </c>
      <c r="J1869" s="3">
        <v>1676963964</v>
      </c>
      <c r="K1869" s="3"/>
    </row>
    <row r="1870" spans="1:11">
      <c r="A1870">
        <v>1863</v>
      </c>
      <c r="B1870" s="3" t="s">
        <v>23</v>
      </c>
      <c r="C1870" s="3" t="s">
        <v>24</v>
      </c>
      <c r="D1870" s="3" t="s">
        <v>20501</v>
      </c>
      <c r="E1870" s="3">
        <v>106843</v>
      </c>
      <c r="F1870" s="3" t="s">
        <v>22609</v>
      </c>
      <c r="G1870" s="4">
        <v>84467702010004</v>
      </c>
      <c r="H1870" s="3" t="s">
        <v>20918</v>
      </c>
      <c r="I1870" s="3" t="s">
        <v>211</v>
      </c>
      <c r="J1870" s="3">
        <v>0</v>
      </c>
      <c r="K1870" s="3"/>
    </row>
    <row r="1871" spans="1:11">
      <c r="A1871">
        <v>1864</v>
      </c>
      <c r="B1871" s="3" t="s">
        <v>23</v>
      </c>
      <c r="C1871" s="3" t="s">
        <v>24</v>
      </c>
      <c r="D1871" s="3" t="s">
        <v>20501</v>
      </c>
      <c r="E1871" s="3">
        <v>106843</v>
      </c>
      <c r="F1871" s="3" t="s">
        <v>22609</v>
      </c>
      <c r="G1871" s="4">
        <v>84467702010066</v>
      </c>
      <c r="H1871" s="3" t="s">
        <v>22722</v>
      </c>
      <c r="I1871" s="3" t="s">
        <v>22723</v>
      </c>
      <c r="J1871" s="3">
        <v>0</v>
      </c>
      <c r="K1871" s="3"/>
    </row>
    <row r="1872" spans="1:11">
      <c r="A1872">
        <v>1865</v>
      </c>
      <c r="B1872" s="3" t="s">
        <v>23</v>
      </c>
      <c r="C1872" s="3" t="s">
        <v>24</v>
      </c>
      <c r="D1872" s="3" t="s">
        <v>20501</v>
      </c>
      <c r="E1872" s="3">
        <v>106843</v>
      </c>
      <c r="F1872" s="3" t="s">
        <v>22609</v>
      </c>
      <c r="G1872" s="4">
        <v>84467702010065</v>
      </c>
      <c r="H1872" s="3" t="s">
        <v>18182</v>
      </c>
      <c r="I1872" s="3" t="s">
        <v>22724</v>
      </c>
      <c r="J1872" s="3">
        <v>0</v>
      </c>
      <c r="K1872" s="3"/>
    </row>
    <row r="1873" spans="1:11">
      <c r="A1873">
        <v>1866</v>
      </c>
      <c r="B1873" s="3" t="s">
        <v>23</v>
      </c>
      <c r="C1873" s="3" t="s">
        <v>24</v>
      </c>
      <c r="D1873" s="3" t="s">
        <v>20501</v>
      </c>
      <c r="E1873" s="3">
        <v>106843</v>
      </c>
      <c r="F1873" s="3" t="s">
        <v>22609</v>
      </c>
      <c r="G1873" s="4">
        <v>84467702010145</v>
      </c>
      <c r="H1873" s="3" t="s">
        <v>1426</v>
      </c>
      <c r="I1873" s="3" t="s">
        <v>22725</v>
      </c>
      <c r="J1873" s="3">
        <v>1676798667</v>
      </c>
      <c r="K1873" s="3"/>
    </row>
    <row r="1874" spans="1:11">
      <c r="A1874">
        <v>1867</v>
      </c>
      <c r="B1874" s="3" t="s">
        <v>23</v>
      </c>
      <c r="C1874" s="3" t="s">
        <v>24</v>
      </c>
      <c r="D1874" s="3" t="s">
        <v>20501</v>
      </c>
      <c r="E1874" s="3">
        <v>106843</v>
      </c>
      <c r="F1874" s="3" t="s">
        <v>22609</v>
      </c>
      <c r="G1874" s="4">
        <v>84467702010064</v>
      </c>
      <c r="H1874" s="3" t="s">
        <v>22726</v>
      </c>
      <c r="I1874" s="3" t="s">
        <v>22727</v>
      </c>
      <c r="J1874" s="3">
        <v>0</v>
      </c>
      <c r="K1874" s="3"/>
    </row>
    <row r="1875" spans="1:11">
      <c r="A1875">
        <v>1868</v>
      </c>
      <c r="B1875" s="3" t="s">
        <v>23</v>
      </c>
      <c r="C1875" s="3" t="s">
        <v>24</v>
      </c>
      <c r="D1875" s="3" t="s">
        <v>20501</v>
      </c>
      <c r="E1875" s="3">
        <v>106843</v>
      </c>
      <c r="F1875" s="3" t="s">
        <v>22609</v>
      </c>
      <c r="G1875" s="4">
        <v>84467702010040</v>
      </c>
      <c r="H1875" s="3" t="s">
        <v>22728</v>
      </c>
      <c r="I1875" s="3" t="s">
        <v>22729</v>
      </c>
      <c r="J1875" s="3">
        <v>0</v>
      </c>
      <c r="K1875" s="3"/>
    </row>
    <row r="1876" spans="1:11">
      <c r="A1876">
        <v>1869</v>
      </c>
      <c r="B1876" s="3" t="s">
        <v>23</v>
      </c>
      <c r="C1876" s="3" t="s">
        <v>24</v>
      </c>
      <c r="D1876" s="3" t="s">
        <v>20501</v>
      </c>
      <c r="E1876" s="3">
        <v>106843</v>
      </c>
      <c r="F1876" s="3" t="s">
        <v>22609</v>
      </c>
      <c r="G1876" s="4">
        <v>84467702010003</v>
      </c>
      <c r="H1876" s="3" t="s">
        <v>953</v>
      </c>
      <c r="I1876" s="3" t="s">
        <v>211</v>
      </c>
      <c r="J1876" s="3">
        <v>1676982520</v>
      </c>
      <c r="K1876" s="3"/>
    </row>
    <row r="1877" spans="1:11">
      <c r="A1877">
        <v>1870</v>
      </c>
      <c r="B1877" s="3" t="s">
        <v>23</v>
      </c>
      <c r="C1877" s="3" t="s">
        <v>24</v>
      </c>
      <c r="D1877" s="3" t="s">
        <v>20501</v>
      </c>
      <c r="E1877" s="3">
        <v>106843</v>
      </c>
      <c r="F1877" s="3" t="s">
        <v>22609</v>
      </c>
      <c r="G1877" s="4">
        <v>84467702010002</v>
      </c>
      <c r="H1877" s="3" t="s">
        <v>22730</v>
      </c>
      <c r="I1877" s="3" t="s">
        <v>22731</v>
      </c>
      <c r="J1877" s="3">
        <v>1676873752</v>
      </c>
      <c r="K1877" s="3"/>
    </row>
    <row r="1878" spans="1:11">
      <c r="A1878">
        <v>1871</v>
      </c>
      <c r="B1878" s="3" t="s">
        <v>23</v>
      </c>
      <c r="C1878" s="3" t="s">
        <v>24</v>
      </c>
      <c r="D1878" s="3" t="s">
        <v>20501</v>
      </c>
      <c r="E1878" s="3">
        <v>106843</v>
      </c>
      <c r="F1878" s="3" t="s">
        <v>22609</v>
      </c>
      <c r="G1878" s="4">
        <v>84467702010046</v>
      </c>
      <c r="H1878" s="3" t="s">
        <v>940</v>
      </c>
      <c r="I1878" s="3" t="s">
        <v>22732</v>
      </c>
      <c r="J1878" s="3">
        <v>1629952522</v>
      </c>
      <c r="K1878" s="3"/>
    </row>
    <row r="1879" spans="1:11">
      <c r="A1879">
        <v>1872</v>
      </c>
      <c r="B1879" s="3" t="s">
        <v>23</v>
      </c>
      <c r="C1879" s="3" t="s">
        <v>24</v>
      </c>
      <c r="D1879" s="3" t="s">
        <v>20501</v>
      </c>
      <c r="E1879" s="3">
        <v>106843</v>
      </c>
      <c r="F1879" s="3" t="s">
        <v>22609</v>
      </c>
      <c r="G1879" s="4">
        <v>84467702010045</v>
      </c>
      <c r="H1879" s="3" t="s">
        <v>22733</v>
      </c>
      <c r="I1879" s="3" t="s">
        <v>22734</v>
      </c>
      <c r="J1879" s="3">
        <v>0</v>
      </c>
      <c r="K1879" s="3"/>
    </row>
    <row r="1880" spans="1:11">
      <c r="A1880">
        <v>1873</v>
      </c>
      <c r="B1880" s="3" t="s">
        <v>23</v>
      </c>
      <c r="C1880" s="3" t="s">
        <v>24</v>
      </c>
      <c r="D1880" s="3" t="s">
        <v>20501</v>
      </c>
      <c r="E1880" s="3">
        <v>106843</v>
      </c>
      <c r="F1880" s="3" t="s">
        <v>22609</v>
      </c>
      <c r="G1880" s="4">
        <v>84467702010169</v>
      </c>
      <c r="H1880" s="3" t="s">
        <v>22735</v>
      </c>
      <c r="I1880" s="3" t="s">
        <v>22736</v>
      </c>
      <c r="J1880" s="3">
        <v>0</v>
      </c>
      <c r="K1880" s="3"/>
    </row>
    <row r="1881" spans="1:11">
      <c r="A1881">
        <v>1874</v>
      </c>
      <c r="B1881" s="3" t="s">
        <v>23</v>
      </c>
      <c r="C1881" s="3" t="s">
        <v>24</v>
      </c>
      <c r="D1881" s="3" t="s">
        <v>20501</v>
      </c>
      <c r="E1881" s="3">
        <v>106843</v>
      </c>
      <c r="F1881" s="3" t="s">
        <v>22609</v>
      </c>
      <c r="G1881" s="4">
        <v>84467702010146</v>
      </c>
      <c r="H1881" s="3" t="s">
        <v>437</v>
      </c>
      <c r="I1881" s="3" t="s">
        <v>22737</v>
      </c>
      <c r="J1881" s="3">
        <v>1687833061</v>
      </c>
      <c r="K1881" s="3"/>
    </row>
    <row r="1882" spans="1:11">
      <c r="A1882">
        <v>1875</v>
      </c>
      <c r="B1882" s="3" t="s">
        <v>23</v>
      </c>
      <c r="C1882" s="3" t="s">
        <v>24</v>
      </c>
      <c r="D1882" s="3" t="s">
        <v>20501</v>
      </c>
      <c r="E1882" s="3">
        <v>106843</v>
      </c>
      <c r="F1882" s="3" t="s">
        <v>22609</v>
      </c>
      <c r="G1882" s="4">
        <v>84467702010133</v>
      </c>
      <c r="H1882" s="3" t="s">
        <v>22738</v>
      </c>
      <c r="I1882" s="3" t="s">
        <v>8027</v>
      </c>
      <c r="J1882" s="3">
        <v>0</v>
      </c>
      <c r="K1882" s="3"/>
    </row>
    <row r="1883" spans="1:11">
      <c r="A1883">
        <v>1876</v>
      </c>
      <c r="B1883" s="3" t="s">
        <v>23</v>
      </c>
      <c r="C1883" s="3" t="s">
        <v>24</v>
      </c>
      <c r="D1883" s="3" t="s">
        <v>20501</v>
      </c>
      <c r="E1883" s="3">
        <v>106843</v>
      </c>
      <c r="F1883" s="3" t="s">
        <v>22609</v>
      </c>
      <c r="G1883" s="4">
        <v>84467702010142</v>
      </c>
      <c r="H1883" s="3" t="s">
        <v>22739</v>
      </c>
      <c r="I1883" s="3" t="s">
        <v>22740</v>
      </c>
      <c r="J1883" s="3">
        <v>1677060381</v>
      </c>
      <c r="K1883" s="3"/>
    </row>
    <row r="1884" spans="1:11">
      <c r="A1884">
        <v>1877</v>
      </c>
      <c r="B1884" s="3" t="s">
        <v>23</v>
      </c>
      <c r="C1884" s="3" t="s">
        <v>24</v>
      </c>
      <c r="D1884" s="3" t="s">
        <v>20501</v>
      </c>
      <c r="E1884" s="3">
        <v>106843</v>
      </c>
      <c r="F1884" s="3" t="s">
        <v>22609</v>
      </c>
      <c r="G1884" s="4">
        <v>84467702010120</v>
      </c>
      <c r="H1884" s="3" t="s">
        <v>9164</v>
      </c>
      <c r="I1884" s="3" t="s">
        <v>22741</v>
      </c>
      <c r="J1884" s="3">
        <v>0</v>
      </c>
      <c r="K1884" s="3"/>
    </row>
    <row r="1885" spans="1:11">
      <c r="A1885">
        <v>1878</v>
      </c>
      <c r="B1885" s="3" t="s">
        <v>23</v>
      </c>
      <c r="C1885" s="3" t="s">
        <v>24</v>
      </c>
      <c r="D1885" s="3" t="s">
        <v>20501</v>
      </c>
      <c r="E1885" s="3">
        <v>106843</v>
      </c>
      <c r="F1885" s="3" t="s">
        <v>22609</v>
      </c>
      <c r="G1885" s="4">
        <v>84467702010100</v>
      </c>
      <c r="H1885" s="3" t="s">
        <v>22742</v>
      </c>
      <c r="I1885" s="3" t="s">
        <v>22743</v>
      </c>
      <c r="J1885" s="3">
        <v>0</v>
      </c>
      <c r="K1885" s="3"/>
    </row>
    <row r="1886" spans="1:11">
      <c r="A1886">
        <v>1879</v>
      </c>
      <c r="B1886" s="3" t="s">
        <v>23</v>
      </c>
      <c r="C1886" s="3" t="s">
        <v>24</v>
      </c>
      <c r="D1886" s="3" t="s">
        <v>20501</v>
      </c>
      <c r="E1886" s="3">
        <v>106843</v>
      </c>
      <c r="F1886" s="3" t="s">
        <v>22609</v>
      </c>
      <c r="G1886" s="4">
        <v>84467702010121</v>
      </c>
      <c r="H1886" s="3" t="s">
        <v>22744</v>
      </c>
      <c r="I1886" s="3" t="s">
        <v>10125</v>
      </c>
      <c r="J1886" s="3">
        <v>1675619048</v>
      </c>
      <c r="K1886" s="3"/>
    </row>
    <row r="1887" spans="1:11">
      <c r="A1887">
        <v>1880</v>
      </c>
      <c r="B1887" s="3" t="s">
        <v>23</v>
      </c>
      <c r="C1887" s="3" t="s">
        <v>24</v>
      </c>
      <c r="D1887" s="3" t="s">
        <v>20501</v>
      </c>
      <c r="E1887" s="3">
        <v>106843</v>
      </c>
      <c r="F1887" s="3" t="s">
        <v>22609</v>
      </c>
      <c r="G1887" s="4">
        <v>84467702010016</v>
      </c>
      <c r="H1887" s="3" t="s">
        <v>20712</v>
      </c>
      <c r="I1887" s="3" t="s">
        <v>108</v>
      </c>
      <c r="J1887" s="3">
        <v>1879698608</v>
      </c>
      <c r="K1887" s="3"/>
    </row>
    <row r="1888" spans="1:11">
      <c r="A1888">
        <v>1881</v>
      </c>
      <c r="B1888" s="3" t="s">
        <v>23</v>
      </c>
      <c r="C1888" s="3" t="s">
        <v>24</v>
      </c>
      <c r="D1888" s="3" t="s">
        <v>20501</v>
      </c>
      <c r="E1888" s="3">
        <v>106843</v>
      </c>
      <c r="F1888" s="3" t="s">
        <v>22609</v>
      </c>
      <c r="G1888" s="4">
        <v>84467702010135</v>
      </c>
      <c r="H1888" s="3" t="s">
        <v>22745</v>
      </c>
      <c r="I1888" s="3" t="s">
        <v>22746</v>
      </c>
      <c r="J1888" s="3">
        <v>0</v>
      </c>
      <c r="K1888" s="3"/>
    </row>
    <row r="1889" spans="1:11">
      <c r="A1889">
        <v>1882</v>
      </c>
      <c r="B1889" s="3" t="s">
        <v>23</v>
      </c>
      <c r="C1889" s="3" t="s">
        <v>24</v>
      </c>
      <c r="D1889" s="3" t="s">
        <v>20501</v>
      </c>
      <c r="E1889" s="3">
        <v>106843</v>
      </c>
      <c r="F1889" s="3" t="s">
        <v>22609</v>
      </c>
      <c r="G1889" s="4">
        <v>84467702010028</v>
      </c>
      <c r="H1889" s="3" t="s">
        <v>22747</v>
      </c>
      <c r="I1889" s="3" t="s">
        <v>21499</v>
      </c>
      <c r="J1889" s="3">
        <v>1676819639</v>
      </c>
      <c r="K1889" s="3"/>
    </row>
    <row r="1890" spans="1:11">
      <c r="A1890">
        <v>1883</v>
      </c>
      <c r="B1890" s="3" t="s">
        <v>23</v>
      </c>
      <c r="C1890" s="3" t="s">
        <v>24</v>
      </c>
      <c r="D1890" s="3" t="s">
        <v>20501</v>
      </c>
      <c r="E1890" s="3">
        <v>106843</v>
      </c>
      <c r="F1890" s="3" t="s">
        <v>22609</v>
      </c>
      <c r="G1890" s="4">
        <v>84467702010030</v>
      </c>
      <c r="H1890" s="3" t="s">
        <v>22748</v>
      </c>
      <c r="I1890" s="3" t="s">
        <v>22749</v>
      </c>
      <c r="J1890" s="3">
        <v>1676786577</v>
      </c>
      <c r="K1890" s="3"/>
    </row>
    <row r="1891" spans="1:11">
      <c r="A1891">
        <v>1884</v>
      </c>
      <c r="B1891" s="3" t="s">
        <v>23</v>
      </c>
      <c r="C1891" s="3" t="s">
        <v>24</v>
      </c>
      <c r="D1891" s="3" t="s">
        <v>20501</v>
      </c>
      <c r="E1891" s="3">
        <v>106843</v>
      </c>
      <c r="F1891" s="3" t="s">
        <v>22609</v>
      </c>
      <c r="G1891" s="4">
        <v>84467702010044</v>
      </c>
      <c r="H1891" s="3" t="s">
        <v>22750</v>
      </c>
      <c r="I1891" s="3" t="s">
        <v>22751</v>
      </c>
      <c r="J1891" s="3">
        <v>0</v>
      </c>
      <c r="K1891" s="3"/>
    </row>
    <row r="1892" spans="1:11">
      <c r="A1892">
        <v>1885</v>
      </c>
      <c r="B1892" s="3" t="s">
        <v>23</v>
      </c>
      <c r="C1892" s="3" t="s">
        <v>24</v>
      </c>
      <c r="D1892" s="3" t="s">
        <v>20501</v>
      </c>
      <c r="E1892" s="3">
        <v>106843</v>
      </c>
      <c r="F1892" s="3" t="s">
        <v>22609</v>
      </c>
      <c r="G1892" s="4">
        <v>84467702010013</v>
      </c>
      <c r="H1892" s="3" t="s">
        <v>20948</v>
      </c>
      <c r="I1892" s="3" t="s">
        <v>22752</v>
      </c>
      <c r="J1892" s="3">
        <v>1676864114</v>
      </c>
      <c r="K1892" s="3"/>
    </row>
    <row r="1893" spans="1:11">
      <c r="A1893">
        <v>1886</v>
      </c>
      <c r="B1893" s="3" t="s">
        <v>23</v>
      </c>
      <c r="C1893" s="3" t="s">
        <v>24</v>
      </c>
      <c r="D1893" s="3" t="s">
        <v>20501</v>
      </c>
      <c r="E1893" s="3">
        <v>106843</v>
      </c>
      <c r="F1893" s="3" t="s">
        <v>22609</v>
      </c>
      <c r="G1893" s="4">
        <v>84467702010041</v>
      </c>
      <c r="H1893" s="3" t="s">
        <v>1384</v>
      </c>
      <c r="I1893" s="3" t="s">
        <v>187</v>
      </c>
      <c r="J1893" s="3">
        <v>0</v>
      </c>
      <c r="K1893" s="3"/>
    </row>
    <row r="1894" spans="1:11">
      <c r="A1894">
        <v>1887</v>
      </c>
      <c r="B1894" s="3" t="s">
        <v>23</v>
      </c>
      <c r="C1894" s="3" t="s">
        <v>24</v>
      </c>
      <c r="D1894" s="3" t="s">
        <v>20501</v>
      </c>
      <c r="E1894" s="3">
        <v>106843</v>
      </c>
      <c r="F1894" s="3" t="s">
        <v>22609</v>
      </c>
      <c r="G1894" s="4">
        <v>84467702010131</v>
      </c>
      <c r="H1894" s="3" t="s">
        <v>20282</v>
      </c>
      <c r="I1894" s="3" t="s">
        <v>22753</v>
      </c>
      <c r="J1894" s="3">
        <v>0</v>
      </c>
      <c r="K1894" s="3"/>
    </row>
    <row r="1895" spans="1:11">
      <c r="A1895">
        <v>1888</v>
      </c>
      <c r="B1895" s="3" t="s">
        <v>23</v>
      </c>
      <c r="C1895" s="3" t="s">
        <v>24</v>
      </c>
      <c r="D1895" s="3" t="s">
        <v>20501</v>
      </c>
      <c r="E1895" s="3">
        <v>106843</v>
      </c>
      <c r="F1895" s="3" t="s">
        <v>22609</v>
      </c>
      <c r="G1895" s="4">
        <v>84467702010032</v>
      </c>
      <c r="H1895" s="3" t="s">
        <v>18915</v>
      </c>
      <c r="I1895" s="3" t="s">
        <v>22754</v>
      </c>
      <c r="J1895" s="3">
        <v>0</v>
      </c>
      <c r="K1895" s="3"/>
    </row>
    <row r="1896" spans="1:11">
      <c r="A1896">
        <v>1889</v>
      </c>
      <c r="B1896" s="3" t="s">
        <v>23</v>
      </c>
      <c r="C1896" s="3" t="s">
        <v>24</v>
      </c>
      <c r="D1896" s="3" t="s">
        <v>20501</v>
      </c>
      <c r="E1896" s="3">
        <v>106843</v>
      </c>
      <c r="F1896" s="3" t="s">
        <v>22609</v>
      </c>
      <c r="G1896" s="4">
        <v>84467702010011</v>
      </c>
      <c r="H1896" s="3" t="s">
        <v>1649</v>
      </c>
      <c r="I1896" s="3" t="s">
        <v>22755</v>
      </c>
      <c r="J1896" s="3">
        <v>1675598403</v>
      </c>
      <c r="K1896" s="3"/>
    </row>
    <row r="1897" spans="1:11">
      <c r="A1897">
        <v>1890</v>
      </c>
      <c r="B1897" s="3" t="s">
        <v>23</v>
      </c>
      <c r="C1897" s="3" t="s">
        <v>24</v>
      </c>
      <c r="D1897" s="3" t="s">
        <v>20501</v>
      </c>
      <c r="E1897" s="3">
        <v>106843</v>
      </c>
      <c r="F1897" s="3" t="s">
        <v>22609</v>
      </c>
      <c r="G1897" s="4">
        <v>84467702010033</v>
      </c>
      <c r="H1897" s="3" t="s">
        <v>22756</v>
      </c>
      <c r="I1897" s="3" t="s">
        <v>617</v>
      </c>
      <c r="J1897" s="3">
        <v>1870808348</v>
      </c>
      <c r="K1897" s="3"/>
    </row>
    <row r="1898" spans="1:11">
      <c r="A1898">
        <v>1891</v>
      </c>
      <c r="B1898" s="3" t="s">
        <v>23</v>
      </c>
      <c r="C1898" s="3" t="s">
        <v>24</v>
      </c>
      <c r="D1898" s="3" t="s">
        <v>20501</v>
      </c>
      <c r="E1898" s="3">
        <v>106843</v>
      </c>
      <c r="F1898" s="3" t="s">
        <v>22609</v>
      </c>
      <c r="G1898" s="4">
        <v>84467702010034</v>
      </c>
      <c r="H1898" s="3" t="s">
        <v>5139</v>
      </c>
      <c r="I1898" s="3" t="s">
        <v>4302</v>
      </c>
      <c r="J1898" s="3">
        <v>1629946910</v>
      </c>
      <c r="K1898" s="3"/>
    </row>
    <row r="1899" spans="1:11">
      <c r="A1899">
        <v>1892</v>
      </c>
      <c r="B1899" s="3" t="s">
        <v>23</v>
      </c>
      <c r="C1899" s="3" t="s">
        <v>24</v>
      </c>
      <c r="D1899" s="3" t="s">
        <v>20501</v>
      </c>
      <c r="E1899" s="3">
        <v>106843</v>
      </c>
      <c r="F1899" s="3" t="s">
        <v>22609</v>
      </c>
      <c r="G1899" s="4">
        <v>84467702010035</v>
      </c>
      <c r="H1899" s="3" t="s">
        <v>22757</v>
      </c>
      <c r="I1899" s="3" t="s">
        <v>22758</v>
      </c>
      <c r="J1899" s="3">
        <v>1677039025</v>
      </c>
      <c r="K1899" s="3"/>
    </row>
    <row r="1900" spans="1:11">
      <c r="A1900">
        <v>1893</v>
      </c>
      <c r="B1900" s="3" t="s">
        <v>23</v>
      </c>
      <c r="C1900" s="3" t="s">
        <v>24</v>
      </c>
      <c r="D1900" s="3" t="s">
        <v>20501</v>
      </c>
      <c r="E1900" s="3">
        <v>106843</v>
      </c>
      <c r="F1900" s="3" t="s">
        <v>22609</v>
      </c>
      <c r="G1900" s="4">
        <v>84467702010038</v>
      </c>
      <c r="H1900" s="3" t="s">
        <v>22759</v>
      </c>
      <c r="I1900" s="3" t="s">
        <v>22760</v>
      </c>
      <c r="J1900" s="3">
        <v>0</v>
      </c>
      <c r="K1900" s="3"/>
    </row>
    <row r="1901" spans="1:11">
      <c r="A1901">
        <v>1894</v>
      </c>
      <c r="B1901" s="3" t="s">
        <v>23</v>
      </c>
      <c r="C1901" s="3" t="s">
        <v>24</v>
      </c>
      <c r="D1901" s="3" t="s">
        <v>20501</v>
      </c>
      <c r="E1901" s="3">
        <v>106843</v>
      </c>
      <c r="F1901" s="3" t="s">
        <v>22609</v>
      </c>
      <c r="G1901" s="4">
        <v>84467702010039</v>
      </c>
      <c r="H1901" s="3" t="s">
        <v>22761</v>
      </c>
      <c r="I1901" s="3" t="s">
        <v>22762</v>
      </c>
      <c r="J1901" s="3">
        <v>1675927920</v>
      </c>
      <c r="K1901" s="3"/>
    </row>
    <row r="1902" spans="1:11">
      <c r="A1902">
        <v>1895</v>
      </c>
      <c r="B1902" s="3" t="s">
        <v>23</v>
      </c>
      <c r="C1902" s="3" t="s">
        <v>24</v>
      </c>
      <c r="D1902" s="3" t="s">
        <v>20501</v>
      </c>
      <c r="E1902" s="3">
        <v>106843</v>
      </c>
      <c r="F1902" s="3" t="s">
        <v>22609</v>
      </c>
      <c r="G1902" s="4">
        <v>84467702010119</v>
      </c>
      <c r="H1902" s="3" t="s">
        <v>1482</v>
      </c>
      <c r="I1902" s="3" t="s">
        <v>22763</v>
      </c>
      <c r="J1902" s="3">
        <v>1676834346</v>
      </c>
      <c r="K1902" s="3"/>
    </row>
    <row r="1903" spans="1:11">
      <c r="A1903">
        <v>1896</v>
      </c>
      <c r="B1903" s="3" t="s">
        <v>23</v>
      </c>
      <c r="C1903" s="3" t="s">
        <v>24</v>
      </c>
      <c r="D1903" s="3" t="s">
        <v>20501</v>
      </c>
      <c r="E1903" s="3">
        <v>106843</v>
      </c>
      <c r="F1903" s="3" t="s">
        <v>22609</v>
      </c>
      <c r="G1903" s="4">
        <v>84467702010015</v>
      </c>
      <c r="H1903" s="3" t="s">
        <v>4307</v>
      </c>
      <c r="I1903" s="3" t="s">
        <v>697</v>
      </c>
      <c r="J1903" s="3">
        <v>1676795082</v>
      </c>
      <c r="K1903" s="3"/>
    </row>
    <row r="1904" spans="1:11">
      <c r="A1904">
        <v>1897</v>
      </c>
      <c r="B1904" s="3" t="s">
        <v>23</v>
      </c>
      <c r="C1904" s="3" t="s">
        <v>24</v>
      </c>
      <c r="D1904" s="3" t="s">
        <v>20501</v>
      </c>
      <c r="E1904" s="3">
        <v>106843</v>
      </c>
      <c r="F1904" s="3" t="s">
        <v>22609</v>
      </c>
      <c r="G1904" s="4">
        <v>84467703100240</v>
      </c>
      <c r="H1904" s="3" t="s">
        <v>2374</v>
      </c>
      <c r="I1904" s="3" t="s">
        <v>22764</v>
      </c>
      <c r="J1904" s="3">
        <v>0</v>
      </c>
      <c r="K1904" s="3"/>
    </row>
    <row r="1905" spans="1:11">
      <c r="A1905">
        <v>1898</v>
      </c>
      <c r="B1905" s="3" t="s">
        <v>23</v>
      </c>
      <c r="C1905" s="3" t="s">
        <v>24</v>
      </c>
      <c r="D1905" s="3" t="s">
        <v>20501</v>
      </c>
      <c r="E1905" s="3">
        <v>106843</v>
      </c>
      <c r="F1905" s="3" t="s">
        <v>22609</v>
      </c>
      <c r="G1905" s="4">
        <v>84467703100203</v>
      </c>
      <c r="H1905" s="3" t="s">
        <v>14411</v>
      </c>
      <c r="I1905" s="3" t="s">
        <v>22765</v>
      </c>
      <c r="J1905" s="3">
        <v>0</v>
      </c>
      <c r="K1905" s="3"/>
    </row>
    <row r="1906" spans="1:11">
      <c r="A1906">
        <v>1899</v>
      </c>
      <c r="B1906" s="3" t="s">
        <v>23</v>
      </c>
      <c r="C1906" s="3" t="s">
        <v>24</v>
      </c>
      <c r="D1906" s="3" t="s">
        <v>20501</v>
      </c>
      <c r="E1906" s="3">
        <v>106843</v>
      </c>
      <c r="F1906" s="3" t="s">
        <v>22609</v>
      </c>
      <c r="G1906" s="4">
        <v>84467703100260</v>
      </c>
      <c r="H1906" s="3" t="s">
        <v>22766</v>
      </c>
      <c r="I1906" s="3" t="s">
        <v>22767</v>
      </c>
      <c r="J1906" s="3">
        <v>0</v>
      </c>
      <c r="K1906" s="3"/>
    </row>
    <row r="1907" spans="1:11">
      <c r="A1907">
        <v>1900</v>
      </c>
      <c r="B1907" s="3" t="s">
        <v>23</v>
      </c>
      <c r="C1907" s="3" t="s">
        <v>24</v>
      </c>
      <c r="D1907" s="3" t="s">
        <v>20501</v>
      </c>
      <c r="E1907" s="3">
        <v>106843</v>
      </c>
      <c r="F1907" s="3" t="s">
        <v>22609</v>
      </c>
      <c r="G1907" s="4">
        <v>84467703100261</v>
      </c>
      <c r="H1907" s="3" t="s">
        <v>22768</v>
      </c>
      <c r="I1907" s="3" t="s">
        <v>11107</v>
      </c>
      <c r="J1907" s="3">
        <v>0</v>
      </c>
      <c r="K1907" s="3"/>
    </row>
    <row r="1908" spans="1:11">
      <c r="A1908">
        <v>1901</v>
      </c>
      <c r="B1908" s="3" t="s">
        <v>23</v>
      </c>
      <c r="C1908" s="3" t="s">
        <v>24</v>
      </c>
      <c r="D1908" s="3" t="s">
        <v>20501</v>
      </c>
      <c r="E1908" s="3">
        <v>106843</v>
      </c>
      <c r="F1908" s="3" t="s">
        <v>22609</v>
      </c>
      <c r="G1908" s="4">
        <v>84467703100264</v>
      </c>
      <c r="H1908" s="3" t="s">
        <v>22769</v>
      </c>
      <c r="I1908" s="3" t="s">
        <v>1500</v>
      </c>
      <c r="J1908" s="3">
        <v>1554119400</v>
      </c>
      <c r="K1908" s="3"/>
    </row>
    <row r="1909" spans="1:11">
      <c r="A1909">
        <v>1902</v>
      </c>
      <c r="B1909" s="3" t="s">
        <v>23</v>
      </c>
      <c r="C1909" s="3" t="s">
        <v>24</v>
      </c>
      <c r="D1909" s="3" t="s">
        <v>20501</v>
      </c>
      <c r="E1909" s="3">
        <v>106843</v>
      </c>
      <c r="F1909" s="3" t="s">
        <v>22609</v>
      </c>
      <c r="G1909" s="4">
        <v>84467703100266</v>
      </c>
      <c r="H1909" s="3" t="s">
        <v>11485</v>
      </c>
      <c r="I1909" s="3" t="s">
        <v>22770</v>
      </c>
      <c r="J1909" s="3">
        <v>1629953244</v>
      </c>
      <c r="K1909" s="3"/>
    </row>
    <row r="1910" spans="1:11">
      <c r="A1910">
        <v>1903</v>
      </c>
      <c r="B1910" s="3" t="s">
        <v>23</v>
      </c>
      <c r="C1910" s="3" t="s">
        <v>24</v>
      </c>
      <c r="D1910" s="3" t="s">
        <v>20501</v>
      </c>
      <c r="E1910" s="3">
        <v>106843</v>
      </c>
      <c r="F1910" s="3" t="s">
        <v>22609</v>
      </c>
      <c r="G1910" s="4">
        <v>84467703100267</v>
      </c>
      <c r="H1910" s="3" t="s">
        <v>22771</v>
      </c>
      <c r="I1910" s="3" t="s">
        <v>22772</v>
      </c>
      <c r="J1910" s="3">
        <v>1859762511</v>
      </c>
      <c r="K1910" s="3"/>
    </row>
    <row r="1911" spans="1:11">
      <c r="A1911">
        <v>1904</v>
      </c>
      <c r="B1911" s="3" t="s">
        <v>23</v>
      </c>
      <c r="C1911" s="3" t="s">
        <v>24</v>
      </c>
      <c r="D1911" s="3" t="s">
        <v>20501</v>
      </c>
      <c r="E1911" s="3">
        <v>106843</v>
      </c>
      <c r="F1911" s="3" t="s">
        <v>22609</v>
      </c>
      <c r="G1911" s="4">
        <v>84467703100268</v>
      </c>
      <c r="H1911" s="3" t="s">
        <v>22773</v>
      </c>
      <c r="I1911" s="3" t="s">
        <v>12343</v>
      </c>
      <c r="J1911" s="3">
        <v>1869451048</v>
      </c>
      <c r="K1911" s="3"/>
    </row>
    <row r="1912" spans="1:11">
      <c r="A1912">
        <v>1905</v>
      </c>
      <c r="B1912" s="3" t="s">
        <v>23</v>
      </c>
      <c r="C1912" s="3" t="s">
        <v>24</v>
      </c>
      <c r="D1912" s="3" t="s">
        <v>20501</v>
      </c>
      <c r="E1912" s="3">
        <v>106843</v>
      </c>
      <c r="F1912" s="3" t="s">
        <v>22609</v>
      </c>
      <c r="G1912" s="4">
        <v>74467702010230</v>
      </c>
      <c r="H1912" s="3" t="s">
        <v>22774</v>
      </c>
      <c r="I1912" s="3" t="s">
        <v>22775</v>
      </c>
      <c r="J1912" s="3">
        <v>1675635891</v>
      </c>
      <c r="K1912" s="3"/>
    </row>
    <row r="1913" spans="1:11">
      <c r="A1913">
        <v>1906</v>
      </c>
      <c r="B1913" s="3" t="s">
        <v>23</v>
      </c>
      <c r="C1913" s="3" t="s">
        <v>24</v>
      </c>
      <c r="D1913" s="3" t="s">
        <v>20501</v>
      </c>
      <c r="E1913" s="3">
        <v>106843</v>
      </c>
      <c r="F1913" s="3" t="s">
        <v>22609</v>
      </c>
      <c r="G1913" s="4">
        <v>74467702010124</v>
      </c>
      <c r="H1913" s="3" t="s">
        <v>22776</v>
      </c>
      <c r="I1913" s="3" t="s">
        <v>16784</v>
      </c>
      <c r="J1913" s="3">
        <v>0</v>
      </c>
      <c r="K1913" s="3"/>
    </row>
    <row r="1914" spans="1:11">
      <c r="A1914">
        <v>1907</v>
      </c>
      <c r="B1914" s="3" t="s">
        <v>23</v>
      </c>
      <c r="C1914" s="3" t="s">
        <v>24</v>
      </c>
      <c r="D1914" s="3" t="s">
        <v>20501</v>
      </c>
      <c r="E1914" s="3">
        <v>106843</v>
      </c>
      <c r="F1914" s="3" t="s">
        <v>22609</v>
      </c>
      <c r="G1914" s="4">
        <v>74467702010067</v>
      </c>
      <c r="H1914" s="3" t="s">
        <v>22777</v>
      </c>
      <c r="I1914" s="3" t="s">
        <v>22778</v>
      </c>
      <c r="J1914" s="3">
        <v>0</v>
      </c>
      <c r="K1914" s="3"/>
    </row>
    <row r="1915" spans="1:11">
      <c r="A1915">
        <v>1908</v>
      </c>
      <c r="B1915" s="3" t="s">
        <v>23</v>
      </c>
      <c r="C1915" s="3" t="s">
        <v>24</v>
      </c>
      <c r="D1915" s="3" t="s">
        <v>20501</v>
      </c>
      <c r="E1915" s="3">
        <v>106843</v>
      </c>
      <c r="F1915" s="3" t="s">
        <v>22609</v>
      </c>
      <c r="G1915" s="4">
        <v>74467702010129</v>
      </c>
      <c r="H1915" s="3" t="s">
        <v>22779</v>
      </c>
      <c r="I1915" s="3" t="s">
        <v>22780</v>
      </c>
      <c r="J1915" s="3">
        <v>1634457703</v>
      </c>
      <c r="K1915" s="3"/>
    </row>
    <row r="1916" spans="1:11">
      <c r="A1916">
        <v>1909</v>
      </c>
      <c r="B1916" s="3" t="s">
        <v>23</v>
      </c>
      <c r="C1916" s="3" t="s">
        <v>24</v>
      </c>
      <c r="D1916" s="3" t="s">
        <v>20501</v>
      </c>
      <c r="E1916" s="3">
        <v>106843</v>
      </c>
      <c r="F1916" s="3" t="s">
        <v>22609</v>
      </c>
      <c r="G1916" s="4">
        <v>74467702010075</v>
      </c>
      <c r="H1916" s="3" t="s">
        <v>22781</v>
      </c>
      <c r="I1916" s="3" t="s">
        <v>1070</v>
      </c>
      <c r="J1916" s="3">
        <v>1676912508</v>
      </c>
      <c r="K1916" s="3"/>
    </row>
    <row r="1917" spans="1:11">
      <c r="A1917">
        <v>1910</v>
      </c>
      <c r="B1917" s="3" t="s">
        <v>23</v>
      </c>
      <c r="C1917" s="3" t="s">
        <v>24</v>
      </c>
      <c r="D1917" s="3" t="s">
        <v>20501</v>
      </c>
      <c r="E1917" s="3">
        <v>106843</v>
      </c>
      <c r="F1917" s="3" t="s">
        <v>22609</v>
      </c>
      <c r="G1917" s="4">
        <v>74467702010109</v>
      </c>
      <c r="H1917" s="3" t="s">
        <v>22782</v>
      </c>
      <c r="I1917" s="3" t="s">
        <v>22783</v>
      </c>
      <c r="J1917" s="3">
        <v>1857398628</v>
      </c>
      <c r="K1917" s="3"/>
    </row>
    <row r="1918" spans="1:11">
      <c r="A1918">
        <v>1911</v>
      </c>
      <c r="B1918" s="3" t="s">
        <v>23</v>
      </c>
      <c r="C1918" s="3" t="s">
        <v>24</v>
      </c>
      <c r="D1918" s="3" t="s">
        <v>20501</v>
      </c>
      <c r="E1918" s="3">
        <v>106843</v>
      </c>
      <c r="F1918" s="3" t="s">
        <v>22609</v>
      </c>
      <c r="G1918" s="4">
        <v>74467705020110</v>
      </c>
      <c r="H1918" s="3" t="s">
        <v>1059</v>
      </c>
      <c r="I1918" s="3" t="s">
        <v>22784</v>
      </c>
      <c r="J1918" s="3">
        <v>1860358711</v>
      </c>
      <c r="K1918" s="3"/>
    </row>
    <row r="1919" spans="1:11">
      <c r="A1919">
        <v>1912</v>
      </c>
      <c r="B1919" s="3" t="s">
        <v>23</v>
      </c>
      <c r="C1919" s="3" t="s">
        <v>24</v>
      </c>
      <c r="D1919" s="3" t="s">
        <v>20501</v>
      </c>
      <c r="E1919" s="3">
        <v>106843</v>
      </c>
      <c r="F1919" s="3" t="s">
        <v>22609</v>
      </c>
      <c r="G1919" s="4">
        <v>74467705020118</v>
      </c>
      <c r="H1919" s="3" t="s">
        <v>2376</v>
      </c>
      <c r="I1919" s="3" t="s">
        <v>3551</v>
      </c>
      <c r="J1919" s="3">
        <v>1885345569</v>
      </c>
      <c r="K1919" s="3"/>
    </row>
    <row r="1920" spans="1:11">
      <c r="A1920">
        <v>1913</v>
      </c>
      <c r="B1920" s="3" t="s">
        <v>23</v>
      </c>
      <c r="C1920" s="3" t="s">
        <v>24</v>
      </c>
      <c r="D1920" s="3" t="s">
        <v>20501</v>
      </c>
      <c r="E1920" s="3">
        <v>106843</v>
      </c>
      <c r="F1920" s="3" t="s">
        <v>22609</v>
      </c>
      <c r="G1920" s="4">
        <v>74467705020119</v>
      </c>
      <c r="H1920" s="3" t="s">
        <v>22785</v>
      </c>
      <c r="I1920" s="3" t="s">
        <v>22786</v>
      </c>
      <c r="J1920" s="3">
        <v>0</v>
      </c>
      <c r="K1920" s="3"/>
    </row>
    <row r="1921" spans="1:11">
      <c r="A1921">
        <v>1914</v>
      </c>
      <c r="B1921" s="3" t="s">
        <v>23</v>
      </c>
      <c r="C1921" s="3" t="s">
        <v>24</v>
      </c>
      <c r="D1921" s="3" t="s">
        <v>20501</v>
      </c>
      <c r="E1921" s="3">
        <v>106843</v>
      </c>
      <c r="F1921" s="3" t="s">
        <v>22609</v>
      </c>
      <c r="G1921" s="4">
        <v>74467702010118</v>
      </c>
      <c r="H1921" s="3" t="s">
        <v>22787</v>
      </c>
      <c r="I1921" s="3" t="s">
        <v>22788</v>
      </c>
      <c r="J1921" s="3">
        <v>1676859647</v>
      </c>
      <c r="K1921" s="3"/>
    </row>
    <row r="1922" spans="1:11">
      <c r="A1922">
        <v>1915</v>
      </c>
      <c r="B1922" s="3" t="s">
        <v>23</v>
      </c>
      <c r="C1922" s="3" t="s">
        <v>24</v>
      </c>
      <c r="D1922" s="3" t="s">
        <v>20501</v>
      </c>
      <c r="E1922" s="3">
        <v>106843</v>
      </c>
      <c r="F1922" s="3" t="s">
        <v>22609</v>
      </c>
      <c r="G1922" s="4">
        <v>74467702010229</v>
      </c>
      <c r="H1922" s="3" t="s">
        <v>22789</v>
      </c>
      <c r="I1922" s="3" t="s">
        <v>4047</v>
      </c>
      <c r="J1922" s="3">
        <v>0</v>
      </c>
      <c r="K1922" s="3"/>
    </row>
    <row r="1923" spans="1:11">
      <c r="A1923">
        <v>1916</v>
      </c>
      <c r="B1923" s="3" t="s">
        <v>23</v>
      </c>
      <c r="C1923" s="3" t="s">
        <v>24</v>
      </c>
      <c r="D1923" s="3" t="s">
        <v>20501</v>
      </c>
      <c r="E1923" s="3">
        <v>106843</v>
      </c>
      <c r="F1923" s="3" t="s">
        <v>22609</v>
      </c>
      <c r="G1923" s="4">
        <v>74467702010099</v>
      </c>
      <c r="H1923" s="3" t="s">
        <v>530</v>
      </c>
      <c r="I1923" s="3" t="s">
        <v>22790</v>
      </c>
      <c r="J1923" s="3">
        <v>1849484619</v>
      </c>
      <c r="K1923" s="3"/>
    </row>
    <row r="1924" spans="1:11">
      <c r="A1924">
        <v>1917</v>
      </c>
      <c r="B1924" s="3" t="s">
        <v>23</v>
      </c>
      <c r="C1924" s="3" t="s">
        <v>24</v>
      </c>
      <c r="D1924" s="3" t="s">
        <v>20501</v>
      </c>
      <c r="E1924" s="3">
        <v>106843</v>
      </c>
      <c r="F1924" s="3" t="s">
        <v>22609</v>
      </c>
      <c r="G1924" s="4">
        <v>74467702010100</v>
      </c>
      <c r="H1924" s="3" t="s">
        <v>22791</v>
      </c>
      <c r="I1924" s="3" t="s">
        <v>22792</v>
      </c>
      <c r="J1924" s="3">
        <v>1675527662</v>
      </c>
      <c r="K1924" s="3"/>
    </row>
    <row r="1925" spans="1:11">
      <c r="A1925">
        <v>1918</v>
      </c>
      <c r="B1925" s="3" t="s">
        <v>23</v>
      </c>
      <c r="C1925" s="3" t="s">
        <v>24</v>
      </c>
      <c r="D1925" s="3" t="s">
        <v>20501</v>
      </c>
      <c r="E1925" s="3">
        <v>106843</v>
      </c>
      <c r="F1925" s="3" t="s">
        <v>22609</v>
      </c>
      <c r="G1925" s="4">
        <v>74467702010222</v>
      </c>
      <c r="H1925" s="3" t="s">
        <v>22793</v>
      </c>
      <c r="I1925" s="3" t="s">
        <v>8065</v>
      </c>
      <c r="J1925" s="3">
        <v>1875966905</v>
      </c>
      <c r="K1925" s="3"/>
    </row>
    <row r="1926" spans="1:11">
      <c r="A1926">
        <v>1919</v>
      </c>
      <c r="B1926" s="3" t="s">
        <v>23</v>
      </c>
      <c r="C1926" s="3" t="s">
        <v>24</v>
      </c>
      <c r="D1926" s="3" t="s">
        <v>20501</v>
      </c>
      <c r="E1926" s="3">
        <v>106843</v>
      </c>
      <c r="F1926" s="3" t="s">
        <v>22609</v>
      </c>
      <c r="G1926" s="4">
        <v>74467702010219</v>
      </c>
      <c r="H1926" s="3" t="s">
        <v>4365</v>
      </c>
      <c r="I1926" s="3" t="s">
        <v>9652</v>
      </c>
      <c r="J1926" s="3">
        <v>1675572224</v>
      </c>
      <c r="K1926" s="3"/>
    </row>
    <row r="1927" spans="1:11">
      <c r="A1927">
        <v>1920</v>
      </c>
      <c r="B1927" s="3" t="s">
        <v>23</v>
      </c>
      <c r="C1927" s="3" t="s">
        <v>24</v>
      </c>
      <c r="D1927" s="3" t="s">
        <v>20501</v>
      </c>
      <c r="E1927" s="3">
        <v>106843</v>
      </c>
      <c r="F1927" s="3" t="s">
        <v>22609</v>
      </c>
      <c r="G1927" s="4">
        <v>74467702010185</v>
      </c>
      <c r="H1927" s="3" t="s">
        <v>745</v>
      </c>
      <c r="I1927" s="3" t="s">
        <v>22794</v>
      </c>
      <c r="J1927" s="3">
        <v>1675500257</v>
      </c>
      <c r="K1927" s="3"/>
    </row>
    <row r="1928" spans="1:11">
      <c r="A1928">
        <v>1921</v>
      </c>
      <c r="B1928" s="3" t="s">
        <v>23</v>
      </c>
      <c r="C1928" s="3" t="s">
        <v>24</v>
      </c>
      <c r="D1928" s="3" t="s">
        <v>20501</v>
      </c>
      <c r="E1928" s="3">
        <v>106843</v>
      </c>
      <c r="F1928" s="3" t="s">
        <v>22609</v>
      </c>
      <c r="G1928" s="4">
        <v>74467702010205</v>
      </c>
      <c r="H1928" s="3" t="s">
        <v>22795</v>
      </c>
      <c r="I1928" s="3" t="s">
        <v>22796</v>
      </c>
      <c r="J1928" s="3">
        <v>1629954509</v>
      </c>
      <c r="K1928" s="3"/>
    </row>
    <row r="1929" spans="1:11">
      <c r="A1929">
        <v>1922</v>
      </c>
      <c r="B1929" s="3" t="s">
        <v>23</v>
      </c>
      <c r="C1929" s="3" t="s">
        <v>24</v>
      </c>
      <c r="D1929" s="3" t="s">
        <v>20501</v>
      </c>
      <c r="E1929" s="3">
        <v>106843</v>
      </c>
      <c r="F1929" s="3" t="s">
        <v>22609</v>
      </c>
      <c r="G1929" s="4">
        <v>74467702010213</v>
      </c>
      <c r="H1929" s="3" t="s">
        <v>22797</v>
      </c>
      <c r="I1929" s="3" t="s">
        <v>22798</v>
      </c>
      <c r="J1929" s="3">
        <v>1676916538</v>
      </c>
      <c r="K1929" s="3"/>
    </row>
    <row r="1930" spans="1:11">
      <c r="A1930">
        <v>1923</v>
      </c>
      <c r="B1930" s="3" t="s">
        <v>23</v>
      </c>
      <c r="C1930" s="3" t="s">
        <v>24</v>
      </c>
      <c r="D1930" s="3" t="s">
        <v>20501</v>
      </c>
      <c r="E1930" s="3">
        <v>106843</v>
      </c>
      <c r="F1930" s="3" t="s">
        <v>22609</v>
      </c>
      <c r="G1930" s="4">
        <v>74467702010217</v>
      </c>
      <c r="H1930" s="3" t="s">
        <v>15852</v>
      </c>
      <c r="I1930" s="3" t="s">
        <v>22799</v>
      </c>
      <c r="J1930" s="3">
        <v>0</v>
      </c>
      <c r="K1930" s="3"/>
    </row>
    <row r="1931" spans="1:11">
      <c r="A1931">
        <v>1924</v>
      </c>
      <c r="B1931" s="3" t="s">
        <v>23</v>
      </c>
      <c r="C1931" s="3" t="s">
        <v>24</v>
      </c>
      <c r="D1931" s="3" t="s">
        <v>20501</v>
      </c>
      <c r="E1931" s="3">
        <v>106843</v>
      </c>
      <c r="F1931" s="3" t="s">
        <v>22609</v>
      </c>
      <c r="G1931" s="4">
        <v>74467702010218</v>
      </c>
      <c r="H1931" s="3" t="s">
        <v>22800</v>
      </c>
      <c r="I1931" s="3" t="s">
        <v>18229</v>
      </c>
      <c r="J1931" s="3">
        <v>0</v>
      </c>
      <c r="K1931" s="3"/>
    </row>
    <row r="1932" spans="1:11">
      <c r="A1932">
        <v>1925</v>
      </c>
      <c r="B1932" s="3" t="s">
        <v>23</v>
      </c>
      <c r="C1932" s="3" t="s">
        <v>24</v>
      </c>
      <c r="D1932" s="3" t="s">
        <v>20501</v>
      </c>
      <c r="E1932" s="3">
        <v>106843</v>
      </c>
      <c r="F1932" s="3" t="s">
        <v>22609</v>
      </c>
      <c r="G1932" s="4">
        <v>74467705020151</v>
      </c>
      <c r="H1932" s="3" t="s">
        <v>22801</v>
      </c>
      <c r="I1932" s="3" t="s">
        <v>2391</v>
      </c>
      <c r="J1932" s="3">
        <v>0</v>
      </c>
      <c r="K1932" s="3"/>
    </row>
    <row r="1933" spans="1:11">
      <c r="A1933">
        <v>1926</v>
      </c>
      <c r="B1933" s="3" t="s">
        <v>23</v>
      </c>
      <c r="C1933" s="3" t="s">
        <v>24</v>
      </c>
      <c r="D1933" s="3" t="s">
        <v>20501</v>
      </c>
      <c r="E1933" s="3">
        <v>106843</v>
      </c>
      <c r="F1933" s="3" t="s">
        <v>22609</v>
      </c>
      <c r="G1933" s="4">
        <v>74467702010051</v>
      </c>
      <c r="H1933" s="3" t="s">
        <v>1394</v>
      </c>
      <c r="I1933" s="3" t="s">
        <v>22802</v>
      </c>
      <c r="J1933" s="3">
        <v>0</v>
      </c>
      <c r="K1933" s="3"/>
    </row>
    <row r="1934" spans="1:11">
      <c r="A1934">
        <v>1927</v>
      </c>
      <c r="B1934" s="3" t="s">
        <v>23</v>
      </c>
      <c r="C1934" s="3" t="s">
        <v>24</v>
      </c>
      <c r="D1934" s="3" t="s">
        <v>20501</v>
      </c>
      <c r="E1934" s="3">
        <v>106843</v>
      </c>
      <c r="F1934" s="3" t="s">
        <v>22609</v>
      </c>
      <c r="G1934" s="4">
        <v>74467702010347</v>
      </c>
      <c r="H1934" s="3" t="s">
        <v>22803</v>
      </c>
      <c r="I1934" s="3" t="s">
        <v>22804</v>
      </c>
      <c r="J1934" s="3">
        <v>0</v>
      </c>
      <c r="K1934" s="3"/>
    </row>
    <row r="1935" spans="1:11">
      <c r="A1935">
        <v>1928</v>
      </c>
      <c r="B1935" s="3" t="s">
        <v>23</v>
      </c>
      <c r="C1935" s="3" t="s">
        <v>24</v>
      </c>
      <c r="D1935" s="3" t="s">
        <v>20501</v>
      </c>
      <c r="E1935" s="3">
        <v>106843</v>
      </c>
      <c r="F1935" s="3" t="s">
        <v>22609</v>
      </c>
      <c r="G1935" s="4">
        <v>74467702010266</v>
      </c>
      <c r="H1935" s="3" t="s">
        <v>22805</v>
      </c>
      <c r="I1935" s="3" t="s">
        <v>12755</v>
      </c>
      <c r="J1935" s="3">
        <v>1675914109</v>
      </c>
      <c r="K1935" s="3"/>
    </row>
    <row r="1936" spans="1:11">
      <c r="A1936">
        <v>1929</v>
      </c>
      <c r="B1936" s="3" t="s">
        <v>23</v>
      </c>
      <c r="C1936" s="3" t="s">
        <v>24</v>
      </c>
      <c r="D1936" s="3" t="s">
        <v>20501</v>
      </c>
      <c r="E1936" s="3">
        <v>106843</v>
      </c>
      <c r="F1936" s="3" t="s">
        <v>22609</v>
      </c>
      <c r="G1936" s="4">
        <v>74467702010267</v>
      </c>
      <c r="H1936" s="3" t="s">
        <v>22806</v>
      </c>
      <c r="I1936" s="3" t="s">
        <v>3606</v>
      </c>
      <c r="J1936" s="3">
        <v>0</v>
      </c>
      <c r="K1936" s="3"/>
    </row>
    <row r="1937" spans="1:11">
      <c r="A1937">
        <v>1930</v>
      </c>
      <c r="B1937" s="3" t="s">
        <v>23</v>
      </c>
      <c r="C1937" s="3" t="s">
        <v>24</v>
      </c>
      <c r="D1937" s="3" t="s">
        <v>20501</v>
      </c>
      <c r="E1937" s="3">
        <v>106843</v>
      </c>
      <c r="F1937" s="3" t="s">
        <v>22609</v>
      </c>
      <c r="G1937" s="4">
        <v>74467702010268</v>
      </c>
      <c r="H1937" s="3" t="s">
        <v>22807</v>
      </c>
      <c r="I1937" s="3" t="s">
        <v>22808</v>
      </c>
      <c r="J1937" s="3">
        <v>0</v>
      </c>
      <c r="K1937" s="3"/>
    </row>
    <row r="1938" spans="1:11">
      <c r="A1938">
        <v>1931</v>
      </c>
      <c r="B1938" s="3" t="s">
        <v>23</v>
      </c>
      <c r="C1938" s="3" t="s">
        <v>24</v>
      </c>
      <c r="D1938" s="3" t="s">
        <v>20501</v>
      </c>
      <c r="E1938" s="3">
        <v>106843</v>
      </c>
      <c r="F1938" s="3" t="s">
        <v>22609</v>
      </c>
      <c r="G1938" s="4">
        <v>74467702010270</v>
      </c>
      <c r="H1938" s="3" t="s">
        <v>22809</v>
      </c>
      <c r="I1938" s="3" t="s">
        <v>22810</v>
      </c>
      <c r="J1938" s="3">
        <v>1675540131</v>
      </c>
      <c r="K1938" s="3"/>
    </row>
    <row r="1939" spans="1:11">
      <c r="A1939">
        <v>1932</v>
      </c>
      <c r="B1939" s="3" t="s">
        <v>23</v>
      </c>
      <c r="C1939" s="3" t="s">
        <v>24</v>
      </c>
      <c r="D1939" s="3" t="s">
        <v>20501</v>
      </c>
      <c r="E1939" s="3">
        <v>106843</v>
      </c>
      <c r="F1939" s="3" t="s">
        <v>22609</v>
      </c>
      <c r="G1939" s="4">
        <v>74467702010280</v>
      </c>
      <c r="H1939" s="3" t="s">
        <v>22811</v>
      </c>
      <c r="I1939" s="3" t="s">
        <v>22812</v>
      </c>
      <c r="J1939" s="3">
        <v>0</v>
      </c>
      <c r="K1939" s="3"/>
    </row>
    <row r="1940" spans="1:11">
      <c r="A1940">
        <v>1933</v>
      </c>
      <c r="B1940" s="3" t="s">
        <v>23</v>
      </c>
      <c r="C1940" s="3" t="s">
        <v>24</v>
      </c>
      <c r="D1940" s="3" t="s">
        <v>20501</v>
      </c>
      <c r="E1940" s="3">
        <v>106843</v>
      </c>
      <c r="F1940" s="3" t="s">
        <v>22609</v>
      </c>
      <c r="G1940" s="4">
        <v>74467702010284</v>
      </c>
      <c r="H1940" s="3" t="s">
        <v>22813</v>
      </c>
      <c r="I1940" s="3" t="s">
        <v>7161</v>
      </c>
      <c r="J1940" s="3">
        <v>1874622837</v>
      </c>
      <c r="K1940" s="3"/>
    </row>
    <row r="1941" spans="1:11">
      <c r="A1941">
        <v>1934</v>
      </c>
      <c r="B1941" s="3" t="s">
        <v>23</v>
      </c>
      <c r="C1941" s="3" t="s">
        <v>24</v>
      </c>
      <c r="D1941" s="3" t="s">
        <v>20501</v>
      </c>
      <c r="E1941" s="3">
        <v>106843</v>
      </c>
      <c r="F1941" s="3" t="s">
        <v>22609</v>
      </c>
      <c r="G1941" s="4">
        <v>74467702010239</v>
      </c>
      <c r="H1941" s="3" t="s">
        <v>22814</v>
      </c>
      <c r="I1941" s="3" t="s">
        <v>22815</v>
      </c>
      <c r="J1941" s="3">
        <v>1887926186</v>
      </c>
      <c r="K1941" s="3"/>
    </row>
    <row r="1942" spans="1:11">
      <c r="A1942">
        <v>1935</v>
      </c>
      <c r="B1942" s="3" t="s">
        <v>23</v>
      </c>
      <c r="C1942" s="3" t="s">
        <v>24</v>
      </c>
      <c r="D1942" s="3" t="s">
        <v>20501</v>
      </c>
      <c r="E1942" s="3">
        <v>106843</v>
      </c>
      <c r="F1942" s="3" t="s">
        <v>22609</v>
      </c>
      <c r="G1942" s="4">
        <v>74467702010345</v>
      </c>
      <c r="H1942" s="3" t="s">
        <v>22816</v>
      </c>
      <c r="I1942" s="3" t="s">
        <v>3701</v>
      </c>
      <c r="J1942" s="3">
        <v>1629949281</v>
      </c>
      <c r="K1942" s="3"/>
    </row>
    <row r="1943" spans="1:11">
      <c r="A1943">
        <v>1936</v>
      </c>
      <c r="B1943" s="3" t="s">
        <v>23</v>
      </c>
      <c r="C1943" s="3" t="s">
        <v>24</v>
      </c>
      <c r="D1943" s="3" t="s">
        <v>20501</v>
      </c>
      <c r="E1943" s="3">
        <v>106843</v>
      </c>
      <c r="F1943" s="3" t="s">
        <v>22609</v>
      </c>
      <c r="G1943" s="4">
        <v>74467702010259</v>
      </c>
      <c r="H1943" s="3" t="s">
        <v>3598</v>
      </c>
      <c r="I1943" s="3" t="s">
        <v>22817</v>
      </c>
      <c r="J1943" s="3">
        <v>1675717972</v>
      </c>
      <c r="K1943" s="3"/>
    </row>
    <row r="1944" spans="1:11">
      <c r="A1944">
        <v>1937</v>
      </c>
      <c r="B1944" s="3" t="s">
        <v>23</v>
      </c>
      <c r="C1944" s="3" t="s">
        <v>24</v>
      </c>
      <c r="D1944" s="3" t="s">
        <v>20501</v>
      </c>
      <c r="E1944" s="3">
        <v>106843</v>
      </c>
      <c r="F1944" s="3" t="s">
        <v>22609</v>
      </c>
      <c r="G1944" s="4">
        <v>74467702010350</v>
      </c>
      <c r="H1944" s="3" t="s">
        <v>22818</v>
      </c>
      <c r="I1944" s="3" t="s">
        <v>22819</v>
      </c>
      <c r="J1944" s="3">
        <v>1675635618</v>
      </c>
      <c r="K1944" s="3"/>
    </row>
    <row r="1945" spans="1:11">
      <c r="A1945">
        <v>1938</v>
      </c>
      <c r="B1945" s="3" t="s">
        <v>23</v>
      </c>
      <c r="C1945" s="3" t="s">
        <v>24</v>
      </c>
      <c r="D1945" s="3" t="s">
        <v>20501</v>
      </c>
      <c r="E1945" s="3">
        <v>106843</v>
      </c>
      <c r="F1945" s="3" t="s">
        <v>22609</v>
      </c>
      <c r="G1945" s="4">
        <v>74467702010351</v>
      </c>
      <c r="H1945" s="3" t="s">
        <v>22820</v>
      </c>
      <c r="I1945" s="3" t="s">
        <v>22821</v>
      </c>
      <c r="J1945" s="3">
        <v>1860733011</v>
      </c>
      <c r="K1945" s="3"/>
    </row>
    <row r="1946" spans="1:11">
      <c r="A1946">
        <v>1939</v>
      </c>
      <c r="B1946" s="3" t="s">
        <v>23</v>
      </c>
      <c r="C1946" s="3" t="s">
        <v>24</v>
      </c>
      <c r="D1946" s="3" t="s">
        <v>20501</v>
      </c>
      <c r="E1946" s="3">
        <v>106843</v>
      </c>
      <c r="F1946" s="3" t="s">
        <v>22609</v>
      </c>
      <c r="G1946" s="4">
        <v>74467702010361</v>
      </c>
      <c r="H1946" s="3" t="s">
        <v>4137</v>
      </c>
      <c r="I1946" s="3" t="s">
        <v>22822</v>
      </c>
      <c r="J1946" s="3">
        <v>0</v>
      </c>
      <c r="K1946" s="3"/>
    </row>
    <row r="1947" spans="1:11">
      <c r="A1947">
        <v>1940</v>
      </c>
      <c r="B1947" s="3" t="s">
        <v>23</v>
      </c>
      <c r="C1947" s="3" t="s">
        <v>24</v>
      </c>
      <c r="D1947" s="3" t="s">
        <v>20501</v>
      </c>
      <c r="E1947" s="3">
        <v>106843</v>
      </c>
      <c r="F1947" s="3" t="s">
        <v>22609</v>
      </c>
      <c r="G1947" s="4">
        <v>74467702010381</v>
      </c>
      <c r="H1947" s="3" t="s">
        <v>22823</v>
      </c>
      <c r="I1947" s="3" t="s">
        <v>22824</v>
      </c>
      <c r="J1947" s="3">
        <v>0</v>
      </c>
      <c r="K1947" s="3"/>
    </row>
    <row r="1948" spans="1:11">
      <c r="A1948">
        <v>1941</v>
      </c>
      <c r="B1948" s="3" t="s">
        <v>23</v>
      </c>
      <c r="C1948" s="3" t="s">
        <v>24</v>
      </c>
      <c r="D1948" s="3" t="s">
        <v>20501</v>
      </c>
      <c r="E1948" s="3">
        <v>106843</v>
      </c>
      <c r="F1948" s="3" t="s">
        <v>22609</v>
      </c>
      <c r="G1948" s="4">
        <v>74467702010393</v>
      </c>
      <c r="H1948" s="3" t="s">
        <v>22825</v>
      </c>
      <c r="I1948" s="3" t="s">
        <v>18371</v>
      </c>
      <c r="J1948" s="3">
        <v>1676761855</v>
      </c>
      <c r="K1948" s="3"/>
    </row>
    <row r="1949" spans="1:11">
      <c r="A1949">
        <v>1942</v>
      </c>
      <c r="B1949" s="3" t="s">
        <v>23</v>
      </c>
      <c r="C1949" s="3" t="s">
        <v>24</v>
      </c>
      <c r="D1949" s="3" t="s">
        <v>20501</v>
      </c>
      <c r="E1949" s="3">
        <v>106843</v>
      </c>
      <c r="F1949" s="3" t="s">
        <v>22609</v>
      </c>
      <c r="G1949" s="4">
        <v>74467702010398</v>
      </c>
      <c r="H1949" s="3" t="s">
        <v>7895</v>
      </c>
      <c r="I1949" s="3" t="s">
        <v>22826</v>
      </c>
      <c r="J1949" s="3">
        <v>1824081428</v>
      </c>
      <c r="K1949" s="3"/>
    </row>
    <row r="1950" spans="1:11">
      <c r="A1950">
        <v>1943</v>
      </c>
      <c r="B1950" s="3" t="s">
        <v>23</v>
      </c>
      <c r="C1950" s="3" t="s">
        <v>24</v>
      </c>
      <c r="D1950" s="3" t="s">
        <v>20501</v>
      </c>
      <c r="E1950" s="3">
        <v>106843</v>
      </c>
      <c r="F1950" s="3" t="s">
        <v>22609</v>
      </c>
      <c r="G1950" s="4">
        <v>74467702020052</v>
      </c>
      <c r="H1950" s="3" t="s">
        <v>22827</v>
      </c>
      <c r="I1950" s="3" t="s">
        <v>1664</v>
      </c>
      <c r="J1950" s="3">
        <v>1830135017</v>
      </c>
      <c r="K1950" s="3"/>
    </row>
    <row r="1951" spans="1:11">
      <c r="A1951">
        <v>1944</v>
      </c>
      <c r="B1951" s="3" t="s">
        <v>23</v>
      </c>
      <c r="C1951" s="3" t="s">
        <v>24</v>
      </c>
      <c r="D1951" s="3" t="s">
        <v>20501</v>
      </c>
      <c r="E1951" s="3">
        <v>106843</v>
      </c>
      <c r="F1951" s="3" t="s">
        <v>22609</v>
      </c>
      <c r="G1951" s="4">
        <v>74467702010329</v>
      </c>
      <c r="H1951" s="3" t="s">
        <v>22828</v>
      </c>
      <c r="I1951" s="3" t="s">
        <v>22829</v>
      </c>
      <c r="J1951" s="3">
        <v>0</v>
      </c>
      <c r="K1951" s="3"/>
    </row>
    <row r="1952" spans="1:11">
      <c r="A1952">
        <v>1945</v>
      </c>
      <c r="B1952" s="3" t="s">
        <v>23</v>
      </c>
      <c r="C1952" s="3" t="s">
        <v>24</v>
      </c>
      <c r="D1952" s="3" t="s">
        <v>20501</v>
      </c>
      <c r="E1952" s="3">
        <v>106843</v>
      </c>
      <c r="F1952" s="3" t="s">
        <v>22609</v>
      </c>
      <c r="G1952" s="4">
        <v>74467705020109</v>
      </c>
      <c r="H1952" s="3" t="s">
        <v>20662</v>
      </c>
      <c r="I1952" s="3" t="s">
        <v>12065</v>
      </c>
      <c r="J1952" s="3">
        <v>1675921864</v>
      </c>
      <c r="K1952" s="3"/>
    </row>
    <row r="1953" spans="1:11">
      <c r="A1953">
        <v>1946</v>
      </c>
      <c r="B1953" s="3" t="s">
        <v>23</v>
      </c>
      <c r="C1953" s="3" t="s">
        <v>24</v>
      </c>
      <c r="D1953" s="3" t="s">
        <v>20501</v>
      </c>
      <c r="E1953" s="3">
        <v>106843</v>
      </c>
      <c r="F1953" s="3" t="s">
        <v>22609</v>
      </c>
      <c r="G1953" s="4">
        <v>74467705020160</v>
      </c>
      <c r="H1953" s="3" t="s">
        <v>1482</v>
      </c>
      <c r="I1953" s="3" t="s">
        <v>22830</v>
      </c>
      <c r="J1953" s="3">
        <v>0</v>
      </c>
      <c r="K1953" s="3"/>
    </row>
    <row r="1954" spans="1:11">
      <c r="A1954">
        <v>1947</v>
      </c>
      <c r="B1954" s="3" t="s">
        <v>23</v>
      </c>
      <c r="C1954" s="3" t="s">
        <v>24</v>
      </c>
      <c r="D1954" s="3" t="s">
        <v>20501</v>
      </c>
      <c r="E1954" s="3">
        <v>106843</v>
      </c>
      <c r="F1954" s="3" t="s">
        <v>22609</v>
      </c>
      <c r="G1954" s="4">
        <v>74467705020161</v>
      </c>
      <c r="H1954" s="3" t="s">
        <v>8734</v>
      </c>
      <c r="I1954" s="3" t="s">
        <v>22831</v>
      </c>
      <c r="J1954" s="3">
        <v>1676831789</v>
      </c>
      <c r="K1954" s="3"/>
    </row>
    <row r="1955" spans="1:11">
      <c r="A1955">
        <v>1948</v>
      </c>
      <c r="B1955" s="3" t="s">
        <v>23</v>
      </c>
      <c r="C1955" s="3" t="s">
        <v>24</v>
      </c>
      <c r="D1955" s="3" t="s">
        <v>20501</v>
      </c>
      <c r="E1955" s="3">
        <v>106843</v>
      </c>
      <c r="F1955" s="3" t="s">
        <v>22609</v>
      </c>
      <c r="G1955" s="4">
        <v>74467705020162</v>
      </c>
      <c r="H1955" s="3" t="s">
        <v>940</v>
      </c>
      <c r="I1955" s="3" t="s">
        <v>22832</v>
      </c>
      <c r="J1955" s="3">
        <v>1676845897</v>
      </c>
      <c r="K1955" s="3"/>
    </row>
    <row r="1956" spans="1:11">
      <c r="A1956">
        <v>1949</v>
      </c>
      <c r="B1956" s="3" t="s">
        <v>23</v>
      </c>
      <c r="C1956" s="3" t="s">
        <v>24</v>
      </c>
      <c r="D1956" s="3" t="s">
        <v>20501</v>
      </c>
      <c r="E1956" s="3">
        <v>106843</v>
      </c>
      <c r="F1956" s="3" t="s">
        <v>22609</v>
      </c>
      <c r="G1956" s="4">
        <v>74467705020164</v>
      </c>
      <c r="H1956" s="3" t="s">
        <v>3217</v>
      </c>
      <c r="I1956" s="3" t="s">
        <v>797</v>
      </c>
      <c r="J1956" s="3">
        <v>1677088142</v>
      </c>
      <c r="K1956" s="3"/>
    </row>
    <row r="1957" spans="1:11">
      <c r="A1957">
        <v>1950</v>
      </c>
      <c r="B1957" s="3" t="s">
        <v>23</v>
      </c>
      <c r="C1957" s="3" t="s">
        <v>24</v>
      </c>
      <c r="D1957" s="3" t="s">
        <v>20501</v>
      </c>
      <c r="E1957" s="3">
        <v>106843</v>
      </c>
      <c r="F1957" s="3" t="s">
        <v>22609</v>
      </c>
      <c r="G1957" s="4">
        <v>74467702010232</v>
      </c>
      <c r="H1957" s="3" t="s">
        <v>22833</v>
      </c>
      <c r="I1957" s="3" t="s">
        <v>22834</v>
      </c>
      <c r="J1957" s="3">
        <v>1843785192</v>
      </c>
      <c r="K1957" s="3"/>
    </row>
    <row r="1958" spans="1:11">
      <c r="A1958">
        <v>1951</v>
      </c>
      <c r="B1958" s="3" t="s">
        <v>23</v>
      </c>
      <c r="C1958" s="3" t="s">
        <v>24</v>
      </c>
      <c r="D1958" s="3" t="s">
        <v>20501</v>
      </c>
      <c r="E1958" s="3">
        <v>106843</v>
      </c>
      <c r="F1958" s="3" t="s">
        <v>22609</v>
      </c>
      <c r="G1958" s="4">
        <v>74467702010234</v>
      </c>
      <c r="H1958" s="3" t="s">
        <v>22835</v>
      </c>
      <c r="I1958" s="3" t="s">
        <v>11099</v>
      </c>
      <c r="J1958" s="3">
        <v>1660198075</v>
      </c>
      <c r="K1958" s="3"/>
    </row>
    <row r="1959" spans="1:11">
      <c r="A1959">
        <v>1952</v>
      </c>
      <c r="B1959" s="3" t="s">
        <v>23</v>
      </c>
      <c r="C1959" s="3" t="s">
        <v>24</v>
      </c>
      <c r="D1959" s="3" t="s">
        <v>20501</v>
      </c>
      <c r="E1959" s="3">
        <v>106843</v>
      </c>
      <c r="F1959" s="3" t="s">
        <v>22609</v>
      </c>
      <c r="G1959" s="4">
        <v>74467702010069</v>
      </c>
      <c r="H1959" s="3" t="s">
        <v>22836</v>
      </c>
      <c r="I1959" s="3" t="s">
        <v>22837</v>
      </c>
      <c r="J1959" s="3">
        <v>0</v>
      </c>
      <c r="K1959" s="3"/>
    </row>
    <row r="1960" spans="1:11">
      <c r="A1960">
        <v>1953</v>
      </c>
      <c r="B1960" s="3" t="s">
        <v>23</v>
      </c>
      <c r="C1960" s="3" t="s">
        <v>24</v>
      </c>
      <c r="D1960" s="3" t="s">
        <v>20501</v>
      </c>
      <c r="E1960" s="3">
        <v>106843</v>
      </c>
      <c r="F1960" s="3" t="s">
        <v>22609</v>
      </c>
      <c r="G1960" s="4">
        <v>74467702010262</v>
      </c>
      <c r="H1960" s="3" t="s">
        <v>22838</v>
      </c>
      <c r="I1960" s="3" t="s">
        <v>22839</v>
      </c>
      <c r="J1960" s="3">
        <v>0</v>
      </c>
      <c r="K1960" s="3"/>
    </row>
    <row r="1961" spans="1:11">
      <c r="A1961">
        <v>1954</v>
      </c>
      <c r="B1961" s="3" t="s">
        <v>23</v>
      </c>
      <c r="C1961" s="3" t="s">
        <v>24</v>
      </c>
      <c r="D1961" s="3" t="s">
        <v>20501</v>
      </c>
      <c r="E1961" s="3">
        <v>106843</v>
      </c>
      <c r="F1961" s="3" t="s">
        <v>22609</v>
      </c>
      <c r="G1961" s="4">
        <v>74467702010244</v>
      </c>
      <c r="H1961" s="3" t="s">
        <v>10264</v>
      </c>
      <c r="I1961" s="3" t="s">
        <v>7253</v>
      </c>
      <c r="J1961" s="3">
        <v>1677033989</v>
      </c>
      <c r="K1961" s="3"/>
    </row>
    <row r="1962" spans="1:11">
      <c r="A1962">
        <v>1955</v>
      </c>
      <c r="B1962" s="3" t="s">
        <v>23</v>
      </c>
      <c r="C1962" s="3" t="s">
        <v>24</v>
      </c>
      <c r="D1962" s="3" t="s">
        <v>20501</v>
      </c>
      <c r="E1962" s="3">
        <v>106843</v>
      </c>
      <c r="F1962" s="3" t="s">
        <v>22609</v>
      </c>
      <c r="G1962" s="4">
        <v>74467702010260</v>
      </c>
      <c r="H1962" s="3" t="s">
        <v>22840</v>
      </c>
      <c r="I1962" s="3" t="s">
        <v>22841</v>
      </c>
      <c r="J1962" s="3">
        <v>0</v>
      </c>
      <c r="K1962" s="3"/>
    </row>
    <row r="1963" spans="1:11">
      <c r="A1963">
        <v>1956</v>
      </c>
      <c r="B1963" s="3" t="s">
        <v>23</v>
      </c>
      <c r="C1963" s="3" t="s">
        <v>24</v>
      </c>
      <c r="D1963" s="3" t="s">
        <v>20501</v>
      </c>
      <c r="E1963" s="3">
        <v>106843</v>
      </c>
      <c r="F1963" s="3" t="s">
        <v>22609</v>
      </c>
      <c r="G1963" s="4">
        <v>74467702010247</v>
      </c>
      <c r="H1963" s="3" t="s">
        <v>22842</v>
      </c>
      <c r="I1963" s="3" t="s">
        <v>22843</v>
      </c>
      <c r="J1963" s="3">
        <v>1820980061</v>
      </c>
      <c r="K1963" s="3"/>
    </row>
    <row r="1964" spans="1:11">
      <c r="A1964">
        <v>1957</v>
      </c>
      <c r="B1964" s="3" t="s">
        <v>23</v>
      </c>
      <c r="C1964" s="3" t="s">
        <v>24</v>
      </c>
      <c r="D1964" s="3" t="s">
        <v>20501</v>
      </c>
      <c r="E1964" s="3">
        <v>106843</v>
      </c>
      <c r="F1964" s="3" t="s">
        <v>22609</v>
      </c>
      <c r="G1964" s="4">
        <v>74467702010250</v>
      </c>
      <c r="H1964" s="3" t="s">
        <v>22844</v>
      </c>
      <c r="I1964" s="3" t="s">
        <v>4108</v>
      </c>
      <c r="J1964" s="3">
        <v>1675521208</v>
      </c>
      <c r="K1964" s="3"/>
    </row>
    <row r="1965" spans="1:11">
      <c r="A1965">
        <v>1958</v>
      </c>
      <c r="B1965" s="3" t="s">
        <v>23</v>
      </c>
      <c r="C1965" s="3" t="s">
        <v>24</v>
      </c>
      <c r="D1965" s="3" t="s">
        <v>20501</v>
      </c>
      <c r="E1965" s="3">
        <v>106843</v>
      </c>
      <c r="F1965" s="3" t="s">
        <v>22609</v>
      </c>
      <c r="G1965" s="4">
        <v>74467702010258</v>
      </c>
      <c r="H1965" s="3" t="s">
        <v>22845</v>
      </c>
      <c r="I1965" s="3" t="s">
        <v>22846</v>
      </c>
      <c r="J1965" s="3">
        <v>0</v>
      </c>
      <c r="K1965" s="3"/>
    </row>
    <row r="1966" spans="1:11">
      <c r="A1966">
        <v>1959</v>
      </c>
      <c r="B1966" s="3" t="s">
        <v>23</v>
      </c>
      <c r="C1966" s="3" t="s">
        <v>24</v>
      </c>
      <c r="D1966" s="3" t="s">
        <v>20501</v>
      </c>
      <c r="E1966" s="3">
        <v>106843</v>
      </c>
      <c r="F1966" s="3" t="s">
        <v>22609</v>
      </c>
      <c r="G1966" s="4">
        <v>74467705020159</v>
      </c>
      <c r="H1966" s="3" t="s">
        <v>22847</v>
      </c>
      <c r="I1966" s="3" t="s">
        <v>22848</v>
      </c>
      <c r="J1966" s="3">
        <v>0</v>
      </c>
      <c r="K1966" s="3"/>
    </row>
    <row r="1967" spans="1:11">
      <c r="A1967">
        <v>1960</v>
      </c>
      <c r="B1967" s="3" t="s">
        <v>23</v>
      </c>
      <c r="C1967" s="3" t="s">
        <v>24</v>
      </c>
      <c r="D1967" s="3" t="s">
        <v>20501</v>
      </c>
      <c r="E1967" s="3">
        <v>106844</v>
      </c>
      <c r="F1967" s="3" t="s">
        <v>22849</v>
      </c>
      <c r="G1967" s="4">
        <v>74467705010224</v>
      </c>
      <c r="H1967" s="3" t="s">
        <v>22850</v>
      </c>
      <c r="I1967" s="3" t="s">
        <v>22851</v>
      </c>
      <c r="J1967" s="3">
        <v>1882756985</v>
      </c>
      <c r="K1967" s="3"/>
    </row>
    <row r="1968" spans="1:11">
      <c r="A1968">
        <v>1961</v>
      </c>
      <c r="B1968" s="3" t="s">
        <v>23</v>
      </c>
      <c r="C1968" s="3" t="s">
        <v>24</v>
      </c>
      <c r="D1968" s="3" t="s">
        <v>20501</v>
      </c>
      <c r="E1968" s="3">
        <v>106844</v>
      </c>
      <c r="F1968" s="3" t="s">
        <v>22849</v>
      </c>
      <c r="G1968" s="4">
        <v>74467705010223</v>
      </c>
      <c r="H1968" s="3" t="s">
        <v>22852</v>
      </c>
      <c r="I1968" s="3" t="s">
        <v>22853</v>
      </c>
      <c r="J1968" s="3">
        <v>1675676640</v>
      </c>
      <c r="K1968" s="3"/>
    </row>
    <row r="1969" spans="1:11">
      <c r="A1969">
        <v>1962</v>
      </c>
      <c r="B1969" s="3" t="s">
        <v>23</v>
      </c>
      <c r="C1969" s="3" t="s">
        <v>24</v>
      </c>
      <c r="D1969" s="3" t="s">
        <v>20501</v>
      </c>
      <c r="E1969" s="3">
        <v>106844</v>
      </c>
      <c r="F1969" s="3" t="s">
        <v>22849</v>
      </c>
      <c r="G1969" s="4">
        <v>74467705010139</v>
      </c>
      <c r="H1969" s="3" t="s">
        <v>22854</v>
      </c>
      <c r="I1969" s="3" t="s">
        <v>22855</v>
      </c>
      <c r="J1969" s="3">
        <v>1687729639</v>
      </c>
      <c r="K1969" s="3"/>
    </row>
    <row r="1970" spans="1:11">
      <c r="A1970">
        <v>1963</v>
      </c>
      <c r="B1970" s="3" t="s">
        <v>23</v>
      </c>
      <c r="C1970" s="3" t="s">
        <v>24</v>
      </c>
      <c r="D1970" s="3" t="s">
        <v>20501</v>
      </c>
      <c r="E1970" s="3">
        <v>106844</v>
      </c>
      <c r="F1970" s="3" t="s">
        <v>22849</v>
      </c>
      <c r="G1970" s="4">
        <v>74467705010080</v>
      </c>
      <c r="H1970" s="3" t="s">
        <v>22856</v>
      </c>
      <c r="I1970" s="3" t="s">
        <v>15296</v>
      </c>
      <c r="J1970" s="3">
        <v>1865349258</v>
      </c>
      <c r="K1970" s="3"/>
    </row>
    <row r="1971" spans="1:11">
      <c r="A1971">
        <v>1964</v>
      </c>
      <c r="B1971" s="3" t="s">
        <v>23</v>
      </c>
      <c r="C1971" s="3" t="s">
        <v>24</v>
      </c>
      <c r="D1971" s="3" t="s">
        <v>20501</v>
      </c>
      <c r="E1971" s="3">
        <v>106844</v>
      </c>
      <c r="F1971" s="3" t="s">
        <v>22849</v>
      </c>
      <c r="G1971" s="4">
        <v>74467705010112</v>
      </c>
      <c r="H1971" s="3" t="s">
        <v>22857</v>
      </c>
      <c r="I1971" s="3" t="s">
        <v>22858</v>
      </c>
      <c r="J1971" s="3">
        <v>1879698639</v>
      </c>
      <c r="K1971" s="3"/>
    </row>
    <row r="1972" spans="1:11">
      <c r="A1972">
        <v>1965</v>
      </c>
      <c r="B1972" s="3" t="s">
        <v>23</v>
      </c>
      <c r="C1972" s="3" t="s">
        <v>24</v>
      </c>
      <c r="D1972" s="3" t="s">
        <v>20501</v>
      </c>
      <c r="E1972" s="3">
        <v>106844</v>
      </c>
      <c r="F1972" s="3" t="s">
        <v>22849</v>
      </c>
      <c r="G1972" s="4">
        <v>74467705010093</v>
      </c>
      <c r="H1972" s="3" t="s">
        <v>22859</v>
      </c>
      <c r="I1972" s="3" t="s">
        <v>22702</v>
      </c>
      <c r="J1972" s="3">
        <v>1625532477</v>
      </c>
      <c r="K1972" s="3"/>
    </row>
    <row r="1973" spans="1:11">
      <c r="A1973">
        <v>1966</v>
      </c>
      <c r="B1973" s="3" t="s">
        <v>23</v>
      </c>
      <c r="C1973" s="3" t="s">
        <v>24</v>
      </c>
      <c r="D1973" s="3" t="s">
        <v>20501</v>
      </c>
      <c r="E1973" s="3">
        <v>106844</v>
      </c>
      <c r="F1973" s="3" t="s">
        <v>22849</v>
      </c>
      <c r="G1973" s="4">
        <v>74467705010130</v>
      </c>
      <c r="H1973" s="3" t="s">
        <v>22860</v>
      </c>
      <c r="I1973" s="3" t="s">
        <v>22861</v>
      </c>
      <c r="J1973" s="3">
        <v>1625516798</v>
      </c>
      <c r="K1973" s="3"/>
    </row>
    <row r="1974" spans="1:11">
      <c r="A1974">
        <v>1967</v>
      </c>
      <c r="B1974" s="3" t="s">
        <v>23</v>
      </c>
      <c r="C1974" s="3" t="s">
        <v>24</v>
      </c>
      <c r="D1974" s="3" t="s">
        <v>20501</v>
      </c>
      <c r="E1974" s="3">
        <v>106844</v>
      </c>
      <c r="F1974" s="3" t="s">
        <v>22849</v>
      </c>
      <c r="G1974" s="4">
        <v>74467705010088</v>
      </c>
      <c r="H1974" s="3" t="s">
        <v>19209</v>
      </c>
      <c r="I1974" s="3" t="s">
        <v>22862</v>
      </c>
      <c r="J1974" s="3">
        <v>1834082787</v>
      </c>
      <c r="K1974" s="3"/>
    </row>
    <row r="1975" spans="1:11">
      <c r="A1975">
        <v>1968</v>
      </c>
      <c r="B1975" s="3" t="s">
        <v>23</v>
      </c>
      <c r="C1975" s="3" t="s">
        <v>24</v>
      </c>
      <c r="D1975" s="3" t="s">
        <v>20501</v>
      </c>
      <c r="E1975" s="3">
        <v>106844</v>
      </c>
      <c r="F1975" s="3" t="s">
        <v>22849</v>
      </c>
      <c r="G1975" s="4">
        <v>74467705010082</v>
      </c>
      <c r="H1975" s="3" t="s">
        <v>18400</v>
      </c>
      <c r="I1975" s="3" t="s">
        <v>19563</v>
      </c>
      <c r="J1975" s="3">
        <v>1862756894</v>
      </c>
      <c r="K1975" s="3"/>
    </row>
    <row r="1976" spans="1:11">
      <c r="A1976">
        <v>1969</v>
      </c>
      <c r="B1976" s="3" t="s">
        <v>23</v>
      </c>
      <c r="C1976" s="3" t="s">
        <v>24</v>
      </c>
      <c r="D1976" s="3" t="s">
        <v>20501</v>
      </c>
      <c r="E1976" s="3">
        <v>106844</v>
      </c>
      <c r="F1976" s="3" t="s">
        <v>22849</v>
      </c>
      <c r="G1976" s="4">
        <v>74467705010071</v>
      </c>
      <c r="H1976" s="3" t="s">
        <v>22559</v>
      </c>
      <c r="I1976" s="3" t="s">
        <v>22863</v>
      </c>
      <c r="J1976" s="3">
        <v>1660198096</v>
      </c>
      <c r="K1976" s="3"/>
    </row>
    <row r="1977" spans="1:11">
      <c r="A1977">
        <v>1970</v>
      </c>
      <c r="B1977" s="3" t="s">
        <v>23</v>
      </c>
      <c r="C1977" s="3" t="s">
        <v>24</v>
      </c>
      <c r="D1977" s="3" t="s">
        <v>20501</v>
      </c>
      <c r="E1977" s="3">
        <v>106844</v>
      </c>
      <c r="F1977" s="3" t="s">
        <v>22849</v>
      </c>
      <c r="G1977" s="4">
        <v>74467705010097</v>
      </c>
      <c r="H1977" s="3" t="s">
        <v>22864</v>
      </c>
      <c r="I1977" s="3" t="s">
        <v>22865</v>
      </c>
      <c r="J1977" s="3">
        <v>1660140448</v>
      </c>
      <c r="K1977" s="3"/>
    </row>
    <row r="1978" spans="1:11">
      <c r="A1978">
        <v>1971</v>
      </c>
      <c r="B1978" s="3" t="s">
        <v>23</v>
      </c>
      <c r="C1978" s="3" t="s">
        <v>24</v>
      </c>
      <c r="D1978" s="3" t="s">
        <v>20501</v>
      </c>
      <c r="E1978" s="3">
        <v>106844</v>
      </c>
      <c r="F1978" s="3" t="s">
        <v>22849</v>
      </c>
      <c r="G1978" s="4">
        <v>74467705010094</v>
      </c>
      <c r="H1978" s="3" t="s">
        <v>18645</v>
      </c>
      <c r="I1978" s="3" t="s">
        <v>22866</v>
      </c>
      <c r="J1978" s="3">
        <v>1857651339</v>
      </c>
      <c r="K1978" s="3"/>
    </row>
    <row r="1979" spans="1:11">
      <c r="A1979">
        <v>1972</v>
      </c>
      <c r="B1979" s="3" t="s">
        <v>23</v>
      </c>
      <c r="C1979" s="3" t="s">
        <v>24</v>
      </c>
      <c r="D1979" s="3" t="s">
        <v>20501</v>
      </c>
      <c r="E1979" s="3">
        <v>106844</v>
      </c>
      <c r="F1979" s="3" t="s">
        <v>22849</v>
      </c>
      <c r="G1979" s="4">
        <v>74467705010117</v>
      </c>
      <c r="H1979" s="3" t="s">
        <v>22867</v>
      </c>
      <c r="I1979" s="3" t="s">
        <v>22868</v>
      </c>
      <c r="J1979" s="3">
        <v>1625506498</v>
      </c>
      <c r="K1979" s="3"/>
    </row>
    <row r="1980" spans="1:11">
      <c r="A1980">
        <v>1973</v>
      </c>
      <c r="B1980" s="3" t="s">
        <v>23</v>
      </c>
      <c r="C1980" s="3" t="s">
        <v>24</v>
      </c>
      <c r="D1980" s="3" t="s">
        <v>20501</v>
      </c>
      <c r="E1980" s="3">
        <v>106844</v>
      </c>
      <c r="F1980" s="3" t="s">
        <v>22849</v>
      </c>
      <c r="G1980" s="4">
        <v>74467705010124</v>
      </c>
      <c r="H1980" s="3" t="s">
        <v>22869</v>
      </c>
      <c r="I1980" s="3" t="s">
        <v>22870</v>
      </c>
      <c r="J1980" s="3">
        <v>1827957063</v>
      </c>
      <c r="K1980" s="3"/>
    </row>
    <row r="1981" spans="1:11">
      <c r="A1981">
        <v>1974</v>
      </c>
      <c r="B1981" s="3" t="s">
        <v>23</v>
      </c>
      <c r="C1981" s="3" t="s">
        <v>24</v>
      </c>
      <c r="D1981" s="3" t="s">
        <v>20501</v>
      </c>
      <c r="E1981" s="3">
        <v>106844</v>
      </c>
      <c r="F1981" s="3" t="s">
        <v>22849</v>
      </c>
      <c r="G1981" s="4">
        <v>74467705010126</v>
      </c>
      <c r="H1981" s="3" t="s">
        <v>22871</v>
      </c>
      <c r="I1981" s="3" t="s">
        <v>22872</v>
      </c>
      <c r="J1981" s="3">
        <v>1889490972</v>
      </c>
      <c r="K1981" s="3"/>
    </row>
    <row r="1982" spans="1:11">
      <c r="A1982">
        <v>1975</v>
      </c>
      <c r="B1982" s="3" t="s">
        <v>23</v>
      </c>
      <c r="C1982" s="3" t="s">
        <v>24</v>
      </c>
      <c r="D1982" s="3" t="s">
        <v>20501</v>
      </c>
      <c r="E1982" s="3">
        <v>106844</v>
      </c>
      <c r="F1982" s="3" t="s">
        <v>22849</v>
      </c>
      <c r="G1982" s="4">
        <v>74467705010129</v>
      </c>
      <c r="H1982" s="3" t="s">
        <v>3185</v>
      </c>
      <c r="I1982" s="3" t="s">
        <v>22873</v>
      </c>
      <c r="J1982" s="3">
        <v>1854511342</v>
      </c>
      <c r="K1982" s="3"/>
    </row>
    <row r="1983" spans="1:11">
      <c r="A1983">
        <v>1976</v>
      </c>
      <c r="B1983" s="3" t="s">
        <v>23</v>
      </c>
      <c r="C1983" s="3" t="s">
        <v>24</v>
      </c>
      <c r="D1983" s="3" t="s">
        <v>20501</v>
      </c>
      <c r="E1983" s="3">
        <v>106844</v>
      </c>
      <c r="F1983" s="3" t="s">
        <v>22849</v>
      </c>
      <c r="G1983" s="4">
        <v>94467705051296</v>
      </c>
      <c r="H1983" s="3" t="s">
        <v>22874</v>
      </c>
      <c r="I1983" s="3" t="s">
        <v>22875</v>
      </c>
      <c r="J1983" s="3">
        <v>1687708415</v>
      </c>
      <c r="K1983" s="3"/>
    </row>
    <row r="1984" spans="1:11">
      <c r="A1984">
        <v>1977</v>
      </c>
      <c r="B1984" s="3" t="s">
        <v>23</v>
      </c>
      <c r="C1984" s="3" t="s">
        <v>24</v>
      </c>
      <c r="D1984" s="3" t="s">
        <v>20501</v>
      </c>
      <c r="E1984" s="3">
        <v>106844</v>
      </c>
      <c r="F1984" s="3" t="s">
        <v>22849</v>
      </c>
      <c r="G1984" s="4">
        <v>94467705051294</v>
      </c>
      <c r="H1984" s="3" t="s">
        <v>22876</v>
      </c>
      <c r="I1984" s="3" t="s">
        <v>22877</v>
      </c>
      <c r="J1984" s="3">
        <v>1688678080</v>
      </c>
      <c r="K1984" s="3"/>
    </row>
    <row r="1985" spans="1:11">
      <c r="A1985">
        <v>1978</v>
      </c>
      <c r="B1985" s="3" t="s">
        <v>23</v>
      </c>
      <c r="C1985" s="3" t="s">
        <v>24</v>
      </c>
      <c r="D1985" s="3" t="s">
        <v>20501</v>
      </c>
      <c r="E1985" s="3">
        <v>106844</v>
      </c>
      <c r="F1985" s="3" t="s">
        <v>22849</v>
      </c>
      <c r="G1985" s="4">
        <v>94467705051291</v>
      </c>
      <c r="H1985" s="3" t="s">
        <v>15871</v>
      </c>
      <c r="I1985" s="3" t="s">
        <v>22878</v>
      </c>
      <c r="J1985" s="3">
        <v>1660140419</v>
      </c>
      <c r="K1985" s="3"/>
    </row>
    <row r="1986" spans="1:11">
      <c r="A1986">
        <v>1979</v>
      </c>
      <c r="B1986" s="3" t="s">
        <v>23</v>
      </c>
      <c r="C1986" s="3" t="s">
        <v>24</v>
      </c>
      <c r="D1986" s="3" t="s">
        <v>20501</v>
      </c>
      <c r="E1986" s="3">
        <v>106844</v>
      </c>
      <c r="F1986" s="3" t="s">
        <v>22849</v>
      </c>
      <c r="G1986" s="4">
        <v>94467705051293</v>
      </c>
      <c r="H1986" s="3" t="s">
        <v>22879</v>
      </c>
      <c r="I1986" s="3" t="s">
        <v>19563</v>
      </c>
      <c r="J1986" s="3">
        <v>1688736336</v>
      </c>
      <c r="K1986" s="3"/>
    </row>
    <row r="1987" spans="1:11">
      <c r="A1987">
        <v>1980</v>
      </c>
      <c r="B1987" s="3" t="s">
        <v>23</v>
      </c>
      <c r="C1987" s="3" t="s">
        <v>24</v>
      </c>
      <c r="D1987" s="3" t="s">
        <v>20501</v>
      </c>
      <c r="E1987" s="3">
        <v>106844</v>
      </c>
      <c r="F1987" s="3" t="s">
        <v>22849</v>
      </c>
      <c r="G1987" s="4">
        <v>94467705051290</v>
      </c>
      <c r="H1987" s="3" t="s">
        <v>17433</v>
      </c>
      <c r="I1987" s="3" t="s">
        <v>22880</v>
      </c>
      <c r="J1987" s="3">
        <v>0</v>
      </c>
      <c r="K1987" s="3"/>
    </row>
    <row r="1988" spans="1:11">
      <c r="A1988">
        <v>1981</v>
      </c>
      <c r="B1988" s="3" t="s">
        <v>23</v>
      </c>
      <c r="C1988" s="3" t="s">
        <v>24</v>
      </c>
      <c r="D1988" s="3" t="s">
        <v>20501</v>
      </c>
      <c r="E1988" s="3">
        <v>106844</v>
      </c>
      <c r="F1988" s="3" t="s">
        <v>22849</v>
      </c>
      <c r="G1988" s="4">
        <v>94467705051295</v>
      </c>
      <c r="H1988" s="3" t="s">
        <v>22881</v>
      </c>
      <c r="I1988" s="3" t="s">
        <v>22882</v>
      </c>
      <c r="J1988" s="3">
        <v>1875675850</v>
      </c>
      <c r="K1988" s="3"/>
    </row>
    <row r="1989" spans="1:11">
      <c r="A1989">
        <v>1982</v>
      </c>
      <c r="B1989" s="3" t="s">
        <v>23</v>
      </c>
      <c r="C1989" s="3" t="s">
        <v>24</v>
      </c>
      <c r="D1989" s="3" t="s">
        <v>20501</v>
      </c>
      <c r="E1989" s="3">
        <v>106844</v>
      </c>
      <c r="F1989" s="3" t="s">
        <v>22849</v>
      </c>
      <c r="G1989" s="4">
        <v>94467705051284</v>
      </c>
      <c r="H1989" s="3" t="s">
        <v>22883</v>
      </c>
      <c r="I1989" s="3" t="s">
        <v>22884</v>
      </c>
      <c r="J1989" s="3">
        <v>1821359163</v>
      </c>
      <c r="K1989" s="3"/>
    </row>
    <row r="1990" spans="1:11">
      <c r="A1990">
        <v>1983</v>
      </c>
      <c r="B1990" s="3" t="s">
        <v>23</v>
      </c>
      <c r="C1990" s="3" t="s">
        <v>24</v>
      </c>
      <c r="D1990" s="3" t="s">
        <v>20501</v>
      </c>
      <c r="E1990" s="3">
        <v>106844</v>
      </c>
      <c r="F1990" s="3" t="s">
        <v>22849</v>
      </c>
      <c r="G1990" s="4">
        <v>94467705051297</v>
      </c>
      <c r="H1990" s="3" t="s">
        <v>22885</v>
      </c>
      <c r="I1990" s="3" t="s">
        <v>22886</v>
      </c>
      <c r="J1990" s="3">
        <v>0</v>
      </c>
      <c r="K1990" s="3"/>
    </row>
    <row r="1991" spans="1:11">
      <c r="A1991">
        <v>1984</v>
      </c>
      <c r="B1991" s="3" t="s">
        <v>23</v>
      </c>
      <c r="C1991" s="3" t="s">
        <v>24</v>
      </c>
      <c r="D1991" s="3" t="s">
        <v>20501</v>
      </c>
      <c r="E1991" s="3">
        <v>106844</v>
      </c>
      <c r="F1991" s="3" t="s">
        <v>22849</v>
      </c>
      <c r="G1991" s="4">
        <v>94467705051299</v>
      </c>
      <c r="H1991" s="3" t="s">
        <v>18921</v>
      </c>
      <c r="I1991" s="3" t="s">
        <v>19563</v>
      </c>
      <c r="J1991" s="3">
        <v>0</v>
      </c>
      <c r="K1991" s="3"/>
    </row>
    <row r="1992" spans="1:11">
      <c r="A1992">
        <v>1985</v>
      </c>
      <c r="B1992" s="3" t="s">
        <v>23</v>
      </c>
      <c r="C1992" s="3" t="s">
        <v>24</v>
      </c>
      <c r="D1992" s="3" t="s">
        <v>20501</v>
      </c>
      <c r="E1992" s="3">
        <v>106844</v>
      </c>
      <c r="F1992" s="3" t="s">
        <v>22849</v>
      </c>
      <c r="G1992" s="4">
        <v>94467705051300</v>
      </c>
      <c r="H1992" s="3" t="s">
        <v>22887</v>
      </c>
      <c r="I1992" s="3" t="s">
        <v>13697</v>
      </c>
      <c r="J1992" s="3">
        <v>0</v>
      </c>
      <c r="K1992" s="3"/>
    </row>
    <row r="1993" spans="1:11">
      <c r="A1993">
        <v>1986</v>
      </c>
      <c r="B1993" s="3" t="s">
        <v>23</v>
      </c>
      <c r="C1993" s="3" t="s">
        <v>24</v>
      </c>
      <c r="D1993" s="3" t="s">
        <v>20501</v>
      </c>
      <c r="E1993" s="3">
        <v>106844</v>
      </c>
      <c r="F1993" s="3" t="s">
        <v>22849</v>
      </c>
      <c r="G1993" s="4">
        <v>94467704030974</v>
      </c>
      <c r="H1993" s="3" t="s">
        <v>22888</v>
      </c>
      <c r="I1993" s="3" t="s">
        <v>22889</v>
      </c>
      <c r="J1993" s="3">
        <v>1660198076</v>
      </c>
      <c r="K1993" s="3"/>
    </row>
    <row r="1994" spans="1:11">
      <c r="A1994">
        <v>1987</v>
      </c>
      <c r="B1994" s="3" t="s">
        <v>23</v>
      </c>
      <c r="C1994" s="3" t="s">
        <v>24</v>
      </c>
      <c r="D1994" s="3" t="s">
        <v>20501</v>
      </c>
      <c r="E1994" s="3">
        <v>106844</v>
      </c>
      <c r="F1994" s="3" t="s">
        <v>22849</v>
      </c>
      <c r="G1994" s="4">
        <v>94467705051289</v>
      </c>
      <c r="H1994" s="3" t="s">
        <v>22890</v>
      </c>
      <c r="I1994" s="3" t="s">
        <v>22891</v>
      </c>
      <c r="J1994" s="3">
        <v>1688761849</v>
      </c>
      <c r="K1994" s="3"/>
    </row>
    <row r="1995" spans="1:11">
      <c r="A1995">
        <v>1988</v>
      </c>
      <c r="B1995" s="3" t="s">
        <v>23</v>
      </c>
      <c r="C1995" s="3" t="s">
        <v>24</v>
      </c>
      <c r="D1995" s="3" t="s">
        <v>20501</v>
      </c>
      <c r="E1995" s="3">
        <v>106844</v>
      </c>
      <c r="F1995" s="3" t="s">
        <v>22849</v>
      </c>
      <c r="G1995" s="4">
        <v>94467705051288</v>
      </c>
      <c r="H1995" s="3" t="s">
        <v>22892</v>
      </c>
      <c r="I1995" s="3" t="s">
        <v>22893</v>
      </c>
      <c r="J1995" s="3">
        <v>1878336243</v>
      </c>
      <c r="K1995" s="3"/>
    </row>
    <row r="1996" spans="1:11">
      <c r="A1996">
        <v>1989</v>
      </c>
      <c r="B1996" s="3" t="s">
        <v>23</v>
      </c>
      <c r="C1996" s="3" t="s">
        <v>24</v>
      </c>
      <c r="D1996" s="3" t="s">
        <v>20501</v>
      </c>
      <c r="E1996" s="3">
        <v>106844</v>
      </c>
      <c r="F1996" s="3" t="s">
        <v>22849</v>
      </c>
      <c r="G1996" s="4">
        <v>94467705051287</v>
      </c>
      <c r="H1996" s="3" t="s">
        <v>22894</v>
      </c>
      <c r="I1996" s="3" t="s">
        <v>22895</v>
      </c>
      <c r="J1996" s="3">
        <v>1625520019</v>
      </c>
      <c r="K1996" s="3"/>
    </row>
    <row r="1997" spans="1:11">
      <c r="A1997">
        <v>1990</v>
      </c>
      <c r="B1997" s="3" t="s">
        <v>23</v>
      </c>
      <c r="C1997" s="3" t="s">
        <v>24</v>
      </c>
      <c r="D1997" s="3" t="s">
        <v>20501</v>
      </c>
      <c r="E1997" s="3">
        <v>106844</v>
      </c>
      <c r="F1997" s="3" t="s">
        <v>22849</v>
      </c>
      <c r="G1997" s="4">
        <v>94467705051286</v>
      </c>
      <c r="H1997" s="3" t="s">
        <v>22896</v>
      </c>
      <c r="I1997" s="3" t="s">
        <v>6109</v>
      </c>
      <c r="J1997" s="3">
        <v>1882248454</v>
      </c>
      <c r="K1997" s="3"/>
    </row>
    <row r="1998" spans="1:11">
      <c r="A1998">
        <v>1991</v>
      </c>
      <c r="B1998" s="3" t="s">
        <v>23</v>
      </c>
      <c r="C1998" s="3" t="s">
        <v>24</v>
      </c>
      <c r="D1998" s="3" t="s">
        <v>20501</v>
      </c>
      <c r="E1998" s="3">
        <v>106844</v>
      </c>
      <c r="F1998" s="3" t="s">
        <v>22849</v>
      </c>
      <c r="G1998" s="4">
        <v>94467705051285</v>
      </c>
      <c r="H1998" s="3" t="s">
        <v>22897</v>
      </c>
      <c r="I1998" s="3" t="s">
        <v>22898</v>
      </c>
      <c r="J1998" s="3">
        <v>1688843652</v>
      </c>
      <c r="K1998" s="3"/>
    </row>
    <row r="1999" spans="1:11">
      <c r="A1999">
        <v>1992</v>
      </c>
      <c r="B1999" s="3" t="s">
        <v>23</v>
      </c>
      <c r="C1999" s="3" t="s">
        <v>24</v>
      </c>
      <c r="D1999" s="3" t="s">
        <v>20501</v>
      </c>
      <c r="E1999" s="3">
        <v>106844</v>
      </c>
      <c r="F1999" s="3" t="s">
        <v>22849</v>
      </c>
      <c r="G1999" s="4">
        <v>94467705051272</v>
      </c>
      <c r="H1999" s="3" t="s">
        <v>22899</v>
      </c>
      <c r="I1999" s="3" t="s">
        <v>15402</v>
      </c>
      <c r="J1999" s="3">
        <v>1625528734</v>
      </c>
      <c r="K1999" s="3"/>
    </row>
    <row r="2000" spans="1:11">
      <c r="A2000">
        <v>1993</v>
      </c>
      <c r="B2000" s="3" t="s">
        <v>23</v>
      </c>
      <c r="C2000" s="3" t="s">
        <v>24</v>
      </c>
      <c r="D2000" s="3" t="s">
        <v>20501</v>
      </c>
      <c r="E2000" s="3">
        <v>106844</v>
      </c>
      <c r="F2000" s="3" t="s">
        <v>22849</v>
      </c>
      <c r="G2000" s="4">
        <v>94467705051362</v>
      </c>
      <c r="H2000" s="3" t="s">
        <v>22900</v>
      </c>
      <c r="I2000" s="3" t="s">
        <v>22901</v>
      </c>
      <c r="J2000" s="3">
        <v>1688819835</v>
      </c>
      <c r="K2000" s="3"/>
    </row>
    <row r="2001" spans="1:11">
      <c r="A2001">
        <v>1994</v>
      </c>
      <c r="B2001" s="3" t="s">
        <v>23</v>
      </c>
      <c r="C2001" s="3" t="s">
        <v>24</v>
      </c>
      <c r="D2001" s="3" t="s">
        <v>20501</v>
      </c>
      <c r="E2001" s="3">
        <v>106844</v>
      </c>
      <c r="F2001" s="3" t="s">
        <v>22849</v>
      </c>
      <c r="G2001" s="4">
        <v>94467705051264</v>
      </c>
      <c r="H2001" s="3" t="s">
        <v>22902</v>
      </c>
      <c r="I2001" s="3" t="s">
        <v>22903</v>
      </c>
      <c r="J2001" s="3">
        <v>1688674096</v>
      </c>
      <c r="K2001" s="3"/>
    </row>
    <row r="2002" spans="1:11">
      <c r="A2002">
        <v>1995</v>
      </c>
      <c r="B2002" s="3" t="s">
        <v>23</v>
      </c>
      <c r="C2002" s="3" t="s">
        <v>24</v>
      </c>
      <c r="D2002" s="3" t="s">
        <v>20501</v>
      </c>
      <c r="E2002" s="3">
        <v>106844</v>
      </c>
      <c r="F2002" s="3" t="s">
        <v>22849</v>
      </c>
      <c r="G2002" s="4">
        <v>94467705051262</v>
      </c>
      <c r="H2002" s="3" t="s">
        <v>22904</v>
      </c>
      <c r="I2002" s="3" t="s">
        <v>22905</v>
      </c>
      <c r="J2002" s="3">
        <v>1880909573</v>
      </c>
      <c r="K2002" s="3"/>
    </row>
    <row r="2003" spans="1:11">
      <c r="A2003">
        <v>1996</v>
      </c>
      <c r="B2003" s="3" t="s">
        <v>23</v>
      </c>
      <c r="C2003" s="3" t="s">
        <v>24</v>
      </c>
      <c r="D2003" s="3" t="s">
        <v>20501</v>
      </c>
      <c r="E2003" s="3">
        <v>106844</v>
      </c>
      <c r="F2003" s="3" t="s">
        <v>22849</v>
      </c>
      <c r="G2003" s="4">
        <v>94467705051252</v>
      </c>
      <c r="H2003" s="3" t="s">
        <v>15338</v>
      </c>
      <c r="I2003" s="3" t="s">
        <v>22906</v>
      </c>
      <c r="J2003" s="3">
        <v>1688682715</v>
      </c>
      <c r="K2003" s="3"/>
    </row>
    <row r="2004" spans="1:11">
      <c r="A2004">
        <v>1997</v>
      </c>
      <c r="B2004" s="3" t="s">
        <v>23</v>
      </c>
      <c r="C2004" s="3" t="s">
        <v>24</v>
      </c>
      <c r="D2004" s="3" t="s">
        <v>20501</v>
      </c>
      <c r="E2004" s="3">
        <v>106844</v>
      </c>
      <c r="F2004" s="3" t="s">
        <v>22849</v>
      </c>
      <c r="G2004" s="4">
        <v>94467704030975</v>
      </c>
      <c r="H2004" s="3" t="s">
        <v>2402</v>
      </c>
      <c r="I2004" s="3" t="s">
        <v>22907</v>
      </c>
      <c r="J2004" s="3">
        <v>1688816015</v>
      </c>
      <c r="K2004" s="3"/>
    </row>
    <row r="2005" spans="1:11">
      <c r="A2005">
        <v>1998</v>
      </c>
      <c r="B2005" s="3" t="s">
        <v>23</v>
      </c>
      <c r="C2005" s="3" t="s">
        <v>24</v>
      </c>
      <c r="D2005" s="3" t="s">
        <v>20501</v>
      </c>
      <c r="E2005" s="3">
        <v>106844</v>
      </c>
      <c r="F2005" s="3" t="s">
        <v>22849</v>
      </c>
      <c r="G2005" s="4">
        <v>94467704030976</v>
      </c>
      <c r="H2005" s="3" t="s">
        <v>22908</v>
      </c>
      <c r="I2005" s="3" t="s">
        <v>6520</v>
      </c>
      <c r="J2005" s="3">
        <v>1629973590</v>
      </c>
      <c r="K2005" s="3"/>
    </row>
    <row r="2006" spans="1:11">
      <c r="A2006">
        <v>1999</v>
      </c>
      <c r="B2006" s="3" t="s">
        <v>23</v>
      </c>
      <c r="C2006" s="3" t="s">
        <v>24</v>
      </c>
      <c r="D2006" s="3" t="s">
        <v>20501</v>
      </c>
      <c r="E2006" s="3">
        <v>106844</v>
      </c>
      <c r="F2006" s="3" t="s">
        <v>22849</v>
      </c>
      <c r="G2006" s="4">
        <v>94467704030802</v>
      </c>
      <c r="H2006" s="3" t="s">
        <v>6089</v>
      </c>
      <c r="I2006" s="3" t="s">
        <v>21636</v>
      </c>
      <c r="J2006" s="3">
        <v>1660198072</v>
      </c>
      <c r="K2006" s="3"/>
    </row>
    <row r="2007" spans="1:11">
      <c r="A2007">
        <v>2000</v>
      </c>
      <c r="B2007" s="3" t="s">
        <v>23</v>
      </c>
      <c r="C2007" s="3" t="s">
        <v>24</v>
      </c>
      <c r="D2007" s="3" t="s">
        <v>20501</v>
      </c>
      <c r="E2007" s="3">
        <v>106844</v>
      </c>
      <c r="F2007" s="3" t="s">
        <v>22849</v>
      </c>
      <c r="G2007" s="4">
        <v>94467705051301</v>
      </c>
      <c r="H2007" s="3" t="s">
        <v>22909</v>
      </c>
      <c r="I2007" s="3" t="s">
        <v>22910</v>
      </c>
      <c r="J2007" s="3">
        <v>0</v>
      </c>
      <c r="K2007" s="3"/>
    </row>
    <row r="2008" spans="1:11">
      <c r="A2008">
        <v>2001</v>
      </c>
      <c r="B2008" s="3" t="s">
        <v>23</v>
      </c>
      <c r="C2008" s="3" t="s">
        <v>24</v>
      </c>
      <c r="D2008" s="3" t="s">
        <v>20501</v>
      </c>
      <c r="E2008" s="3">
        <v>106844</v>
      </c>
      <c r="F2008" s="3" t="s">
        <v>22849</v>
      </c>
      <c r="G2008" s="4">
        <v>94467705051365</v>
      </c>
      <c r="H2008" s="3" t="s">
        <v>22911</v>
      </c>
      <c r="I2008" s="3" t="s">
        <v>7722</v>
      </c>
      <c r="J2008" s="3">
        <v>0</v>
      </c>
      <c r="K2008" s="3"/>
    </row>
    <row r="2009" spans="1:11">
      <c r="A2009">
        <v>2002</v>
      </c>
      <c r="B2009" s="3" t="s">
        <v>23</v>
      </c>
      <c r="C2009" s="3" t="s">
        <v>24</v>
      </c>
      <c r="D2009" s="3" t="s">
        <v>20501</v>
      </c>
      <c r="E2009" s="3">
        <v>106844</v>
      </c>
      <c r="F2009" s="3" t="s">
        <v>22849</v>
      </c>
      <c r="G2009" s="4">
        <v>94467705051359</v>
      </c>
      <c r="H2009" s="3" t="s">
        <v>22912</v>
      </c>
      <c r="I2009" s="3" t="s">
        <v>22913</v>
      </c>
      <c r="J2009" s="3">
        <v>1688763595</v>
      </c>
      <c r="K2009" s="3"/>
    </row>
    <row r="2010" spans="1:11">
      <c r="A2010">
        <v>2003</v>
      </c>
      <c r="B2010" s="3" t="s">
        <v>23</v>
      </c>
      <c r="C2010" s="3" t="s">
        <v>24</v>
      </c>
      <c r="D2010" s="3" t="s">
        <v>20501</v>
      </c>
      <c r="E2010" s="3">
        <v>106844</v>
      </c>
      <c r="F2010" s="3" t="s">
        <v>22849</v>
      </c>
      <c r="G2010" s="4">
        <v>94467705051360</v>
      </c>
      <c r="H2010" s="3" t="s">
        <v>22914</v>
      </c>
      <c r="I2010" s="3" t="s">
        <v>22915</v>
      </c>
      <c r="J2010" s="3">
        <v>1688792601</v>
      </c>
      <c r="K2010" s="3"/>
    </row>
    <row r="2011" spans="1:11">
      <c r="A2011">
        <v>2004</v>
      </c>
      <c r="B2011" s="3" t="s">
        <v>23</v>
      </c>
      <c r="C2011" s="3" t="s">
        <v>24</v>
      </c>
      <c r="D2011" s="3" t="s">
        <v>20501</v>
      </c>
      <c r="E2011" s="3">
        <v>106844</v>
      </c>
      <c r="F2011" s="3" t="s">
        <v>22849</v>
      </c>
      <c r="G2011" s="4">
        <v>94467705051361</v>
      </c>
      <c r="H2011" s="3" t="s">
        <v>22916</v>
      </c>
      <c r="I2011" s="3" t="s">
        <v>3756</v>
      </c>
      <c r="J2011" s="3">
        <v>1625533012</v>
      </c>
      <c r="K2011" s="3"/>
    </row>
    <row r="2012" spans="1:11">
      <c r="A2012">
        <v>2005</v>
      </c>
      <c r="B2012" s="3" t="s">
        <v>23</v>
      </c>
      <c r="C2012" s="3" t="s">
        <v>24</v>
      </c>
      <c r="D2012" s="3" t="s">
        <v>20501</v>
      </c>
      <c r="E2012" s="3">
        <v>106844</v>
      </c>
      <c r="F2012" s="3" t="s">
        <v>22849</v>
      </c>
      <c r="G2012" s="4">
        <v>94467705051370</v>
      </c>
      <c r="H2012" s="3" t="s">
        <v>22917</v>
      </c>
      <c r="I2012" s="3" t="s">
        <v>22918</v>
      </c>
      <c r="J2012" s="3">
        <v>0</v>
      </c>
      <c r="K2012" s="3"/>
    </row>
    <row r="2013" spans="1:11">
      <c r="A2013">
        <v>2006</v>
      </c>
      <c r="B2013" s="3" t="s">
        <v>23</v>
      </c>
      <c r="C2013" s="3" t="s">
        <v>24</v>
      </c>
      <c r="D2013" s="3" t="s">
        <v>20501</v>
      </c>
      <c r="E2013" s="3">
        <v>106844</v>
      </c>
      <c r="F2013" s="3" t="s">
        <v>22849</v>
      </c>
      <c r="G2013" s="4">
        <v>94467705051364</v>
      </c>
      <c r="H2013" s="3" t="s">
        <v>22919</v>
      </c>
      <c r="I2013" s="3" t="s">
        <v>12329</v>
      </c>
      <c r="J2013" s="3">
        <v>1688758060</v>
      </c>
      <c r="K2013" s="3"/>
    </row>
    <row r="2014" spans="1:11">
      <c r="A2014">
        <v>2007</v>
      </c>
      <c r="B2014" s="3" t="s">
        <v>23</v>
      </c>
      <c r="C2014" s="3" t="s">
        <v>24</v>
      </c>
      <c r="D2014" s="3" t="s">
        <v>20501</v>
      </c>
      <c r="E2014" s="3">
        <v>106844</v>
      </c>
      <c r="F2014" s="3" t="s">
        <v>22849</v>
      </c>
      <c r="G2014" s="4">
        <v>94467705051358</v>
      </c>
      <c r="H2014" s="3" t="s">
        <v>22920</v>
      </c>
      <c r="I2014" s="3" t="s">
        <v>15350</v>
      </c>
      <c r="J2014" s="3">
        <v>1688842322</v>
      </c>
      <c r="K2014" s="3"/>
    </row>
    <row r="2015" spans="1:11">
      <c r="A2015">
        <v>2008</v>
      </c>
      <c r="B2015" s="3" t="s">
        <v>23</v>
      </c>
      <c r="C2015" s="3" t="s">
        <v>24</v>
      </c>
      <c r="D2015" s="3" t="s">
        <v>20501</v>
      </c>
      <c r="E2015" s="3">
        <v>106844</v>
      </c>
      <c r="F2015" s="3" t="s">
        <v>22849</v>
      </c>
      <c r="G2015" s="4">
        <v>94467705051430</v>
      </c>
      <c r="H2015" s="3" t="s">
        <v>22921</v>
      </c>
      <c r="I2015" s="3" t="s">
        <v>22922</v>
      </c>
      <c r="J2015" s="3">
        <v>0</v>
      </c>
      <c r="K2015" s="3"/>
    </row>
    <row r="2016" spans="1:11">
      <c r="A2016">
        <v>2009</v>
      </c>
      <c r="B2016" s="3" t="s">
        <v>23</v>
      </c>
      <c r="C2016" s="3" t="s">
        <v>24</v>
      </c>
      <c r="D2016" s="3" t="s">
        <v>20501</v>
      </c>
      <c r="E2016" s="3">
        <v>106844</v>
      </c>
      <c r="F2016" s="3" t="s">
        <v>22849</v>
      </c>
      <c r="G2016" s="4">
        <v>94467705051363</v>
      </c>
      <c r="H2016" s="3" t="s">
        <v>22923</v>
      </c>
      <c r="I2016" s="3" t="s">
        <v>3461</v>
      </c>
      <c r="J2016" s="3">
        <v>1688810298</v>
      </c>
      <c r="K2016" s="3"/>
    </row>
    <row r="2017" spans="1:11">
      <c r="A2017">
        <v>2010</v>
      </c>
      <c r="B2017" s="3" t="s">
        <v>23</v>
      </c>
      <c r="C2017" s="3" t="s">
        <v>24</v>
      </c>
      <c r="D2017" s="3" t="s">
        <v>20501</v>
      </c>
      <c r="E2017" s="3">
        <v>106844</v>
      </c>
      <c r="F2017" s="3" t="s">
        <v>22849</v>
      </c>
      <c r="G2017" s="4">
        <v>94467705051367</v>
      </c>
      <c r="H2017" s="3" t="s">
        <v>22924</v>
      </c>
      <c r="I2017" s="3" t="s">
        <v>22925</v>
      </c>
      <c r="J2017" s="3">
        <v>1625528653</v>
      </c>
      <c r="K2017" s="3"/>
    </row>
    <row r="2018" spans="1:11">
      <c r="A2018">
        <v>2011</v>
      </c>
      <c r="B2018" s="3" t="s">
        <v>23</v>
      </c>
      <c r="C2018" s="3" t="s">
        <v>24</v>
      </c>
      <c r="D2018" s="3" t="s">
        <v>20501</v>
      </c>
      <c r="E2018" s="3">
        <v>106844</v>
      </c>
      <c r="F2018" s="3" t="s">
        <v>22849</v>
      </c>
      <c r="G2018" s="4">
        <v>94467705051422</v>
      </c>
      <c r="H2018" s="3" t="s">
        <v>22926</v>
      </c>
      <c r="I2018" s="3" t="s">
        <v>22927</v>
      </c>
      <c r="J2018" s="3">
        <v>0</v>
      </c>
      <c r="K2018" s="3"/>
    </row>
    <row r="2019" spans="1:11">
      <c r="A2019">
        <v>2012</v>
      </c>
      <c r="B2019" s="3" t="s">
        <v>23</v>
      </c>
      <c r="C2019" s="3" t="s">
        <v>24</v>
      </c>
      <c r="D2019" s="3" t="s">
        <v>20501</v>
      </c>
      <c r="E2019" s="3">
        <v>106844</v>
      </c>
      <c r="F2019" s="3" t="s">
        <v>22849</v>
      </c>
      <c r="G2019" s="4">
        <v>94467705051419</v>
      </c>
      <c r="H2019" s="3" t="s">
        <v>2505</v>
      </c>
      <c r="I2019" s="3" t="s">
        <v>6268</v>
      </c>
      <c r="J2019" s="3">
        <v>0</v>
      </c>
      <c r="K2019" s="3"/>
    </row>
    <row r="2020" spans="1:11">
      <c r="A2020">
        <v>2013</v>
      </c>
      <c r="B2020" s="3" t="s">
        <v>23</v>
      </c>
      <c r="C2020" s="3" t="s">
        <v>24</v>
      </c>
      <c r="D2020" s="3" t="s">
        <v>20501</v>
      </c>
      <c r="E2020" s="3">
        <v>106844</v>
      </c>
      <c r="F2020" s="3" t="s">
        <v>22849</v>
      </c>
      <c r="G2020" s="4">
        <v>94467705051384</v>
      </c>
      <c r="H2020" s="3" t="s">
        <v>22928</v>
      </c>
      <c r="I2020" s="3" t="s">
        <v>22929</v>
      </c>
      <c r="J2020" s="3">
        <v>1687705055</v>
      </c>
      <c r="K2020" s="3"/>
    </row>
    <row r="2021" spans="1:11">
      <c r="A2021">
        <v>2014</v>
      </c>
      <c r="B2021" s="3" t="s">
        <v>23</v>
      </c>
      <c r="C2021" s="3" t="s">
        <v>24</v>
      </c>
      <c r="D2021" s="3" t="s">
        <v>20501</v>
      </c>
      <c r="E2021" s="3">
        <v>106844</v>
      </c>
      <c r="F2021" s="3" t="s">
        <v>22849</v>
      </c>
      <c r="G2021" s="4">
        <v>94467705051369</v>
      </c>
      <c r="H2021" s="3" t="s">
        <v>18412</v>
      </c>
      <c r="I2021" s="3" t="s">
        <v>22930</v>
      </c>
      <c r="J2021" s="3">
        <v>1688736566</v>
      </c>
      <c r="K2021" s="3"/>
    </row>
    <row r="2022" spans="1:11">
      <c r="A2022">
        <v>2015</v>
      </c>
      <c r="B2022" s="3" t="s">
        <v>23</v>
      </c>
      <c r="C2022" s="3" t="s">
        <v>24</v>
      </c>
      <c r="D2022" s="3" t="s">
        <v>20501</v>
      </c>
      <c r="E2022" s="3">
        <v>106844</v>
      </c>
      <c r="F2022" s="3" t="s">
        <v>22849</v>
      </c>
      <c r="G2022" s="4">
        <v>94467705051302</v>
      </c>
      <c r="H2022" s="3" t="s">
        <v>22931</v>
      </c>
      <c r="I2022" s="3" t="s">
        <v>22932</v>
      </c>
      <c r="J2022" s="3">
        <v>1688662845</v>
      </c>
      <c r="K2022" s="3"/>
    </row>
    <row r="2023" spans="1:11">
      <c r="A2023">
        <v>2016</v>
      </c>
      <c r="B2023" s="3" t="s">
        <v>23</v>
      </c>
      <c r="C2023" s="3" t="s">
        <v>24</v>
      </c>
      <c r="D2023" s="3" t="s">
        <v>20501</v>
      </c>
      <c r="E2023" s="3">
        <v>106844</v>
      </c>
      <c r="F2023" s="3" t="s">
        <v>22849</v>
      </c>
      <c r="G2023" s="4">
        <v>94467705051371</v>
      </c>
      <c r="H2023" s="3" t="s">
        <v>22016</v>
      </c>
      <c r="I2023" s="3" t="s">
        <v>22933</v>
      </c>
      <c r="J2023" s="3">
        <v>1688669124</v>
      </c>
      <c r="K2023" s="3"/>
    </row>
    <row r="2024" spans="1:11">
      <c r="A2024">
        <v>2017</v>
      </c>
      <c r="B2024" s="3" t="s">
        <v>23</v>
      </c>
      <c r="C2024" s="3" t="s">
        <v>24</v>
      </c>
      <c r="D2024" s="3" t="s">
        <v>20501</v>
      </c>
      <c r="E2024" s="3">
        <v>106844</v>
      </c>
      <c r="F2024" s="3" t="s">
        <v>22849</v>
      </c>
      <c r="G2024" s="4">
        <v>94467705051303</v>
      </c>
      <c r="H2024" s="3" t="s">
        <v>22934</v>
      </c>
      <c r="I2024" s="3" t="s">
        <v>22935</v>
      </c>
      <c r="J2024" s="3">
        <v>1688775948</v>
      </c>
      <c r="K2024" s="3"/>
    </row>
    <row r="2025" spans="1:11">
      <c r="A2025">
        <v>2018</v>
      </c>
      <c r="B2025" s="3" t="s">
        <v>23</v>
      </c>
      <c r="C2025" s="3" t="s">
        <v>24</v>
      </c>
      <c r="D2025" s="3" t="s">
        <v>20501</v>
      </c>
      <c r="E2025" s="3">
        <v>106844</v>
      </c>
      <c r="F2025" s="3" t="s">
        <v>22849</v>
      </c>
      <c r="G2025" s="4">
        <v>94467705051429</v>
      </c>
      <c r="H2025" s="3" t="s">
        <v>22936</v>
      </c>
      <c r="I2025" s="3" t="s">
        <v>3902</v>
      </c>
      <c r="J2025" s="3">
        <v>1625503178</v>
      </c>
      <c r="K2025" s="3"/>
    </row>
    <row r="2026" spans="1:11">
      <c r="A2026">
        <v>2019</v>
      </c>
      <c r="B2026" s="3" t="s">
        <v>23</v>
      </c>
      <c r="C2026" s="3" t="s">
        <v>24</v>
      </c>
      <c r="D2026" s="3" t="s">
        <v>20501</v>
      </c>
      <c r="E2026" s="3">
        <v>106844</v>
      </c>
      <c r="F2026" s="3" t="s">
        <v>22849</v>
      </c>
      <c r="G2026" s="4">
        <v>94467705051356</v>
      </c>
      <c r="H2026" s="3" t="s">
        <v>22937</v>
      </c>
      <c r="I2026" s="3" t="s">
        <v>22938</v>
      </c>
      <c r="J2026" s="3">
        <v>1660140462</v>
      </c>
      <c r="K2026" s="3"/>
    </row>
    <row r="2027" spans="1:11">
      <c r="A2027">
        <v>2020</v>
      </c>
      <c r="B2027" s="3" t="s">
        <v>23</v>
      </c>
      <c r="C2027" s="3" t="s">
        <v>24</v>
      </c>
      <c r="D2027" s="3" t="s">
        <v>20501</v>
      </c>
      <c r="E2027" s="3">
        <v>106844</v>
      </c>
      <c r="F2027" s="3" t="s">
        <v>22849</v>
      </c>
      <c r="G2027" s="4">
        <v>94467705051305</v>
      </c>
      <c r="H2027" s="3" t="s">
        <v>13265</v>
      </c>
      <c r="I2027" s="3" t="s">
        <v>22939</v>
      </c>
      <c r="J2027" s="3">
        <v>1870623857</v>
      </c>
      <c r="K2027" s="3"/>
    </row>
    <row r="2028" spans="1:11">
      <c r="A2028">
        <v>2021</v>
      </c>
      <c r="B2028" s="3" t="s">
        <v>23</v>
      </c>
      <c r="C2028" s="3" t="s">
        <v>24</v>
      </c>
      <c r="D2028" s="3" t="s">
        <v>20501</v>
      </c>
      <c r="E2028" s="3">
        <v>106844</v>
      </c>
      <c r="F2028" s="3" t="s">
        <v>22849</v>
      </c>
      <c r="G2028" s="4">
        <v>94467705051304</v>
      </c>
      <c r="H2028" s="3" t="s">
        <v>22940</v>
      </c>
      <c r="I2028" s="3" t="s">
        <v>22941</v>
      </c>
      <c r="J2028" s="3">
        <v>0</v>
      </c>
      <c r="K2028" s="3"/>
    </row>
    <row r="2029" spans="1:11">
      <c r="A2029">
        <v>2022</v>
      </c>
      <c r="B2029" s="3" t="s">
        <v>23</v>
      </c>
      <c r="C2029" s="3" t="s">
        <v>24</v>
      </c>
      <c r="D2029" s="3" t="s">
        <v>20501</v>
      </c>
      <c r="E2029" s="3">
        <v>106844</v>
      </c>
      <c r="F2029" s="3" t="s">
        <v>22849</v>
      </c>
      <c r="G2029" s="4">
        <v>94467705051306</v>
      </c>
      <c r="H2029" s="3" t="s">
        <v>11095</v>
      </c>
      <c r="I2029" s="3" t="s">
        <v>22942</v>
      </c>
      <c r="J2029" s="3">
        <v>1625509428</v>
      </c>
      <c r="K2029" s="3"/>
    </row>
    <row r="2030" spans="1:11">
      <c r="A2030">
        <v>2023</v>
      </c>
      <c r="B2030" s="3" t="s">
        <v>23</v>
      </c>
      <c r="C2030" s="3" t="s">
        <v>24</v>
      </c>
      <c r="D2030" s="3" t="s">
        <v>20501</v>
      </c>
      <c r="E2030" s="3">
        <v>106844</v>
      </c>
      <c r="F2030" s="3" t="s">
        <v>22849</v>
      </c>
      <c r="G2030" s="4">
        <v>94467705051338</v>
      </c>
      <c r="H2030" s="3" t="s">
        <v>22943</v>
      </c>
      <c r="I2030" s="3" t="s">
        <v>7580</v>
      </c>
      <c r="J2030" s="3">
        <v>1688769206</v>
      </c>
      <c r="K2030" s="3"/>
    </row>
    <row r="2031" spans="1:11">
      <c r="A2031">
        <v>2024</v>
      </c>
      <c r="B2031" s="3" t="s">
        <v>23</v>
      </c>
      <c r="C2031" s="3" t="s">
        <v>24</v>
      </c>
      <c r="D2031" s="3" t="s">
        <v>20501</v>
      </c>
      <c r="E2031" s="3">
        <v>106844</v>
      </c>
      <c r="F2031" s="3" t="s">
        <v>22849</v>
      </c>
      <c r="G2031" s="4">
        <v>94467705051342</v>
      </c>
      <c r="H2031" s="3" t="s">
        <v>22944</v>
      </c>
      <c r="I2031" s="3" t="s">
        <v>2399</v>
      </c>
      <c r="J2031" s="3">
        <v>0</v>
      </c>
      <c r="K2031" s="3"/>
    </row>
    <row r="2032" spans="1:11">
      <c r="A2032">
        <v>2025</v>
      </c>
      <c r="B2032" s="3" t="s">
        <v>23</v>
      </c>
      <c r="C2032" s="3" t="s">
        <v>24</v>
      </c>
      <c r="D2032" s="3" t="s">
        <v>20501</v>
      </c>
      <c r="E2032" s="3">
        <v>106844</v>
      </c>
      <c r="F2032" s="3" t="s">
        <v>22849</v>
      </c>
      <c r="G2032" s="4">
        <v>94467705051343</v>
      </c>
      <c r="H2032" s="3" t="s">
        <v>22945</v>
      </c>
      <c r="I2032" s="3" t="s">
        <v>2399</v>
      </c>
      <c r="J2032" s="3">
        <v>0</v>
      </c>
      <c r="K2032" s="3"/>
    </row>
    <row r="2033" spans="1:11">
      <c r="A2033">
        <v>2026</v>
      </c>
      <c r="B2033" s="3" t="s">
        <v>23</v>
      </c>
      <c r="C2033" s="3" t="s">
        <v>24</v>
      </c>
      <c r="D2033" s="3" t="s">
        <v>20501</v>
      </c>
      <c r="E2033" s="3">
        <v>106844</v>
      </c>
      <c r="F2033" s="3" t="s">
        <v>22849</v>
      </c>
      <c r="G2033" s="4">
        <v>94467705051349</v>
      </c>
      <c r="H2033" s="3" t="s">
        <v>12297</v>
      </c>
      <c r="I2033" s="3" t="s">
        <v>22946</v>
      </c>
      <c r="J2033" s="3">
        <v>1625503451</v>
      </c>
      <c r="K2033" s="3"/>
    </row>
    <row r="2034" spans="1:11">
      <c r="A2034">
        <v>2027</v>
      </c>
      <c r="B2034" s="3" t="s">
        <v>23</v>
      </c>
      <c r="C2034" s="3" t="s">
        <v>24</v>
      </c>
      <c r="D2034" s="3" t="s">
        <v>20501</v>
      </c>
      <c r="E2034" s="3">
        <v>106844</v>
      </c>
      <c r="F2034" s="3" t="s">
        <v>22849</v>
      </c>
      <c r="G2034" s="4">
        <v>94467705051354</v>
      </c>
      <c r="H2034" s="3" t="s">
        <v>22947</v>
      </c>
      <c r="I2034" s="3" t="s">
        <v>17723</v>
      </c>
      <c r="J2034" s="3">
        <v>1557821293</v>
      </c>
      <c r="K2034" s="3"/>
    </row>
    <row r="2035" spans="1:11">
      <c r="A2035">
        <v>2028</v>
      </c>
      <c r="B2035" s="3" t="s">
        <v>23</v>
      </c>
      <c r="C2035" s="3" t="s">
        <v>24</v>
      </c>
      <c r="D2035" s="3" t="s">
        <v>20501</v>
      </c>
      <c r="E2035" s="3">
        <v>106844</v>
      </c>
      <c r="F2035" s="3" t="s">
        <v>22849</v>
      </c>
      <c r="G2035" s="4">
        <v>94467705051355</v>
      </c>
      <c r="H2035" s="3" t="s">
        <v>22948</v>
      </c>
      <c r="I2035" s="3" t="s">
        <v>17678</v>
      </c>
      <c r="J2035" s="3">
        <v>1688838614</v>
      </c>
      <c r="K2035" s="3"/>
    </row>
    <row r="2036" spans="1:11">
      <c r="A2036">
        <v>2029</v>
      </c>
      <c r="B2036" s="3" t="s">
        <v>23</v>
      </c>
      <c r="C2036" s="3" t="s">
        <v>24</v>
      </c>
      <c r="D2036" s="3" t="s">
        <v>20501</v>
      </c>
      <c r="E2036" s="3">
        <v>106844</v>
      </c>
      <c r="F2036" s="3" t="s">
        <v>22849</v>
      </c>
      <c r="G2036" s="4">
        <v>84467703100048</v>
      </c>
      <c r="H2036" s="3" t="s">
        <v>22949</v>
      </c>
      <c r="I2036" s="3" t="s">
        <v>22950</v>
      </c>
      <c r="J2036" s="3">
        <v>0</v>
      </c>
      <c r="K2036" s="3"/>
    </row>
    <row r="2037" spans="1:11">
      <c r="A2037">
        <v>2030</v>
      </c>
      <c r="B2037" s="3" t="s">
        <v>23</v>
      </c>
      <c r="C2037" s="3" t="s">
        <v>24</v>
      </c>
      <c r="D2037" s="3" t="s">
        <v>20501</v>
      </c>
      <c r="E2037" s="3">
        <v>106844</v>
      </c>
      <c r="F2037" s="3" t="s">
        <v>22849</v>
      </c>
      <c r="G2037" s="4">
        <v>84467703100085</v>
      </c>
      <c r="H2037" s="3" t="s">
        <v>22951</v>
      </c>
      <c r="I2037" s="3" t="s">
        <v>22952</v>
      </c>
      <c r="J2037" s="3">
        <v>1688699780</v>
      </c>
      <c r="K2037" s="3"/>
    </row>
    <row r="2038" spans="1:11">
      <c r="A2038">
        <v>2031</v>
      </c>
      <c r="B2038" s="3" t="s">
        <v>23</v>
      </c>
      <c r="C2038" s="3" t="s">
        <v>24</v>
      </c>
      <c r="D2038" s="3" t="s">
        <v>20501</v>
      </c>
      <c r="E2038" s="3">
        <v>106844</v>
      </c>
      <c r="F2038" s="3" t="s">
        <v>22849</v>
      </c>
      <c r="G2038" s="4">
        <v>84467703100078</v>
      </c>
      <c r="H2038" s="3" t="s">
        <v>22953</v>
      </c>
      <c r="I2038" s="3" t="s">
        <v>4113</v>
      </c>
      <c r="J2038" s="3">
        <v>0</v>
      </c>
      <c r="K2038" s="3"/>
    </row>
    <row r="2039" spans="1:11">
      <c r="A2039">
        <v>2032</v>
      </c>
      <c r="B2039" s="3" t="s">
        <v>23</v>
      </c>
      <c r="C2039" s="3" t="s">
        <v>24</v>
      </c>
      <c r="D2039" s="3" t="s">
        <v>20501</v>
      </c>
      <c r="E2039" s="3">
        <v>106844</v>
      </c>
      <c r="F2039" s="3" t="s">
        <v>22849</v>
      </c>
      <c r="G2039" s="4">
        <v>84467703100067</v>
      </c>
      <c r="H2039" s="3" t="s">
        <v>22954</v>
      </c>
      <c r="I2039" s="3" t="s">
        <v>22955</v>
      </c>
      <c r="J2039" s="3">
        <v>1860080853</v>
      </c>
      <c r="K2039" s="3"/>
    </row>
    <row r="2040" spans="1:11">
      <c r="A2040">
        <v>2033</v>
      </c>
      <c r="B2040" s="3" t="s">
        <v>23</v>
      </c>
      <c r="C2040" s="3" t="s">
        <v>24</v>
      </c>
      <c r="D2040" s="3" t="s">
        <v>20501</v>
      </c>
      <c r="E2040" s="3">
        <v>106844</v>
      </c>
      <c r="F2040" s="3" t="s">
        <v>22849</v>
      </c>
      <c r="G2040" s="4">
        <v>84467703100068</v>
      </c>
      <c r="H2040" s="3" t="s">
        <v>3296</v>
      </c>
      <c r="I2040" s="3" t="s">
        <v>14053</v>
      </c>
      <c r="J2040" s="3">
        <v>1687741545</v>
      </c>
      <c r="K2040" s="3"/>
    </row>
    <row r="2041" spans="1:11">
      <c r="A2041">
        <v>2034</v>
      </c>
      <c r="B2041" s="3" t="s">
        <v>23</v>
      </c>
      <c r="C2041" s="3" t="s">
        <v>24</v>
      </c>
      <c r="D2041" s="3" t="s">
        <v>20501</v>
      </c>
      <c r="E2041" s="3">
        <v>106844</v>
      </c>
      <c r="F2041" s="3" t="s">
        <v>22849</v>
      </c>
      <c r="G2041" s="4">
        <v>84467703100069</v>
      </c>
      <c r="H2041" s="3" t="s">
        <v>22956</v>
      </c>
      <c r="I2041" s="3" t="s">
        <v>22957</v>
      </c>
      <c r="J2041" s="3">
        <v>0</v>
      </c>
      <c r="K2041" s="3"/>
    </row>
    <row r="2042" spans="1:11">
      <c r="A2042">
        <v>2035</v>
      </c>
      <c r="B2042" s="3" t="s">
        <v>23</v>
      </c>
      <c r="C2042" s="3" t="s">
        <v>24</v>
      </c>
      <c r="D2042" s="3" t="s">
        <v>20501</v>
      </c>
      <c r="E2042" s="3">
        <v>106844</v>
      </c>
      <c r="F2042" s="3" t="s">
        <v>22849</v>
      </c>
      <c r="G2042" s="4">
        <v>84467703100070</v>
      </c>
      <c r="H2042" s="3" t="s">
        <v>12287</v>
      </c>
      <c r="I2042" s="3" t="s">
        <v>3596</v>
      </c>
      <c r="J2042" s="3">
        <v>0</v>
      </c>
      <c r="K2042" s="3"/>
    </row>
    <row r="2043" spans="1:11">
      <c r="A2043">
        <v>2036</v>
      </c>
      <c r="B2043" s="3" t="s">
        <v>23</v>
      </c>
      <c r="C2043" s="3" t="s">
        <v>24</v>
      </c>
      <c r="D2043" s="3" t="s">
        <v>20501</v>
      </c>
      <c r="E2043" s="3">
        <v>106844</v>
      </c>
      <c r="F2043" s="3" t="s">
        <v>22849</v>
      </c>
      <c r="G2043" s="4">
        <v>84467703100071</v>
      </c>
      <c r="H2043" s="3" t="s">
        <v>22958</v>
      </c>
      <c r="I2043" s="3" t="s">
        <v>14064</v>
      </c>
      <c r="J2043" s="3">
        <v>0</v>
      </c>
      <c r="K2043" s="3"/>
    </row>
    <row r="2044" spans="1:11">
      <c r="A2044">
        <v>2037</v>
      </c>
      <c r="B2044" s="3" t="s">
        <v>23</v>
      </c>
      <c r="C2044" s="3" t="s">
        <v>24</v>
      </c>
      <c r="D2044" s="3" t="s">
        <v>20501</v>
      </c>
      <c r="E2044" s="3">
        <v>106844</v>
      </c>
      <c r="F2044" s="3" t="s">
        <v>22849</v>
      </c>
      <c r="G2044" s="4">
        <v>84467703100073</v>
      </c>
      <c r="H2044" s="3" t="s">
        <v>15794</v>
      </c>
      <c r="I2044" s="3" t="s">
        <v>22959</v>
      </c>
      <c r="J2044" s="3">
        <v>1860065162</v>
      </c>
      <c r="K2044" s="3"/>
    </row>
    <row r="2045" spans="1:11">
      <c r="A2045">
        <v>2038</v>
      </c>
      <c r="B2045" s="3" t="s">
        <v>23</v>
      </c>
      <c r="C2045" s="3" t="s">
        <v>24</v>
      </c>
      <c r="D2045" s="3" t="s">
        <v>20501</v>
      </c>
      <c r="E2045" s="3">
        <v>106844</v>
      </c>
      <c r="F2045" s="3" t="s">
        <v>22849</v>
      </c>
      <c r="G2045" s="4">
        <v>84467703100075</v>
      </c>
      <c r="H2045" s="3" t="s">
        <v>22960</v>
      </c>
      <c r="I2045" s="3" t="s">
        <v>22961</v>
      </c>
      <c r="J2045" s="3">
        <v>1874238450</v>
      </c>
      <c r="K2045" s="3"/>
    </row>
    <row r="2046" spans="1:11">
      <c r="A2046">
        <v>2039</v>
      </c>
      <c r="B2046" s="3" t="s">
        <v>23</v>
      </c>
      <c r="C2046" s="3" t="s">
        <v>24</v>
      </c>
      <c r="D2046" s="3" t="s">
        <v>20501</v>
      </c>
      <c r="E2046" s="3">
        <v>106844</v>
      </c>
      <c r="F2046" s="3" t="s">
        <v>22849</v>
      </c>
      <c r="G2046" s="4">
        <v>84467703100066</v>
      </c>
      <c r="H2046" s="3" t="s">
        <v>22962</v>
      </c>
      <c r="I2046" s="3" t="s">
        <v>22955</v>
      </c>
      <c r="J2046" s="3">
        <v>1625520093</v>
      </c>
      <c r="K2046" s="3"/>
    </row>
    <row r="2047" spans="1:11">
      <c r="A2047">
        <v>2040</v>
      </c>
      <c r="B2047" s="3" t="s">
        <v>23</v>
      </c>
      <c r="C2047" s="3" t="s">
        <v>24</v>
      </c>
      <c r="D2047" s="3" t="s">
        <v>20501</v>
      </c>
      <c r="E2047" s="3">
        <v>106844</v>
      </c>
      <c r="F2047" s="3" t="s">
        <v>22849</v>
      </c>
      <c r="G2047" s="4">
        <v>84467703100081</v>
      </c>
      <c r="H2047" s="3" t="s">
        <v>22963</v>
      </c>
      <c r="I2047" s="3" t="s">
        <v>22964</v>
      </c>
      <c r="J2047" s="3">
        <v>1688704057</v>
      </c>
      <c r="K2047" s="3"/>
    </row>
    <row r="2048" spans="1:11">
      <c r="A2048">
        <v>2041</v>
      </c>
      <c r="B2048" s="3" t="s">
        <v>23</v>
      </c>
      <c r="C2048" s="3" t="s">
        <v>24</v>
      </c>
      <c r="D2048" s="3" t="s">
        <v>20501</v>
      </c>
      <c r="E2048" s="3">
        <v>106844</v>
      </c>
      <c r="F2048" s="3" t="s">
        <v>22849</v>
      </c>
      <c r="G2048" s="4">
        <v>84467703100082</v>
      </c>
      <c r="H2048" s="3" t="s">
        <v>22965</v>
      </c>
      <c r="I2048" s="3" t="s">
        <v>13287</v>
      </c>
      <c r="J2048" s="3">
        <v>1880319095</v>
      </c>
      <c r="K2048" s="3"/>
    </row>
    <row r="2049" spans="1:11">
      <c r="A2049">
        <v>2042</v>
      </c>
      <c r="B2049" s="3" t="s">
        <v>23</v>
      </c>
      <c r="C2049" s="3" t="s">
        <v>24</v>
      </c>
      <c r="D2049" s="3" t="s">
        <v>20501</v>
      </c>
      <c r="E2049" s="3">
        <v>106844</v>
      </c>
      <c r="F2049" s="3" t="s">
        <v>22849</v>
      </c>
      <c r="G2049" s="4">
        <v>84467703100064</v>
      </c>
      <c r="H2049" s="3" t="s">
        <v>22966</v>
      </c>
      <c r="I2049" s="3" t="s">
        <v>22967</v>
      </c>
      <c r="J2049" s="3">
        <v>1660198082</v>
      </c>
      <c r="K2049" s="3"/>
    </row>
    <row r="2050" spans="1:11">
      <c r="A2050">
        <v>2043</v>
      </c>
      <c r="B2050" s="3" t="s">
        <v>23</v>
      </c>
      <c r="C2050" s="3" t="s">
        <v>24</v>
      </c>
      <c r="D2050" s="3" t="s">
        <v>20501</v>
      </c>
      <c r="E2050" s="3">
        <v>106844</v>
      </c>
      <c r="F2050" s="3" t="s">
        <v>22849</v>
      </c>
      <c r="G2050" s="4">
        <v>84467703100084</v>
      </c>
      <c r="H2050" s="3" t="s">
        <v>22968</v>
      </c>
      <c r="I2050" s="3" t="s">
        <v>22969</v>
      </c>
      <c r="J2050" s="3">
        <v>0</v>
      </c>
      <c r="K2050" s="3"/>
    </row>
    <row r="2051" spans="1:11">
      <c r="A2051">
        <v>2044</v>
      </c>
      <c r="B2051" s="3" t="s">
        <v>23</v>
      </c>
      <c r="C2051" s="3" t="s">
        <v>24</v>
      </c>
      <c r="D2051" s="3" t="s">
        <v>20501</v>
      </c>
      <c r="E2051" s="3">
        <v>106844</v>
      </c>
      <c r="F2051" s="3" t="s">
        <v>22849</v>
      </c>
      <c r="G2051" s="4">
        <v>84467703100037</v>
      </c>
      <c r="H2051" s="3" t="s">
        <v>22970</v>
      </c>
      <c r="I2051" s="3" t="s">
        <v>22971</v>
      </c>
      <c r="J2051" s="3">
        <v>1688720952</v>
      </c>
      <c r="K2051" s="3"/>
    </row>
    <row r="2052" spans="1:11">
      <c r="A2052">
        <v>2045</v>
      </c>
      <c r="B2052" s="3" t="s">
        <v>23</v>
      </c>
      <c r="C2052" s="3" t="s">
        <v>24</v>
      </c>
      <c r="D2052" s="3" t="s">
        <v>20501</v>
      </c>
      <c r="E2052" s="3">
        <v>106844</v>
      </c>
      <c r="F2052" s="3" t="s">
        <v>22849</v>
      </c>
      <c r="G2052" s="4">
        <v>84467703100086</v>
      </c>
      <c r="H2052" s="3" t="s">
        <v>22972</v>
      </c>
      <c r="I2052" s="3" t="s">
        <v>22973</v>
      </c>
      <c r="J2052" s="3">
        <v>1625507188</v>
      </c>
      <c r="K2052" s="3"/>
    </row>
    <row r="2053" spans="1:11">
      <c r="A2053">
        <v>2046</v>
      </c>
      <c r="B2053" s="3" t="s">
        <v>23</v>
      </c>
      <c r="C2053" s="3" t="s">
        <v>24</v>
      </c>
      <c r="D2053" s="3" t="s">
        <v>20501</v>
      </c>
      <c r="E2053" s="3">
        <v>106844</v>
      </c>
      <c r="F2053" s="3" t="s">
        <v>22849</v>
      </c>
      <c r="G2053" s="4">
        <v>84467703100087</v>
      </c>
      <c r="H2053" s="3" t="s">
        <v>20493</v>
      </c>
      <c r="I2053" s="3" t="s">
        <v>22974</v>
      </c>
      <c r="J2053" s="3">
        <v>1688688440</v>
      </c>
      <c r="K2053" s="3"/>
    </row>
    <row r="2054" spans="1:11">
      <c r="A2054">
        <v>2047</v>
      </c>
      <c r="B2054" s="3" t="s">
        <v>23</v>
      </c>
      <c r="C2054" s="3" t="s">
        <v>24</v>
      </c>
      <c r="D2054" s="3" t="s">
        <v>20501</v>
      </c>
      <c r="E2054" s="3">
        <v>106844</v>
      </c>
      <c r="F2054" s="3" t="s">
        <v>22849</v>
      </c>
      <c r="G2054" s="4">
        <v>84467703100089</v>
      </c>
      <c r="H2054" s="3" t="s">
        <v>22975</v>
      </c>
      <c r="I2054" s="3" t="s">
        <v>16294</v>
      </c>
      <c r="J2054" s="3">
        <v>1625534863</v>
      </c>
      <c r="K2054" s="3"/>
    </row>
    <row r="2055" spans="1:11">
      <c r="A2055">
        <v>2048</v>
      </c>
      <c r="B2055" s="3" t="s">
        <v>23</v>
      </c>
      <c r="C2055" s="3" t="s">
        <v>24</v>
      </c>
      <c r="D2055" s="3" t="s">
        <v>20501</v>
      </c>
      <c r="E2055" s="3">
        <v>106844</v>
      </c>
      <c r="F2055" s="3" t="s">
        <v>22849</v>
      </c>
      <c r="G2055" s="4">
        <v>84467703100090</v>
      </c>
      <c r="H2055" s="3" t="s">
        <v>22976</v>
      </c>
      <c r="I2055" s="3" t="s">
        <v>18217</v>
      </c>
      <c r="J2055" s="3">
        <v>0</v>
      </c>
      <c r="K2055" s="3"/>
    </row>
    <row r="2056" spans="1:11">
      <c r="A2056">
        <v>2049</v>
      </c>
      <c r="B2056" s="3" t="s">
        <v>23</v>
      </c>
      <c r="C2056" s="3" t="s">
        <v>24</v>
      </c>
      <c r="D2056" s="3" t="s">
        <v>20501</v>
      </c>
      <c r="E2056" s="3">
        <v>106844</v>
      </c>
      <c r="F2056" s="3" t="s">
        <v>22849</v>
      </c>
      <c r="G2056" s="4">
        <v>84467703100091</v>
      </c>
      <c r="H2056" s="3" t="s">
        <v>22977</v>
      </c>
      <c r="I2056" s="3" t="s">
        <v>22978</v>
      </c>
      <c r="J2056" s="3">
        <v>0</v>
      </c>
      <c r="K2056" s="3"/>
    </row>
    <row r="2057" spans="1:11">
      <c r="A2057">
        <v>2050</v>
      </c>
      <c r="B2057" s="3" t="s">
        <v>23</v>
      </c>
      <c r="C2057" s="3" t="s">
        <v>24</v>
      </c>
      <c r="D2057" s="3" t="s">
        <v>20501</v>
      </c>
      <c r="E2057" s="3">
        <v>106844</v>
      </c>
      <c r="F2057" s="3" t="s">
        <v>22849</v>
      </c>
      <c r="G2057" s="4">
        <v>84467703100083</v>
      </c>
      <c r="H2057" s="3" t="s">
        <v>22976</v>
      </c>
      <c r="I2057" s="3" t="s">
        <v>22882</v>
      </c>
      <c r="J2057" s="3">
        <v>1687722725</v>
      </c>
      <c r="K2057" s="3"/>
    </row>
    <row r="2058" spans="1:11">
      <c r="A2058">
        <v>2051</v>
      </c>
      <c r="B2058" s="3" t="s">
        <v>23</v>
      </c>
      <c r="C2058" s="3" t="s">
        <v>24</v>
      </c>
      <c r="D2058" s="3" t="s">
        <v>20501</v>
      </c>
      <c r="E2058" s="3">
        <v>106844</v>
      </c>
      <c r="F2058" s="3" t="s">
        <v>22849</v>
      </c>
      <c r="G2058" s="4">
        <v>84467703100189</v>
      </c>
      <c r="H2058" s="3" t="s">
        <v>22979</v>
      </c>
      <c r="I2058" s="3" t="s">
        <v>22980</v>
      </c>
      <c r="J2058" s="3">
        <v>1537631334</v>
      </c>
      <c r="K2058" s="3"/>
    </row>
    <row r="2059" spans="1:11">
      <c r="A2059">
        <v>2052</v>
      </c>
      <c r="B2059" s="3" t="s">
        <v>23</v>
      </c>
      <c r="C2059" s="3" t="s">
        <v>24</v>
      </c>
      <c r="D2059" s="3" t="s">
        <v>20501</v>
      </c>
      <c r="E2059" s="3">
        <v>106844</v>
      </c>
      <c r="F2059" s="3" t="s">
        <v>22849</v>
      </c>
      <c r="G2059" s="4">
        <v>84467703100259</v>
      </c>
      <c r="H2059" s="3" t="s">
        <v>22981</v>
      </c>
      <c r="I2059" s="3" t="s">
        <v>22982</v>
      </c>
      <c r="J2059" s="3">
        <v>1625520654</v>
      </c>
      <c r="K2059" s="3"/>
    </row>
    <row r="2060" spans="1:11">
      <c r="A2060">
        <v>2053</v>
      </c>
      <c r="B2060" s="3" t="s">
        <v>23</v>
      </c>
      <c r="C2060" s="3" t="s">
        <v>24</v>
      </c>
      <c r="D2060" s="3" t="s">
        <v>20501</v>
      </c>
      <c r="E2060" s="3">
        <v>106844</v>
      </c>
      <c r="F2060" s="3" t="s">
        <v>22849</v>
      </c>
      <c r="G2060" s="4">
        <v>84467703100258</v>
      </c>
      <c r="H2060" s="3" t="s">
        <v>22983</v>
      </c>
      <c r="I2060" s="3" t="s">
        <v>22984</v>
      </c>
      <c r="J2060" s="3">
        <v>0</v>
      </c>
      <c r="K2060" s="3"/>
    </row>
    <row r="2061" spans="1:11">
      <c r="A2061">
        <v>2054</v>
      </c>
      <c r="B2061" s="3" t="s">
        <v>23</v>
      </c>
      <c r="C2061" s="3" t="s">
        <v>24</v>
      </c>
      <c r="D2061" s="3" t="s">
        <v>20501</v>
      </c>
      <c r="E2061" s="3">
        <v>106844</v>
      </c>
      <c r="F2061" s="3" t="s">
        <v>22849</v>
      </c>
      <c r="G2061" s="4">
        <v>84467703100195</v>
      </c>
      <c r="H2061" s="3" t="s">
        <v>22985</v>
      </c>
      <c r="I2061" s="3" t="s">
        <v>9934</v>
      </c>
      <c r="J2061" s="3">
        <v>1625520009</v>
      </c>
      <c r="K2061" s="3"/>
    </row>
    <row r="2062" spans="1:11">
      <c r="A2062">
        <v>2055</v>
      </c>
      <c r="B2062" s="3" t="s">
        <v>23</v>
      </c>
      <c r="C2062" s="3" t="s">
        <v>24</v>
      </c>
      <c r="D2062" s="3" t="s">
        <v>20501</v>
      </c>
      <c r="E2062" s="3">
        <v>106844</v>
      </c>
      <c r="F2062" s="3" t="s">
        <v>22849</v>
      </c>
      <c r="G2062" s="4">
        <v>84467703100194</v>
      </c>
      <c r="H2062" s="3" t="s">
        <v>22986</v>
      </c>
      <c r="I2062" s="3" t="s">
        <v>22987</v>
      </c>
      <c r="J2062" s="3">
        <v>0</v>
      </c>
      <c r="K2062" s="3"/>
    </row>
    <row r="2063" spans="1:11">
      <c r="A2063">
        <v>2056</v>
      </c>
      <c r="B2063" s="3" t="s">
        <v>23</v>
      </c>
      <c r="C2063" s="3" t="s">
        <v>24</v>
      </c>
      <c r="D2063" s="3" t="s">
        <v>20501</v>
      </c>
      <c r="E2063" s="3">
        <v>106844</v>
      </c>
      <c r="F2063" s="3" t="s">
        <v>22849</v>
      </c>
      <c r="G2063" s="4">
        <v>84467703100193</v>
      </c>
      <c r="H2063" s="3" t="s">
        <v>22988</v>
      </c>
      <c r="I2063" s="3" t="s">
        <v>14172</v>
      </c>
      <c r="J2063" s="3">
        <v>1688761191</v>
      </c>
      <c r="K2063" s="3"/>
    </row>
    <row r="2064" spans="1:11">
      <c r="A2064">
        <v>2057</v>
      </c>
      <c r="B2064" s="3" t="s">
        <v>23</v>
      </c>
      <c r="C2064" s="3" t="s">
        <v>24</v>
      </c>
      <c r="D2064" s="3" t="s">
        <v>20501</v>
      </c>
      <c r="E2064" s="3">
        <v>106844</v>
      </c>
      <c r="F2064" s="3" t="s">
        <v>22849</v>
      </c>
      <c r="G2064" s="4">
        <v>84467703100192</v>
      </c>
      <c r="H2064" s="3" t="s">
        <v>22989</v>
      </c>
      <c r="I2064" s="3" t="s">
        <v>18834</v>
      </c>
      <c r="J2064" s="3">
        <v>0</v>
      </c>
      <c r="K2064" s="3"/>
    </row>
    <row r="2065" spans="1:11">
      <c r="A2065">
        <v>2058</v>
      </c>
      <c r="B2065" s="3" t="s">
        <v>23</v>
      </c>
      <c r="C2065" s="3" t="s">
        <v>24</v>
      </c>
      <c r="D2065" s="3" t="s">
        <v>20501</v>
      </c>
      <c r="E2065" s="3">
        <v>106844</v>
      </c>
      <c r="F2065" s="3" t="s">
        <v>22849</v>
      </c>
      <c r="G2065" s="4">
        <v>84467703100006</v>
      </c>
      <c r="H2065" s="3" t="s">
        <v>22990</v>
      </c>
      <c r="I2065" s="3" t="s">
        <v>22991</v>
      </c>
      <c r="J2065" s="3">
        <v>0</v>
      </c>
      <c r="K2065" s="3"/>
    </row>
    <row r="2066" spans="1:11">
      <c r="A2066">
        <v>2059</v>
      </c>
      <c r="B2066" s="3" t="s">
        <v>23</v>
      </c>
      <c r="C2066" s="3" t="s">
        <v>24</v>
      </c>
      <c r="D2066" s="3" t="s">
        <v>20501</v>
      </c>
      <c r="E2066" s="3">
        <v>106844</v>
      </c>
      <c r="F2066" s="3" t="s">
        <v>22849</v>
      </c>
      <c r="G2066" s="4">
        <v>84467703100191</v>
      </c>
      <c r="H2066" s="3" t="s">
        <v>22992</v>
      </c>
      <c r="I2066" s="3" t="s">
        <v>22993</v>
      </c>
      <c r="J2066" s="3">
        <v>1660140425</v>
      </c>
      <c r="K2066" s="3"/>
    </row>
    <row r="2067" spans="1:11">
      <c r="A2067">
        <v>2060</v>
      </c>
      <c r="B2067" s="3" t="s">
        <v>23</v>
      </c>
      <c r="C2067" s="3" t="s">
        <v>24</v>
      </c>
      <c r="D2067" s="3" t="s">
        <v>20501</v>
      </c>
      <c r="E2067" s="3">
        <v>106844</v>
      </c>
      <c r="F2067" s="3" t="s">
        <v>22849</v>
      </c>
      <c r="G2067" s="4">
        <v>84467703100010</v>
      </c>
      <c r="H2067" s="3" t="s">
        <v>12394</v>
      </c>
      <c r="I2067" s="3" t="s">
        <v>22994</v>
      </c>
      <c r="J2067" s="3">
        <v>1888235244</v>
      </c>
      <c r="K2067" s="3"/>
    </row>
    <row r="2068" spans="1:11">
      <c r="A2068">
        <v>2061</v>
      </c>
      <c r="B2068" s="3" t="s">
        <v>23</v>
      </c>
      <c r="C2068" s="3" t="s">
        <v>24</v>
      </c>
      <c r="D2068" s="3" t="s">
        <v>20501</v>
      </c>
      <c r="E2068" s="3">
        <v>106844</v>
      </c>
      <c r="F2068" s="3" t="s">
        <v>22849</v>
      </c>
      <c r="G2068" s="4">
        <v>84467703100179</v>
      </c>
      <c r="H2068" s="3" t="s">
        <v>22995</v>
      </c>
      <c r="I2068" s="3" t="s">
        <v>22996</v>
      </c>
      <c r="J2068" s="3">
        <v>1675731092</v>
      </c>
      <c r="K2068" s="3"/>
    </row>
    <row r="2069" spans="1:11">
      <c r="A2069">
        <v>2062</v>
      </c>
      <c r="B2069" s="3" t="s">
        <v>23</v>
      </c>
      <c r="C2069" s="3" t="s">
        <v>24</v>
      </c>
      <c r="D2069" s="3" t="s">
        <v>20501</v>
      </c>
      <c r="E2069" s="3">
        <v>106844</v>
      </c>
      <c r="F2069" s="3" t="s">
        <v>22849</v>
      </c>
      <c r="G2069" s="4">
        <v>84467703100016</v>
      </c>
      <c r="H2069" s="3" t="s">
        <v>22997</v>
      </c>
      <c r="I2069" s="3" t="s">
        <v>22998</v>
      </c>
      <c r="J2069" s="3">
        <v>1625514371</v>
      </c>
      <c r="K2069" s="3"/>
    </row>
    <row r="2070" spans="1:11">
      <c r="A2070">
        <v>2063</v>
      </c>
      <c r="B2070" s="3" t="s">
        <v>23</v>
      </c>
      <c r="C2070" s="3" t="s">
        <v>24</v>
      </c>
      <c r="D2070" s="3" t="s">
        <v>20501</v>
      </c>
      <c r="E2070" s="3">
        <v>106844</v>
      </c>
      <c r="F2070" s="3" t="s">
        <v>22849</v>
      </c>
      <c r="G2070" s="4">
        <v>84467703100062</v>
      </c>
      <c r="H2070" s="3" t="s">
        <v>14104</v>
      </c>
      <c r="I2070" s="3" t="s">
        <v>22999</v>
      </c>
      <c r="J2070" s="3">
        <v>1688766772</v>
      </c>
      <c r="K2070" s="3"/>
    </row>
    <row r="2071" spans="1:11">
      <c r="A2071">
        <v>2064</v>
      </c>
      <c r="B2071" s="3" t="s">
        <v>23</v>
      </c>
      <c r="C2071" s="3" t="s">
        <v>24</v>
      </c>
      <c r="D2071" s="3" t="s">
        <v>20501</v>
      </c>
      <c r="E2071" s="3">
        <v>106844</v>
      </c>
      <c r="F2071" s="3" t="s">
        <v>22849</v>
      </c>
      <c r="G2071" s="4">
        <v>84467703100020</v>
      </c>
      <c r="H2071" s="3" t="s">
        <v>23000</v>
      </c>
      <c r="I2071" s="3" t="s">
        <v>14158</v>
      </c>
      <c r="J2071" s="3">
        <v>0</v>
      </c>
      <c r="K2071" s="3"/>
    </row>
    <row r="2072" spans="1:11">
      <c r="A2072">
        <v>2065</v>
      </c>
      <c r="B2072" s="3" t="s">
        <v>23</v>
      </c>
      <c r="C2072" s="3" t="s">
        <v>24</v>
      </c>
      <c r="D2072" s="3" t="s">
        <v>20501</v>
      </c>
      <c r="E2072" s="3">
        <v>106844</v>
      </c>
      <c r="F2072" s="3" t="s">
        <v>22849</v>
      </c>
      <c r="G2072" s="4">
        <v>84467703100186</v>
      </c>
      <c r="H2072" s="3" t="s">
        <v>23001</v>
      </c>
      <c r="I2072" s="3" t="s">
        <v>23002</v>
      </c>
      <c r="J2072" s="3">
        <v>1688746454</v>
      </c>
      <c r="K2072" s="3"/>
    </row>
    <row r="2073" spans="1:11">
      <c r="A2073">
        <v>2066</v>
      </c>
      <c r="B2073" s="3" t="s">
        <v>23</v>
      </c>
      <c r="C2073" s="3" t="s">
        <v>24</v>
      </c>
      <c r="D2073" s="3" t="s">
        <v>20501</v>
      </c>
      <c r="E2073" s="3">
        <v>106844</v>
      </c>
      <c r="F2073" s="3" t="s">
        <v>22849</v>
      </c>
      <c r="G2073" s="4">
        <v>84467703100183</v>
      </c>
      <c r="H2073" s="3" t="s">
        <v>7464</v>
      </c>
      <c r="I2073" s="3" t="s">
        <v>7453</v>
      </c>
      <c r="J2073" s="3">
        <v>0</v>
      </c>
      <c r="K2073" s="3"/>
    </row>
    <row r="2074" spans="1:11">
      <c r="A2074">
        <v>2067</v>
      </c>
      <c r="B2074" s="3" t="s">
        <v>23</v>
      </c>
      <c r="C2074" s="3" t="s">
        <v>24</v>
      </c>
      <c r="D2074" s="3" t="s">
        <v>20501</v>
      </c>
      <c r="E2074" s="3">
        <v>106844</v>
      </c>
      <c r="F2074" s="3" t="s">
        <v>22849</v>
      </c>
      <c r="G2074" s="4">
        <v>84467703100181</v>
      </c>
      <c r="H2074" s="3" t="s">
        <v>23003</v>
      </c>
      <c r="I2074" s="3" t="s">
        <v>17508</v>
      </c>
      <c r="J2074" s="3">
        <v>0</v>
      </c>
      <c r="K2074" s="3"/>
    </row>
    <row r="2075" spans="1:11">
      <c r="A2075">
        <v>2068</v>
      </c>
      <c r="B2075" s="3" t="s">
        <v>23</v>
      </c>
      <c r="C2075" s="3" t="s">
        <v>24</v>
      </c>
      <c r="D2075" s="3" t="s">
        <v>20501</v>
      </c>
      <c r="E2075" s="3">
        <v>106844</v>
      </c>
      <c r="F2075" s="3" t="s">
        <v>22849</v>
      </c>
      <c r="G2075" s="4">
        <v>84467703100065</v>
      </c>
      <c r="H2075" s="3" t="s">
        <v>23004</v>
      </c>
      <c r="I2075" s="3" t="s">
        <v>23005</v>
      </c>
      <c r="J2075" s="3">
        <v>1660198074</v>
      </c>
      <c r="K2075" s="3"/>
    </row>
    <row r="2076" spans="1:11">
      <c r="A2076">
        <v>2069</v>
      </c>
      <c r="B2076" s="3" t="s">
        <v>23</v>
      </c>
      <c r="C2076" s="3" t="s">
        <v>24</v>
      </c>
      <c r="D2076" s="3" t="s">
        <v>20501</v>
      </c>
      <c r="E2076" s="3">
        <v>106844</v>
      </c>
      <c r="F2076" s="3" t="s">
        <v>22849</v>
      </c>
      <c r="G2076" s="4">
        <v>84467703100180</v>
      </c>
      <c r="H2076" s="3" t="s">
        <v>23006</v>
      </c>
      <c r="I2076" s="3" t="s">
        <v>17314</v>
      </c>
      <c r="J2076" s="3">
        <v>1688751138</v>
      </c>
      <c r="K2076" s="3"/>
    </row>
    <row r="2077" spans="1:11">
      <c r="A2077">
        <v>2070</v>
      </c>
      <c r="B2077" s="3" t="s">
        <v>23</v>
      </c>
      <c r="C2077" s="3" t="s">
        <v>24</v>
      </c>
      <c r="D2077" s="3" t="s">
        <v>20501</v>
      </c>
      <c r="E2077" s="3">
        <v>106844</v>
      </c>
      <c r="F2077" s="3" t="s">
        <v>22849</v>
      </c>
      <c r="G2077" s="4">
        <v>84467703100093</v>
      </c>
      <c r="H2077" s="3" t="s">
        <v>23007</v>
      </c>
      <c r="I2077" s="3" t="s">
        <v>15685</v>
      </c>
      <c r="J2077" s="3">
        <v>1688841594</v>
      </c>
      <c r="K2077" s="3"/>
    </row>
    <row r="2078" spans="1:11">
      <c r="A2078">
        <v>2071</v>
      </c>
      <c r="B2078" s="3" t="s">
        <v>23</v>
      </c>
      <c r="C2078" s="3" t="s">
        <v>24</v>
      </c>
      <c r="D2078" s="3" t="s">
        <v>20501</v>
      </c>
      <c r="E2078" s="3">
        <v>106844</v>
      </c>
      <c r="F2078" s="3" t="s">
        <v>22849</v>
      </c>
      <c r="G2078" s="4">
        <v>84467703100058</v>
      </c>
      <c r="H2078" s="3" t="s">
        <v>23008</v>
      </c>
      <c r="I2078" s="3" t="s">
        <v>23009</v>
      </c>
      <c r="J2078" s="3">
        <v>1688809593</v>
      </c>
      <c r="K2078" s="3"/>
    </row>
    <row r="2079" spans="1:11">
      <c r="A2079">
        <v>2072</v>
      </c>
      <c r="B2079" s="3" t="s">
        <v>23</v>
      </c>
      <c r="C2079" s="3" t="s">
        <v>24</v>
      </c>
      <c r="D2079" s="3" t="s">
        <v>20501</v>
      </c>
      <c r="E2079" s="3">
        <v>106844</v>
      </c>
      <c r="F2079" s="3" t="s">
        <v>22849</v>
      </c>
      <c r="G2079" s="4">
        <v>84467703100061</v>
      </c>
      <c r="H2079" s="3" t="s">
        <v>23010</v>
      </c>
      <c r="I2079" s="3" t="s">
        <v>17308</v>
      </c>
      <c r="J2079" s="3">
        <v>1625521753</v>
      </c>
      <c r="K2079" s="3"/>
    </row>
    <row r="2080" spans="1:11">
      <c r="A2080">
        <v>2073</v>
      </c>
      <c r="B2080" s="3" t="s">
        <v>23</v>
      </c>
      <c r="C2080" s="3" t="s">
        <v>24</v>
      </c>
      <c r="D2080" s="3" t="s">
        <v>20501</v>
      </c>
      <c r="E2080" s="3">
        <v>106844</v>
      </c>
      <c r="F2080" s="3" t="s">
        <v>22849</v>
      </c>
      <c r="G2080" s="4">
        <v>84467703100011</v>
      </c>
      <c r="H2080" s="3" t="s">
        <v>23011</v>
      </c>
      <c r="I2080" s="3" t="s">
        <v>23012</v>
      </c>
      <c r="J2080" s="3">
        <v>0</v>
      </c>
      <c r="K2080" s="3"/>
    </row>
    <row r="2081" spans="1:11">
      <c r="A2081">
        <v>2074</v>
      </c>
      <c r="B2081" s="3" t="s">
        <v>23</v>
      </c>
      <c r="C2081" s="3" t="s">
        <v>24</v>
      </c>
      <c r="D2081" s="3" t="s">
        <v>20501</v>
      </c>
      <c r="E2081" s="3">
        <v>106844</v>
      </c>
      <c r="F2081" s="3" t="s">
        <v>22849</v>
      </c>
      <c r="G2081" s="4">
        <v>84467703100160</v>
      </c>
      <c r="H2081" s="3" t="s">
        <v>7599</v>
      </c>
      <c r="I2081" s="3" t="s">
        <v>7453</v>
      </c>
      <c r="J2081" s="3">
        <v>0</v>
      </c>
      <c r="K2081" s="3"/>
    </row>
    <row r="2082" spans="1:11">
      <c r="A2082">
        <v>2075</v>
      </c>
      <c r="B2082" s="3" t="s">
        <v>23</v>
      </c>
      <c r="C2082" s="3" t="s">
        <v>24</v>
      </c>
      <c r="D2082" s="3" t="s">
        <v>20501</v>
      </c>
      <c r="E2082" s="3">
        <v>106844</v>
      </c>
      <c r="F2082" s="3" t="s">
        <v>22849</v>
      </c>
      <c r="G2082" s="4">
        <v>84467703100126</v>
      </c>
      <c r="H2082" s="3" t="s">
        <v>23013</v>
      </c>
      <c r="I2082" s="3" t="s">
        <v>23014</v>
      </c>
      <c r="J2082" s="3">
        <v>1660163769</v>
      </c>
      <c r="K2082" s="3"/>
    </row>
    <row r="2083" spans="1:11">
      <c r="A2083">
        <v>2076</v>
      </c>
      <c r="B2083" s="3" t="s">
        <v>23</v>
      </c>
      <c r="C2083" s="3" t="s">
        <v>24</v>
      </c>
      <c r="D2083" s="3" t="s">
        <v>20501</v>
      </c>
      <c r="E2083" s="3">
        <v>106844</v>
      </c>
      <c r="F2083" s="3" t="s">
        <v>22849</v>
      </c>
      <c r="G2083" s="4">
        <v>84467703100127</v>
      </c>
      <c r="H2083" s="3" t="s">
        <v>23015</v>
      </c>
      <c r="I2083" s="3" t="s">
        <v>15125</v>
      </c>
      <c r="J2083" s="3">
        <v>1870625540</v>
      </c>
      <c r="K2083" s="3"/>
    </row>
    <row r="2084" spans="1:11">
      <c r="A2084">
        <v>2077</v>
      </c>
      <c r="B2084" s="3" t="s">
        <v>23</v>
      </c>
      <c r="C2084" s="3" t="s">
        <v>24</v>
      </c>
      <c r="D2084" s="3" t="s">
        <v>20501</v>
      </c>
      <c r="E2084" s="3">
        <v>106844</v>
      </c>
      <c r="F2084" s="3" t="s">
        <v>22849</v>
      </c>
      <c r="G2084" s="4">
        <v>84467703100128</v>
      </c>
      <c r="H2084" s="3" t="s">
        <v>7481</v>
      </c>
      <c r="I2084" s="3" t="s">
        <v>23016</v>
      </c>
      <c r="J2084" s="3">
        <v>1688674704</v>
      </c>
      <c r="K2084" s="3"/>
    </row>
    <row r="2085" spans="1:11">
      <c r="A2085">
        <v>2078</v>
      </c>
      <c r="B2085" s="3" t="s">
        <v>23</v>
      </c>
      <c r="C2085" s="3" t="s">
        <v>24</v>
      </c>
      <c r="D2085" s="3" t="s">
        <v>20501</v>
      </c>
      <c r="E2085" s="3">
        <v>106844</v>
      </c>
      <c r="F2085" s="3" t="s">
        <v>22849</v>
      </c>
      <c r="G2085" s="4">
        <v>84467703100132</v>
      </c>
      <c r="H2085" s="3" t="s">
        <v>23017</v>
      </c>
      <c r="I2085" s="3" t="s">
        <v>23018</v>
      </c>
      <c r="J2085" s="3">
        <v>1687603992</v>
      </c>
      <c r="K2085" s="3"/>
    </row>
    <row r="2086" spans="1:11">
      <c r="A2086">
        <v>2079</v>
      </c>
      <c r="B2086" s="3" t="s">
        <v>23</v>
      </c>
      <c r="C2086" s="3" t="s">
        <v>24</v>
      </c>
      <c r="D2086" s="3" t="s">
        <v>20501</v>
      </c>
      <c r="E2086" s="3">
        <v>106844</v>
      </c>
      <c r="F2086" s="3" t="s">
        <v>22849</v>
      </c>
      <c r="G2086" s="4">
        <v>84467703100136</v>
      </c>
      <c r="H2086" s="3" t="s">
        <v>23019</v>
      </c>
      <c r="I2086" s="3" t="s">
        <v>23020</v>
      </c>
      <c r="J2086" s="3">
        <v>1675722043</v>
      </c>
      <c r="K2086" s="3"/>
    </row>
    <row r="2087" spans="1:11">
      <c r="A2087">
        <v>2080</v>
      </c>
      <c r="B2087" s="3" t="s">
        <v>23</v>
      </c>
      <c r="C2087" s="3" t="s">
        <v>24</v>
      </c>
      <c r="D2087" s="3" t="s">
        <v>20501</v>
      </c>
      <c r="E2087" s="3">
        <v>106844</v>
      </c>
      <c r="F2087" s="3" t="s">
        <v>22849</v>
      </c>
      <c r="G2087" s="4">
        <v>84467703100137</v>
      </c>
      <c r="H2087" s="3" t="s">
        <v>23021</v>
      </c>
      <c r="I2087" s="3" t="s">
        <v>23020</v>
      </c>
      <c r="J2087" s="3">
        <v>1625521518</v>
      </c>
      <c r="K2087" s="3"/>
    </row>
    <row r="2088" spans="1:11">
      <c r="A2088">
        <v>2081</v>
      </c>
      <c r="B2088" s="3" t="s">
        <v>23</v>
      </c>
      <c r="C2088" s="3" t="s">
        <v>24</v>
      </c>
      <c r="D2088" s="3" t="s">
        <v>20501</v>
      </c>
      <c r="E2088" s="3">
        <v>106844</v>
      </c>
      <c r="F2088" s="3" t="s">
        <v>22849</v>
      </c>
      <c r="G2088" s="4">
        <v>84467703100139</v>
      </c>
      <c r="H2088" s="3" t="s">
        <v>23022</v>
      </c>
      <c r="I2088" s="3" t="s">
        <v>9934</v>
      </c>
      <c r="J2088" s="3">
        <v>1688662487</v>
      </c>
      <c r="K2088" s="3"/>
    </row>
    <row r="2089" spans="1:11">
      <c r="A2089">
        <v>2082</v>
      </c>
      <c r="B2089" s="3" t="s">
        <v>23</v>
      </c>
      <c r="C2089" s="3" t="s">
        <v>24</v>
      </c>
      <c r="D2089" s="3" t="s">
        <v>20501</v>
      </c>
      <c r="E2089" s="3">
        <v>106844</v>
      </c>
      <c r="F2089" s="3" t="s">
        <v>22849</v>
      </c>
      <c r="G2089" s="4">
        <v>84467703100094</v>
      </c>
      <c r="H2089" s="3" t="s">
        <v>23023</v>
      </c>
      <c r="I2089" s="3" t="s">
        <v>23024</v>
      </c>
      <c r="J2089" s="3">
        <v>0</v>
      </c>
      <c r="K2089" s="3"/>
    </row>
    <row r="2090" spans="1:11">
      <c r="A2090">
        <v>2083</v>
      </c>
      <c r="B2090" s="3" t="s">
        <v>23</v>
      </c>
      <c r="C2090" s="3" t="s">
        <v>24</v>
      </c>
      <c r="D2090" s="3" t="s">
        <v>20501</v>
      </c>
      <c r="E2090" s="3">
        <v>106844</v>
      </c>
      <c r="F2090" s="3" t="s">
        <v>22849</v>
      </c>
      <c r="G2090" s="4">
        <v>84467703100144</v>
      </c>
      <c r="H2090" s="3" t="s">
        <v>23025</v>
      </c>
      <c r="I2090" s="3" t="s">
        <v>14104</v>
      </c>
      <c r="J2090" s="3">
        <v>1831662613</v>
      </c>
      <c r="K2090" s="3"/>
    </row>
    <row r="2091" spans="1:11">
      <c r="A2091">
        <v>2084</v>
      </c>
      <c r="B2091" s="3" t="s">
        <v>23</v>
      </c>
      <c r="C2091" s="3" t="s">
        <v>24</v>
      </c>
      <c r="D2091" s="3" t="s">
        <v>20501</v>
      </c>
      <c r="E2091" s="3">
        <v>106844</v>
      </c>
      <c r="F2091" s="3" t="s">
        <v>22849</v>
      </c>
      <c r="G2091" s="4">
        <v>84467703100063</v>
      </c>
      <c r="H2091" s="3" t="s">
        <v>23026</v>
      </c>
      <c r="I2091" s="3" t="s">
        <v>23027</v>
      </c>
      <c r="J2091" s="3">
        <v>1820429663</v>
      </c>
      <c r="K2091" s="3"/>
    </row>
    <row r="2092" spans="1:11">
      <c r="A2092">
        <v>2085</v>
      </c>
      <c r="B2092" s="3" t="s">
        <v>23</v>
      </c>
      <c r="C2092" s="3" t="s">
        <v>24</v>
      </c>
      <c r="D2092" s="3" t="s">
        <v>20501</v>
      </c>
      <c r="E2092" s="3">
        <v>106844</v>
      </c>
      <c r="F2092" s="3" t="s">
        <v>22849</v>
      </c>
      <c r="G2092" s="4">
        <v>84467703100146</v>
      </c>
      <c r="H2092" s="3" t="s">
        <v>23028</v>
      </c>
      <c r="I2092" s="3" t="s">
        <v>23029</v>
      </c>
      <c r="J2092" s="3">
        <v>1687609993</v>
      </c>
      <c r="K2092" s="3"/>
    </row>
    <row r="2093" spans="1:11">
      <c r="A2093">
        <v>2086</v>
      </c>
      <c r="B2093" s="3" t="s">
        <v>23</v>
      </c>
      <c r="C2093" s="3" t="s">
        <v>24</v>
      </c>
      <c r="D2093" s="3" t="s">
        <v>20501</v>
      </c>
      <c r="E2093" s="3">
        <v>106844</v>
      </c>
      <c r="F2093" s="3" t="s">
        <v>22849</v>
      </c>
      <c r="G2093" s="4">
        <v>84467703100125</v>
      </c>
      <c r="H2093" s="3" t="s">
        <v>14937</v>
      </c>
      <c r="I2093" s="3" t="s">
        <v>12243</v>
      </c>
      <c r="J2093" s="3">
        <v>1688791561</v>
      </c>
      <c r="K2093" s="3"/>
    </row>
    <row r="2094" spans="1:11">
      <c r="A2094">
        <v>2087</v>
      </c>
      <c r="B2094" s="3" t="s">
        <v>23</v>
      </c>
      <c r="C2094" s="3" t="s">
        <v>24</v>
      </c>
      <c r="D2094" s="3" t="s">
        <v>20501</v>
      </c>
      <c r="E2094" s="3">
        <v>106844</v>
      </c>
      <c r="F2094" s="3" t="s">
        <v>22849</v>
      </c>
      <c r="G2094" s="4">
        <v>84467703100157</v>
      </c>
      <c r="H2094" s="3" t="s">
        <v>15125</v>
      </c>
      <c r="I2094" s="3" t="s">
        <v>23030</v>
      </c>
      <c r="J2094" s="3">
        <v>1625517245</v>
      </c>
      <c r="K2094" s="3"/>
    </row>
    <row r="2095" spans="1:11">
      <c r="A2095">
        <v>2088</v>
      </c>
      <c r="B2095" s="3" t="s">
        <v>23</v>
      </c>
      <c r="C2095" s="3" t="s">
        <v>24</v>
      </c>
      <c r="D2095" s="3" t="s">
        <v>20501</v>
      </c>
      <c r="E2095" s="3">
        <v>106844</v>
      </c>
      <c r="F2095" s="3" t="s">
        <v>22849</v>
      </c>
      <c r="G2095" s="4">
        <v>84467703100140</v>
      </c>
      <c r="H2095" s="3" t="s">
        <v>3178</v>
      </c>
      <c r="I2095" s="3" t="s">
        <v>23031</v>
      </c>
      <c r="J2095" s="3">
        <v>0</v>
      </c>
      <c r="K2095" s="3"/>
    </row>
    <row r="2096" spans="1:11">
      <c r="A2096">
        <v>2089</v>
      </c>
      <c r="B2096" s="3" t="s">
        <v>23</v>
      </c>
      <c r="C2096" s="3" t="s">
        <v>24</v>
      </c>
      <c r="D2096" s="3" t="s">
        <v>20501</v>
      </c>
      <c r="E2096" s="3">
        <v>106844</v>
      </c>
      <c r="F2096" s="3" t="s">
        <v>22849</v>
      </c>
      <c r="G2096" s="4">
        <v>84467703100161</v>
      </c>
      <c r="H2096" s="3" t="s">
        <v>23032</v>
      </c>
      <c r="I2096" s="3" t="s">
        <v>12360</v>
      </c>
      <c r="J2096" s="3">
        <v>1887925887</v>
      </c>
      <c r="K2096" s="3"/>
    </row>
    <row r="2097" spans="1:11">
      <c r="A2097">
        <v>2090</v>
      </c>
      <c r="B2097" s="3" t="s">
        <v>23</v>
      </c>
      <c r="C2097" s="3" t="s">
        <v>24</v>
      </c>
      <c r="D2097" s="3" t="s">
        <v>20501</v>
      </c>
      <c r="E2097" s="3">
        <v>106844</v>
      </c>
      <c r="F2097" s="3" t="s">
        <v>22849</v>
      </c>
      <c r="G2097" s="4">
        <v>84467703100163</v>
      </c>
      <c r="H2097" s="3" t="s">
        <v>23033</v>
      </c>
      <c r="I2097" s="3" t="s">
        <v>7855</v>
      </c>
      <c r="J2097" s="3">
        <v>0</v>
      </c>
      <c r="K2097" s="3"/>
    </row>
    <row r="2098" spans="1:11">
      <c r="A2098">
        <v>2091</v>
      </c>
      <c r="B2098" s="3" t="s">
        <v>23</v>
      </c>
      <c r="C2098" s="3" t="s">
        <v>24</v>
      </c>
      <c r="D2098" s="3" t="s">
        <v>20501</v>
      </c>
      <c r="E2098" s="3">
        <v>106844</v>
      </c>
      <c r="F2098" s="3" t="s">
        <v>22849</v>
      </c>
      <c r="G2098" s="4">
        <v>84467703100164</v>
      </c>
      <c r="H2098" s="3" t="s">
        <v>14034</v>
      </c>
      <c r="I2098" s="3" t="s">
        <v>7855</v>
      </c>
      <c r="J2098" s="3">
        <v>0</v>
      </c>
      <c r="K2098" s="3"/>
    </row>
    <row r="2099" spans="1:11">
      <c r="A2099">
        <v>2092</v>
      </c>
      <c r="B2099" s="3" t="s">
        <v>23</v>
      </c>
      <c r="C2099" s="3" t="s">
        <v>24</v>
      </c>
      <c r="D2099" s="3" t="s">
        <v>20501</v>
      </c>
      <c r="E2099" s="3">
        <v>106844</v>
      </c>
      <c r="F2099" s="3" t="s">
        <v>22849</v>
      </c>
      <c r="G2099" s="4">
        <v>84467703100165</v>
      </c>
      <c r="H2099" s="3" t="s">
        <v>23034</v>
      </c>
      <c r="I2099" s="3" t="s">
        <v>23035</v>
      </c>
      <c r="J2099" s="3">
        <v>1688759432</v>
      </c>
      <c r="K2099" s="3"/>
    </row>
    <row r="2100" spans="1:11">
      <c r="A2100">
        <v>2093</v>
      </c>
      <c r="B2100" s="3" t="s">
        <v>23</v>
      </c>
      <c r="C2100" s="3" t="s">
        <v>24</v>
      </c>
      <c r="D2100" s="3" t="s">
        <v>20501</v>
      </c>
      <c r="E2100" s="3">
        <v>106844</v>
      </c>
      <c r="F2100" s="3" t="s">
        <v>22849</v>
      </c>
      <c r="G2100" s="4">
        <v>84467703100166</v>
      </c>
      <c r="H2100" s="3" t="s">
        <v>2282</v>
      </c>
      <c r="I2100" s="3" t="s">
        <v>14128</v>
      </c>
      <c r="J2100" s="3">
        <v>1878866568</v>
      </c>
      <c r="K2100" s="3"/>
    </row>
    <row r="2101" spans="1:11">
      <c r="A2101">
        <v>2094</v>
      </c>
      <c r="B2101" s="3" t="s">
        <v>23</v>
      </c>
      <c r="C2101" s="3" t="s">
        <v>24</v>
      </c>
      <c r="D2101" s="3" t="s">
        <v>20501</v>
      </c>
      <c r="E2101" s="3">
        <v>106844</v>
      </c>
      <c r="F2101" s="3" t="s">
        <v>22849</v>
      </c>
      <c r="G2101" s="4">
        <v>84467703100167</v>
      </c>
      <c r="H2101" s="3" t="s">
        <v>23036</v>
      </c>
      <c r="I2101" s="3" t="s">
        <v>16903</v>
      </c>
      <c r="J2101" s="3">
        <v>1625515303</v>
      </c>
      <c r="K2101" s="3"/>
    </row>
    <row r="2102" spans="1:11">
      <c r="A2102">
        <v>2095</v>
      </c>
      <c r="B2102" s="3" t="s">
        <v>23</v>
      </c>
      <c r="C2102" s="3" t="s">
        <v>24</v>
      </c>
      <c r="D2102" s="3" t="s">
        <v>20501</v>
      </c>
      <c r="E2102" s="3">
        <v>106844</v>
      </c>
      <c r="F2102" s="3" t="s">
        <v>22849</v>
      </c>
      <c r="G2102" s="4">
        <v>84467703100168</v>
      </c>
      <c r="H2102" s="3" t="s">
        <v>23037</v>
      </c>
      <c r="I2102" s="3" t="s">
        <v>13516</v>
      </c>
      <c r="J2102" s="3">
        <v>0</v>
      </c>
      <c r="K2102" s="3"/>
    </row>
    <row r="2103" spans="1:11">
      <c r="A2103">
        <v>2096</v>
      </c>
      <c r="B2103" s="3" t="s">
        <v>23</v>
      </c>
      <c r="C2103" s="3" t="s">
        <v>24</v>
      </c>
      <c r="D2103" s="3" t="s">
        <v>20501</v>
      </c>
      <c r="E2103" s="3">
        <v>106844</v>
      </c>
      <c r="F2103" s="3" t="s">
        <v>22849</v>
      </c>
      <c r="G2103" s="4">
        <v>84467703100169</v>
      </c>
      <c r="H2103" s="3" t="s">
        <v>23038</v>
      </c>
      <c r="I2103" s="3" t="s">
        <v>13516</v>
      </c>
      <c r="J2103" s="3">
        <v>1688786502</v>
      </c>
      <c r="K2103" s="3"/>
    </row>
    <row r="2104" spans="1:11">
      <c r="A2104">
        <v>2097</v>
      </c>
      <c r="B2104" s="3" t="s">
        <v>23</v>
      </c>
      <c r="C2104" s="3" t="s">
        <v>24</v>
      </c>
      <c r="D2104" s="3" t="s">
        <v>20501</v>
      </c>
      <c r="E2104" s="3">
        <v>106844</v>
      </c>
      <c r="F2104" s="3" t="s">
        <v>22849</v>
      </c>
      <c r="G2104" s="4">
        <v>84467703100170</v>
      </c>
      <c r="H2104" s="3" t="s">
        <v>23039</v>
      </c>
      <c r="I2104" s="3" t="s">
        <v>23040</v>
      </c>
      <c r="J2104" s="3">
        <v>0</v>
      </c>
      <c r="K2104" s="3"/>
    </row>
    <row r="2105" spans="1:11">
      <c r="A2105">
        <v>2098</v>
      </c>
      <c r="B2105" s="3" t="s">
        <v>23</v>
      </c>
      <c r="C2105" s="3" t="s">
        <v>24</v>
      </c>
      <c r="D2105" s="3" t="s">
        <v>20501</v>
      </c>
      <c r="E2105" s="3">
        <v>106844</v>
      </c>
      <c r="F2105" s="3" t="s">
        <v>22849</v>
      </c>
      <c r="G2105" s="4">
        <v>84467703100171</v>
      </c>
      <c r="H2105" s="3" t="s">
        <v>18838</v>
      </c>
      <c r="I2105" s="3" t="s">
        <v>23041</v>
      </c>
      <c r="J2105" s="3">
        <v>1878154024</v>
      </c>
      <c r="K2105" s="3"/>
    </row>
    <row r="2106" spans="1:11">
      <c r="A2106">
        <v>2099</v>
      </c>
      <c r="B2106" s="3" t="s">
        <v>23</v>
      </c>
      <c r="C2106" s="3" t="s">
        <v>24</v>
      </c>
      <c r="D2106" s="3" t="s">
        <v>20501</v>
      </c>
      <c r="E2106" s="3">
        <v>106844</v>
      </c>
      <c r="F2106" s="3" t="s">
        <v>22849</v>
      </c>
      <c r="G2106" s="4">
        <v>84467703100172</v>
      </c>
      <c r="H2106" s="3" t="s">
        <v>23042</v>
      </c>
      <c r="I2106" s="3" t="s">
        <v>23043</v>
      </c>
      <c r="J2106" s="3">
        <v>1870813216</v>
      </c>
      <c r="K2106" s="3"/>
    </row>
    <row r="2107" spans="1:11">
      <c r="A2107">
        <v>2100</v>
      </c>
      <c r="B2107" s="3" t="s">
        <v>23</v>
      </c>
      <c r="C2107" s="3" t="s">
        <v>24</v>
      </c>
      <c r="D2107" s="3" t="s">
        <v>20501</v>
      </c>
      <c r="E2107" s="3">
        <v>106844</v>
      </c>
      <c r="F2107" s="3" t="s">
        <v>22849</v>
      </c>
      <c r="G2107" s="4">
        <v>84467703100175</v>
      </c>
      <c r="H2107" s="3" t="s">
        <v>19678</v>
      </c>
      <c r="I2107" s="3" t="s">
        <v>3698</v>
      </c>
      <c r="J2107" s="3">
        <v>1688826992</v>
      </c>
      <c r="K2107" s="3"/>
    </row>
    <row r="2108" spans="1:11">
      <c r="A2108">
        <v>2101</v>
      </c>
      <c r="B2108" s="3" t="s">
        <v>23</v>
      </c>
      <c r="C2108" s="3" t="s">
        <v>24</v>
      </c>
      <c r="D2108" s="3" t="s">
        <v>20501</v>
      </c>
      <c r="E2108" s="3">
        <v>106844</v>
      </c>
      <c r="F2108" s="3" t="s">
        <v>22849</v>
      </c>
      <c r="G2108" s="4">
        <v>84467703100147</v>
      </c>
      <c r="H2108" s="3" t="s">
        <v>2326</v>
      </c>
      <c r="I2108" s="3" t="s">
        <v>23044</v>
      </c>
      <c r="J2108" s="3">
        <v>1858503036</v>
      </c>
      <c r="K2108" s="3"/>
    </row>
    <row r="2109" spans="1:11">
      <c r="A2109">
        <v>2102</v>
      </c>
      <c r="B2109" s="3" t="s">
        <v>23</v>
      </c>
      <c r="C2109" s="3" t="s">
        <v>24</v>
      </c>
      <c r="D2109" s="3" t="s">
        <v>20501</v>
      </c>
      <c r="E2109" s="3">
        <v>106844</v>
      </c>
      <c r="F2109" s="3" t="s">
        <v>22849</v>
      </c>
      <c r="G2109" s="4">
        <v>84467703100118</v>
      </c>
      <c r="H2109" s="3" t="s">
        <v>19922</v>
      </c>
      <c r="I2109" s="3" t="s">
        <v>23045</v>
      </c>
      <c r="J2109" s="3">
        <v>0</v>
      </c>
      <c r="K2109" s="3"/>
    </row>
    <row r="2110" spans="1:11">
      <c r="A2110">
        <v>2103</v>
      </c>
      <c r="B2110" s="3" t="s">
        <v>23</v>
      </c>
      <c r="C2110" s="3" t="s">
        <v>24</v>
      </c>
      <c r="D2110" s="3" t="s">
        <v>20501</v>
      </c>
      <c r="E2110" s="3">
        <v>106844</v>
      </c>
      <c r="F2110" s="3" t="s">
        <v>22849</v>
      </c>
      <c r="G2110" s="4">
        <v>84467703100145</v>
      </c>
      <c r="H2110" s="3" t="s">
        <v>23046</v>
      </c>
      <c r="I2110" s="3" t="s">
        <v>23047</v>
      </c>
      <c r="J2110" s="3">
        <v>1688733424</v>
      </c>
      <c r="K2110" s="3"/>
    </row>
    <row r="2111" spans="1:11">
      <c r="A2111">
        <v>2104</v>
      </c>
      <c r="B2111" s="3" t="s">
        <v>23</v>
      </c>
      <c r="C2111" s="3" t="s">
        <v>24</v>
      </c>
      <c r="D2111" s="3" t="s">
        <v>20501</v>
      </c>
      <c r="E2111" s="3">
        <v>106844</v>
      </c>
      <c r="F2111" s="3" t="s">
        <v>22849</v>
      </c>
      <c r="G2111" s="4">
        <v>84467703100105</v>
      </c>
      <c r="H2111" s="3" t="s">
        <v>23048</v>
      </c>
      <c r="I2111" s="3" t="s">
        <v>23049</v>
      </c>
      <c r="J2111" s="3">
        <v>1823512373</v>
      </c>
      <c r="K2111" s="3"/>
    </row>
    <row r="2112" spans="1:11">
      <c r="A2112">
        <v>2105</v>
      </c>
      <c r="B2112" s="3" t="s">
        <v>23</v>
      </c>
      <c r="C2112" s="3" t="s">
        <v>24</v>
      </c>
      <c r="D2112" s="3" t="s">
        <v>20501</v>
      </c>
      <c r="E2112" s="3">
        <v>106844</v>
      </c>
      <c r="F2112" s="3" t="s">
        <v>22849</v>
      </c>
      <c r="G2112" s="4">
        <v>84467703100104</v>
      </c>
      <c r="H2112" s="3" t="s">
        <v>22457</v>
      </c>
      <c r="I2112" s="3" t="s">
        <v>23050</v>
      </c>
      <c r="J2112" s="3">
        <v>1861042066</v>
      </c>
      <c r="K2112" s="3"/>
    </row>
    <row r="2113" spans="1:11">
      <c r="A2113">
        <v>2106</v>
      </c>
      <c r="B2113" s="3" t="s">
        <v>23</v>
      </c>
      <c r="C2113" s="3" t="s">
        <v>24</v>
      </c>
      <c r="D2113" s="3" t="s">
        <v>20501</v>
      </c>
      <c r="E2113" s="3">
        <v>106844</v>
      </c>
      <c r="F2113" s="3" t="s">
        <v>22849</v>
      </c>
      <c r="G2113" s="4">
        <v>84467703100107</v>
      </c>
      <c r="H2113" s="3" t="s">
        <v>23051</v>
      </c>
      <c r="I2113" s="3" t="s">
        <v>23052</v>
      </c>
      <c r="J2113" s="3">
        <v>0</v>
      </c>
      <c r="K2113" s="3"/>
    </row>
    <row r="2114" spans="1:11">
      <c r="A2114">
        <v>2107</v>
      </c>
      <c r="B2114" s="3" t="s">
        <v>23</v>
      </c>
      <c r="C2114" s="3" t="s">
        <v>24</v>
      </c>
      <c r="D2114" s="3" t="s">
        <v>20501</v>
      </c>
      <c r="E2114" s="3">
        <v>106844</v>
      </c>
      <c r="F2114" s="3" t="s">
        <v>22849</v>
      </c>
      <c r="G2114" s="4">
        <v>84467703100103</v>
      </c>
      <c r="H2114" s="3" t="s">
        <v>23053</v>
      </c>
      <c r="I2114" s="3" t="s">
        <v>23054</v>
      </c>
      <c r="J2114" s="3">
        <v>1688741942</v>
      </c>
      <c r="K2114" s="3"/>
    </row>
    <row r="2115" spans="1:11">
      <c r="A2115">
        <v>2108</v>
      </c>
      <c r="B2115" s="3" t="s">
        <v>23</v>
      </c>
      <c r="C2115" s="3" t="s">
        <v>24</v>
      </c>
      <c r="D2115" s="3" t="s">
        <v>20501</v>
      </c>
      <c r="E2115" s="3">
        <v>106844</v>
      </c>
      <c r="F2115" s="3" t="s">
        <v>22849</v>
      </c>
      <c r="G2115" s="4">
        <v>84467703100108</v>
      </c>
      <c r="H2115" s="3" t="s">
        <v>23055</v>
      </c>
      <c r="I2115" s="3" t="s">
        <v>23056</v>
      </c>
      <c r="J2115" s="3">
        <v>0</v>
      </c>
      <c r="K2115" s="3"/>
    </row>
    <row r="2116" spans="1:11">
      <c r="A2116">
        <v>2109</v>
      </c>
      <c r="B2116" s="3" t="s">
        <v>23</v>
      </c>
      <c r="C2116" s="3" t="s">
        <v>24</v>
      </c>
      <c r="D2116" s="3" t="s">
        <v>20501</v>
      </c>
      <c r="E2116" s="3">
        <v>106844</v>
      </c>
      <c r="F2116" s="3" t="s">
        <v>22849</v>
      </c>
      <c r="G2116" s="4">
        <v>84467703100110</v>
      </c>
      <c r="H2116" s="3" t="s">
        <v>3732</v>
      </c>
      <c r="I2116" s="3" t="s">
        <v>23057</v>
      </c>
      <c r="J2116" s="3">
        <v>1660140452</v>
      </c>
      <c r="K2116" s="3"/>
    </row>
    <row r="2117" spans="1:11">
      <c r="A2117">
        <v>2110</v>
      </c>
      <c r="B2117" s="3" t="s">
        <v>23</v>
      </c>
      <c r="C2117" s="3" t="s">
        <v>24</v>
      </c>
      <c r="D2117" s="3" t="s">
        <v>20501</v>
      </c>
      <c r="E2117" s="3">
        <v>106844</v>
      </c>
      <c r="F2117" s="3" t="s">
        <v>22849</v>
      </c>
      <c r="G2117" s="4">
        <v>84467703100111</v>
      </c>
      <c r="H2117" s="3" t="s">
        <v>23058</v>
      </c>
      <c r="I2117" s="3" t="s">
        <v>2084</v>
      </c>
      <c r="J2117" s="3">
        <v>0</v>
      </c>
      <c r="K2117" s="3"/>
    </row>
    <row r="2118" spans="1:11">
      <c r="A2118">
        <v>2111</v>
      </c>
      <c r="B2118" s="3" t="s">
        <v>23</v>
      </c>
      <c r="C2118" s="3" t="s">
        <v>24</v>
      </c>
      <c r="D2118" s="3" t="s">
        <v>20501</v>
      </c>
      <c r="E2118" s="3">
        <v>106844</v>
      </c>
      <c r="F2118" s="3" t="s">
        <v>22849</v>
      </c>
      <c r="G2118" s="4">
        <v>84467703100112</v>
      </c>
      <c r="H2118" s="3" t="s">
        <v>23059</v>
      </c>
      <c r="I2118" s="3" t="s">
        <v>23060</v>
      </c>
      <c r="J2118" s="3">
        <v>1687622928</v>
      </c>
      <c r="K2118" s="3"/>
    </row>
    <row r="2119" spans="1:11">
      <c r="A2119">
        <v>2112</v>
      </c>
      <c r="B2119" s="3" t="s">
        <v>23</v>
      </c>
      <c r="C2119" s="3" t="s">
        <v>24</v>
      </c>
      <c r="D2119" s="3" t="s">
        <v>20501</v>
      </c>
      <c r="E2119" s="3">
        <v>106844</v>
      </c>
      <c r="F2119" s="3" t="s">
        <v>22849</v>
      </c>
      <c r="G2119" s="4">
        <v>84467703100115</v>
      </c>
      <c r="H2119" s="3" t="s">
        <v>23061</v>
      </c>
      <c r="I2119" s="3" t="s">
        <v>23062</v>
      </c>
      <c r="J2119" s="3">
        <v>1660140429</v>
      </c>
      <c r="K2119" s="3"/>
    </row>
    <row r="2120" spans="1:11">
      <c r="A2120">
        <v>2113</v>
      </c>
      <c r="B2120" s="3" t="s">
        <v>23</v>
      </c>
      <c r="C2120" s="3" t="s">
        <v>24</v>
      </c>
      <c r="D2120" s="3" t="s">
        <v>20501</v>
      </c>
      <c r="E2120" s="3">
        <v>106844</v>
      </c>
      <c r="F2120" s="3" t="s">
        <v>22849</v>
      </c>
      <c r="G2120" s="4">
        <v>84467703100106</v>
      </c>
      <c r="H2120" s="3" t="s">
        <v>2658</v>
      </c>
      <c r="I2120" s="3" t="s">
        <v>23063</v>
      </c>
      <c r="J2120" s="3">
        <v>0</v>
      </c>
      <c r="K2120" s="3"/>
    </row>
    <row r="2121" spans="1:11">
      <c r="A2121">
        <v>2114</v>
      </c>
      <c r="B2121" s="3" t="s">
        <v>23</v>
      </c>
      <c r="C2121" s="3" t="s">
        <v>24</v>
      </c>
      <c r="D2121" s="3" t="s">
        <v>20501</v>
      </c>
      <c r="E2121" s="3">
        <v>106844</v>
      </c>
      <c r="F2121" s="3" t="s">
        <v>22849</v>
      </c>
      <c r="G2121" s="4">
        <v>84467703100120</v>
      </c>
      <c r="H2121" s="3" t="s">
        <v>23064</v>
      </c>
      <c r="I2121" s="3" t="s">
        <v>2203</v>
      </c>
      <c r="J2121" s="3">
        <v>1688688921</v>
      </c>
      <c r="K2121" s="3"/>
    </row>
    <row r="2122" spans="1:11">
      <c r="A2122">
        <v>2115</v>
      </c>
      <c r="B2122" s="3" t="s">
        <v>23</v>
      </c>
      <c r="C2122" s="3" t="s">
        <v>24</v>
      </c>
      <c r="D2122" s="3" t="s">
        <v>20501</v>
      </c>
      <c r="E2122" s="3">
        <v>106844</v>
      </c>
      <c r="F2122" s="3" t="s">
        <v>22849</v>
      </c>
      <c r="G2122" s="4">
        <v>84467703100102</v>
      </c>
      <c r="H2122" s="3" t="s">
        <v>23065</v>
      </c>
      <c r="I2122" s="3" t="s">
        <v>23066</v>
      </c>
      <c r="J2122" s="3">
        <v>1687509802</v>
      </c>
      <c r="K2122" s="3"/>
    </row>
    <row r="2123" spans="1:11">
      <c r="A2123">
        <v>2116</v>
      </c>
      <c r="B2123" s="3" t="s">
        <v>23</v>
      </c>
      <c r="C2123" s="3" t="s">
        <v>24</v>
      </c>
      <c r="D2123" s="3" t="s">
        <v>20501</v>
      </c>
      <c r="E2123" s="3">
        <v>106844</v>
      </c>
      <c r="F2123" s="3" t="s">
        <v>22849</v>
      </c>
      <c r="G2123" s="4">
        <v>84467703100101</v>
      </c>
      <c r="H2123" s="3" t="s">
        <v>23067</v>
      </c>
      <c r="I2123" s="3" t="s">
        <v>23068</v>
      </c>
      <c r="J2123" s="3">
        <v>1688678717</v>
      </c>
      <c r="K2123" s="3"/>
    </row>
    <row r="2124" spans="1:11">
      <c r="A2124">
        <v>2117</v>
      </c>
      <c r="B2124" s="3" t="s">
        <v>23</v>
      </c>
      <c r="C2124" s="3" t="s">
        <v>24</v>
      </c>
      <c r="D2124" s="3" t="s">
        <v>20501</v>
      </c>
      <c r="E2124" s="3">
        <v>106844</v>
      </c>
      <c r="F2124" s="3" t="s">
        <v>22849</v>
      </c>
      <c r="G2124" s="4">
        <v>84467703100096</v>
      </c>
      <c r="H2124" s="3" t="s">
        <v>20905</v>
      </c>
      <c r="I2124" s="3" t="s">
        <v>22872</v>
      </c>
      <c r="J2124" s="3">
        <v>0</v>
      </c>
      <c r="K2124" s="3"/>
    </row>
    <row r="2125" spans="1:11">
      <c r="A2125">
        <v>2118</v>
      </c>
      <c r="B2125" s="3" t="s">
        <v>23</v>
      </c>
      <c r="C2125" s="3" t="s">
        <v>24</v>
      </c>
      <c r="D2125" s="3" t="s">
        <v>20501</v>
      </c>
      <c r="E2125" s="3">
        <v>106844</v>
      </c>
      <c r="F2125" s="3" t="s">
        <v>22849</v>
      </c>
      <c r="G2125" s="4">
        <v>84467703100113</v>
      </c>
      <c r="H2125" s="3" t="s">
        <v>16001</v>
      </c>
      <c r="I2125" s="3" t="s">
        <v>3350</v>
      </c>
      <c r="J2125" s="3">
        <v>0</v>
      </c>
      <c r="K2125" s="3"/>
    </row>
    <row r="2126" spans="1:11">
      <c r="A2126">
        <v>2119</v>
      </c>
      <c r="B2126" s="3" t="s">
        <v>23</v>
      </c>
      <c r="C2126" s="3" t="s">
        <v>24</v>
      </c>
      <c r="D2126" s="3" t="s">
        <v>20501</v>
      </c>
      <c r="E2126" s="3">
        <v>106844</v>
      </c>
      <c r="F2126" s="3" t="s">
        <v>22849</v>
      </c>
      <c r="G2126" s="4">
        <v>84467703100100</v>
      </c>
      <c r="H2126" s="3" t="s">
        <v>23069</v>
      </c>
      <c r="I2126" s="3" t="s">
        <v>23070</v>
      </c>
      <c r="J2126" s="3">
        <v>1625529118</v>
      </c>
      <c r="K2126" s="3"/>
    </row>
    <row r="2127" spans="1:11">
      <c r="A2127">
        <v>2120</v>
      </c>
      <c r="B2127" s="3" t="s">
        <v>23</v>
      </c>
      <c r="C2127" s="3" t="s">
        <v>24</v>
      </c>
      <c r="D2127" s="3" t="s">
        <v>20501</v>
      </c>
      <c r="E2127" s="3">
        <v>106844</v>
      </c>
      <c r="F2127" s="3" t="s">
        <v>22849</v>
      </c>
      <c r="G2127" s="4">
        <v>84467703100124</v>
      </c>
      <c r="H2127" s="3" t="s">
        <v>17135</v>
      </c>
      <c r="I2127" s="3" t="s">
        <v>13552</v>
      </c>
      <c r="J2127" s="3">
        <v>1688707189</v>
      </c>
      <c r="K2127" s="3"/>
    </row>
    <row r="2128" spans="1:11">
      <c r="A2128">
        <v>2121</v>
      </c>
      <c r="B2128" s="3" t="s">
        <v>23</v>
      </c>
      <c r="C2128" s="3" t="s">
        <v>24</v>
      </c>
      <c r="D2128" s="3" t="s">
        <v>20501</v>
      </c>
      <c r="E2128" s="3">
        <v>106844</v>
      </c>
      <c r="F2128" s="3" t="s">
        <v>22849</v>
      </c>
      <c r="G2128" s="4">
        <v>84467703100123</v>
      </c>
      <c r="H2128" s="3" t="s">
        <v>23071</v>
      </c>
      <c r="I2128" s="3" t="s">
        <v>14333</v>
      </c>
      <c r="J2128" s="3">
        <v>1625517148</v>
      </c>
      <c r="K2128" s="3"/>
    </row>
    <row r="2129" spans="1:11">
      <c r="A2129">
        <v>2122</v>
      </c>
      <c r="B2129" s="3" t="s">
        <v>23</v>
      </c>
      <c r="C2129" s="3" t="s">
        <v>24</v>
      </c>
      <c r="D2129" s="3" t="s">
        <v>20501</v>
      </c>
      <c r="E2129" s="3">
        <v>106844</v>
      </c>
      <c r="F2129" s="3" t="s">
        <v>22849</v>
      </c>
      <c r="G2129" s="4">
        <v>84467703100097</v>
      </c>
      <c r="H2129" s="3" t="s">
        <v>23072</v>
      </c>
      <c r="I2129" s="3" t="s">
        <v>22872</v>
      </c>
      <c r="J2129" s="3">
        <v>1870628343</v>
      </c>
      <c r="K2129" s="3"/>
    </row>
    <row r="2130" spans="1:11">
      <c r="A2130">
        <v>2123</v>
      </c>
      <c r="B2130" s="3" t="s">
        <v>23</v>
      </c>
      <c r="C2130" s="3" t="s">
        <v>24</v>
      </c>
      <c r="D2130" s="3" t="s">
        <v>20501</v>
      </c>
      <c r="E2130" s="3">
        <v>106844</v>
      </c>
      <c r="F2130" s="3" t="s">
        <v>22849</v>
      </c>
      <c r="G2130" s="4">
        <v>84467703100121</v>
      </c>
      <c r="H2130" s="3" t="s">
        <v>23073</v>
      </c>
      <c r="I2130" s="3" t="s">
        <v>23074</v>
      </c>
      <c r="J2130" s="3">
        <v>0</v>
      </c>
      <c r="K2130" s="3"/>
    </row>
    <row r="2131" spans="1:11">
      <c r="A2131">
        <v>2124</v>
      </c>
      <c r="B2131" s="3" t="s">
        <v>23</v>
      </c>
      <c r="C2131" s="3" t="s">
        <v>24</v>
      </c>
      <c r="D2131" s="3" t="s">
        <v>20501</v>
      </c>
      <c r="E2131" s="3">
        <v>106844</v>
      </c>
      <c r="F2131" s="3" t="s">
        <v>22849</v>
      </c>
      <c r="G2131" s="4">
        <v>84467703100098</v>
      </c>
      <c r="H2131" s="3" t="s">
        <v>15861</v>
      </c>
      <c r="I2131" s="3" t="s">
        <v>23075</v>
      </c>
      <c r="J2131" s="3">
        <v>1867298045</v>
      </c>
      <c r="K2131" s="3"/>
    </row>
    <row r="2132" spans="1:11">
      <c r="A2132">
        <v>2125</v>
      </c>
      <c r="B2132" s="3" t="s">
        <v>23</v>
      </c>
      <c r="C2132" s="3" t="s">
        <v>24</v>
      </c>
      <c r="D2132" s="3" t="s">
        <v>20501</v>
      </c>
      <c r="E2132" s="3">
        <v>106844</v>
      </c>
      <c r="F2132" s="3" t="s">
        <v>22849</v>
      </c>
      <c r="G2132" s="4">
        <v>84467703100099</v>
      </c>
      <c r="H2132" s="3" t="s">
        <v>23076</v>
      </c>
      <c r="I2132" s="3" t="s">
        <v>23077</v>
      </c>
      <c r="J2132" s="3">
        <v>1687499602</v>
      </c>
      <c r="K2132" s="3"/>
    </row>
    <row r="2133" spans="1:11">
      <c r="A2133">
        <v>2126</v>
      </c>
      <c r="B2133" s="3" t="s">
        <v>23</v>
      </c>
      <c r="C2133" s="3" t="s">
        <v>24</v>
      </c>
      <c r="D2133" s="3" t="s">
        <v>20501</v>
      </c>
      <c r="E2133" s="3">
        <v>106844</v>
      </c>
      <c r="F2133" s="3" t="s">
        <v>22849</v>
      </c>
      <c r="G2133" s="4">
        <v>84467703100095</v>
      </c>
      <c r="H2133" s="3" t="s">
        <v>23078</v>
      </c>
      <c r="I2133" s="3" t="s">
        <v>23079</v>
      </c>
      <c r="J2133" s="3">
        <v>1625514943</v>
      </c>
      <c r="K2133" s="3"/>
    </row>
    <row r="2134" spans="1:11">
      <c r="A2134">
        <v>2127</v>
      </c>
      <c r="B2134" s="3" t="s">
        <v>23</v>
      </c>
      <c r="C2134" s="3" t="s">
        <v>24</v>
      </c>
      <c r="D2134" s="3" t="s">
        <v>20501</v>
      </c>
      <c r="E2134" s="3">
        <v>106844</v>
      </c>
      <c r="F2134" s="3" t="s">
        <v>22849</v>
      </c>
      <c r="G2134" s="4">
        <v>74467705010027</v>
      </c>
      <c r="H2134" s="3" t="s">
        <v>23080</v>
      </c>
      <c r="I2134" s="3" t="s">
        <v>23081</v>
      </c>
      <c r="J2134" s="3">
        <v>1625516340</v>
      </c>
      <c r="K2134" s="3"/>
    </row>
    <row r="2135" spans="1:11">
      <c r="A2135">
        <v>2128</v>
      </c>
      <c r="B2135" s="3" t="s">
        <v>23</v>
      </c>
      <c r="C2135" s="3" t="s">
        <v>24</v>
      </c>
      <c r="D2135" s="3" t="s">
        <v>20501</v>
      </c>
      <c r="E2135" s="3">
        <v>106844</v>
      </c>
      <c r="F2135" s="3" t="s">
        <v>22849</v>
      </c>
      <c r="G2135" s="4">
        <v>74467705010030</v>
      </c>
      <c r="H2135" s="3" t="s">
        <v>19854</v>
      </c>
      <c r="I2135" s="3" t="s">
        <v>23082</v>
      </c>
      <c r="J2135" s="3">
        <v>1660140422</v>
      </c>
      <c r="K2135" s="3"/>
    </row>
    <row r="2136" spans="1:11">
      <c r="A2136">
        <v>2129</v>
      </c>
      <c r="B2136" s="3" t="s">
        <v>23</v>
      </c>
      <c r="C2136" s="3" t="s">
        <v>24</v>
      </c>
      <c r="D2136" s="3" t="s">
        <v>20501</v>
      </c>
      <c r="E2136" s="3">
        <v>106844</v>
      </c>
      <c r="F2136" s="3" t="s">
        <v>22849</v>
      </c>
      <c r="G2136" s="4">
        <v>74467705010026</v>
      </c>
      <c r="H2136" s="3" t="s">
        <v>23083</v>
      </c>
      <c r="I2136" s="3" t="s">
        <v>23084</v>
      </c>
      <c r="J2136" s="3">
        <v>1831328345</v>
      </c>
      <c r="K2136" s="3"/>
    </row>
    <row r="2137" spans="1:11">
      <c r="A2137">
        <v>2130</v>
      </c>
      <c r="B2137" s="3" t="s">
        <v>23</v>
      </c>
      <c r="C2137" s="3" t="s">
        <v>24</v>
      </c>
      <c r="D2137" s="3" t="s">
        <v>20501</v>
      </c>
      <c r="E2137" s="3">
        <v>106844</v>
      </c>
      <c r="F2137" s="3" t="s">
        <v>22849</v>
      </c>
      <c r="G2137" s="4">
        <v>74467705010024</v>
      </c>
      <c r="H2137" s="3" t="s">
        <v>23085</v>
      </c>
      <c r="I2137" s="3" t="s">
        <v>23086</v>
      </c>
      <c r="J2137" s="3">
        <v>1687612332</v>
      </c>
      <c r="K2137" s="3"/>
    </row>
    <row r="2138" spans="1:11">
      <c r="A2138">
        <v>2131</v>
      </c>
      <c r="B2138" s="3" t="s">
        <v>23</v>
      </c>
      <c r="C2138" s="3" t="s">
        <v>24</v>
      </c>
      <c r="D2138" s="3" t="s">
        <v>20501</v>
      </c>
      <c r="E2138" s="3">
        <v>106844</v>
      </c>
      <c r="F2138" s="3" t="s">
        <v>22849</v>
      </c>
      <c r="G2138" s="4">
        <v>74467705010025</v>
      </c>
      <c r="H2138" s="3" t="s">
        <v>3982</v>
      </c>
      <c r="I2138" s="3" t="s">
        <v>23087</v>
      </c>
      <c r="J2138" s="3">
        <v>1821204463</v>
      </c>
      <c r="K2138" s="3"/>
    </row>
    <row r="2139" spans="1:11">
      <c r="A2139">
        <v>2132</v>
      </c>
      <c r="B2139" s="3" t="s">
        <v>23</v>
      </c>
      <c r="C2139" s="3" t="s">
        <v>24</v>
      </c>
      <c r="D2139" s="3" t="s">
        <v>20501</v>
      </c>
      <c r="E2139" s="3">
        <v>106844</v>
      </c>
      <c r="F2139" s="3" t="s">
        <v>22849</v>
      </c>
      <c r="G2139" s="4">
        <v>74467705010031</v>
      </c>
      <c r="H2139" s="3" t="s">
        <v>23088</v>
      </c>
      <c r="I2139" s="3" t="s">
        <v>23089</v>
      </c>
      <c r="J2139" s="3">
        <v>1625511983</v>
      </c>
      <c r="K2139" s="3"/>
    </row>
    <row r="2140" spans="1:11">
      <c r="A2140">
        <v>2133</v>
      </c>
      <c r="B2140" s="3" t="s">
        <v>23</v>
      </c>
      <c r="C2140" s="3" t="s">
        <v>24</v>
      </c>
      <c r="D2140" s="3" t="s">
        <v>20501</v>
      </c>
      <c r="E2140" s="3">
        <v>106844</v>
      </c>
      <c r="F2140" s="3" t="s">
        <v>22849</v>
      </c>
      <c r="G2140" s="4">
        <v>74467705010028</v>
      </c>
      <c r="H2140" s="3" t="s">
        <v>23090</v>
      </c>
      <c r="I2140" s="3" t="s">
        <v>23091</v>
      </c>
      <c r="J2140" s="3">
        <v>0</v>
      </c>
      <c r="K2140" s="3"/>
    </row>
    <row r="2141" spans="1:11">
      <c r="A2141">
        <v>2134</v>
      </c>
      <c r="B2141" s="3" t="s">
        <v>23</v>
      </c>
      <c r="C2141" s="3" t="s">
        <v>24</v>
      </c>
      <c r="D2141" s="3" t="s">
        <v>20501</v>
      </c>
      <c r="E2141" s="3">
        <v>106844</v>
      </c>
      <c r="F2141" s="3" t="s">
        <v>22849</v>
      </c>
      <c r="G2141" s="4">
        <v>74467705010032</v>
      </c>
      <c r="H2141" s="3" t="s">
        <v>23092</v>
      </c>
      <c r="I2141" s="3" t="s">
        <v>23093</v>
      </c>
      <c r="J2141" s="3">
        <v>1879505221</v>
      </c>
      <c r="K2141" s="3"/>
    </row>
    <row r="2142" spans="1:11">
      <c r="A2142">
        <v>2135</v>
      </c>
      <c r="B2142" s="3" t="s">
        <v>23</v>
      </c>
      <c r="C2142" s="3" t="s">
        <v>24</v>
      </c>
      <c r="D2142" s="3" t="s">
        <v>20501</v>
      </c>
      <c r="E2142" s="3">
        <v>106844</v>
      </c>
      <c r="F2142" s="3" t="s">
        <v>22849</v>
      </c>
      <c r="G2142" s="4">
        <v>74467705010033</v>
      </c>
      <c r="H2142" s="3" t="s">
        <v>16582</v>
      </c>
      <c r="I2142" s="3" t="s">
        <v>23094</v>
      </c>
      <c r="J2142" s="3">
        <v>0</v>
      </c>
      <c r="K2142" s="3"/>
    </row>
    <row r="2143" spans="1:11">
      <c r="A2143">
        <v>2136</v>
      </c>
      <c r="B2143" s="3" t="s">
        <v>23</v>
      </c>
      <c r="C2143" s="3" t="s">
        <v>24</v>
      </c>
      <c r="D2143" s="3" t="s">
        <v>20501</v>
      </c>
      <c r="E2143" s="3">
        <v>106844</v>
      </c>
      <c r="F2143" s="3" t="s">
        <v>22849</v>
      </c>
      <c r="G2143" s="4">
        <v>74467705010034</v>
      </c>
      <c r="H2143" s="3" t="s">
        <v>23095</v>
      </c>
      <c r="I2143" s="3" t="s">
        <v>23096</v>
      </c>
      <c r="J2143" s="3">
        <v>1869687029</v>
      </c>
      <c r="K2143" s="3"/>
    </row>
    <row r="2144" spans="1:11">
      <c r="A2144">
        <v>2137</v>
      </c>
      <c r="B2144" s="3" t="s">
        <v>23</v>
      </c>
      <c r="C2144" s="3" t="s">
        <v>24</v>
      </c>
      <c r="D2144" s="3" t="s">
        <v>20501</v>
      </c>
      <c r="E2144" s="3">
        <v>106844</v>
      </c>
      <c r="F2144" s="3" t="s">
        <v>22849</v>
      </c>
      <c r="G2144" s="4">
        <v>74467705010036</v>
      </c>
      <c r="H2144" s="3" t="s">
        <v>13464</v>
      </c>
      <c r="I2144" s="3" t="s">
        <v>23097</v>
      </c>
      <c r="J2144" s="3">
        <v>1868687523</v>
      </c>
      <c r="K2144" s="3"/>
    </row>
    <row r="2145" spans="1:11">
      <c r="A2145">
        <v>2138</v>
      </c>
      <c r="B2145" s="3" t="s">
        <v>23</v>
      </c>
      <c r="C2145" s="3" t="s">
        <v>24</v>
      </c>
      <c r="D2145" s="3" t="s">
        <v>20501</v>
      </c>
      <c r="E2145" s="3">
        <v>106844</v>
      </c>
      <c r="F2145" s="3" t="s">
        <v>22849</v>
      </c>
      <c r="G2145" s="4">
        <v>74467705010037</v>
      </c>
      <c r="H2145" s="3" t="s">
        <v>23098</v>
      </c>
      <c r="I2145" s="3" t="s">
        <v>23099</v>
      </c>
      <c r="J2145" s="3">
        <v>1625504524</v>
      </c>
      <c r="K2145" s="3"/>
    </row>
    <row r="2146" spans="1:11">
      <c r="A2146">
        <v>2139</v>
      </c>
      <c r="B2146" s="3" t="s">
        <v>23</v>
      </c>
      <c r="C2146" s="3" t="s">
        <v>24</v>
      </c>
      <c r="D2146" s="3" t="s">
        <v>20501</v>
      </c>
      <c r="E2146" s="3">
        <v>106844</v>
      </c>
      <c r="F2146" s="3" t="s">
        <v>22849</v>
      </c>
      <c r="G2146" s="4">
        <v>74467705010038</v>
      </c>
      <c r="H2146" s="3" t="s">
        <v>23100</v>
      </c>
      <c r="I2146" s="3" t="s">
        <v>23101</v>
      </c>
      <c r="J2146" s="3">
        <v>0</v>
      </c>
      <c r="K2146" s="3"/>
    </row>
    <row r="2147" spans="1:11">
      <c r="A2147">
        <v>2140</v>
      </c>
      <c r="B2147" s="3" t="s">
        <v>23</v>
      </c>
      <c r="C2147" s="3" t="s">
        <v>24</v>
      </c>
      <c r="D2147" s="3" t="s">
        <v>20501</v>
      </c>
      <c r="E2147" s="3">
        <v>106844</v>
      </c>
      <c r="F2147" s="3" t="s">
        <v>22849</v>
      </c>
      <c r="G2147" s="4">
        <v>74467705010039</v>
      </c>
      <c r="H2147" s="3" t="s">
        <v>18035</v>
      </c>
      <c r="I2147" s="3" t="s">
        <v>23102</v>
      </c>
      <c r="J2147" s="3">
        <v>1625507637</v>
      </c>
      <c r="K2147" s="3"/>
    </row>
    <row r="2148" spans="1:11">
      <c r="A2148">
        <v>2141</v>
      </c>
      <c r="B2148" s="3" t="s">
        <v>23</v>
      </c>
      <c r="C2148" s="3" t="s">
        <v>24</v>
      </c>
      <c r="D2148" s="3" t="s">
        <v>20501</v>
      </c>
      <c r="E2148" s="3">
        <v>106844</v>
      </c>
      <c r="F2148" s="3" t="s">
        <v>22849</v>
      </c>
      <c r="G2148" s="4">
        <v>74467705010040</v>
      </c>
      <c r="H2148" s="3" t="s">
        <v>23103</v>
      </c>
      <c r="I2148" s="3" t="s">
        <v>13697</v>
      </c>
      <c r="J2148" s="3">
        <v>1876349237</v>
      </c>
      <c r="K2148" s="3"/>
    </row>
    <row r="2149" spans="1:11">
      <c r="A2149">
        <v>2142</v>
      </c>
      <c r="B2149" s="3" t="s">
        <v>23</v>
      </c>
      <c r="C2149" s="3" t="s">
        <v>24</v>
      </c>
      <c r="D2149" s="3" t="s">
        <v>20501</v>
      </c>
      <c r="E2149" s="3">
        <v>106844</v>
      </c>
      <c r="F2149" s="3" t="s">
        <v>22849</v>
      </c>
      <c r="G2149" s="4">
        <v>74467705010041</v>
      </c>
      <c r="H2149" s="3" t="s">
        <v>6375</v>
      </c>
      <c r="I2149" s="3" t="s">
        <v>23104</v>
      </c>
      <c r="J2149" s="3">
        <v>1687625179</v>
      </c>
      <c r="K2149" s="3"/>
    </row>
    <row r="2150" spans="1:11">
      <c r="A2150">
        <v>2143</v>
      </c>
      <c r="B2150" s="3" t="s">
        <v>23</v>
      </c>
      <c r="C2150" s="3" t="s">
        <v>24</v>
      </c>
      <c r="D2150" s="3" t="s">
        <v>20501</v>
      </c>
      <c r="E2150" s="3">
        <v>106844</v>
      </c>
      <c r="F2150" s="3" t="s">
        <v>22849</v>
      </c>
      <c r="G2150" s="4">
        <v>74467705010065</v>
      </c>
      <c r="H2150" s="3" t="s">
        <v>7734</v>
      </c>
      <c r="I2150" s="3" t="s">
        <v>3230</v>
      </c>
      <c r="J2150" s="3">
        <v>1682881699</v>
      </c>
      <c r="K2150" s="3"/>
    </row>
    <row r="2151" spans="1:11">
      <c r="A2151">
        <v>2144</v>
      </c>
      <c r="B2151" s="3" t="s">
        <v>23</v>
      </c>
      <c r="C2151" s="3" t="s">
        <v>24</v>
      </c>
      <c r="D2151" s="3" t="s">
        <v>20501</v>
      </c>
      <c r="E2151" s="3">
        <v>106844</v>
      </c>
      <c r="F2151" s="3" t="s">
        <v>22849</v>
      </c>
      <c r="G2151" s="4">
        <v>74467705010043</v>
      </c>
      <c r="H2151" s="3" t="s">
        <v>16273</v>
      </c>
      <c r="I2151" s="3" t="s">
        <v>23105</v>
      </c>
      <c r="J2151" s="3">
        <v>1625534230</v>
      </c>
      <c r="K2151" s="3"/>
    </row>
    <row r="2152" spans="1:11">
      <c r="A2152">
        <v>2145</v>
      </c>
      <c r="B2152" s="3" t="s">
        <v>23</v>
      </c>
      <c r="C2152" s="3" t="s">
        <v>24</v>
      </c>
      <c r="D2152" s="3" t="s">
        <v>20501</v>
      </c>
      <c r="E2152" s="3">
        <v>106844</v>
      </c>
      <c r="F2152" s="3" t="s">
        <v>22849</v>
      </c>
      <c r="G2152" s="4">
        <v>74467705010035</v>
      </c>
      <c r="H2152" s="3" t="s">
        <v>23106</v>
      </c>
      <c r="I2152" s="3" t="s">
        <v>13287</v>
      </c>
      <c r="J2152" s="3">
        <v>0</v>
      </c>
      <c r="K2152" s="3"/>
    </row>
    <row r="2153" spans="1:11">
      <c r="A2153">
        <v>2146</v>
      </c>
      <c r="B2153" s="3" t="s">
        <v>23</v>
      </c>
      <c r="C2153" s="3" t="s">
        <v>24</v>
      </c>
      <c r="D2153" s="3" t="s">
        <v>20501</v>
      </c>
      <c r="E2153" s="3">
        <v>106844</v>
      </c>
      <c r="F2153" s="3" t="s">
        <v>22849</v>
      </c>
      <c r="G2153" s="4">
        <v>74467705010014</v>
      </c>
      <c r="H2153" s="3" t="s">
        <v>7669</v>
      </c>
      <c r="I2153" s="3" t="s">
        <v>23107</v>
      </c>
      <c r="J2153" s="3">
        <v>1625526530</v>
      </c>
      <c r="K2153" s="3"/>
    </row>
    <row r="2154" spans="1:11">
      <c r="A2154">
        <v>2147</v>
      </c>
      <c r="B2154" s="3" t="s">
        <v>23</v>
      </c>
      <c r="C2154" s="3" t="s">
        <v>24</v>
      </c>
      <c r="D2154" s="3" t="s">
        <v>20501</v>
      </c>
      <c r="E2154" s="3">
        <v>106844</v>
      </c>
      <c r="F2154" s="3" t="s">
        <v>22849</v>
      </c>
      <c r="G2154" s="4">
        <v>74467705010023</v>
      </c>
      <c r="H2154" s="3" t="s">
        <v>23108</v>
      </c>
      <c r="I2154" s="3" t="s">
        <v>23109</v>
      </c>
      <c r="J2154" s="3">
        <v>0</v>
      </c>
      <c r="K2154" s="3"/>
    </row>
    <row r="2155" spans="1:11">
      <c r="A2155">
        <v>2148</v>
      </c>
      <c r="B2155" s="3" t="s">
        <v>23</v>
      </c>
      <c r="C2155" s="3" t="s">
        <v>24</v>
      </c>
      <c r="D2155" s="3" t="s">
        <v>20501</v>
      </c>
      <c r="E2155" s="3">
        <v>106844</v>
      </c>
      <c r="F2155" s="3" t="s">
        <v>22849</v>
      </c>
      <c r="G2155" s="4">
        <v>74467705020034</v>
      </c>
      <c r="H2155" s="3" t="s">
        <v>23110</v>
      </c>
      <c r="I2155" s="3" t="s">
        <v>23111</v>
      </c>
      <c r="J2155" s="3">
        <v>1688747547</v>
      </c>
      <c r="K2155" s="3"/>
    </row>
    <row r="2156" spans="1:11">
      <c r="A2156">
        <v>2149</v>
      </c>
      <c r="B2156" s="3" t="s">
        <v>23</v>
      </c>
      <c r="C2156" s="3" t="s">
        <v>24</v>
      </c>
      <c r="D2156" s="3" t="s">
        <v>20501</v>
      </c>
      <c r="E2156" s="3">
        <v>106844</v>
      </c>
      <c r="F2156" s="3" t="s">
        <v>22849</v>
      </c>
      <c r="G2156" s="4">
        <v>74467705020037</v>
      </c>
      <c r="H2156" s="3" t="s">
        <v>23112</v>
      </c>
      <c r="I2156" s="3" t="s">
        <v>23113</v>
      </c>
      <c r="J2156" s="3">
        <v>1687582369</v>
      </c>
      <c r="K2156" s="3"/>
    </row>
    <row r="2157" spans="1:11">
      <c r="A2157">
        <v>2150</v>
      </c>
      <c r="B2157" s="3" t="s">
        <v>23</v>
      </c>
      <c r="C2157" s="3" t="s">
        <v>24</v>
      </c>
      <c r="D2157" s="3" t="s">
        <v>20501</v>
      </c>
      <c r="E2157" s="3">
        <v>106844</v>
      </c>
      <c r="F2157" s="3" t="s">
        <v>22849</v>
      </c>
      <c r="G2157" s="4">
        <v>74467705020052</v>
      </c>
      <c r="H2157" s="3" t="s">
        <v>23114</v>
      </c>
      <c r="I2157" s="3" t="s">
        <v>9916</v>
      </c>
      <c r="J2157" s="3">
        <v>0</v>
      </c>
      <c r="K2157" s="3"/>
    </row>
    <row r="2158" spans="1:11">
      <c r="A2158">
        <v>2151</v>
      </c>
      <c r="B2158" s="3" t="s">
        <v>23</v>
      </c>
      <c r="C2158" s="3" t="s">
        <v>24</v>
      </c>
      <c r="D2158" s="3" t="s">
        <v>20501</v>
      </c>
      <c r="E2158" s="3">
        <v>106844</v>
      </c>
      <c r="F2158" s="3" t="s">
        <v>22849</v>
      </c>
      <c r="G2158" s="4">
        <v>74467705010018</v>
      </c>
      <c r="H2158" s="3" t="s">
        <v>23115</v>
      </c>
      <c r="I2158" s="3" t="s">
        <v>13660</v>
      </c>
      <c r="J2158" s="3">
        <v>1687607808</v>
      </c>
      <c r="K2158" s="3"/>
    </row>
    <row r="2159" spans="1:11">
      <c r="A2159">
        <v>2152</v>
      </c>
      <c r="B2159" s="3" t="s">
        <v>23</v>
      </c>
      <c r="C2159" s="3" t="s">
        <v>24</v>
      </c>
      <c r="D2159" s="3" t="s">
        <v>20501</v>
      </c>
      <c r="E2159" s="3">
        <v>106844</v>
      </c>
      <c r="F2159" s="3" t="s">
        <v>22849</v>
      </c>
      <c r="G2159" s="4">
        <v>74467705010019</v>
      </c>
      <c r="H2159" s="3" t="s">
        <v>23116</v>
      </c>
      <c r="I2159" s="3" t="s">
        <v>5574</v>
      </c>
      <c r="J2159" s="3">
        <v>1612912022</v>
      </c>
      <c r="K2159" s="3"/>
    </row>
    <row r="2160" spans="1:11">
      <c r="A2160">
        <v>2153</v>
      </c>
      <c r="B2160" s="3" t="s">
        <v>23</v>
      </c>
      <c r="C2160" s="3" t="s">
        <v>24</v>
      </c>
      <c r="D2160" s="3" t="s">
        <v>20501</v>
      </c>
      <c r="E2160" s="3">
        <v>106844</v>
      </c>
      <c r="F2160" s="3" t="s">
        <v>22849</v>
      </c>
      <c r="G2160" s="4">
        <v>74467705010020</v>
      </c>
      <c r="H2160" s="3" t="s">
        <v>23117</v>
      </c>
      <c r="I2160" s="3" t="s">
        <v>23118</v>
      </c>
      <c r="J2160" s="3">
        <v>0</v>
      </c>
      <c r="K2160" s="3"/>
    </row>
    <row r="2161" spans="1:11">
      <c r="A2161">
        <v>2154</v>
      </c>
      <c r="B2161" s="3" t="s">
        <v>23</v>
      </c>
      <c r="C2161" s="3" t="s">
        <v>24</v>
      </c>
      <c r="D2161" s="3" t="s">
        <v>20501</v>
      </c>
      <c r="E2161" s="3">
        <v>106844</v>
      </c>
      <c r="F2161" s="3" t="s">
        <v>22849</v>
      </c>
      <c r="G2161" s="4">
        <v>74467705010021</v>
      </c>
      <c r="H2161" s="3" t="s">
        <v>23119</v>
      </c>
      <c r="I2161" s="3" t="s">
        <v>23120</v>
      </c>
      <c r="J2161" s="3">
        <v>0</v>
      </c>
      <c r="K2161" s="3"/>
    </row>
    <row r="2162" spans="1:11">
      <c r="A2162">
        <v>2155</v>
      </c>
      <c r="B2162" s="3" t="s">
        <v>23</v>
      </c>
      <c r="C2162" s="3" t="s">
        <v>24</v>
      </c>
      <c r="D2162" s="3" t="s">
        <v>20501</v>
      </c>
      <c r="E2162" s="3">
        <v>106844</v>
      </c>
      <c r="F2162" s="3" t="s">
        <v>22849</v>
      </c>
      <c r="G2162" s="4">
        <v>74467705020058</v>
      </c>
      <c r="H2162" s="3" t="s">
        <v>16223</v>
      </c>
      <c r="I2162" s="3" t="s">
        <v>23121</v>
      </c>
      <c r="J2162" s="3">
        <v>1625506035</v>
      </c>
      <c r="K2162" s="3"/>
    </row>
    <row r="2163" spans="1:11">
      <c r="A2163">
        <v>2156</v>
      </c>
      <c r="B2163" s="3" t="s">
        <v>23</v>
      </c>
      <c r="C2163" s="3" t="s">
        <v>24</v>
      </c>
      <c r="D2163" s="3" t="s">
        <v>20501</v>
      </c>
      <c r="E2163" s="3">
        <v>106844</v>
      </c>
      <c r="F2163" s="3" t="s">
        <v>22849</v>
      </c>
      <c r="G2163" s="4">
        <v>74467705020062</v>
      </c>
      <c r="H2163" s="3" t="s">
        <v>23122</v>
      </c>
      <c r="I2163" s="3" t="s">
        <v>12191</v>
      </c>
      <c r="J2163" s="3">
        <v>1687710642</v>
      </c>
      <c r="K2163" s="3"/>
    </row>
    <row r="2164" spans="1:11">
      <c r="A2164">
        <v>2157</v>
      </c>
      <c r="B2164" s="3" t="s">
        <v>23</v>
      </c>
      <c r="C2164" s="3" t="s">
        <v>24</v>
      </c>
      <c r="D2164" s="3" t="s">
        <v>20501</v>
      </c>
      <c r="E2164" s="3">
        <v>106844</v>
      </c>
      <c r="F2164" s="3" t="s">
        <v>22849</v>
      </c>
      <c r="G2164" s="4">
        <v>74467702010236</v>
      </c>
      <c r="H2164" s="3" t="s">
        <v>3732</v>
      </c>
      <c r="I2164" s="3" t="s">
        <v>23123</v>
      </c>
      <c r="J2164" s="3">
        <v>1625516438</v>
      </c>
      <c r="K2164" s="3"/>
    </row>
    <row r="2165" spans="1:11">
      <c r="A2165">
        <v>2158</v>
      </c>
      <c r="B2165" s="3" t="s">
        <v>23</v>
      </c>
      <c r="C2165" s="3" t="s">
        <v>24</v>
      </c>
      <c r="D2165" s="3" t="s">
        <v>20501</v>
      </c>
      <c r="E2165" s="3">
        <v>106844</v>
      </c>
      <c r="F2165" s="3" t="s">
        <v>22849</v>
      </c>
      <c r="G2165" s="4">
        <v>74467705010022</v>
      </c>
      <c r="H2165" s="3" t="s">
        <v>23124</v>
      </c>
      <c r="I2165" s="3" t="s">
        <v>16294</v>
      </c>
      <c r="J2165" s="3">
        <v>1625508017</v>
      </c>
      <c r="K2165" s="3"/>
    </row>
    <row r="2166" spans="1:11">
      <c r="A2166">
        <v>2159</v>
      </c>
      <c r="B2166" s="3" t="s">
        <v>23</v>
      </c>
      <c r="C2166" s="3" t="s">
        <v>24</v>
      </c>
      <c r="D2166" s="3" t="s">
        <v>20501</v>
      </c>
      <c r="E2166" s="3">
        <v>106845</v>
      </c>
      <c r="F2166" s="3" t="s">
        <v>23125</v>
      </c>
      <c r="G2166" s="4">
        <v>74467705010246</v>
      </c>
      <c r="H2166" s="3" t="s">
        <v>7446</v>
      </c>
      <c r="I2166" s="3" t="s">
        <v>23126</v>
      </c>
      <c r="J2166" s="3">
        <v>1870808220</v>
      </c>
      <c r="K2166" s="3"/>
    </row>
    <row r="2167" spans="1:11">
      <c r="A2167">
        <v>2160</v>
      </c>
      <c r="B2167" s="3" t="s">
        <v>23</v>
      </c>
      <c r="C2167" s="3" t="s">
        <v>24</v>
      </c>
      <c r="D2167" s="3" t="s">
        <v>20501</v>
      </c>
      <c r="E2167" s="3">
        <v>106845</v>
      </c>
      <c r="F2167" s="3" t="s">
        <v>23125</v>
      </c>
      <c r="G2167" s="4">
        <v>74467705010250</v>
      </c>
      <c r="H2167" s="3" t="s">
        <v>23127</v>
      </c>
      <c r="I2167" s="3" t="s">
        <v>23128</v>
      </c>
      <c r="J2167" s="3">
        <v>1827011829</v>
      </c>
      <c r="K2167" s="3"/>
    </row>
    <row r="2168" spans="1:11">
      <c r="A2168">
        <v>2161</v>
      </c>
      <c r="B2168" s="3" t="s">
        <v>23</v>
      </c>
      <c r="C2168" s="3" t="s">
        <v>24</v>
      </c>
      <c r="D2168" s="3" t="s">
        <v>20501</v>
      </c>
      <c r="E2168" s="3">
        <v>106845</v>
      </c>
      <c r="F2168" s="3" t="s">
        <v>23125</v>
      </c>
      <c r="G2168" s="4">
        <v>74467704030560</v>
      </c>
      <c r="H2168" s="3" t="s">
        <v>3254</v>
      </c>
      <c r="I2168" s="3" t="s">
        <v>23129</v>
      </c>
      <c r="J2168" s="3">
        <v>1614123330</v>
      </c>
      <c r="K2168" s="3"/>
    </row>
    <row r="2169" spans="1:11">
      <c r="A2169">
        <v>2162</v>
      </c>
      <c r="B2169" s="3" t="s">
        <v>23</v>
      </c>
      <c r="C2169" s="3" t="s">
        <v>24</v>
      </c>
      <c r="D2169" s="3" t="s">
        <v>20501</v>
      </c>
      <c r="E2169" s="3">
        <v>106845</v>
      </c>
      <c r="F2169" s="3" t="s">
        <v>23125</v>
      </c>
      <c r="G2169" s="4">
        <v>74467704031197</v>
      </c>
      <c r="H2169" s="3" t="s">
        <v>23130</v>
      </c>
      <c r="I2169" s="3" t="s">
        <v>7540</v>
      </c>
      <c r="J2169" s="3">
        <v>1612923372</v>
      </c>
      <c r="K2169" s="3"/>
    </row>
    <row r="2170" spans="1:11">
      <c r="A2170">
        <v>2163</v>
      </c>
      <c r="B2170" s="3" t="s">
        <v>23</v>
      </c>
      <c r="C2170" s="3" t="s">
        <v>24</v>
      </c>
      <c r="D2170" s="3" t="s">
        <v>20501</v>
      </c>
      <c r="E2170" s="3">
        <v>106845</v>
      </c>
      <c r="F2170" s="3" t="s">
        <v>23125</v>
      </c>
      <c r="G2170" s="4">
        <v>74467705010245</v>
      </c>
      <c r="H2170" s="3" t="s">
        <v>12253</v>
      </c>
      <c r="I2170" s="3" t="s">
        <v>23131</v>
      </c>
      <c r="J2170" s="3">
        <v>1682683535</v>
      </c>
      <c r="K2170" s="3"/>
    </row>
    <row r="2171" spans="1:11">
      <c r="A2171">
        <v>2164</v>
      </c>
      <c r="B2171" s="3" t="s">
        <v>23</v>
      </c>
      <c r="C2171" s="3" t="s">
        <v>24</v>
      </c>
      <c r="D2171" s="3" t="s">
        <v>20501</v>
      </c>
      <c r="E2171" s="3">
        <v>106845</v>
      </c>
      <c r="F2171" s="3" t="s">
        <v>23125</v>
      </c>
      <c r="G2171" s="4">
        <v>74467705010249</v>
      </c>
      <c r="H2171" s="3" t="s">
        <v>23132</v>
      </c>
      <c r="I2171" s="3" t="s">
        <v>23133</v>
      </c>
      <c r="J2171" s="3">
        <v>0</v>
      </c>
      <c r="K2171" s="3"/>
    </row>
    <row r="2172" spans="1:11">
      <c r="A2172">
        <v>2165</v>
      </c>
      <c r="B2172" s="3" t="s">
        <v>23</v>
      </c>
      <c r="C2172" s="3" t="s">
        <v>24</v>
      </c>
      <c r="D2172" s="3" t="s">
        <v>20501</v>
      </c>
      <c r="E2172" s="3">
        <v>106845</v>
      </c>
      <c r="F2172" s="3" t="s">
        <v>23125</v>
      </c>
      <c r="G2172" s="4">
        <v>74467704030590</v>
      </c>
      <c r="H2172" s="3" t="s">
        <v>23134</v>
      </c>
      <c r="I2172" s="3" t="s">
        <v>23135</v>
      </c>
      <c r="J2172" s="3">
        <v>1614509384</v>
      </c>
      <c r="K2172" s="3"/>
    </row>
    <row r="2173" spans="1:11">
      <c r="A2173">
        <v>2166</v>
      </c>
      <c r="B2173" s="3" t="s">
        <v>23</v>
      </c>
      <c r="C2173" s="3" t="s">
        <v>24</v>
      </c>
      <c r="D2173" s="3" t="s">
        <v>20501</v>
      </c>
      <c r="E2173" s="3">
        <v>106845</v>
      </c>
      <c r="F2173" s="3" t="s">
        <v>23125</v>
      </c>
      <c r="G2173" s="4">
        <v>74467704031332</v>
      </c>
      <c r="H2173" s="3" t="s">
        <v>15402</v>
      </c>
      <c r="I2173" s="3" t="s">
        <v>23136</v>
      </c>
      <c r="J2173" s="3">
        <v>1677347894</v>
      </c>
      <c r="K2173" s="3"/>
    </row>
    <row r="2174" spans="1:11">
      <c r="A2174">
        <v>2167</v>
      </c>
      <c r="B2174" s="3" t="s">
        <v>23</v>
      </c>
      <c r="C2174" s="3" t="s">
        <v>24</v>
      </c>
      <c r="D2174" s="3" t="s">
        <v>20501</v>
      </c>
      <c r="E2174" s="3">
        <v>106845</v>
      </c>
      <c r="F2174" s="3" t="s">
        <v>23125</v>
      </c>
      <c r="G2174" s="4">
        <v>74467704030263</v>
      </c>
      <c r="H2174" s="3" t="s">
        <v>23137</v>
      </c>
      <c r="I2174" s="3" t="s">
        <v>23138</v>
      </c>
      <c r="J2174" s="3">
        <v>1660198079</v>
      </c>
      <c r="K2174" s="3"/>
    </row>
    <row r="2175" spans="1:11">
      <c r="A2175">
        <v>2168</v>
      </c>
      <c r="B2175" s="3" t="s">
        <v>23</v>
      </c>
      <c r="C2175" s="3" t="s">
        <v>24</v>
      </c>
      <c r="D2175" s="3" t="s">
        <v>20501</v>
      </c>
      <c r="E2175" s="3">
        <v>106845</v>
      </c>
      <c r="F2175" s="3" t="s">
        <v>23125</v>
      </c>
      <c r="G2175" s="4">
        <v>74467705010252</v>
      </c>
      <c r="H2175" s="3" t="s">
        <v>23139</v>
      </c>
      <c r="I2175" s="3" t="s">
        <v>23140</v>
      </c>
      <c r="J2175" s="3">
        <v>1866894339</v>
      </c>
      <c r="K2175" s="3"/>
    </row>
    <row r="2176" spans="1:11">
      <c r="A2176">
        <v>2169</v>
      </c>
      <c r="B2176" s="3" t="s">
        <v>23</v>
      </c>
      <c r="C2176" s="3" t="s">
        <v>24</v>
      </c>
      <c r="D2176" s="3" t="s">
        <v>20501</v>
      </c>
      <c r="E2176" s="3">
        <v>106845</v>
      </c>
      <c r="F2176" s="3" t="s">
        <v>23125</v>
      </c>
      <c r="G2176" s="4">
        <v>94467704030969</v>
      </c>
      <c r="H2176" s="3" t="s">
        <v>23141</v>
      </c>
      <c r="I2176" s="3" t="s">
        <v>23142</v>
      </c>
      <c r="J2176" s="3">
        <v>0</v>
      </c>
      <c r="K2176" s="3"/>
    </row>
    <row r="2177" spans="1:11">
      <c r="A2177">
        <v>2170</v>
      </c>
      <c r="B2177" s="3" t="s">
        <v>23</v>
      </c>
      <c r="C2177" s="3" t="s">
        <v>24</v>
      </c>
      <c r="D2177" s="3" t="s">
        <v>20501</v>
      </c>
      <c r="E2177" s="3">
        <v>106845</v>
      </c>
      <c r="F2177" s="3" t="s">
        <v>23125</v>
      </c>
      <c r="G2177" s="4">
        <v>94467703010437</v>
      </c>
      <c r="H2177" s="3" t="s">
        <v>3847</v>
      </c>
      <c r="I2177" s="3" t="s">
        <v>23143</v>
      </c>
      <c r="J2177" s="3">
        <v>1613335824</v>
      </c>
      <c r="K2177" s="3"/>
    </row>
    <row r="2178" spans="1:11">
      <c r="A2178">
        <v>2171</v>
      </c>
      <c r="B2178" s="3" t="s">
        <v>23</v>
      </c>
      <c r="C2178" s="3" t="s">
        <v>24</v>
      </c>
      <c r="D2178" s="3" t="s">
        <v>20501</v>
      </c>
      <c r="E2178" s="3">
        <v>106845</v>
      </c>
      <c r="F2178" s="3" t="s">
        <v>23125</v>
      </c>
      <c r="G2178" s="4">
        <v>94467704030965</v>
      </c>
      <c r="H2178" s="3" t="s">
        <v>23144</v>
      </c>
      <c r="I2178" s="3" t="s">
        <v>23145</v>
      </c>
      <c r="J2178" s="3">
        <v>1614333316</v>
      </c>
      <c r="K2178" s="3"/>
    </row>
    <row r="2179" spans="1:11">
      <c r="A2179">
        <v>2172</v>
      </c>
      <c r="B2179" s="3" t="s">
        <v>23</v>
      </c>
      <c r="C2179" s="3" t="s">
        <v>24</v>
      </c>
      <c r="D2179" s="3" t="s">
        <v>20501</v>
      </c>
      <c r="E2179" s="3">
        <v>106845</v>
      </c>
      <c r="F2179" s="3" t="s">
        <v>23125</v>
      </c>
      <c r="G2179" s="4">
        <v>94467704030964</v>
      </c>
      <c r="H2179" s="3" t="s">
        <v>23146</v>
      </c>
      <c r="I2179" s="3" t="s">
        <v>12337</v>
      </c>
      <c r="J2179" s="3">
        <v>1660198101</v>
      </c>
      <c r="K2179" s="3"/>
    </row>
    <row r="2180" spans="1:11">
      <c r="A2180">
        <v>2173</v>
      </c>
      <c r="B2180" s="3" t="s">
        <v>23</v>
      </c>
      <c r="C2180" s="3" t="s">
        <v>24</v>
      </c>
      <c r="D2180" s="3" t="s">
        <v>20501</v>
      </c>
      <c r="E2180" s="3">
        <v>106845</v>
      </c>
      <c r="F2180" s="3" t="s">
        <v>23125</v>
      </c>
      <c r="G2180" s="4">
        <v>94467704030781</v>
      </c>
      <c r="H2180" s="3" t="s">
        <v>23147</v>
      </c>
      <c r="I2180" s="3" t="s">
        <v>15397</v>
      </c>
      <c r="J2180" s="3">
        <v>1690095041</v>
      </c>
      <c r="K2180" s="3"/>
    </row>
    <row r="2181" spans="1:11">
      <c r="A2181">
        <v>2174</v>
      </c>
      <c r="B2181" s="3" t="s">
        <v>23</v>
      </c>
      <c r="C2181" s="3" t="s">
        <v>24</v>
      </c>
      <c r="D2181" s="3" t="s">
        <v>20501</v>
      </c>
      <c r="E2181" s="3">
        <v>106845</v>
      </c>
      <c r="F2181" s="3" t="s">
        <v>23125</v>
      </c>
      <c r="G2181" s="4">
        <v>94467704030961</v>
      </c>
      <c r="H2181" s="3" t="s">
        <v>15077</v>
      </c>
      <c r="I2181" s="3" t="s">
        <v>13740</v>
      </c>
      <c r="J2181" s="3">
        <v>0</v>
      </c>
      <c r="K2181" s="3"/>
    </row>
    <row r="2182" spans="1:11">
      <c r="A2182">
        <v>2175</v>
      </c>
      <c r="B2182" s="3" t="s">
        <v>23</v>
      </c>
      <c r="C2182" s="3" t="s">
        <v>24</v>
      </c>
      <c r="D2182" s="3" t="s">
        <v>20501</v>
      </c>
      <c r="E2182" s="3">
        <v>106845</v>
      </c>
      <c r="F2182" s="3" t="s">
        <v>23125</v>
      </c>
      <c r="G2182" s="4">
        <v>94467704030960</v>
      </c>
      <c r="H2182" s="3" t="s">
        <v>12220</v>
      </c>
      <c r="I2182" s="3" t="s">
        <v>23148</v>
      </c>
      <c r="J2182" s="3">
        <v>0</v>
      </c>
      <c r="K2182" s="3"/>
    </row>
    <row r="2183" spans="1:11">
      <c r="A2183">
        <v>2176</v>
      </c>
      <c r="B2183" s="3" t="s">
        <v>23</v>
      </c>
      <c r="C2183" s="3" t="s">
        <v>24</v>
      </c>
      <c r="D2183" s="3" t="s">
        <v>20501</v>
      </c>
      <c r="E2183" s="3">
        <v>106845</v>
      </c>
      <c r="F2183" s="3" t="s">
        <v>23125</v>
      </c>
      <c r="G2183" s="4">
        <v>94467704030968</v>
      </c>
      <c r="H2183" s="3" t="s">
        <v>18857</v>
      </c>
      <c r="I2183" s="3" t="s">
        <v>23149</v>
      </c>
      <c r="J2183" s="3">
        <v>1612758688</v>
      </c>
      <c r="K2183" s="3"/>
    </row>
    <row r="2184" spans="1:11">
      <c r="A2184">
        <v>2177</v>
      </c>
      <c r="B2184" s="3" t="s">
        <v>23</v>
      </c>
      <c r="C2184" s="3" t="s">
        <v>24</v>
      </c>
      <c r="D2184" s="3" t="s">
        <v>20501</v>
      </c>
      <c r="E2184" s="3">
        <v>106845</v>
      </c>
      <c r="F2184" s="3" t="s">
        <v>23125</v>
      </c>
      <c r="G2184" s="4">
        <v>94467704030713</v>
      </c>
      <c r="H2184" s="3" t="s">
        <v>15631</v>
      </c>
      <c r="I2184" s="3" t="s">
        <v>23150</v>
      </c>
      <c r="J2184" s="3">
        <v>1872196464</v>
      </c>
      <c r="K2184" s="3"/>
    </row>
    <row r="2185" spans="1:11">
      <c r="A2185">
        <v>2178</v>
      </c>
      <c r="B2185" s="3" t="s">
        <v>23</v>
      </c>
      <c r="C2185" s="3" t="s">
        <v>24</v>
      </c>
      <c r="D2185" s="3" t="s">
        <v>20501</v>
      </c>
      <c r="E2185" s="3">
        <v>106845</v>
      </c>
      <c r="F2185" s="3" t="s">
        <v>23125</v>
      </c>
      <c r="G2185" s="4">
        <v>94467704030958</v>
      </c>
      <c r="H2185" s="3" t="s">
        <v>23151</v>
      </c>
      <c r="I2185" s="3" t="s">
        <v>17508</v>
      </c>
      <c r="J2185" s="3">
        <v>0</v>
      </c>
      <c r="K2185" s="3"/>
    </row>
    <row r="2186" spans="1:11">
      <c r="A2186">
        <v>2179</v>
      </c>
      <c r="B2186" s="3" t="s">
        <v>23</v>
      </c>
      <c r="C2186" s="3" t="s">
        <v>24</v>
      </c>
      <c r="D2186" s="3" t="s">
        <v>20501</v>
      </c>
      <c r="E2186" s="3">
        <v>106845</v>
      </c>
      <c r="F2186" s="3" t="s">
        <v>23125</v>
      </c>
      <c r="G2186" s="4">
        <v>94467704030800</v>
      </c>
      <c r="H2186" s="3" t="s">
        <v>23152</v>
      </c>
      <c r="I2186" s="3" t="s">
        <v>7457</v>
      </c>
      <c r="J2186" s="3">
        <v>1613539029</v>
      </c>
      <c r="K2186" s="3"/>
    </row>
    <row r="2187" spans="1:11">
      <c r="A2187">
        <v>2180</v>
      </c>
      <c r="B2187" s="3" t="s">
        <v>23</v>
      </c>
      <c r="C2187" s="3" t="s">
        <v>24</v>
      </c>
      <c r="D2187" s="3" t="s">
        <v>20501</v>
      </c>
      <c r="E2187" s="3">
        <v>106845</v>
      </c>
      <c r="F2187" s="3" t="s">
        <v>23125</v>
      </c>
      <c r="G2187" s="4">
        <v>94467705051420</v>
      </c>
      <c r="H2187" s="3" t="s">
        <v>23153</v>
      </c>
      <c r="I2187" s="3" t="s">
        <v>23154</v>
      </c>
      <c r="J2187" s="3">
        <v>0</v>
      </c>
      <c r="K2187" s="3"/>
    </row>
    <row r="2188" spans="1:11">
      <c r="A2188">
        <v>2181</v>
      </c>
      <c r="B2188" s="3" t="s">
        <v>23</v>
      </c>
      <c r="C2188" s="3" t="s">
        <v>24</v>
      </c>
      <c r="D2188" s="3" t="s">
        <v>20501</v>
      </c>
      <c r="E2188" s="3">
        <v>106845</v>
      </c>
      <c r="F2188" s="3" t="s">
        <v>23125</v>
      </c>
      <c r="G2188" s="4">
        <v>94467705051426</v>
      </c>
      <c r="H2188" s="3" t="s">
        <v>23155</v>
      </c>
      <c r="I2188" s="3" t="s">
        <v>14127</v>
      </c>
      <c r="J2188" s="3">
        <v>1612836050</v>
      </c>
      <c r="K2188" s="3"/>
    </row>
    <row r="2189" spans="1:11">
      <c r="A2189">
        <v>2182</v>
      </c>
      <c r="B2189" s="3" t="s">
        <v>23</v>
      </c>
      <c r="C2189" s="3" t="s">
        <v>24</v>
      </c>
      <c r="D2189" s="3" t="s">
        <v>20501</v>
      </c>
      <c r="E2189" s="3">
        <v>106845</v>
      </c>
      <c r="F2189" s="3" t="s">
        <v>23125</v>
      </c>
      <c r="G2189" s="4">
        <v>94467705051425</v>
      </c>
      <c r="H2189" s="3" t="s">
        <v>2398</v>
      </c>
      <c r="I2189" s="3" t="s">
        <v>23156</v>
      </c>
      <c r="J2189" s="3">
        <v>0</v>
      </c>
      <c r="K2189" s="3"/>
    </row>
    <row r="2190" spans="1:11">
      <c r="A2190">
        <v>2183</v>
      </c>
      <c r="B2190" s="3" t="s">
        <v>23</v>
      </c>
      <c r="C2190" s="3" t="s">
        <v>24</v>
      </c>
      <c r="D2190" s="3" t="s">
        <v>20501</v>
      </c>
      <c r="E2190" s="3">
        <v>106845</v>
      </c>
      <c r="F2190" s="3" t="s">
        <v>23125</v>
      </c>
      <c r="G2190" s="4">
        <v>94467704030871</v>
      </c>
      <c r="H2190" s="3" t="s">
        <v>23157</v>
      </c>
      <c r="I2190" s="3" t="s">
        <v>23158</v>
      </c>
      <c r="J2190" s="3">
        <v>1613536735</v>
      </c>
      <c r="K2190" s="3"/>
    </row>
    <row r="2191" spans="1:11">
      <c r="A2191">
        <v>2184</v>
      </c>
      <c r="B2191" s="3" t="s">
        <v>23</v>
      </c>
      <c r="C2191" s="3" t="s">
        <v>24</v>
      </c>
      <c r="D2191" s="3" t="s">
        <v>20501</v>
      </c>
      <c r="E2191" s="3">
        <v>106845</v>
      </c>
      <c r="F2191" s="3" t="s">
        <v>23125</v>
      </c>
      <c r="G2191" s="4">
        <v>94467704030873</v>
      </c>
      <c r="H2191" s="3" t="s">
        <v>14378</v>
      </c>
      <c r="I2191" s="3" t="s">
        <v>23159</v>
      </c>
      <c r="J2191" s="3">
        <v>1614422416</v>
      </c>
      <c r="K2191" s="3"/>
    </row>
    <row r="2192" spans="1:11">
      <c r="A2192">
        <v>2185</v>
      </c>
      <c r="B2192" s="3" t="s">
        <v>23</v>
      </c>
      <c r="C2192" s="3" t="s">
        <v>24</v>
      </c>
      <c r="D2192" s="3" t="s">
        <v>20501</v>
      </c>
      <c r="E2192" s="3">
        <v>106845</v>
      </c>
      <c r="F2192" s="3" t="s">
        <v>23125</v>
      </c>
      <c r="G2192" s="4">
        <v>94467704030886</v>
      </c>
      <c r="H2192" s="3" t="s">
        <v>9886</v>
      </c>
      <c r="I2192" s="3" t="s">
        <v>23160</v>
      </c>
      <c r="J2192" s="3">
        <v>1613057852</v>
      </c>
      <c r="K2192" s="3"/>
    </row>
    <row r="2193" spans="1:11">
      <c r="A2193">
        <v>2186</v>
      </c>
      <c r="B2193" s="3" t="s">
        <v>23</v>
      </c>
      <c r="C2193" s="3" t="s">
        <v>24</v>
      </c>
      <c r="D2193" s="3" t="s">
        <v>20501</v>
      </c>
      <c r="E2193" s="3">
        <v>106845</v>
      </c>
      <c r="F2193" s="3" t="s">
        <v>23125</v>
      </c>
      <c r="G2193" s="4">
        <v>94467705051428</v>
      </c>
      <c r="H2193" s="3" t="s">
        <v>23161</v>
      </c>
      <c r="I2193" s="3" t="s">
        <v>3296</v>
      </c>
      <c r="J2193" s="3">
        <v>0</v>
      </c>
      <c r="K2193" s="3"/>
    </row>
    <row r="2194" spans="1:11">
      <c r="A2194">
        <v>2187</v>
      </c>
      <c r="B2194" s="3" t="s">
        <v>23</v>
      </c>
      <c r="C2194" s="3" t="s">
        <v>24</v>
      </c>
      <c r="D2194" s="3" t="s">
        <v>20501</v>
      </c>
      <c r="E2194" s="3">
        <v>106845</v>
      </c>
      <c r="F2194" s="3" t="s">
        <v>23125</v>
      </c>
      <c r="G2194" s="4">
        <v>94467705051427</v>
      </c>
      <c r="H2194" s="3" t="s">
        <v>23162</v>
      </c>
      <c r="I2194" s="3" t="s">
        <v>14127</v>
      </c>
      <c r="J2194" s="3">
        <v>1845071772</v>
      </c>
      <c r="K2194" s="3"/>
    </row>
    <row r="2195" spans="1:11">
      <c r="A2195">
        <v>2188</v>
      </c>
      <c r="B2195" s="3" t="s">
        <v>23</v>
      </c>
      <c r="C2195" s="3" t="s">
        <v>24</v>
      </c>
      <c r="D2195" s="3" t="s">
        <v>20501</v>
      </c>
      <c r="E2195" s="3">
        <v>106845</v>
      </c>
      <c r="F2195" s="3" t="s">
        <v>23125</v>
      </c>
      <c r="G2195" s="4">
        <v>94467704030955</v>
      </c>
      <c r="H2195" s="3" t="s">
        <v>23163</v>
      </c>
      <c r="I2195" s="3" t="s">
        <v>23164</v>
      </c>
      <c r="J2195" s="3">
        <v>1613143830</v>
      </c>
      <c r="K2195" s="3"/>
    </row>
    <row r="2196" spans="1:11">
      <c r="A2196">
        <v>2189</v>
      </c>
      <c r="B2196" s="3" t="s">
        <v>23</v>
      </c>
      <c r="C2196" s="3" t="s">
        <v>24</v>
      </c>
      <c r="D2196" s="3" t="s">
        <v>20501</v>
      </c>
      <c r="E2196" s="3">
        <v>106845</v>
      </c>
      <c r="F2196" s="3" t="s">
        <v>23125</v>
      </c>
      <c r="G2196" s="4">
        <v>94467705051318</v>
      </c>
      <c r="H2196" s="3" t="s">
        <v>23165</v>
      </c>
      <c r="I2196" s="3" t="s">
        <v>23166</v>
      </c>
      <c r="J2196" s="3">
        <v>1840219882</v>
      </c>
      <c r="K2196" s="3"/>
    </row>
    <row r="2197" spans="1:11">
      <c r="A2197">
        <v>2190</v>
      </c>
      <c r="B2197" s="3" t="s">
        <v>23</v>
      </c>
      <c r="C2197" s="3" t="s">
        <v>24</v>
      </c>
      <c r="D2197" s="3" t="s">
        <v>20501</v>
      </c>
      <c r="E2197" s="3">
        <v>106845</v>
      </c>
      <c r="F2197" s="3" t="s">
        <v>23125</v>
      </c>
      <c r="G2197" s="4">
        <v>94467704030980</v>
      </c>
      <c r="H2197" s="3" t="s">
        <v>9886</v>
      </c>
      <c r="I2197" s="3" t="s">
        <v>23167</v>
      </c>
      <c r="J2197" s="3">
        <v>1824724341</v>
      </c>
      <c r="K2197" s="3"/>
    </row>
    <row r="2198" spans="1:11">
      <c r="A2198">
        <v>2191</v>
      </c>
      <c r="B2198" s="3" t="s">
        <v>23</v>
      </c>
      <c r="C2198" s="3" t="s">
        <v>24</v>
      </c>
      <c r="D2198" s="3" t="s">
        <v>20501</v>
      </c>
      <c r="E2198" s="3">
        <v>106845</v>
      </c>
      <c r="F2198" s="3" t="s">
        <v>23125</v>
      </c>
      <c r="G2198" s="4">
        <v>94467705051319</v>
      </c>
      <c r="H2198" s="3" t="s">
        <v>23168</v>
      </c>
      <c r="I2198" s="3" t="s">
        <v>23169</v>
      </c>
      <c r="J2198" s="3">
        <v>0</v>
      </c>
      <c r="K2198" s="3"/>
    </row>
    <row r="2199" spans="1:11">
      <c r="A2199">
        <v>2192</v>
      </c>
      <c r="B2199" s="3" t="s">
        <v>23</v>
      </c>
      <c r="C2199" s="3" t="s">
        <v>24</v>
      </c>
      <c r="D2199" s="3" t="s">
        <v>20501</v>
      </c>
      <c r="E2199" s="3">
        <v>106845</v>
      </c>
      <c r="F2199" s="3" t="s">
        <v>23125</v>
      </c>
      <c r="G2199" s="4">
        <v>94467705051320</v>
      </c>
      <c r="H2199" s="3" t="s">
        <v>23170</v>
      </c>
      <c r="I2199" s="3" t="s">
        <v>23171</v>
      </c>
      <c r="J2199" s="3">
        <v>1613550006</v>
      </c>
      <c r="K2199" s="3"/>
    </row>
    <row r="2200" spans="1:11">
      <c r="A2200">
        <v>2193</v>
      </c>
      <c r="B2200" s="3" t="s">
        <v>23</v>
      </c>
      <c r="C2200" s="3" t="s">
        <v>24</v>
      </c>
      <c r="D2200" s="3" t="s">
        <v>20501</v>
      </c>
      <c r="E2200" s="3">
        <v>106845</v>
      </c>
      <c r="F2200" s="3" t="s">
        <v>23125</v>
      </c>
      <c r="G2200" s="4">
        <v>94467705051327</v>
      </c>
      <c r="H2200" s="3" t="s">
        <v>23172</v>
      </c>
      <c r="I2200" s="3" t="s">
        <v>23173</v>
      </c>
      <c r="J2200" s="3">
        <v>1647444438</v>
      </c>
      <c r="K2200" s="3"/>
    </row>
    <row r="2201" spans="1:11">
      <c r="A2201">
        <v>2194</v>
      </c>
      <c r="B2201" s="3" t="s">
        <v>23</v>
      </c>
      <c r="C2201" s="3" t="s">
        <v>24</v>
      </c>
      <c r="D2201" s="3" t="s">
        <v>20501</v>
      </c>
      <c r="E2201" s="3">
        <v>106845</v>
      </c>
      <c r="F2201" s="3" t="s">
        <v>23125</v>
      </c>
      <c r="G2201" s="4">
        <v>94467704030517</v>
      </c>
      <c r="H2201" s="3" t="s">
        <v>23174</v>
      </c>
      <c r="I2201" s="3" t="s">
        <v>3350</v>
      </c>
      <c r="J2201" s="3">
        <v>1840215360</v>
      </c>
      <c r="K2201" s="3"/>
    </row>
    <row r="2202" spans="1:11">
      <c r="A2202">
        <v>2195</v>
      </c>
      <c r="B2202" s="3" t="s">
        <v>23</v>
      </c>
      <c r="C2202" s="3" t="s">
        <v>24</v>
      </c>
      <c r="D2202" s="3" t="s">
        <v>20501</v>
      </c>
      <c r="E2202" s="3">
        <v>106845</v>
      </c>
      <c r="F2202" s="3" t="s">
        <v>23125</v>
      </c>
      <c r="G2202" s="4">
        <v>94467704031001</v>
      </c>
      <c r="H2202" s="3" t="s">
        <v>23175</v>
      </c>
      <c r="I2202" s="3" t="s">
        <v>14129</v>
      </c>
      <c r="J2202" s="3">
        <v>1612676063</v>
      </c>
      <c r="K2202" s="3"/>
    </row>
    <row r="2203" spans="1:11">
      <c r="A2203">
        <v>2196</v>
      </c>
      <c r="B2203" s="3" t="s">
        <v>23</v>
      </c>
      <c r="C2203" s="3" t="s">
        <v>24</v>
      </c>
      <c r="D2203" s="3" t="s">
        <v>20501</v>
      </c>
      <c r="E2203" s="3">
        <v>106845</v>
      </c>
      <c r="F2203" s="3" t="s">
        <v>23125</v>
      </c>
      <c r="G2203" s="4">
        <v>94467705051258</v>
      </c>
      <c r="H2203" s="3" t="s">
        <v>23176</v>
      </c>
      <c r="I2203" s="3" t="s">
        <v>23177</v>
      </c>
      <c r="J2203" s="3">
        <v>1614334860</v>
      </c>
      <c r="K2203" s="3"/>
    </row>
    <row r="2204" spans="1:11">
      <c r="A2204">
        <v>2197</v>
      </c>
      <c r="B2204" s="3" t="s">
        <v>23</v>
      </c>
      <c r="C2204" s="3" t="s">
        <v>24</v>
      </c>
      <c r="D2204" s="3" t="s">
        <v>20501</v>
      </c>
      <c r="E2204" s="3">
        <v>106845</v>
      </c>
      <c r="F2204" s="3" t="s">
        <v>23125</v>
      </c>
      <c r="G2204" s="4">
        <v>94467705051259</v>
      </c>
      <c r="H2204" s="3" t="s">
        <v>23178</v>
      </c>
      <c r="I2204" s="3" t="s">
        <v>16001</v>
      </c>
      <c r="J2204" s="3">
        <v>0</v>
      </c>
      <c r="K2204" s="3"/>
    </row>
    <row r="2205" spans="1:11">
      <c r="A2205">
        <v>2198</v>
      </c>
      <c r="B2205" s="3" t="s">
        <v>23</v>
      </c>
      <c r="C2205" s="3" t="s">
        <v>24</v>
      </c>
      <c r="D2205" s="3" t="s">
        <v>20501</v>
      </c>
      <c r="E2205" s="3">
        <v>106845</v>
      </c>
      <c r="F2205" s="3" t="s">
        <v>23125</v>
      </c>
      <c r="G2205" s="4">
        <v>94467704030512</v>
      </c>
      <c r="H2205" s="3" t="s">
        <v>23179</v>
      </c>
      <c r="I2205" s="3" t="s">
        <v>14105</v>
      </c>
      <c r="J2205" s="3">
        <v>1828933275</v>
      </c>
      <c r="K2205" s="3"/>
    </row>
    <row r="2206" spans="1:11">
      <c r="A2206">
        <v>2199</v>
      </c>
      <c r="B2206" s="3" t="s">
        <v>23</v>
      </c>
      <c r="C2206" s="3" t="s">
        <v>24</v>
      </c>
      <c r="D2206" s="3" t="s">
        <v>20501</v>
      </c>
      <c r="E2206" s="3">
        <v>106845</v>
      </c>
      <c r="F2206" s="3" t="s">
        <v>23125</v>
      </c>
      <c r="G2206" s="4">
        <v>94467705051268</v>
      </c>
      <c r="H2206" s="3" t="s">
        <v>23180</v>
      </c>
      <c r="I2206" s="3" t="s">
        <v>14958</v>
      </c>
      <c r="J2206" s="3">
        <v>0</v>
      </c>
      <c r="K2206" s="3"/>
    </row>
    <row r="2207" spans="1:11">
      <c r="A2207">
        <v>2200</v>
      </c>
      <c r="B2207" s="3" t="s">
        <v>23</v>
      </c>
      <c r="C2207" s="3" t="s">
        <v>24</v>
      </c>
      <c r="D2207" s="3" t="s">
        <v>20501</v>
      </c>
      <c r="E2207" s="3">
        <v>106845</v>
      </c>
      <c r="F2207" s="3" t="s">
        <v>23125</v>
      </c>
      <c r="G2207" s="4">
        <v>84467704010390</v>
      </c>
      <c r="H2207" s="3" t="s">
        <v>7464</v>
      </c>
      <c r="I2207" s="3" t="s">
        <v>3344</v>
      </c>
      <c r="J2207" s="3">
        <v>0</v>
      </c>
      <c r="K2207" s="3"/>
    </row>
    <row r="2208" spans="1:11">
      <c r="A2208">
        <v>2201</v>
      </c>
      <c r="B2208" s="3" t="s">
        <v>23</v>
      </c>
      <c r="C2208" s="3" t="s">
        <v>24</v>
      </c>
      <c r="D2208" s="3" t="s">
        <v>20501</v>
      </c>
      <c r="E2208" s="3">
        <v>106845</v>
      </c>
      <c r="F2208" s="3" t="s">
        <v>23125</v>
      </c>
      <c r="G2208" s="4">
        <v>84467704010363</v>
      </c>
      <c r="H2208" s="3" t="s">
        <v>2426</v>
      </c>
      <c r="I2208" s="3" t="s">
        <v>11712</v>
      </c>
      <c r="J2208" s="3">
        <v>1613415891</v>
      </c>
      <c r="K2208" s="3"/>
    </row>
    <row r="2209" spans="1:11">
      <c r="A2209">
        <v>2202</v>
      </c>
      <c r="B2209" s="3" t="s">
        <v>23</v>
      </c>
      <c r="C2209" s="3" t="s">
        <v>24</v>
      </c>
      <c r="D2209" s="3" t="s">
        <v>20501</v>
      </c>
      <c r="E2209" s="3">
        <v>106845</v>
      </c>
      <c r="F2209" s="3" t="s">
        <v>23125</v>
      </c>
      <c r="G2209" s="4">
        <v>84467704010361</v>
      </c>
      <c r="H2209" s="3" t="s">
        <v>23181</v>
      </c>
      <c r="I2209" s="3" t="s">
        <v>23182</v>
      </c>
      <c r="J2209" s="3">
        <v>1870629294</v>
      </c>
      <c r="K2209" s="3"/>
    </row>
    <row r="2210" spans="1:11">
      <c r="A2210">
        <v>2203</v>
      </c>
      <c r="B2210" s="3" t="s">
        <v>23</v>
      </c>
      <c r="C2210" s="3" t="s">
        <v>24</v>
      </c>
      <c r="D2210" s="3" t="s">
        <v>20501</v>
      </c>
      <c r="E2210" s="3">
        <v>106845</v>
      </c>
      <c r="F2210" s="3" t="s">
        <v>23125</v>
      </c>
      <c r="G2210" s="4">
        <v>84467704010387</v>
      </c>
      <c r="H2210" s="3" t="s">
        <v>125</v>
      </c>
      <c r="I2210" s="3" t="s">
        <v>14064</v>
      </c>
      <c r="J2210" s="3">
        <v>0</v>
      </c>
      <c r="K2210" s="3"/>
    </row>
    <row r="2211" spans="1:11">
      <c r="A2211">
        <v>2204</v>
      </c>
      <c r="B2211" s="3" t="s">
        <v>23</v>
      </c>
      <c r="C2211" s="3" t="s">
        <v>24</v>
      </c>
      <c r="D2211" s="3" t="s">
        <v>20501</v>
      </c>
      <c r="E2211" s="3">
        <v>106845</v>
      </c>
      <c r="F2211" s="3" t="s">
        <v>23125</v>
      </c>
      <c r="G2211" s="4">
        <v>84467704010351</v>
      </c>
      <c r="H2211" s="3" t="s">
        <v>7576</v>
      </c>
      <c r="I2211" s="3" t="s">
        <v>1203</v>
      </c>
      <c r="J2211" s="3">
        <v>1871583044</v>
      </c>
      <c r="K2211" s="3"/>
    </row>
    <row r="2212" spans="1:11">
      <c r="A2212">
        <v>2205</v>
      </c>
      <c r="B2212" s="3" t="s">
        <v>23</v>
      </c>
      <c r="C2212" s="3" t="s">
        <v>24</v>
      </c>
      <c r="D2212" s="3" t="s">
        <v>20501</v>
      </c>
      <c r="E2212" s="3">
        <v>106845</v>
      </c>
      <c r="F2212" s="3" t="s">
        <v>23125</v>
      </c>
      <c r="G2212" s="4">
        <v>84467704010386</v>
      </c>
      <c r="H2212" s="3" t="s">
        <v>23183</v>
      </c>
      <c r="I2212" s="3" t="s">
        <v>17874</v>
      </c>
      <c r="J2212" s="3">
        <v>1613263652</v>
      </c>
      <c r="K2212" s="3"/>
    </row>
    <row r="2213" spans="1:11">
      <c r="A2213">
        <v>2206</v>
      </c>
      <c r="B2213" s="3" t="s">
        <v>23</v>
      </c>
      <c r="C2213" s="3" t="s">
        <v>24</v>
      </c>
      <c r="D2213" s="3" t="s">
        <v>20501</v>
      </c>
      <c r="E2213" s="3">
        <v>106845</v>
      </c>
      <c r="F2213" s="3" t="s">
        <v>23125</v>
      </c>
      <c r="G2213" s="4">
        <v>84467704010360</v>
      </c>
      <c r="H2213" s="3" t="s">
        <v>3941</v>
      </c>
      <c r="I2213" s="3" t="s">
        <v>17704</v>
      </c>
      <c r="J2213" s="3">
        <v>0</v>
      </c>
      <c r="K2213" s="3"/>
    </row>
    <row r="2214" spans="1:11">
      <c r="A2214">
        <v>2207</v>
      </c>
      <c r="B2214" s="3" t="s">
        <v>23</v>
      </c>
      <c r="C2214" s="3" t="s">
        <v>24</v>
      </c>
      <c r="D2214" s="3" t="s">
        <v>20501</v>
      </c>
      <c r="E2214" s="3">
        <v>106845</v>
      </c>
      <c r="F2214" s="3" t="s">
        <v>23125</v>
      </c>
      <c r="G2214" s="4">
        <v>84467704010380</v>
      </c>
      <c r="H2214" s="3" t="s">
        <v>12744</v>
      </c>
      <c r="I2214" s="3" t="s">
        <v>23184</v>
      </c>
      <c r="J2214" s="3">
        <v>1612825271</v>
      </c>
      <c r="K2214" s="3"/>
    </row>
    <row r="2215" spans="1:11">
      <c r="A2215">
        <v>2208</v>
      </c>
      <c r="B2215" s="3" t="s">
        <v>23</v>
      </c>
      <c r="C2215" s="3" t="s">
        <v>24</v>
      </c>
      <c r="D2215" s="3" t="s">
        <v>20501</v>
      </c>
      <c r="E2215" s="3">
        <v>106845</v>
      </c>
      <c r="F2215" s="3" t="s">
        <v>23125</v>
      </c>
      <c r="G2215" s="4">
        <v>84467704010377</v>
      </c>
      <c r="H2215" s="3" t="s">
        <v>23185</v>
      </c>
      <c r="I2215" s="3" t="s">
        <v>13660</v>
      </c>
      <c r="J2215" s="3">
        <v>0</v>
      </c>
      <c r="K2215" s="3"/>
    </row>
    <row r="2216" spans="1:11">
      <c r="A2216">
        <v>2209</v>
      </c>
      <c r="B2216" s="3" t="s">
        <v>23</v>
      </c>
      <c r="C2216" s="3" t="s">
        <v>24</v>
      </c>
      <c r="D2216" s="3" t="s">
        <v>20501</v>
      </c>
      <c r="E2216" s="3">
        <v>106845</v>
      </c>
      <c r="F2216" s="3" t="s">
        <v>23125</v>
      </c>
      <c r="G2216" s="4">
        <v>84467703010146</v>
      </c>
      <c r="H2216" s="3" t="s">
        <v>23186</v>
      </c>
      <c r="I2216" s="3" t="s">
        <v>23187</v>
      </c>
      <c r="J2216" s="3">
        <v>1614663320</v>
      </c>
      <c r="K2216" s="3"/>
    </row>
    <row r="2217" spans="1:11">
      <c r="A2217">
        <v>2210</v>
      </c>
      <c r="B2217" s="3" t="s">
        <v>23</v>
      </c>
      <c r="C2217" s="3" t="s">
        <v>24</v>
      </c>
      <c r="D2217" s="3" t="s">
        <v>20501</v>
      </c>
      <c r="E2217" s="3">
        <v>106845</v>
      </c>
      <c r="F2217" s="3" t="s">
        <v>23125</v>
      </c>
      <c r="G2217" s="4">
        <v>84467703010145</v>
      </c>
      <c r="H2217" s="3" t="s">
        <v>23188</v>
      </c>
      <c r="I2217" s="3" t="s">
        <v>22987</v>
      </c>
      <c r="J2217" s="3">
        <v>0</v>
      </c>
      <c r="K2217" s="3"/>
    </row>
    <row r="2218" spans="1:11">
      <c r="A2218">
        <v>2211</v>
      </c>
      <c r="B2218" s="3" t="s">
        <v>23</v>
      </c>
      <c r="C2218" s="3" t="s">
        <v>24</v>
      </c>
      <c r="D2218" s="3" t="s">
        <v>20501</v>
      </c>
      <c r="E2218" s="3">
        <v>106845</v>
      </c>
      <c r="F2218" s="3" t="s">
        <v>23125</v>
      </c>
      <c r="G2218" s="4">
        <v>84467704010366</v>
      </c>
      <c r="H2218" s="3" t="s">
        <v>13600</v>
      </c>
      <c r="I2218" s="3" t="s">
        <v>14207</v>
      </c>
      <c r="J2218" s="3">
        <v>1612675991</v>
      </c>
      <c r="K2218" s="3"/>
    </row>
    <row r="2219" spans="1:11">
      <c r="A2219">
        <v>2212</v>
      </c>
      <c r="B2219" s="3" t="s">
        <v>23</v>
      </c>
      <c r="C2219" s="3" t="s">
        <v>24</v>
      </c>
      <c r="D2219" s="3" t="s">
        <v>20501</v>
      </c>
      <c r="E2219" s="3">
        <v>106845</v>
      </c>
      <c r="F2219" s="3" t="s">
        <v>23125</v>
      </c>
      <c r="G2219" s="4">
        <v>84467704010391</v>
      </c>
      <c r="H2219" s="3" t="s">
        <v>23189</v>
      </c>
      <c r="I2219" s="3" t="s">
        <v>23190</v>
      </c>
      <c r="J2219" s="3">
        <v>1612644014</v>
      </c>
      <c r="K2219" s="3"/>
    </row>
    <row r="2220" spans="1:11">
      <c r="A2220">
        <v>2213</v>
      </c>
      <c r="B2220" s="3" t="s">
        <v>23</v>
      </c>
      <c r="C2220" s="3" t="s">
        <v>24</v>
      </c>
      <c r="D2220" s="3" t="s">
        <v>20501</v>
      </c>
      <c r="E2220" s="3">
        <v>106845</v>
      </c>
      <c r="F2220" s="3" t="s">
        <v>23125</v>
      </c>
      <c r="G2220" s="4">
        <v>84467703100226</v>
      </c>
      <c r="H2220" s="3" t="s">
        <v>23191</v>
      </c>
      <c r="I2220" s="3" t="s">
        <v>23192</v>
      </c>
      <c r="J2220" s="3">
        <v>0</v>
      </c>
      <c r="K2220" s="3"/>
    </row>
    <row r="2221" spans="1:11">
      <c r="A2221">
        <v>2214</v>
      </c>
      <c r="B2221" s="3" t="s">
        <v>23</v>
      </c>
      <c r="C2221" s="3" t="s">
        <v>24</v>
      </c>
      <c r="D2221" s="3" t="s">
        <v>20501</v>
      </c>
      <c r="E2221" s="3">
        <v>106845</v>
      </c>
      <c r="F2221" s="3" t="s">
        <v>23125</v>
      </c>
      <c r="G2221" s="4">
        <v>84467703010167</v>
      </c>
      <c r="H2221" s="3" t="s">
        <v>23193</v>
      </c>
      <c r="I2221" s="3" t="s">
        <v>23194</v>
      </c>
      <c r="J2221" s="3">
        <v>0</v>
      </c>
      <c r="K2221" s="3"/>
    </row>
    <row r="2222" spans="1:11">
      <c r="A2222">
        <v>2215</v>
      </c>
      <c r="B2222" s="3" t="s">
        <v>23</v>
      </c>
      <c r="C2222" s="3" t="s">
        <v>24</v>
      </c>
      <c r="D2222" s="3" t="s">
        <v>20501</v>
      </c>
      <c r="E2222" s="3">
        <v>106845</v>
      </c>
      <c r="F2222" s="3" t="s">
        <v>23125</v>
      </c>
      <c r="G2222" s="4">
        <v>84467703010177</v>
      </c>
      <c r="H2222" s="3" t="s">
        <v>23195</v>
      </c>
      <c r="I2222" s="3" t="s">
        <v>23196</v>
      </c>
      <c r="J2222" s="3">
        <v>1614171444</v>
      </c>
      <c r="K2222" s="3"/>
    </row>
    <row r="2223" spans="1:11">
      <c r="A2223">
        <v>2216</v>
      </c>
      <c r="B2223" s="3" t="s">
        <v>23</v>
      </c>
      <c r="C2223" s="3" t="s">
        <v>24</v>
      </c>
      <c r="D2223" s="3" t="s">
        <v>20501</v>
      </c>
      <c r="E2223" s="3">
        <v>106845</v>
      </c>
      <c r="F2223" s="3" t="s">
        <v>23125</v>
      </c>
      <c r="G2223" s="4">
        <v>84467704010195</v>
      </c>
      <c r="H2223" s="3" t="s">
        <v>15298</v>
      </c>
      <c r="I2223" s="3" t="s">
        <v>20110</v>
      </c>
      <c r="J2223" s="3">
        <v>1828835977</v>
      </c>
      <c r="K2223" s="3"/>
    </row>
    <row r="2224" spans="1:11">
      <c r="A2224">
        <v>2217</v>
      </c>
      <c r="B2224" s="3" t="s">
        <v>23</v>
      </c>
      <c r="C2224" s="3" t="s">
        <v>24</v>
      </c>
      <c r="D2224" s="3" t="s">
        <v>20501</v>
      </c>
      <c r="E2224" s="3">
        <v>106845</v>
      </c>
      <c r="F2224" s="3" t="s">
        <v>23125</v>
      </c>
      <c r="G2224" s="4">
        <v>84467703100057</v>
      </c>
      <c r="H2224" s="3" t="s">
        <v>15350</v>
      </c>
      <c r="I2224" s="3" t="s">
        <v>17139</v>
      </c>
      <c r="J2224" s="3">
        <v>0</v>
      </c>
      <c r="K2224" s="3"/>
    </row>
    <row r="2225" spans="1:11">
      <c r="A2225">
        <v>2218</v>
      </c>
      <c r="B2225" s="3" t="s">
        <v>23</v>
      </c>
      <c r="C2225" s="3" t="s">
        <v>24</v>
      </c>
      <c r="D2225" s="3" t="s">
        <v>20501</v>
      </c>
      <c r="E2225" s="3">
        <v>106845</v>
      </c>
      <c r="F2225" s="3" t="s">
        <v>23125</v>
      </c>
      <c r="G2225" s="4">
        <v>84467703010260</v>
      </c>
      <c r="H2225" s="3" t="s">
        <v>9336</v>
      </c>
      <c r="I2225" s="3" t="s">
        <v>23197</v>
      </c>
      <c r="J2225" s="3">
        <v>0</v>
      </c>
      <c r="K2225" s="3"/>
    </row>
    <row r="2226" spans="1:11">
      <c r="A2226">
        <v>2219</v>
      </c>
      <c r="B2226" s="3" t="s">
        <v>23</v>
      </c>
      <c r="C2226" s="3" t="s">
        <v>24</v>
      </c>
      <c r="D2226" s="3" t="s">
        <v>20501</v>
      </c>
      <c r="E2226" s="3">
        <v>106845</v>
      </c>
      <c r="F2226" s="3" t="s">
        <v>23125</v>
      </c>
      <c r="G2226" s="4">
        <v>84467703010179</v>
      </c>
      <c r="H2226" s="3" t="s">
        <v>15571</v>
      </c>
      <c r="I2226" s="3" t="s">
        <v>12323</v>
      </c>
      <c r="J2226" s="3">
        <v>1879699219</v>
      </c>
      <c r="K2226" s="3"/>
    </row>
    <row r="2227" spans="1:11">
      <c r="A2227">
        <v>2220</v>
      </c>
      <c r="B2227" s="3" t="s">
        <v>23</v>
      </c>
      <c r="C2227" s="3" t="s">
        <v>24</v>
      </c>
      <c r="D2227" s="3" t="s">
        <v>20501</v>
      </c>
      <c r="E2227" s="3">
        <v>106845</v>
      </c>
      <c r="F2227" s="3" t="s">
        <v>23125</v>
      </c>
      <c r="G2227" s="4">
        <v>84467703010174</v>
      </c>
      <c r="H2227" s="3" t="s">
        <v>17117</v>
      </c>
      <c r="I2227" s="3" t="s">
        <v>23198</v>
      </c>
      <c r="J2227" s="3">
        <v>1614650869</v>
      </c>
      <c r="K2227" s="3"/>
    </row>
    <row r="2228" spans="1:11">
      <c r="A2228">
        <v>2221</v>
      </c>
      <c r="B2228" s="3" t="s">
        <v>23</v>
      </c>
      <c r="C2228" s="3" t="s">
        <v>24</v>
      </c>
      <c r="D2228" s="3" t="s">
        <v>20501</v>
      </c>
      <c r="E2228" s="3">
        <v>106845</v>
      </c>
      <c r="F2228" s="3" t="s">
        <v>23125</v>
      </c>
      <c r="G2228" s="4">
        <v>84467704010193</v>
      </c>
      <c r="H2228" s="3" t="s">
        <v>15533</v>
      </c>
      <c r="I2228" s="3" t="s">
        <v>23199</v>
      </c>
      <c r="J2228" s="3">
        <v>1614717404</v>
      </c>
      <c r="K2228" s="3"/>
    </row>
    <row r="2229" spans="1:11">
      <c r="A2229">
        <v>2222</v>
      </c>
      <c r="B2229" s="3" t="s">
        <v>23</v>
      </c>
      <c r="C2229" s="3" t="s">
        <v>24</v>
      </c>
      <c r="D2229" s="3" t="s">
        <v>20501</v>
      </c>
      <c r="E2229" s="3">
        <v>106845</v>
      </c>
      <c r="F2229" s="3" t="s">
        <v>23125</v>
      </c>
      <c r="G2229" s="4">
        <v>84467703010170</v>
      </c>
      <c r="H2229" s="3" t="s">
        <v>23200</v>
      </c>
      <c r="I2229" s="3" t="s">
        <v>23201</v>
      </c>
      <c r="J2229" s="3">
        <v>1880911629</v>
      </c>
      <c r="K2229" s="3"/>
    </row>
    <row r="2230" spans="1:11">
      <c r="A2230">
        <v>2223</v>
      </c>
      <c r="B2230" s="3" t="s">
        <v>23</v>
      </c>
      <c r="C2230" s="3" t="s">
        <v>24</v>
      </c>
      <c r="D2230" s="3" t="s">
        <v>20501</v>
      </c>
      <c r="E2230" s="3">
        <v>106845</v>
      </c>
      <c r="F2230" s="3" t="s">
        <v>23125</v>
      </c>
      <c r="G2230" s="4">
        <v>84467703100184</v>
      </c>
      <c r="H2230" s="3" t="s">
        <v>23202</v>
      </c>
      <c r="I2230" s="3" t="s">
        <v>23203</v>
      </c>
      <c r="J2230" s="3">
        <v>1613425358</v>
      </c>
      <c r="K2230" s="3"/>
    </row>
    <row r="2231" spans="1:11">
      <c r="A2231">
        <v>2224</v>
      </c>
      <c r="B2231" s="3" t="s">
        <v>23</v>
      </c>
      <c r="C2231" s="3" t="s">
        <v>24</v>
      </c>
      <c r="D2231" s="3" t="s">
        <v>20501</v>
      </c>
      <c r="E2231" s="3">
        <v>106845</v>
      </c>
      <c r="F2231" s="3" t="s">
        <v>23125</v>
      </c>
      <c r="G2231" s="4">
        <v>84467703100026</v>
      </c>
      <c r="H2231" s="3" t="s">
        <v>23204</v>
      </c>
      <c r="I2231" s="3" t="s">
        <v>7524</v>
      </c>
      <c r="J2231" s="3">
        <v>1614161684</v>
      </c>
      <c r="K2231" s="3"/>
    </row>
    <row r="2232" spans="1:11">
      <c r="A2232">
        <v>2225</v>
      </c>
      <c r="B2232" s="3" t="s">
        <v>23</v>
      </c>
      <c r="C2232" s="3" t="s">
        <v>24</v>
      </c>
      <c r="D2232" s="3" t="s">
        <v>20501</v>
      </c>
      <c r="E2232" s="3">
        <v>106845</v>
      </c>
      <c r="F2232" s="3" t="s">
        <v>23125</v>
      </c>
      <c r="G2232" s="4">
        <v>84467703010151</v>
      </c>
      <c r="H2232" s="3" t="s">
        <v>23205</v>
      </c>
      <c r="I2232" s="3" t="s">
        <v>23206</v>
      </c>
      <c r="J2232" s="3">
        <v>0</v>
      </c>
      <c r="K2232" s="3"/>
    </row>
    <row r="2233" spans="1:11">
      <c r="A2233">
        <v>2226</v>
      </c>
      <c r="B2233" s="3" t="s">
        <v>23</v>
      </c>
      <c r="C2233" s="3" t="s">
        <v>24</v>
      </c>
      <c r="D2233" s="3" t="s">
        <v>20501</v>
      </c>
      <c r="E2233" s="3">
        <v>106845</v>
      </c>
      <c r="F2233" s="3" t="s">
        <v>23125</v>
      </c>
      <c r="G2233" s="4">
        <v>84467704010354</v>
      </c>
      <c r="H2233" s="3" t="s">
        <v>23207</v>
      </c>
      <c r="I2233" s="3" t="s">
        <v>20007</v>
      </c>
      <c r="J2233" s="3">
        <v>1870263883</v>
      </c>
      <c r="K2233" s="3"/>
    </row>
    <row r="2234" spans="1:11">
      <c r="A2234">
        <v>2227</v>
      </c>
      <c r="B2234" s="3" t="s">
        <v>23</v>
      </c>
      <c r="C2234" s="3" t="s">
        <v>24</v>
      </c>
      <c r="D2234" s="3" t="s">
        <v>20501</v>
      </c>
      <c r="E2234" s="3">
        <v>106845</v>
      </c>
      <c r="F2234" s="3" t="s">
        <v>23125</v>
      </c>
      <c r="G2234" s="4">
        <v>84467703010154</v>
      </c>
      <c r="H2234" s="3" t="s">
        <v>7488</v>
      </c>
      <c r="I2234" s="3" t="s">
        <v>23208</v>
      </c>
      <c r="J2234" s="3">
        <v>1613190107</v>
      </c>
      <c r="K2234" s="3"/>
    </row>
    <row r="2235" spans="1:11">
      <c r="A2235">
        <v>2228</v>
      </c>
      <c r="B2235" s="3" t="s">
        <v>23</v>
      </c>
      <c r="C2235" s="3" t="s">
        <v>24</v>
      </c>
      <c r="D2235" s="3" t="s">
        <v>20501</v>
      </c>
      <c r="E2235" s="3">
        <v>106845</v>
      </c>
      <c r="F2235" s="3" t="s">
        <v>23125</v>
      </c>
      <c r="G2235" s="4">
        <v>84467704010393</v>
      </c>
      <c r="H2235" s="3" t="s">
        <v>12394</v>
      </c>
      <c r="I2235" s="3" t="s">
        <v>23209</v>
      </c>
      <c r="J2235" s="3">
        <v>1613732210</v>
      </c>
      <c r="K2235" s="3"/>
    </row>
    <row r="2236" spans="1:11">
      <c r="A2236">
        <v>2229</v>
      </c>
      <c r="B2236" s="3" t="s">
        <v>23</v>
      </c>
      <c r="C2236" s="3" t="s">
        <v>24</v>
      </c>
      <c r="D2236" s="3" t="s">
        <v>20501</v>
      </c>
      <c r="E2236" s="3">
        <v>106845</v>
      </c>
      <c r="F2236" s="3" t="s">
        <v>23125</v>
      </c>
      <c r="G2236" s="4">
        <v>84467704010395</v>
      </c>
      <c r="H2236" s="3" t="s">
        <v>6276</v>
      </c>
      <c r="I2236" s="3" t="s">
        <v>23210</v>
      </c>
      <c r="J2236" s="3">
        <v>0</v>
      </c>
      <c r="K2236" s="3"/>
    </row>
    <row r="2237" spans="1:11">
      <c r="A2237">
        <v>2230</v>
      </c>
      <c r="B2237" s="3" t="s">
        <v>23</v>
      </c>
      <c r="C2237" s="3" t="s">
        <v>24</v>
      </c>
      <c r="D2237" s="3" t="s">
        <v>20501</v>
      </c>
      <c r="E2237" s="3">
        <v>106845</v>
      </c>
      <c r="F2237" s="3" t="s">
        <v>23125</v>
      </c>
      <c r="G2237" s="4">
        <v>84467704010400</v>
      </c>
      <c r="H2237" s="3" t="s">
        <v>20394</v>
      </c>
      <c r="I2237" s="3" t="s">
        <v>23211</v>
      </c>
      <c r="J2237" s="3">
        <v>1632732302</v>
      </c>
      <c r="K2237" s="3"/>
    </row>
    <row r="2238" spans="1:11">
      <c r="A2238">
        <v>2231</v>
      </c>
      <c r="B2238" s="3" t="s">
        <v>23</v>
      </c>
      <c r="C2238" s="3" t="s">
        <v>24</v>
      </c>
      <c r="D2238" s="3" t="s">
        <v>20501</v>
      </c>
      <c r="E2238" s="3">
        <v>106845</v>
      </c>
      <c r="F2238" s="3" t="s">
        <v>23125</v>
      </c>
      <c r="G2238" s="4">
        <v>84467703010152</v>
      </c>
      <c r="H2238" s="3" t="s">
        <v>23212</v>
      </c>
      <c r="I2238" s="3" t="s">
        <v>23213</v>
      </c>
      <c r="J2238" s="3">
        <v>1832150843</v>
      </c>
      <c r="K2238" s="3"/>
    </row>
    <row r="2239" spans="1:11">
      <c r="A2239">
        <v>2232</v>
      </c>
      <c r="B2239" s="3" t="s">
        <v>23</v>
      </c>
      <c r="C2239" s="3" t="s">
        <v>24</v>
      </c>
      <c r="D2239" s="3" t="s">
        <v>20501</v>
      </c>
      <c r="E2239" s="3">
        <v>106845</v>
      </c>
      <c r="F2239" s="3" t="s">
        <v>23125</v>
      </c>
      <c r="G2239" s="4">
        <v>84467704010198</v>
      </c>
      <c r="H2239" s="3" t="s">
        <v>17375</v>
      </c>
      <c r="I2239" s="3" t="s">
        <v>23214</v>
      </c>
      <c r="J2239" s="3">
        <v>1614122244</v>
      </c>
      <c r="K2239" s="3"/>
    </row>
    <row r="2240" spans="1:11">
      <c r="A2240">
        <v>2233</v>
      </c>
      <c r="B2240" s="3" t="s">
        <v>23</v>
      </c>
      <c r="C2240" s="3" t="s">
        <v>24</v>
      </c>
      <c r="D2240" s="3" t="s">
        <v>20501</v>
      </c>
      <c r="E2240" s="3">
        <v>106845</v>
      </c>
      <c r="F2240" s="3" t="s">
        <v>23125</v>
      </c>
      <c r="G2240" s="4">
        <v>84467704010392</v>
      </c>
      <c r="H2240" s="3" t="s">
        <v>23215</v>
      </c>
      <c r="I2240" s="3" t="s">
        <v>17655</v>
      </c>
      <c r="J2240" s="3">
        <v>1882755719</v>
      </c>
      <c r="K2240" s="3"/>
    </row>
    <row r="2241" spans="1:11">
      <c r="A2241">
        <v>2234</v>
      </c>
      <c r="B2241" s="3" t="s">
        <v>23</v>
      </c>
      <c r="C2241" s="3" t="s">
        <v>24</v>
      </c>
      <c r="D2241" s="3" t="s">
        <v>20501</v>
      </c>
      <c r="E2241" s="3">
        <v>106845</v>
      </c>
      <c r="F2241" s="3" t="s">
        <v>23125</v>
      </c>
      <c r="G2241" s="4">
        <v>84467703010156</v>
      </c>
      <c r="H2241" s="3" t="s">
        <v>23216</v>
      </c>
      <c r="I2241" s="3" t="s">
        <v>23217</v>
      </c>
      <c r="J2241" s="3">
        <v>0</v>
      </c>
      <c r="K2241" s="3"/>
    </row>
    <row r="2242" spans="1:11">
      <c r="A2242">
        <v>2235</v>
      </c>
      <c r="B2242" s="3" t="s">
        <v>23</v>
      </c>
      <c r="C2242" s="3" t="s">
        <v>24</v>
      </c>
      <c r="D2242" s="3" t="s">
        <v>20501</v>
      </c>
      <c r="E2242" s="3">
        <v>106845</v>
      </c>
      <c r="F2242" s="3" t="s">
        <v>23125</v>
      </c>
      <c r="G2242" s="4">
        <v>84467703010157</v>
      </c>
      <c r="H2242" s="3" t="s">
        <v>2381</v>
      </c>
      <c r="I2242" s="3" t="s">
        <v>9550</v>
      </c>
      <c r="J2242" s="3">
        <v>0</v>
      </c>
      <c r="K2242" s="3"/>
    </row>
    <row r="2243" spans="1:11">
      <c r="A2243">
        <v>2236</v>
      </c>
      <c r="B2243" s="3" t="s">
        <v>23</v>
      </c>
      <c r="C2243" s="3" t="s">
        <v>24</v>
      </c>
      <c r="D2243" s="3" t="s">
        <v>20501</v>
      </c>
      <c r="E2243" s="3">
        <v>106845</v>
      </c>
      <c r="F2243" s="3" t="s">
        <v>23125</v>
      </c>
      <c r="G2243" s="4">
        <v>84467704010298</v>
      </c>
      <c r="H2243" s="3" t="s">
        <v>23218</v>
      </c>
      <c r="I2243" s="3" t="s">
        <v>23219</v>
      </c>
      <c r="J2243" s="3">
        <v>0</v>
      </c>
      <c r="K2243" s="3"/>
    </row>
    <row r="2244" spans="1:11">
      <c r="A2244">
        <v>2237</v>
      </c>
      <c r="B2244" s="3" t="s">
        <v>23</v>
      </c>
      <c r="C2244" s="3" t="s">
        <v>24</v>
      </c>
      <c r="D2244" s="3" t="s">
        <v>20501</v>
      </c>
      <c r="E2244" s="3">
        <v>106845</v>
      </c>
      <c r="F2244" s="3" t="s">
        <v>23125</v>
      </c>
      <c r="G2244" s="4">
        <v>74467705010052</v>
      </c>
      <c r="H2244" s="3" t="s">
        <v>23220</v>
      </c>
      <c r="I2244" s="3" t="s">
        <v>2319</v>
      </c>
      <c r="J2244" s="3">
        <v>1690073759</v>
      </c>
      <c r="K2244" s="3"/>
    </row>
    <row r="2245" spans="1:11">
      <c r="A2245">
        <v>2238</v>
      </c>
      <c r="B2245" s="3" t="s">
        <v>23</v>
      </c>
      <c r="C2245" s="3" t="s">
        <v>24</v>
      </c>
      <c r="D2245" s="3" t="s">
        <v>20501</v>
      </c>
      <c r="E2245" s="3">
        <v>106845</v>
      </c>
      <c r="F2245" s="3" t="s">
        <v>23125</v>
      </c>
      <c r="G2245" s="4">
        <v>74467704030934</v>
      </c>
      <c r="H2245" s="3" t="s">
        <v>23221</v>
      </c>
      <c r="I2245" s="3" t="s">
        <v>17823</v>
      </c>
      <c r="J2245" s="3">
        <v>0</v>
      </c>
      <c r="K2245" s="3"/>
    </row>
    <row r="2246" spans="1:11">
      <c r="A2246">
        <v>2239</v>
      </c>
      <c r="B2246" s="3" t="s">
        <v>23</v>
      </c>
      <c r="C2246" s="3" t="s">
        <v>24</v>
      </c>
      <c r="D2246" s="3" t="s">
        <v>20501</v>
      </c>
      <c r="E2246" s="3">
        <v>106845</v>
      </c>
      <c r="F2246" s="3" t="s">
        <v>23125</v>
      </c>
      <c r="G2246" s="4">
        <v>74467704031181</v>
      </c>
      <c r="H2246" s="3" t="s">
        <v>23222</v>
      </c>
      <c r="I2246" s="3" t="s">
        <v>23223</v>
      </c>
      <c r="J2246" s="3">
        <v>0</v>
      </c>
      <c r="K2246" s="3"/>
    </row>
    <row r="2247" spans="1:11">
      <c r="A2247">
        <v>2240</v>
      </c>
      <c r="B2247" s="3" t="s">
        <v>23</v>
      </c>
      <c r="C2247" s="3" t="s">
        <v>24</v>
      </c>
      <c r="D2247" s="3" t="s">
        <v>20501</v>
      </c>
      <c r="E2247" s="3">
        <v>106845</v>
      </c>
      <c r="F2247" s="3" t="s">
        <v>23125</v>
      </c>
      <c r="G2247" s="4">
        <v>74467705020047</v>
      </c>
      <c r="H2247" s="3" t="s">
        <v>6381</v>
      </c>
      <c r="I2247" s="3" t="s">
        <v>23224</v>
      </c>
      <c r="J2247" s="3">
        <v>1829117437</v>
      </c>
      <c r="K2247" s="3"/>
    </row>
    <row r="2248" spans="1:11">
      <c r="A2248">
        <v>2241</v>
      </c>
      <c r="B2248" s="3" t="s">
        <v>23</v>
      </c>
      <c r="C2248" s="3" t="s">
        <v>24</v>
      </c>
      <c r="D2248" s="3" t="s">
        <v>20501</v>
      </c>
      <c r="E2248" s="3">
        <v>106845</v>
      </c>
      <c r="F2248" s="3" t="s">
        <v>23125</v>
      </c>
      <c r="G2248" s="4">
        <v>74467704030657</v>
      </c>
      <c r="H2248" s="3" t="s">
        <v>7468</v>
      </c>
      <c r="I2248" s="3" t="s">
        <v>23225</v>
      </c>
      <c r="J2248" s="3">
        <v>0</v>
      </c>
      <c r="K2248" s="3"/>
    </row>
    <row r="2249" spans="1:11">
      <c r="A2249">
        <v>2242</v>
      </c>
      <c r="B2249" s="3" t="s">
        <v>23</v>
      </c>
      <c r="C2249" s="3" t="s">
        <v>24</v>
      </c>
      <c r="D2249" s="3" t="s">
        <v>20501</v>
      </c>
      <c r="E2249" s="3">
        <v>106845</v>
      </c>
      <c r="F2249" s="3" t="s">
        <v>23125</v>
      </c>
      <c r="G2249" s="4">
        <v>74467705020046</v>
      </c>
      <c r="H2249" s="3" t="s">
        <v>15502</v>
      </c>
      <c r="I2249" s="3" t="s">
        <v>23224</v>
      </c>
      <c r="J2249" s="3">
        <v>1828857987</v>
      </c>
      <c r="K2249" s="3"/>
    </row>
    <row r="2250" spans="1:11">
      <c r="A2250">
        <v>2243</v>
      </c>
      <c r="B2250" s="3" t="s">
        <v>23</v>
      </c>
      <c r="C2250" s="3" t="s">
        <v>24</v>
      </c>
      <c r="D2250" s="3" t="s">
        <v>20501</v>
      </c>
      <c r="E2250" s="3">
        <v>106845</v>
      </c>
      <c r="F2250" s="3" t="s">
        <v>23125</v>
      </c>
      <c r="G2250" s="4">
        <v>74467705020100</v>
      </c>
      <c r="H2250" s="3" t="s">
        <v>8921</v>
      </c>
      <c r="I2250" s="3" t="s">
        <v>19097</v>
      </c>
      <c r="J2250" s="3">
        <v>0</v>
      </c>
      <c r="K2250" s="3"/>
    </row>
    <row r="2251" spans="1:11">
      <c r="A2251">
        <v>2244</v>
      </c>
      <c r="B2251" s="3" t="s">
        <v>23</v>
      </c>
      <c r="C2251" s="3" t="s">
        <v>24</v>
      </c>
      <c r="D2251" s="3" t="s">
        <v>20501</v>
      </c>
      <c r="E2251" s="3">
        <v>106845</v>
      </c>
      <c r="F2251" s="3" t="s">
        <v>23125</v>
      </c>
      <c r="G2251" s="4">
        <v>74467704030442</v>
      </c>
      <c r="H2251" s="3" t="s">
        <v>23226</v>
      </c>
      <c r="I2251" s="3" t="s">
        <v>2545</v>
      </c>
      <c r="J2251" s="3">
        <v>1613405069</v>
      </c>
      <c r="K2251" s="3"/>
    </row>
    <row r="2252" spans="1:11">
      <c r="A2252">
        <v>2245</v>
      </c>
      <c r="B2252" s="3" t="s">
        <v>23</v>
      </c>
      <c r="C2252" s="3" t="s">
        <v>24</v>
      </c>
      <c r="D2252" s="3" t="s">
        <v>20501</v>
      </c>
      <c r="E2252" s="3">
        <v>106845</v>
      </c>
      <c r="F2252" s="3" t="s">
        <v>23125</v>
      </c>
      <c r="G2252" s="4">
        <v>74467705020103</v>
      </c>
      <c r="H2252" s="3" t="s">
        <v>17596</v>
      </c>
      <c r="I2252" s="3" t="s">
        <v>23227</v>
      </c>
      <c r="J2252" s="3">
        <v>1612911192</v>
      </c>
      <c r="K2252" s="3"/>
    </row>
    <row r="2253" spans="1:11">
      <c r="A2253">
        <v>2246</v>
      </c>
      <c r="B2253" s="3" t="s">
        <v>23</v>
      </c>
      <c r="C2253" s="3" t="s">
        <v>24</v>
      </c>
      <c r="D2253" s="3" t="s">
        <v>20501</v>
      </c>
      <c r="E2253" s="3">
        <v>106845</v>
      </c>
      <c r="F2253" s="3" t="s">
        <v>23125</v>
      </c>
      <c r="G2253" s="4">
        <v>74467704030968</v>
      </c>
      <c r="H2253" s="3" t="s">
        <v>23228</v>
      </c>
      <c r="I2253" s="3" t="s">
        <v>14129</v>
      </c>
      <c r="J2253" s="3">
        <v>1832493923</v>
      </c>
      <c r="K2253" s="3"/>
    </row>
    <row r="2254" spans="1:11">
      <c r="A2254">
        <v>2247</v>
      </c>
      <c r="B2254" s="3" t="s">
        <v>23</v>
      </c>
      <c r="C2254" s="3" t="s">
        <v>24</v>
      </c>
      <c r="D2254" s="3" t="s">
        <v>20501</v>
      </c>
      <c r="E2254" s="3">
        <v>106847</v>
      </c>
      <c r="F2254" s="3" t="s">
        <v>23229</v>
      </c>
      <c r="G2254" s="4">
        <v>74467704031089</v>
      </c>
      <c r="H2254" s="3" t="s">
        <v>23230</v>
      </c>
      <c r="I2254" s="3" t="s">
        <v>23231</v>
      </c>
      <c r="J2254" s="3">
        <v>1828933318</v>
      </c>
      <c r="K2254" s="3"/>
    </row>
    <row r="2255" spans="1:11">
      <c r="A2255">
        <v>2248</v>
      </c>
      <c r="B2255" s="3" t="s">
        <v>23</v>
      </c>
      <c r="C2255" s="3" t="s">
        <v>24</v>
      </c>
      <c r="D2255" s="3" t="s">
        <v>20501</v>
      </c>
      <c r="E2255" s="3">
        <v>106847</v>
      </c>
      <c r="F2255" s="3" t="s">
        <v>23229</v>
      </c>
      <c r="G2255" s="4">
        <v>74467704031167</v>
      </c>
      <c r="H2255" s="3" t="s">
        <v>3847</v>
      </c>
      <c r="I2255" s="3" t="s">
        <v>3306</v>
      </c>
      <c r="J2255" s="3">
        <v>1675227750</v>
      </c>
      <c r="K2255" s="3"/>
    </row>
    <row r="2256" spans="1:11">
      <c r="A2256">
        <v>2249</v>
      </c>
      <c r="B2256" s="3" t="s">
        <v>23</v>
      </c>
      <c r="C2256" s="3" t="s">
        <v>24</v>
      </c>
      <c r="D2256" s="3" t="s">
        <v>20501</v>
      </c>
      <c r="E2256" s="3">
        <v>106847</v>
      </c>
      <c r="F2256" s="3" t="s">
        <v>23229</v>
      </c>
      <c r="G2256" s="4">
        <v>74467704030726</v>
      </c>
      <c r="H2256" s="3" t="s">
        <v>23232</v>
      </c>
      <c r="I2256" s="3" t="s">
        <v>18309</v>
      </c>
      <c r="J2256" s="3">
        <v>1881572761</v>
      </c>
      <c r="K2256" s="3"/>
    </row>
    <row r="2257" spans="1:11">
      <c r="A2257">
        <v>2250</v>
      </c>
      <c r="B2257" s="3" t="s">
        <v>23</v>
      </c>
      <c r="C2257" s="3" t="s">
        <v>24</v>
      </c>
      <c r="D2257" s="3" t="s">
        <v>20501</v>
      </c>
      <c r="E2257" s="3">
        <v>106847</v>
      </c>
      <c r="F2257" s="3" t="s">
        <v>23229</v>
      </c>
      <c r="G2257" s="4">
        <v>74467704031067</v>
      </c>
      <c r="H2257" s="3" t="s">
        <v>23233</v>
      </c>
      <c r="I2257" s="3" t="s">
        <v>23234</v>
      </c>
      <c r="J2257" s="3">
        <v>0</v>
      </c>
      <c r="K2257" s="3"/>
    </row>
    <row r="2258" spans="1:11">
      <c r="A2258">
        <v>2251</v>
      </c>
      <c r="B2258" s="3" t="s">
        <v>23</v>
      </c>
      <c r="C2258" s="3" t="s">
        <v>24</v>
      </c>
      <c r="D2258" s="3" t="s">
        <v>20501</v>
      </c>
      <c r="E2258" s="3">
        <v>106847</v>
      </c>
      <c r="F2258" s="3" t="s">
        <v>23229</v>
      </c>
      <c r="G2258" s="4">
        <v>74467704031064</v>
      </c>
      <c r="H2258" s="3" t="s">
        <v>14943</v>
      </c>
      <c r="I2258" s="3" t="s">
        <v>9918</v>
      </c>
      <c r="J2258" s="3">
        <v>1614761939</v>
      </c>
      <c r="K2258" s="3"/>
    </row>
    <row r="2259" spans="1:11">
      <c r="A2259">
        <v>2252</v>
      </c>
      <c r="B2259" s="3" t="s">
        <v>23</v>
      </c>
      <c r="C2259" s="3" t="s">
        <v>24</v>
      </c>
      <c r="D2259" s="3" t="s">
        <v>20501</v>
      </c>
      <c r="E2259" s="3">
        <v>106847</v>
      </c>
      <c r="F2259" s="3" t="s">
        <v>23229</v>
      </c>
      <c r="G2259" s="4">
        <v>74467704030882</v>
      </c>
      <c r="H2259" s="3" t="s">
        <v>23235</v>
      </c>
      <c r="I2259" s="3" t="s">
        <v>23236</v>
      </c>
      <c r="J2259" s="3">
        <v>1872509972</v>
      </c>
      <c r="K2259" s="3"/>
    </row>
    <row r="2260" spans="1:11">
      <c r="A2260">
        <v>2253</v>
      </c>
      <c r="B2260" s="3" t="s">
        <v>23</v>
      </c>
      <c r="C2260" s="3" t="s">
        <v>24</v>
      </c>
      <c r="D2260" s="3" t="s">
        <v>20501</v>
      </c>
      <c r="E2260" s="3">
        <v>106847</v>
      </c>
      <c r="F2260" s="3" t="s">
        <v>23229</v>
      </c>
      <c r="G2260" s="4">
        <v>74467704030001</v>
      </c>
      <c r="H2260" s="3" t="s">
        <v>23237</v>
      </c>
      <c r="I2260" s="3" t="s">
        <v>23238</v>
      </c>
      <c r="J2260" s="3">
        <v>1676188798</v>
      </c>
      <c r="K2260" s="3"/>
    </row>
    <row r="2261" spans="1:11">
      <c r="A2261">
        <v>2254</v>
      </c>
      <c r="B2261" s="3" t="s">
        <v>23</v>
      </c>
      <c r="C2261" s="3" t="s">
        <v>24</v>
      </c>
      <c r="D2261" s="3" t="s">
        <v>20501</v>
      </c>
      <c r="E2261" s="3">
        <v>106847</v>
      </c>
      <c r="F2261" s="3" t="s">
        <v>23229</v>
      </c>
      <c r="G2261" s="4">
        <v>74467704031366</v>
      </c>
      <c r="H2261" s="3" t="s">
        <v>202</v>
      </c>
      <c r="I2261" s="3" t="s">
        <v>23239</v>
      </c>
      <c r="J2261" s="3">
        <v>1675327556</v>
      </c>
      <c r="K2261" s="3"/>
    </row>
    <row r="2262" spans="1:11">
      <c r="A2262">
        <v>2255</v>
      </c>
      <c r="B2262" s="3" t="s">
        <v>23</v>
      </c>
      <c r="C2262" s="3" t="s">
        <v>24</v>
      </c>
      <c r="D2262" s="3" t="s">
        <v>20501</v>
      </c>
      <c r="E2262" s="3">
        <v>106847</v>
      </c>
      <c r="F2262" s="3" t="s">
        <v>23229</v>
      </c>
      <c r="G2262" s="4">
        <v>74467704030869</v>
      </c>
      <c r="H2262" s="3" t="s">
        <v>23240</v>
      </c>
      <c r="I2262" s="3" t="s">
        <v>23241</v>
      </c>
      <c r="J2262" s="3">
        <v>0</v>
      </c>
      <c r="K2262" s="3"/>
    </row>
    <row r="2263" spans="1:11">
      <c r="A2263">
        <v>2256</v>
      </c>
      <c r="B2263" s="3" t="s">
        <v>23</v>
      </c>
      <c r="C2263" s="3" t="s">
        <v>24</v>
      </c>
      <c r="D2263" s="3" t="s">
        <v>20501</v>
      </c>
      <c r="E2263" s="3">
        <v>106847</v>
      </c>
      <c r="F2263" s="3" t="s">
        <v>23229</v>
      </c>
      <c r="G2263" s="4">
        <v>74467704031085</v>
      </c>
      <c r="H2263" s="3" t="s">
        <v>23242</v>
      </c>
      <c r="I2263" s="3" t="s">
        <v>20110</v>
      </c>
      <c r="J2263" s="3">
        <v>0</v>
      </c>
      <c r="K2263" s="3"/>
    </row>
    <row r="2264" spans="1:11">
      <c r="A2264">
        <v>2257</v>
      </c>
      <c r="B2264" s="3" t="s">
        <v>23</v>
      </c>
      <c r="C2264" s="3" t="s">
        <v>24</v>
      </c>
      <c r="D2264" s="3" t="s">
        <v>20501</v>
      </c>
      <c r="E2264" s="3">
        <v>106847</v>
      </c>
      <c r="F2264" s="3" t="s">
        <v>23229</v>
      </c>
      <c r="G2264" s="4">
        <v>74467704031036</v>
      </c>
      <c r="H2264" s="3" t="s">
        <v>1319</v>
      </c>
      <c r="I2264" s="3" t="s">
        <v>1007</v>
      </c>
      <c r="J2264" s="3">
        <v>0</v>
      </c>
      <c r="K2264" s="3"/>
    </row>
    <row r="2265" spans="1:11">
      <c r="A2265">
        <v>2258</v>
      </c>
      <c r="B2265" s="3" t="s">
        <v>23</v>
      </c>
      <c r="C2265" s="3" t="s">
        <v>24</v>
      </c>
      <c r="D2265" s="3" t="s">
        <v>20501</v>
      </c>
      <c r="E2265" s="3">
        <v>106847</v>
      </c>
      <c r="F2265" s="3" t="s">
        <v>23229</v>
      </c>
      <c r="G2265" s="4">
        <v>74467704030773</v>
      </c>
      <c r="H2265" s="3" t="s">
        <v>16309</v>
      </c>
      <c r="I2265" s="3" t="s">
        <v>23243</v>
      </c>
      <c r="J2265" s="3">
        <v>1870813767</v>
      </c>
      <c r="K2265" s="3"/>
    </row>
    <row r="2266" spans="1:11">
      <c r="A2266">
        <v>2259</v>
      </c>
      <c r="B2266" s="3" t="s">
        <v>23</v>
      </c>
      <c r="C2266" s="3" t="s">
        <v>24</v>
      </c>
      <c r="D2266" s="3" t="s">
        <v>20501</v>
      </c>
      <c r="E2266" s="3">
        <v>106847</v>
      </c>
      <c r="F2266" s="3" t="s">
        <v>23229</v>
      </c>
      <c r="G2266" s="4">
        <v>74467704031009</v>
      </c>
      <c r="H2266" s="3" t="s">
        <v>23244</v>
      </c>
      <c r="I2266" s="3" t="s">
        <v>23245</v>
      </c>
      <c r="J2266" s="3">
        <v>0</v>
      </c>
      <c r="K2266" s="3"/>
    </row>
    <row r="2267" spans="1:11">
      <c r="A2267">
        <v>2260</v>
      </c>
      <c r="B2267" s="3" t="s">
        <v>23</v>
      </c>
      <c r="C2267" s="3" t="s">
        <v>24</v>
      </c>
      <c r="D2267" s="3" t="s">
        <v>20501</v>
      </c>
      <c r="E2267" s="3">
        <v>106847</v>
      </c>
      <c r="F2267" s="3" t="s">
        <v>23229</v>
      </c>
      <c r="G2267" s="4">
        <v>74467704030770</v>
      </c>
      <c r="H2267" s="3" t="s">
        <v>23246</v>
      </c>
      <c r="I2267" s="3" t="s">
        <v>23247</v>
      </c>
      <c r="J2267" s="3">
        <v>1881455740</v>
      </c>
      <c r="K2267" s="3"/>
    </row>
    <row r="2268" spans="1:11">
      <c r="A2268">
        <v>2261</v>
      </c>
      <c r="B2268" s="3" t="s">
        <v>23</v>
      </c>
      <c r="C2268" s="3" t="s">
        <v>24</v>
      </c>
      <c r="D2268" s="3" t="s">
        <v>20501</v>
      </c>
      <c r="E2268" s="3">
        <v>106847</v>
      </c>
      <c r="F2268" s="3" t="s">
        <v>23229</v>
      </c>
      <c r="G2268" s="4">
        <v>74467704031010</v>
      </c>
      <c r="H2268" s="3" t="s">
        <v>23248</v>
      </c>
      <c r="I2268" s="3" t="s">
        <v>23245</v>
      </c>
      <c r="J2268" s="3">
        <v>0</v>
      </c>
      <c r="K2268" s="3"/>
    </row>
    <row r="2269" spans="1:11">
      <c r="A2269">
        <v>2262</v>
      </c>
      <c r="B2269" s="3" t="s">
        <v>23</v>
      </c>
      <c r="C2269" s="3" t="s">
        <v>24</v>
      </c>
      <c r="D2269" s="3" t="s">
        <v>20501</v>
      </c>
      <c r="E2269" s="3">
        <v>106847</v>
      </c>
      <c r="F2269" s="3" t="s">
        <v>23229</v>
      </c>
      <c r="G2269" s="4">
        <v>74467704031011</v>
      </c>
      <c r="H2269" s="3" t="s">
        <v>23249</v>
      </c>
      <c r="I2269" s="3" t="s">
        <v>23250</v>
      </c>
      <c r="J2269" s="3">
        <v>1627367958</v>
      </c>
      <c r="K2269" s="3"/>
    </row>
    <row r="2270" spans="1:11">
      <c r="A2270">
        <v>2263</v>
      </c>
      <c r="B2270" s="3" t="s">
        <v>23</v>
      </c>
      <c r="C2270" s="3" t="s">
        <v>24</v>
      </c>
      <c r="D2270" s="3" t="s">
        <v>20501</v>
      </c>
      <c r="E2270" s="3">
        <v>106847</v>
      </c>
      <c r="F2270" s="3" t="s">
        <v>23229</v>
      </c>
      <c r="G2270" s="4">
        <v>74467704031022</v>
      </c>
      <c r="H2270" s="3" t="s">
        <v>23251</v>
      </c>
      <c r="I2270" s="3" t="s">
        <v>23252</v>
      </c>
      <c r="J2270" s="3">
        <v>1888670482</v>
      </c>
      <c r="K2270" s="3"/>
    </row>
    <row r="2271" spans="1:11">
      <c r="A2271">
        <v>2264</v>
      </c>
      <c r="B2271" s="3" t="s">
        <v>23</v>
      </c>
      <c r="C2271" s="3" t="s">
        <v>24</v>
      </c>
      <c r="D2271" s="3" t="s">
        <v>20501</v>
      </c>
      <c r="E2271" s="3">
        <v>106847</v>
      </c>
      <c r="F2271" s="3" t="s">
        <v>23229</v>
      </c>
      <c r="G2271" s="4">
        <v>74467704030948</v>
      </c>
      <c r="H2271" s="3" t="s">
        <v>23253</v>
      </c>
      <c r="I2271" s="3" t="s">
        <v>1146</v>
      </c>
      <c r="J2271" s="3">
        <v>1627792164</v>
      </c>
      <c r="K2271" s="3"/>
    </row>
    <row r="2272" spans="1:11">
      <c r="A2272">
        <v>2265</v>
      </c>
      <c r="B2272" s="3" t="s">
        <v>23</v>
      </c>
      <c r="C2272" s="3" t="s">
        <v>24</v>
      </c>
      <c r="D2272" s="3" t="s">
        <v>20501</v>
      </c>
      <c r="E2272" s="3">
        <v>106847</v>
      </c>
      <c r="F2272" s="3" t="s">
        <v>23229</v>
      </c>
      <c r="G2272" s="4">
        <v>74467704030355</v>
      </c>
      <c r="H2272" s="3" t="s">
        <v>1209</v>
      </c>
      <c r="I2272" s="3" t="s">
        <v>23254</v>
      </c>
      <c r="J2272" s="3">
        <v>1636567935</v>
      </c>
      <c r="K2272" s="3"/>
    </row>
    <row r="2273" spans="1:11">
      <c r="A2273">
        <v>2266</v>
      </c>
      <c r="B2273" s="3" t="s">
        <v>23</v>
      </c>
      <c r="C2273" s="3" t="s">
        <v>24</v>
      </c>
      <c r="D2273" s="3" t="s">
        <v>20501</v>
      </c>
      <c r="E2273" s="3">
        <v>106847</v>
      </c>
      <c r="F2273" s="3" t="s">
        <v>23229</v>
      </c>
      <c r="G2273" s="4">
        <v>74467704030751</v>
      </c>
      <c r="H2273" s="3" t="s">
        <v>23255</v>
      </c>
      <c r="I2273" s="3" t="s">
        <v>22880</v>
      </c>
      <c r="J2273" s="3">
        <v>1676002596</v>
      </c>
      <c r="K2273" s="3"/>
    </row>
    <row r="2274" spans="1:11">
      <c r="A2274">
        <v>2267</v>
      </c>
      <c r="B2274" s="3" t="s">
        <v>23</v>
      </c>
      <c r="C2274" s="3" t="s">
        <v>24</v>
      </c>
      <c r="D2274" s="3" t="s">
        <v>20501</v>
      </c>
      <c r="E2274" s="3">
        <v>106847</v>
      </c>
      <c r="F2274" s="3" t="s">
        <v>23229</v>
      </c>
      <c r="G2274" s="4">
        <v>74467704031034</v>
      </c>
      <c r="H2274" s="3" t="s">
        <v>23256</v>
      </c>
      <c r="I2274" s="3" t="s">
        <v>2571</v>
      </c>
      <c r="J2274" s="3">
        <v>0</v>
      </c>
      <c r="K2274" s="3"/>
    </row>
    <row r="2275" spans="1:11">
      <c r="A2275">
        <v>2268</v>
      </c>
      <c r="B2275" s="3" t="s">
        <v>23</v>
      </c>
      <c r="C2275" s="3" t="s">
        <v>24</v>
      </c>
      <c r="D2275" s="3" t="s">
        <v>20501</v>
      </c>
      <c r="E2275" s="3">
        <v>106847</v>
      </c>
      <c r="F2275" s="3" t="s">
        <v>23229</v>
      </c>
      <c r="G2275" s="4">
        <v>74467704031041</v>
      </c>
      <c r="H2275" s="3" t="s">
        <v>23257</v>
      </c>
      <c r="I2275" s="3" t="s">
        <v>23258</v>
      </c>
      <c r="J2275" s="3">
        <v>0</v>
      </c>
      <c r="K2275" s="3"/>
    </row>
    <row r="2276" spans="1:11">
      <c r="A2276">
        <v>2269</v>
      </c>
      <c r="B2276" s="3" t="s">
        <v>23</v>
      </c>
      <c r="C2276" s="3" t="s">
        <v>24</v>
      </c>
      <c r="D2276" s="3" t="s">
        <v>20501</v>
      </c>
      <c r="E2276" s="3">
        <v>106847</v>
      </c>
      <c r="F2276" s="3" t="s">
        <v>23229</v>
      </c>
      <c r="G2276" s="4">
        <v>74467704031042</v>
      </c>
      <c r="H2276" s="3" t="s">
        <v>23259</v>
      </c>
      <c r="I2276" s="3" t="s">
        <v>23260</v>
      </c>
      <c r="J2276" s="3">
        <v>1627357499</v>
      </c>
      <c r="K2276" s="3"/>
    </row>
    <row r="2277" spans="1:11">
      <c r="A2277">
        <v>2270</v>
      </c>
      <c r="B2277" s="3" t="s">
        <v>23</v>
      </c>
      <c r="C2277" s="3" t="s">
        <v>24</v>
      </c>
      <c r="D2277" s="3" t="s">
        <v>20501</v>
      </c>
      <c r="E2277" s="3">
        <v>106847</v>
      </c>
      <c r="F2277" s="3" t="s">
        <v>23229</v>
      </c>
      <c r="G2277" s="4">
        <v>74467704030792</v>
      </c>
      <c r="H2277" s="3" t="s">
        <v>20428</v>
      </c>
      <c r="I2277" s="3" t="s">
        <v>23261</v>
      </c>
      <c r="J2277" s="3">
        <v>1675488273</v>
      </c>
      <c r="K2277" s="3"/>
    </row>
    <row r="2278" spans="1:11">
      <c r="A2278">
        <v>2271</v>
      </c>
      <c r="B2278" s="3" t="s">
        <v>23</v>
      </c>
      <c r="C2278" s="3" t="s">
        <v>24</v>
      </c>
      <c r="D2278" s="3" t="s">
        <v>20501</v>
      </c>
      <c r="E2278" s="3">
        <v>106847</v>
      </c>
      <c r="F2278" s="3" t="s">
        <v>23229</v>
      </c>
      <c r="G2278" s="4">
        <v>74467704030793</v>
      </c>
      <c r="H2278" s="3" t="s">
        <v>3410</v>
      </c>
      <c r="I2278" s="3" t="s">
        <v>11570</v>
      </c>
      <c r="J2278" s="3">
        <v>1870810264</v>
      </c>
      <c r="K2278" s="3"/>
    </row>
    <row r="2279" spans="1:11">
      <c r="A2279">
        <v>2272</v>
      </c>
      <c r="B2279" s="3" t="s">
        <v>23</v>
      </c>
      <c r="C2279" s="3" t="s">
        <v>24</v>
      </c>
      <c r="D2279" s="3" t="s">
        <v>20501</v>
      </c>
      <c r="E2279" s="3">
        <v>106847</v>
      </c>
      <c r="F2279" s="3" t="s">
        <v>23229</v>
      </c>
      <c r="G2279" s="4">
        <v>74467704030796</v>
      </c>
      <c r="H2279" s="3" t="s">
        <v>23262</v>
      </c>
      <c r="I2279" s="3" t="s">
        <v>23263</v>
      </c>
      <c r="J2279" s="3">
        <v>1627788843</v>
      </c>
      <c r="K2279" s="3"/>
    </row>
    <row r="2280" spans="1:11">
      <c r="A2280">
        <v>2273</v>
      </c>
      <c r="B2280" s="3" t="s">
        <v>23</v>
      </c>
      <c r="C2280" s="3" t="s">
        <v>24</v>
      </c>
      <c r="D2280" s="3" t="s">
        <v>20501</v>
      </c>
      <c r="E2280" s="3">
        <v>106847</v>
      </c>
      <c r="F2280" s="3" t="s">
        <v>23229</v>
      </c>
      <c r="G2280" s="4">
        <v>74467704030979</v>
      </c>
      <c r="H2280" s="3" t="s">
        <v>23264</v>
      </c>
      <c r="I2280" s="3" t="s">
        <v>23265</v>
      </c>
      <c r="J2280" s="3">
        <v>1846278196</v>
      </c>
      <c r="K2280" s="3"/>
    </row>
    <row r="2281" spans="1:11">
      <c r="A2281">
        <v>2274</v>
      </c>
      <c r="B2281" s="3" t="s">
        <v>23</v>
      </c>
      <c r="C2281" s="3" t="s">
        <v>24</v>
      </c>
      <c r="D2281" s="3" t="s">
        <v>20501</v>
      </c>
      <c r="E2281" s="3">
        <v>106847</v>
      </c>
      <c r="F2281" s="3" t="s">
        <v>23229</v>
      </c>
      <c r="G2281" s="4">
        <v>74467704030743</v>
      </c>
      <c r="H2281" s="3" t="s">
        <v>23266</v>
      </c>
      <c r="I2281" s="3" t="s">
        <v>23267</v>
      </c>
      <c r="J2281" s="3">
        <v>1629759339</v>
      </c>
      <c r="K2281" s="3"/>
    </row>
    <row r="2282" spans="1:11">
      <c r="A2282">
        <v>2275</v>
      </c>
      <c r="B2282" s="3" t="s">
        <v>23</v>
      </c>
      <c r="C2282" s="3" t="s">
        <v>24</v>
      </c>
      <c r="D2282" s="3" t="s">
        <v>20501</v>
      </c>
      <c r="E2282" s="3">
        <v>106847</v>
      </c>
      <c r="F2282" s="3" t="s">
        <v>23229</v>
      </c>
      <c r="G2282" s="4">
        <v>74467704030946</v>
      </c>
      <c r="H2282" s="3" t="s">
        <v>23268</v>
      </c>
      <c r="I2282" s="3" t="s">
        <v>23269</v>
      </c>
      <c r="J2282" s="3">
        <v>1647456186</v>
      </c>
      <c r="K2282" s="3"/>
    </row>
    <row r="2283" spans="1:11">
      <c r="A2283">
        <v>2276</v>
      </c>
      <c r="B2283" s="3" t="s">
        <v>23</v>
      </c>
      <c r="C2283" s="3" t="s">
        <v>24</v>
      </c>
      <c r="D2283" s="3" t="s">
        <v>20501</v>
      </c>
      <c r="E2283" s="3">
        <v>106847</v>
      </c>
      <c r="F2283" s="3" t="s">
        <v>23229</v>
      </c>
      <c r="G2283" s="4">
        <v>74467704030688</v>
      </c>
      <c r="H2283" s="3" t="s">
        <v>23270</v>
      </c>
      <c r="I2283" s="3" t="s">
        <v>23271</v>
      </c>
      <c r="J2283" s="3">
        <v>1627789089</v>
      </c>
      <c r="K2283" s="3"/>
    </row>
    <row r="2284" spans="1:11">
      <c r="A2284">
        <v>2277</v>
      </c>
      <c r="B2284" s="3" t="s">
        <v>23</v>
      </c>
      <c r="C2284" s="3" t="s">
        <v>24</v>
      </c>
      <c r="D2284" s="3" t="s">
        <v>20501</v>
      </c>
      <c r="E2284" s="3">
        <v>106847</v>
      </c>
      <c r="F2284" s="3" t="s">
        <v>23229</v>
      </c>
      <c r="G2284" s="4">
        <v>74467704030275</v>
      </c>
      <c r="H2284" s="3" t="s">
        <v>23272</v>
      </c>
      <c r="I2284" s="3" t="s">
        <v>2136</v>
      </c>
      <c r="J2284" s="3">
        <v>0</v>
      </c>
      <c r="K2284" s="3"/>
    </row>
    <row r="2285" spans="1:11">
      <c r="A2285">
        <v>2278</v>
      </c>
      <c r="B2285" s="3" t="s">
        <v>23</v>
      </c>
      <c r="C2285" s="3" t="s">
        <v>24</v>
      </c>
      <c r="D2285" s="3" t="s">
        <v>20501</v>
      </c>
      <c r="E2285" s="3">
        <v>106847</v>
      </c>
      <c r="F2285" s="3" t="s">
        <v>23229</v>
      </c>
      <c r="G2285" s="4">
        <v>74467704030267</v>
      </c>
      <c r="H2285" s="3" t="s">
        <v>1546</v>
      </c>
      <c r="I2285" s="3" t="s">
        <v>697</v>
      </c>
      <c r="J2285" s="3">
        <v>1629766206</v>
      </c>
      <c r="K2285" s="3"/>
    </row>
    <row r="2286" spans="1:11">
      <c r="A2286">
        <v>2279</v>
      </c>
      <c r="B2286" s="3" t="s">
        <v>23</v>
      </c>
      <c r="C2286" s="3" t="s">
        <v>24</v>
      </c>
      <c r="D2286" s="3" t="s">
        <v>20501</v>
      </c>
      <c r="E2286" s="3">
        <v>106847</v>
      </c>
      <c r="F2286" s="3" t="s">
        <v>23229</v>
      </c>
      <c r="G2286" s="4">
        <v>74467704030246</v>
      </c>
      <c r="H2286" s="3" t="s">
        <v>23273</v>
      </c>
      <c r="I2286" s="3" t="s">
        <v>524</v>
      </c>
      <c r="J2286" s="3">
        <v>1866025607</v>
      </c>
      <c r="K2286" s="3"/>
    </row>
    <row r="2287" spans="1:11">
      <c r="A2287">
        <v>2280</v>
      </c>
      <c r="B2287" s="3" t="s">
        <v>23</v>
      </c>
      <c r="C2287" s="3" t="s">
        <v>24</v>
      </c>
      <c r="D2287" s="3" t="s">
        <v>20501</v>
      </c>
      <c r="E2287" s="3">
        <v>106847</v>
      </c>
      <c r="F2287" s="3" t="s">
        <v>23229</v>
      </c>
      <c r="G2287" s="4">
        <v>74467704030237</v>
      </c>
      <c r="H2287" s="3" t="s">
        <v>23274</v>
      </c>
      <c r="I2287" s="3" t="s">
        <v>23275</v>
      </c>
      <c r="J2287" s="3">
        <v>1629754896</v>
      </c>
      <c r="K2287" s="3"/>
    </row>
    <row r="2288" spans="1:11">
      <c r="A2288">
        <v>2281</v>
      </c>
      <c r="B2288" s="3" t="s">
        <v>23</v>
      </c>
      <c r="C2288" s="3" t="s">
        <v>24</v>
      </c>
      <c r="D2288" s="3" t="s">
        <v>20501</v>
      </c>
      <c r="E2288" s="3">
        <v>106847</v>
      </c>
      <c r="F2288" s="3" t="s">
        <v>23229</v>
      </c>
      <c r="G2288" s="4">
        <v>74467704030236</v>
      </c>
      <c r="H2288" s="3" t="s">
        <v>23276</v>
      </c>
      <c r="I2288" s="3" t="s">
        <v>9369</v>
      </c>
      <c r="J2288" s="3">
        <v>1627789814</v>
      </c>
      <c r="K2288" s="3"/>
    </row>
    <row r="2289" spans="1:11">
      <c r="A2289">
        <v>2282</v>
      </c>
      <c r="B2289" s="3" t="s">
        <v>23</v>
      </c>
      <c r="C2289" s="3" t="s">
        <v>24</v>
      </c>
      <c r="D2289" s="3" t="s">
        <v>20501</v>
      </c>
      <c r="E2289" s="3">
        <v>106847</v>
      </c>
      <c r="F2289" s="3" t="s">
        <v>23229</v>
      </c>
      <c r="G2289" s="4">
        <v>74467704030213</v>
      </c>
      <c r="H2289" s="3" t="s">
        <v>23277</v>
      </c>
      <c r="I2289" s="3" t="s">
        <v>23278</v>
      </c>
      <c r="J2289" s="3">
        <v>1884053560</v>
      </c>
      <c r="K2289" s="3"/>
    </row>
    <row r="2290" spans="1:11">
      <c r="A2290">
        <v>2283</v>
      </c>
      <c r="B2290" s="3" t="s">
        <v>23</v>
      </c>
      <c r="C2290" s="3" t="s">
        <v>24</v>
      </c>
      <c r="D2290" s="3" t="s">
        <v>20501</v>
      </c>
      <c r="E2290" s="3">
        <v>106847</v>
      </c>
      <c r="F2290" s="3" t="s">
        <v>23229</v>
      </c>
      <c r="G2290" s="4">
        <v>74467704030199</v>
      </c>
      <c r="H2290" s="3" t="s">
        <v>23279</v>
      </c>
      <c r="I2290" s="3" t="s">
        <v>23280</v>
      </c>
      <c r="J2290" s="3">
        <v>1676096176</v>
      </c>
      <c r="K2290" s="3"/>
    </row>
    <row r="2291" spans="1:11">
      <c r="A2291">
        <v>2284</v>
      </c>
      <c r="B2291" s="3" t="s">
        <v>23</v>
      </c>
      <c r="C2291" s="3" t="s">
        <v>24</v>
      </c>
      <c r="D2291" s="3" t="s">
        <v>20501</v>
      </c>
      <c r="E2291" s="3">
        <v>106847</v>
      </c>
      <c r="F2291" s="3" t="s">
        <v>23229</v>
      </c>
      <c r="G2291" s="4">
        <v>74467704030197</v>
      </c>
      <c r="H2291" s="3" t="s">
        <v>7852</v>
      </c>
      <c r="I2291" s="3" t="s">
        <v>23281</v>
      </c>
      <c r="J2291" s="3">
        <v>1827465361</v>
      </c>
      <c r="K2291" s="3"/>
    </row>
    <row r="2292" spans="1:11">
      <c r="A2292">
        <v>2285</v>
      </c>
      <c r="B2292" s="3" t="s">
        <v>23</v>
      </c>
      <c r="C2292" s="3" t="s">
        <v>24</v>
      </c>
      <c r="D2292" s="3" t="s">
        <v>20501</v>
      </c>
      <c r="E2292" s="3">
        <v>106847</v>
      </c>
      <c r="F2292" s="3" t="s">
        <v>23229</v>
      </c>
      <c r="G2292" s="4">
        <v>74467704030359</v>
      </c>
      <c r="H2292" s="3" t="s">
        <v>23282</v>
      </c>
      <c r="I2292" s="3" t="s">
        <v>23283</v>
      </c>
      <c r="J2292" s="3">
        <v>1675242339</v>
      </c>
      <c r="K2292" s="3"/>
    </row>
    <row r="2293" spans="1:11">
      <c r="A2293">
        <v>2286</v>
      </c>
      <c r="B2293" s="3" t="s">
        <v>23</v>
      </c>
      <c r="C2293" s="3" t="s">
        <v>24</v>
      </c>
      <c r="D2293" s="3" t="s">
        <v>20501</v>
      </c>
      <c r="E2293" s="3">
        <v>106847</v>
      </c>
      <c r="F2293" s="3" t="s">
        <v>23229</v>
      </c>
      <c r="G2293" s="4">
        <v>74467704030174</v>
      </c>
      <c r="H2293" s="3" t="s">
        <v>6276</v>
      </c>
      <c r="I2293" s="3" t="s">
        <v>23284</v>
      </c>
      <c r="J2293" s="3">
        <v>0</v>
      </c>
      <c r="K2293" s="3"/>
    </row>
    <row r="2294" spans="1:11">
      <c r="A2294">
        <v>2287</v>
      </c>
      <c r="B2294" s="3" t="s">
        <v>23</v>
      </c>
      <c r="C2294" s="3" t="s">
        <v>24</v>
      </c>
      <c r="D2294" s="3" t="s">
        <v>20501</v>
      </c>
      <c r="E2294" s="3">
        <v>106847</v>
      </c>
      <c r="F2294" s="3" t="s">
        <v>23229</v>
      </c>
      <c r="G2294" s="4">
        <v>74467704030247</v>
      </c>
      <c r="H2294" s="3" t="s">
        <v>5696</v>
      </c>
      <c r="I2294" s="3" t="s">
        <v>21488</v>
      </c>
      <c r="J2294" s="3">
        <v>1870628314</v>
      </c>
      <c r="K2294" s="3"/>
    </row>
    <row r="2295" spans="1:11">
      <c r="A2295">
        <v>2288</v>
      </c>
      <c r="B2295" s="3" t="s">
        <v>23</v>
      </c>
      <c r="C2295" s="3" t="s">
        <v>24</v>
      </c>
      <c r="D2295" s="3" t="s">
        <v>20501</v>
      </c>
      <c r="E2295" s="3">
        <v>106847</v>
      </c>
      <c r="F2295" s="3" t="s">
        <v>23229</v>
      </c>
      <c r="G2295" s="4">
        <v>74467704030003</v>
      </c>
      <c r="H2295" s="3" t="s">
        <v>4831</v>
      </c>
      <c r="I2295" s="3" t="s">
        <v>4610</v>
      </c>
      <c r="J2295" s="3">
        <v>1629750296</v>
      </c>
      <c r="K2295" s="3"/>
    </row>
    <row r="2296" spans="1:11">
      <c r="A2296">
        <v>2289</v>
      </c>
      <c r="B2296" s="3" t="s">
        <v>23</v>
      </c>
      <c r="C2296" s="3" t="s">
        <v>24</v>
      </c>
      <c r="D2296" s="3" t="s">
        <v>20501</v>
      </c>
      <c r="E2296" s="3">
        <v>106847</v>
      </c>
      <c r="F2296" s="3" t="s">
        <v>23229</v>
      </c>
      <c r="G2296" s="4">
        <v>74467704030149</v>
      </c>
      <c r="H2296" s="3" t="s">
        <v>23285</v>
      </c>
      <c r="I2296" s="3" t="s">
        <v>23286</v>
      </c>
      <c r="J2296" s="3">
        <v>1877184616</v>
      </c>
      <c r="K2296" s="3"/>
    </row>
    <row r="2297" spans="1:11">
      <c r="A2297">
        <v>2290</v>
      </c>
      <c r="B2297" s="3" t="s">
        <v>23</v>
      </c>
      <c r="C2297" s="3" t="s">
        <v>24</v>
      </c>
      <c r="D2297" s="3" t="s">
        <v>20501</v>
      </c>
      <c r="E2297" s="3">
        <v>106847</v>
      </c>
      <c r="F2297" s="3" t="s">
        <v>23229</v>
      </c>
      <c r="G2297" s="4">
        <v>74467704030138</v>
      </c>
      <c r="H2297" s="3" t="s">
        <v>23287</v>
      </c>
      <c r="I2297" s="3" t="s">
        <v>6230</v>
      </c>
      <c r="J2297" s="3">
        <v>1835417561</v>
      </c>
      <c r="K2297" s="3"/>
    </row>
    <row r="2298" spans="1:11">
      <c r="A2298">
        <v>2291</v>
      </c>
      <c r="B2298" s="3" t="s">
        <v>23</v>
      </c>
      <c r="C2298" s="3" t="s">
        <v>24</v>
      </c>
      <c r="D2298" s="3" t="s">
        <v>20501</v>
      </c>
      <c r="E2298" s="3">
        <v>106847</v>
      </c>
      <c r="F2298" s="3" t="s">
        <v>23229</v>
      </c>
      <c r="G2298" s="4">
        <v>74467704030005</v>
      </c>
      <c r="H2298" s="3" t="s">
        <v>23288</v>
      </c>
      <c r="I2298" s="3" t="s">
        <v>23289</v>
      </c>
      <c r="J2298" s="3">
        <v>0</v>
      </c>
      <c r="K2298" s="3"/>
    </row>
    <row r="2299" spans="1:11">
      <c r="A2299">
        <v>2292</v>
      </c>
      <c r="B2299" s="3" t="s">
        <v>23</v>
      </c>
      <c r="C2299" s="3" t="s">
        <v>24</v>
      </c>
      <c r="D2299" s="3" t="s">
        <v>20501</v>
      </c>
      <c r="E2299" s="3">
        <v>106847</v>
      </c>
      <c r="F2299" s="3" t="s">
        <v>23229</v>
      </c>
      <c r="G2299" s="4">
        <v>74467704030014</v>
      </c>
      <c r="H2299" s="3" t="s">
        <v>23290</v>
      </c>
      <c r="I2299" s="3" t="s">
        <v>23291</v>
      </c>
      <c r="J2299" s="3">
        <v>1629516151</v>
      </c>
      <c r="K2299" s="3"/>
    </row>
    <row r="2300" spans="1:11">
      <c r="A2300">
        <v>2293</v>
      </c>
      <c r="B2300" s="3" t="s">
        <v>23</v>
      </c>
      <c r="C2300" s="3" t="s">
        <v>24</v>
      </c>
      <c r="D2300" s="3" t="s">
        <v>20501</v>
      </c>
      <c r="E2300" s="3">
        <v>106847</v>
      </c>
      <c r="F2300" s="3" t="s">
        <v>23229</v>
      </c>
      <c r="G2300" s="4">
        <v>74467704030016</v>
      </c>
      <c r="H2300" s="3" t="s">
        <v>23292</v>
      </c>
      <c r="I2300" s="3" t="s">
        <v>23293</v>
      </c>
      <c r="J2300" s="3">
        <v>1835344194</v>
      </c>
      <c r="K2300" s="3"/>
    </row>
    <row r="2301" spans="1:11">
      <c r="A2301">
        <v>2294</v>
      </c>
      <c r="B2301" s="3" t="s">
        <v>23</v>
      </c>
      <c r="C2301" s="3" t="s">
        <v>24</v>
      </c>
      <c r="D2301" s="3" t="s">
        <v>20501</v>
      </c>
      <c r="E2301" s="3">
        <v>106847</v>
      </c>
      <c r="F2301" s="3" t="s">
        <v>23229</v>
      </c>
      <c r="G2301" s="4">
        <v>74467704030037</v>
      </c>
      <c r="H2301" s="3" t="s">
        <v>23294</v>
      </c>
      <c r="I2301" s="3" t="s">
        <v>23295</v>
      </c>
      <c r="J2301" s="3">
        <v>1690112330</v>
      </c>
      <c r="K2301" s="3"/>
    </row>
    <row r="2302" spans="1:11">
      <c r="A2302">
        <v>2295</v>
      </c>
      <c r="B2302" s="3" t="s">
        <v>23</v>
      </c>
      <c r="C2302" s="3" t="s">
        <v>24</v>
      </c>
      <c r="D2302" s="3" t="s">
        <v>20501</v>
      </c>
      <c r="E2302" s="3">
        <v>106847</v>
      </c>
      <c r="F2302" s="3" t="s">
        <v>23229</v>
      </c>
      <c r="G2302" s="4">
        <v>74467704030091</v>
      </c>
      <c r="H2302" s="3" t="s">
        <v>23296</v>
      </c>
      <c r="I2302" s="3" t="s">
        <v>15089</v>
      </c>
      <c r="J2302" s="3">
        <v>1629764391</v>
      </c>
      <c r="K2302" s="3"/>
    </row>
    <row r="2303" spans="1:11">
      <c r="A2303">
        <v>2296</v>
      </c>
      <c r="B2303" s="3" t="s">
        <v>23</v>
      </c>
      <c r="C2303" s="3" t="s">
        <v>24</v>
      </c>
      <c r="D2303" s="3" t="s">
        <v>20501</v>
      </c>
      <c r="E2303" s="3">
        <v>106847</v>
      </c>
      <c r="F2303" s="3" t="s">
        <v>23229</v>
      </c>
      <c r="G2303" s="4">
        <v>74467704030185</v>
      </c>
      <c r="H2303" s="3" t="s">
        <v>8833</v>
      </c>
      <c r="I2303" s="3" t="s">
        <v>13989</v>
      </c>
      <c r="J2303" s="3">
        <v>1835113038</v>
      </c>
      <c r="K2303" s="3"/>
    </row>
    <row r="2304" spans="1:11">
      <c r="A2304">
        <v>2297</v>
      </c>
      <c r="B2304" s="3" t="s">
        <v>23</v>
      </c>
      <c r="C2304" s="3" t="s">
        <v>24</v>
      </c>
      <c r="D2304" s="3" t="s">
        <v>20501</v>
      </c>
      <c r="E2304" s="3">
        <v>106847</v>
      </c>
      <c r="F2304" s="3" t="s">
        <v>23229</v>
      </c>
      <c r="G2304" s="4">
        <v>74467704030438</v>
      </c>
      <c r="H2304" s="3" t="s">
        <v>23297</v>
      </c>
      <c r="I2304" s="3" t="s">
        <v>23298</v>
      </c>
      <c r="J2304" s="3">
        <v>1635214855</v>
      </c>
      <c r="K2304" s="3"/>
    </row>
    <row r="2305" spans="1:11">
      <c r="A2305">
        <v>2298</v>
      </c>
      <c r="B2305" s="3" t="s">
        <v>23</v>
      </c>
      <c r="C2305" s="3" t="s">
        <v>24</v>
      </c>
      <c r="D2305" s="3" t="s">
        <v>20501</v>
      </c>
      <c r="E2305" s="3">
        <v>106847</v>
      </c>
      <c r="F2305" s="3" t="s">
        <v>23229</v>
      </c>
      <c r="G2305" s="4">
        <v>74467704030675</v>
      </c>
      <c r="H2305" s="3" t="s">
        <v>23299</v>
      </c>
      <c r="I2305" s="3" t="s">
        <v>23300</v>
      </c>
      <c r="J2305" s="3">
        <v>1864361032</v>
      </c>
      <c r="K2305" s="3"/>
    </row>
    <row r="2306" spans="1:11">
      <c r="A2306">
        <v>2299</v>
      </c>
      <c r="B2306" s="3" t="s">
        <v>23</v>
      </c>
      <c r="C2306" s="3" t="s">
        <v>24</v>
      </c>
      <c r="D2306" s="3" t="s">
        <v>20501</v>
      </c>
      <c r="E2306" s="3">
        <v>106847</v>
      </c>
      <c r="F2306" s="3" t="s">
        <v>23229</v>
      </c>
      <c r="G2306" s="4">
        <v>74467704030603</v>
      </c>
      <c r="H2306" s="3" t="s">
        <v>7893</v>
      </c>
      <c r="I2306" s="3" t="s">
        <v>14304</v>
      </c>
      <c r="J2306" s="3">
        <v>1826626127</v>
      </c>
      <c r="K2306" s="3"/>
    </row>
    <row r="2307" spans="1:11">
      <c r="A2307">
        <v>2300</v>
      </c>
      <c r="B2307" s="3" t="s">
        <v>23</v>
      </c>
      <c r="C2307" s="3" t="s">
        <v>24</v>
      </c>
      <c r="D2307" s="3" t="s">
        <v>20501</v>
      </c>
      <c r="E2307" s="3">
        <v>106847</v>
      </c>
      <c r="F2307" s="3" t="s">
        <v>23229</v>
      </c>
      <c r="G2307" s="4">
        <v>74467704030589</v>
      </c>
      <c r="H2307" s="3" t="s">
        <v>23301</v>
      </c>
      <c r="I2307" s="3" t="s">
        <v>23302</v>
      </c>
      <c r="J2307" s="3">
        <v>1860661464</v>
      </c>
      <c r="K2307" s="3"/>
    </row>
    <row r="2308" spans="1:11">
      <c r="A2308">
        <v>2301</v>
      </c>
      <c r="B2308" s="3" t="s">
        <v>23</v>
      </c>
      <c r="C2308" s="3" t="s">
        <v>24</v>
      </c>
      <c r="D2308" s="3" t="s">
        <v>20501</v>
      </c>
      <c r="E2308" s="3">
        <v>106847</v>
      </c>
      <c r="F2308" s="3" t="s">
        <v>23229</v>
      </c>
      <c r="G2308" s="4">
        <v>74467704030575</v>
      </c>
      <c r="H2308" s="3" t="s">
        <v>23303</v>
      </c>
      <c r="I2308" s="3" t="s">
        <v>12432</v>
      </c>
      <c r="J2308" s="3">
        <v>1675289080</v>
      </c>
      <c r="K2308" s="3"/>
    </row>
    <row r="2309" spans="1:11">
      <c r="A2309">
        <v>2302</v>
      </c>
      <c r="B2309" s="3" t="s">
        <v>23</v>
      </c>
      <c r="C2309" s="3" t="s">
        <v>24</v>
      </c>
      <c r="D2309" s="3" t="s">
        <v>20501</v>
      </c>
      <c r="E2309" s="3">
        <v>106847</v>
      </c>
      <c r="F2309" s="3" t="s">
        <v>23229</v>
      </c>
      <c r="G2309" s="4">
        <v>74467704030567</v>
      </c>
      <c r="H2309" s="3" t="s">
        <v>23304</v>
      </c>
      <c r="I2309" s="3" t="s">
        <v>23305</v>
      </c>
      <c r="J2309" s="3">
        <v>1834257613</v>
      </c>
      <c r="K2309" s="3"/>
    </row>
    <row r="2310" spans="1:11">
      <c r="A2310">
        <v>2303</v>
      </c>
      <c r="B2310" s="3" t="s">
        <v>23</v>
      </c>
      <c r="C2310" s="3" t="s">
        <v>24</v>
      </c>
      <c r="D2310" s="3" t="s">
        <v>20501</v>
      </c>
      <c r="E2310" s="3">
        <v>106847</v>
      </c>
      <c r="F2310" s="3" t="s">
        <v>23229</v>
      </c>
      <c r="G2310" s="4">
        <v>74467704030509</v>
      </c>
      <c r="H2310" s="3" t="s">
        <v>23306</v>
      </c>
      <c r="I2310" s="3" t="s">
        <v>12286</v>
      </c>
      <c r="J2310" s="3">
        <v>0</v>
      </c>
      <c r="K2310" s="3"/>
    </row>
    <row r="2311" spans="1:11">
      <c r="A2311">
        <v>2304</v>
      </c>
      <c r="B2311" s="3" t="s">
        <v>23</v>
      </c>
      <c r="C2311" s="3" t="s">
        <v>24</v>
      </c>
      <c r="D2311" s="3" t="s">
        <v>20501</v>
      </c>
      <c r="E2311" s="3">
        <v>106847</v>
      </c>
      <c r="F2311" s="3" t="s">
        <v>23229</v>
      </c>
      <c r="G2311" s="4">
        <v>74467704030475</v>
      </c>
      <c r="H2311" s="3" t="s">
        <v>23307</v>
      </c>
      <c r="I2311" s="3" t="s">
        <v>23308</v>
      </c>
      <c r="J2311" s="3">
        <v>0</v>
      </c>
      <c r="K2311" s="3"/>
    </row>
    <row r="2312" spans="1:11">
      <c r="A2312">
        <v>2305</v>
      </c>
      <c r="B2312" s="3" t="s">
        <v>23</v>
      </c>
      <c r="C2312" s="3" t="s">
        <v>24</v>
      </c>
      <c r="D2312" s="3" t="s">
        <v>20501</v>
      </c>
      <c r="E2312" s="3">
        <v>106847</v>
      </c>
      <c r="F2312" s="3" t="s">
        <v>23229</v>
      </c>
      <c r="G2312" s="4">
        <v>74467704030461</v>
      </c>
      <c r="H2312" s="3" t="s">
        <v>23309</v>
      </c>
      <c r="I2312" s="3" t="s">
        <v>23310</v>
      </c>
      <c r="J2312" s="3">
        <v>1675212580</v>
      </c>
      <c r="K2312" s="3"/>
    </row>
    <row r="2313" spans="1:11">
      <c r="A2313">
        <v>2306</v>
      </c>
      <c r="B2313" s="3" t="s">
        <v>23</v>
      </c>
      <c r="C2313" s="3" t="s">
        <v>24</v>
      </c>
      <c r="D2313" s="3" t="s">
        <v>20501</v>
      </c>
      <c r="E2313" s="3">
        <v>106847</v>
      </c>
      <c r="F2313" s="3" t="s">
        <v>23229</v>
      </c>
      <c r="G2313" s="4">
        <v>74467704030245</v>
      </c>
      <c r="H2313" s="3" t="s">
        <v>23311</v>
      </c>
      <c r="I2313" s="3" t="s">
        <v>23312</v>
      </c>
      <c r="J2313" s="3">
        <v>1862647766</v>
      </c>
      <c r="K2313" s="3"/>
    </row>
    <row r="2314" spans="1:11">
      <c r="A2314">
        <v>2307</v>
      </c>
      <c r="B2314" s="3" t="s">
        <v>23</v>
      </c>
      <c r="C2314" s="3" t="s">
        <v>24</v>
      </c>
      <c r="D2314" s="3" t="s">
        <v>20501</v>
      </c>
      <c r="E2314" s="3">
        <v>106847</v>
      </c>
      <c r="F2314" s="3" t="s">
        <v>23229</v>
      </c>
      <c r="G2314" s="4">
        <v>74467704030444</v>
      </c>
      <c r="H2314" s="3" t="s">
        <v>23313</v>
      </c>
      <c r="I2314" s="3" t="s">
        <v>23314</v>
      </c>
      <c r="J2314" s="3">
        <v>1872196101</v>
      </c>
      <c r="K2314" s="3"/>
    </row>
    <row r="2315" spans="1:11">
      <c r="A2315">
        <v>2308</v>
      </c>
      <c r="B2315" s="3" t="s">
        <v>23</v>
      </c>
      <c r="C2315" s="3" t="s">
        <v>24</v>
      </c>
      <c r="D2315" s="3" t="s">
        <v>20501</v>
      </c>
      <c r="E2315" s="3">
        <v>106847</v>
      </c>
      <c r="F2315" s="3" t="s">
        <v>23229</v>
      </c>
      <c r="G2315" s="4">
        <v>74467704030427</v>
      </c>
      <c r="H2315" s="3" t="s">
        <v>23315</v>
      </c>
      <c r="I2315" s="3" t="s">
        <v>23316</v>
      </c>
      <c r="J2315" s="3">
        <v>1687704291</v>
      </c>
      <c r="K2315" s="3"/>
    </row>
    <row r="2316" spans="1:11">
      <c r="A2316">
        <v>2309</v>
      </c>
      <c r="B2316" s="3" t="s">
        <v>23</v>
      </c>
      <c r="C2316" s="3" t="s">
        <v>24</v>
      </c>
      <c r="D2316" s="3" t="s">
        <v>20501</v>
      </c>
      <c r="E2316" s="3">
        <v>106847</v>
      </c>
      <c r="F2316" s="3" t="s">
        <v>23229</v>
      </c>
      <c r="G2316" s="4">
        <v>74467704030420</v>
      </c>
      <c r="H2316" s="3" t="s">
        <v>23317</v>
      </c>
      <c r="I2316" s="3" t="s">
        <v>23318</v>
      </c>
      <c r="J2316" s="3">
        <v>0</v>
      </c>
      <c r="K2316" s="3"/>
    </row>
    <row r="2317" spans="1:11">
      <c r="A2317">
        <v>2310</v>
      </c>
      <c r="B2317" s="3" t="s">
        <v>23</v>
      </c>
      <c r="C2317" s="3" t="s">
        <v>24</v>
      </c>
      <c r="D2317" s="3" t="s">
        <v>20501</v>
      </c>
      <c r="E2317" s="3">
        <v>106847</v>
      </c>
      <c r="F2317" s="3" t="s">
        <v>23229</v>
      </c>
      <c r="G2317" s="4">
        <v>74467704030419</v>
      </c>
      <c r="H2317" s="3" t="s">
        <v>23319</v>
      </c>
      <c r="I2317" s="3" t="s">
        <v>23320</v>
      </c>
      <c r="J2317" s="3">
        <v>1820332421</v>
      </c>
      <c r="K2317" s="3"/>
    </row>
    <row r="2318" spans="1:11">
      <c r="A2318">
        <v>2311</v>
      </c>
      <c r="B2318" s="3" t="s">
        <v>23</v>
      </c>
      <c r="C2318" s="3" t="s">
        <v>24</v>
      </c>
      <c r="D2318" s="3" t="s">
        <v>20501</v>
      </c>
      <c r="E2318" s="3">
        <v>106847</v>
      </c>
      <c r="F2318" s="3" t="s">
        <v>23229</v>
      </c>
      <c r="G2318" s="4">
        <v>74467704030400</v>
      </c>
      <c r="H2318" s="3" t="s">
        <v>23321</v>
      </c>
      <c r="I2318" s="3" t="s">
        <v>23322</v>
      </c>
      <c r="J2318" s="3">
        <v>0</v>
      </c>
      <c r="K2318" s="3"/>
    </row>
    <row r="2319" spans="1:11">
      <c r="A2319">
        <v>2312</v>
      </c>
      <c r="B2319" s="3" t="s">
        <v>23</v>
      </c>
      <c r="C2319" s="3" t="s">
        <v>24</v>
      </c>
      <c r="D2319" s="3" t="s">
        <v>20501</v>
      </c>
      <c r="E2319" s="3">
        <v>106847</v>
      </c>
      <c r="F2319" s="3" t="s">
        <v>23229</v>
      </c>
      <c r="G2319" s="4">
        <v>74467704030396</v>
      </c>
      <c r="H2319" s="3" t="s">
        <v>23323</v>
      </c>
      <c r="I2319" s="3" t="s">
        <v>23324</v>
      </c>
      <c r="J2319" s="3">
        <v>1887780506</v>
      </c>
      <c r="K2319" s="3"/>
    </row>
    <row r="2320" spans="1:11">
      <c r="A2320">
        <v>2313</v>
      </c>
      <c r="B2320" s="3" t="s">
        <v>23</v>
      </c>
      <c r="C2320" s="3" t="s">
        <v>24</v>
      </c>
      <c r="D2320" s="3" t="s">
        <v>20501</v>
      </c>
      <c r="E2320" s="3">
        <v>106847</v>
      </c>
      <c r="F2320" s="3" t="s">
        <v>23229</v>
      </c>
      <c r="G2320" s="4">
        <v>74467704030404</v>
      </c>
      <c r="H2320" s="3" t="s">
        <v>23325</v>
      </c>
      <c r="I2320" s="3" t="s">
        <v>15402</v>
      </c>
      <c r="J2320" s="3">
        <v>1629751682</v>
      </c>
      <c r="K2320" s="3"/>
    </row>
    <row r="2321" spans="1:11">
      <c r="A2321">
        <v>2314</v>
      </c>
      <c r="B2321" s="3" t="s">
        <v>23</v>
      </c>
      <c r="C2321" s="3" t="s">
        <v>24</v>
      </c>
      <c r="D2321" s="3" t="s">
        <v>20501</v>
      </c>
      <c r="E2321" s="3">
        <v>106847</v>
      </c>
      <c r="F2321" s="3" t="s">
        <v>23229</v>
      </c>
      <c r="G2321" s="4">
        <v>94467704030876</v>
      </c>
      <c r="H2321" s="3" t="s">
        <v>13836</v>
      </c>
      <c r="I2321" s="3" t="s">
        <v>23326</v>
      </c>
      <c r="J2321" s="3">
        <v>1687642727</v>
      </c>
      <c r="K2321" s="3"/>
    </row>
    <row r="2322" spans="1:11">
      <c r="A2322">
        <v>2315</v>
      </c>
      <c r="B2322" s="3" t="s">
        <v>23</v>
      </c>
      <c r="C2322" s="3" t="s">
        <v>24</v>
      </c>
      <c r="D2322" s="3" t="s">
        <v>20501</v>
      </c>
      <c r="E2322" s="3">
        <v>106847</v>
      </c>
      <c r="F2322" s="3" t="s">
        <v>23229</v>
      </c>
      <c r="G2322" s="4">
        <v>94467704031018</v>
      </c>
      <c r="H2322" s="3" t="s">
        <v>23327</v>
      </c>
      <c r="I2322" s="3" t="s">
        <v>23328</v>
      </c>
      <c r="J2322" s="3">
        <v>1827974851</v>
      </c>
      <c r="K2322" s="3"/>
    </row>
    <row r="2323" spans="1:11">
      <c r="A2323">
        <v>2316</v>
      </c>
      <c r="B2323" s="3" t="s">
        <v>23</v>
      </c>
      <c r="C2323" s="3" t="s">
        <v>24</v>
      </c>
      <c r="D2323" s="3" t="s">
        <v>20501</v>
      </c>
      <c r="E2323" s="3">
        <v>106847</v>
      </c>
      <c r="F2323" s="3" t="s">
        <v>23229</v>
      </c>
      <c r="G2323" s="4">
        <v>94467705051432</v>
      </c>
      <c r="H2323" s="3" t="s">
        <v>23329</v>
      </c>
      <c r="I2323" s="3" t="s">
        <v>23330</v>
      </c>
      <c r="J2323" s="3">
        <v>0</v>
      </c>
      <c r="K2323" s="3"/>
    </row>
    <row r="2324" spans="1:11">
      <c r="A2324">
        <v>2317</v>
      </c>
      <c r="B2324" s="3" t="s">
        <v>23</v>
      </c>
      <c r="C2324" s="3" t="s">
        <v>24</v>
      </c>
      <c r="D2324" s="3" t="s">
        <v>20501</v>
      </c>
      <c r="E2324" s="3">
        <v>106847</v>
      </c>
      <c r="F2324" s="3" t="s">
        <v>23229</v>
      </c>
      <c r="G2324" s="4">
        <v>94467704030889</v>
      </c>
      <c r="H2324" s="3" t="s">
        <v>23331</v>
      </c>
      <c r="I2324" s="3" t="s">
        <v>23332</v>
      </c>
      <c r="J2324" s="3">
        <v>0</v>
      </c>
      <c r="K2324" s="3"/>
    </row>
    <row r="2325" spans="1:11">
      <c r="A2325">
        <v>2318</v>
      </c>
      <c r="B2325" s="3" t="s">
        <v>23</v>
      </c>
      <c r="C2325" s="3" t="s">
        <v>24</v>
      </c>
      <c r="D2325" s="3" t="s">
        <v>20501</v>
      </c>
      <c r="E2325" s="3">
        <v>106847</v>
      </c>
      <c r="F2325" s="3" t="s">
        <v>23229</v>
      </c>
      <c r="G2325" s="4">
        <v>94467704030887</v>
      </c>
      <c r="H2325" s="3" t="s">
        <v>23333</v>
      </c>
      <c r="I2325" s="3" t="s">
        <v>5219</v>
      </c>
      <c r="J2325" s="3">
        <v>1822659495</v>
      </c>
      <c r="K2325" s="3"/>
    </row>
    <row r="2326" spans="1:11">
      <c r="A2326">
        <v>2319</v>
      </c>
      <c r="B2326" s="3" t="s">
        <v>23</v>
      </c>
      <c r="C2326" s="3" t="s">
        <v>24</v>
      </c>
      <c r="D2326" s="3" t="s">
        <v>20501</v>
      </c>
      <c r="E2326" s="3">
        <v>106847</v>
      </c>
      <c r="F2326" s="3" t="s">
        <v>23229</v>
      </c>
      <c r="G2326" s="4">
        <v>94467704031016</v>
      </c>
      <c r="H2326" s="3" t="s">
        <v>14054</v>
      </c>
      <c r="I2326" s="3" t="s">
        <v>14104</v>
      </c>
      <c r="J2326" s="3">
        <v>1639789898</v>
      </c>
      <c r="K2326" s="3"/>
    </row>
    <row r="2327" spans="1:11">
      <c r="A2327">
        <v>2320</v>
      </c>
      <c r="B2327" s="3" t="s">
        <v>23</v>
      </c>
      <c r="C2327" s="3" t="s">
        <v>24</v>
      </c>
      <c r="D2327" s="3" t="s">
        <v>20501</v>
      </c>
      <c r="E2327" s="3">
        <v>106847</v>
      </c>
      <c r="F2327" s="3" t="s">
        <v>23229</v>
      </c>
      <c r="G2327" s="4">
        <v>94467704030880</v>
      </c>
      <c r="H2327" s="3" t="s">
        <v>23334</v>
      </c>
      <c r="I2327" s="3" t="s">
        <v>10085</v>
      </c>
      <c r="J2327" s="3">
        <v>1881397606</v>
      </c>
      <c r="K2327" s="3"/>
    </row>
    <row r="2328" spans="1:11">
      <c r="A2328">
        <v>2321</v>
      </c>
      <c r="B2328" s="3" t="s">
        <v>23</v>
      </c>
      <c r="C2328" s="3" t="s">
        <v>24</v>
      </c>
      <c r="D2328" s="3" t="s">
        <v>20501</v>
      </c>
      <c r="E2328" s="3">
        <v>106847</v>
      </c>
      <c r="F2328" s="3" t="s">
        <v>23229</v>
      </c>
      <c r="G2328" s="4">
        <v>94467705051411</v>
      </c>
      <c r="H2328" s="3" t="s">
        <v>23335</v>
      </c>
      <c r="I2328" s="3" t="s">
        <v>8384</v>
      </c>
      <c r="J2328" s="3">
        <v>0</v>
      </c>
      <c r="K2328" s="3"/>
    </row>
    <row r="2329" spans="1:11">
      <c r="A2329">
        <v>2322</v>
      </c>
      <c r="B2329" s="3" t="s">
        <v>23</v>
      </c>
      <c r="C2329" s="3" t="s">
        <v>24</v>
      </c>
      <c r="D2329" s="3" t="s">
        <v>20501</v>
      </c>
      <c r="E2329" s="3">
        <v>106847</v>
      </c>
      <c r="F2329" s="3" t="s">
        <v>23229</v>
      </c>
      <c r="G2329" s="4">
        <v>94467704030875</v>
      </c>
      <c r="H2329" s="3" t="s">
        <v>23336</v>
      </c>
      <c r="I2329" s="3" t="s">
        <v>23337</v>
      </c>
      <c r="J2329" s="3">
        <v>1627742805</v>
      </c>
      <c r="K2329" s="3"/>
    </row>
    <row r="2330" spans="1:11">
      <c r="A2330">
        <v>2323</v>
      </c>
      <c r="B2330" s="3" t="s">
        <v>23</v>
      </c>
      <c r="C2330" s="3" t="s">
        <v>24</v>
      </c>
      <c r="D2330" s="3" t="s">
        <v>20501</v>
      </c>
      <c r="E2330" s="3">
        <v>106847</v>
      </c>
      <c r="F2330" s="3" t="s">
        <v>23229</v>
      </c>
      <c r="G2330" s="4">
        <v>94467704030874</v>
      </c>
      <c r="H2330" s="3" t="s">
        <v>17553</v>
      </c>
      <c r="I2330" s="3" t="s">
        <v>23338</v>
      </c>
      <c r="J2330" s="3">
        <v>1869988038</v>
      </c>
      <c r="K2330" s="3"/>
    </row>
    <row r="2331" spans="1:11">
      <c r="A2331">
        <v>2324</v>
      </c>
      <c r="B2331" s="3" t="s">
        <v>23</v>
      </c>
      <c r="C2331" s="3" t="s">
        <v>24</v>
      </c>
      <c r="D2331" s="3" t="s">
        <v>20501</v>
      </c>
      <c r="E2331" s="3">
        <v>106847</v>
      </c>
      <c r="F2331" s="3" t="s">
        <v>23229</v>
      </c>
      <c r="G2331" s="4">
        <v>94467704030872</v>
      </c>
      <c r="H2331" s="3" t="s">
        <v>2426</v>
      </c>
      <c r="I2331" s="3" t="s">
        <v>19963</v>
      </c>
      <c r="J2331" s="3">
        <v>1687636139</v>
      </c>
      <c r="K2331" s="3"/>
    </row>
    <row r="2332" spans="1:11">
      <c r="A2332">
        <v>2325</v>
      </c>
      <c r="B2332" s="3" t="s">
        <v>23</v>
      </c>
      <c r="C2332" s="3" t="s">
        <v>24</v>
      </c>
      <c r="D2332" s="3" t="s">
        <v>20501</v>
      </c>
      <c r="E2332" s="3">
        <v>106847</v>
      </c>
      <c r="F2332" s="3" t="s">
        <v>23229</v>
      </c>
      <c r="G2332" s="4">
        <v>94467705051292</v>
      </c>
      <c r="H2332" s="3" t="s">
        <v>8436</v>
      </c>
      <c r="I2332" s="3" t="s">
        <v>23339</v>
      </c>
      <c r="J2332" s="3">
        <v>1675371132</v>
      </c>
      <c r="K2332" s="3"/>
    </row>
    <row r="2333" spans="1:11">
      <c r="A2333">
        <v>2326</v>
      </c>
      <c r="B2333" s="3" t="s">
        <v>23</v>
      </c>
      <c r="C2333" s="3" t="s">
        <v>24</v>
      </c>
      <c r="D2333" s="3" t="s">
        <v>20501</v>
      </c>
      <c r="E2333" s="3">
        <v>106847</v>
      </c>
      <c r="F2333" s="3" t="s">
        <v>23229</v>
      </c>
      <c r="G2333" s="4">
        <v>94467705051399</v>
      </c>
      <c r="H2333" s="3" t="s">
        <v>1590</v>
      </c>
      <c r="I2333" s="3" t="s">
        <v>23340</v>
      </c>
      <c r="J2333" s="3">
        <v>1660140455</v>
      </c>
      <c r="K2333" s="3"/>
    </row>
    <row r="2334" spans="1:11">
      <c r="A2334">
        <v>2327</v>
      </c>
      <c r="B2334" s="3" t="s">
        <v>23</v>
      </c>
      <c r="C2334" s="3" t="s">
        <v>24</v>
      </c>
      <c r="D2334" s="3" t="s">
        <v>20501</v>
      </c>
      <c r="E2334" s="3">
        <v>106847</v>
      </c>
      <c r="F2334" s="3" t="s">
        <v>23229</v>
      </c>
      <c r="G2334" s="4">
        <v>94467704030855</v>
      </c>
      <c r="H2334" s="3" t="s">
        <v>23341</v>
      </c>
      <c r="I2334" s="3" t="s">
        <v>2557</v>
      </c>
      <c r="J2334" s="3">
        <v>1675266296</v>
      </c>
      <c r="K2334" s="3"/>
    </row>
    <row r="2335" spans="1:11">
      <c r="A2335">
        <v>2328</v>
      </c>
      <c r="B2335" s="3" t="s">
        <v>23</v>
      </c>
      <c r="C2335" s="3" t="s">
        <v>24</v>
      </c>
      <c r="D2335" s="3" t="s">
        <v>20501</v>
      </c>
      <c r="E2335" s="3">
        <v>106847</v>
      </c>
      <c r="F2335" s="3" t="s">
        <v>23229</v>
      </c>
      <c r="G2335" s="4">
        <v>94467704030983</v>
      </c>
      <c r="H2335" s="3" t="s">
        <v>23342</v>
      </c>
      <c r="I2335" s="3" t="s">
        <v>20137</v>
      </c>
      <c r="J2335" s="3">
        <v>0</v>
      </c>
      <c r="K2335" s="3"/>
    </row>
    <row r="2336" spans="1:11">
      <c r="A2336">
        <v>2329</v>
      </c>
      <c r="B2336" s="3" t="s">
        <v>23</v>
      </c>
      <c r="C2336" s="3" t="s">
        <v>24</v>
      </c>
      <c r="D2336" s="3" t="s">
        <v>20501</v>
      </c>
      <c r="E2336" s="3">
        <v>106847</v>
      </c>
      <c r="F2336" s="3" t="s">
        <v>23229</v>
      </c>
      <c r="G2336" s="4">
        <v>94467704030984</v>
      </c>
      <c r="H2336" s="3" t="s">
        <v>674</v>
      </c>
      <c r="I2336" s="3" t="s">
        <v>4253</v>
      </c>
      <c r="J2336" s="3">
        <v>1872372054</v>
      </c>
      <c r="K2336" s="3"/>
    </row>
    <row r="2337" spans="1:11">
      <c r="A2337">
        <v>2330</v>
      </c>
      <c r="B2337" s="3" t="s">
        <v>23</v>
      </c>
      <c r="C2337" s="3" t="s">
        <v>24</v>
      </c>
      <c r="D2337" s="3" t="s">
        <v>20501</v>
      </c>
      <c r="E2337" s="3">
        <v>106847</v>
      </c>
      <c r="F2337" s="3" t="s">
        <v>23229</v>
      </c>
      <c r="G2337" s="4">
        <v>94467704030988</v>
      </c>
      <c r="H2337" s="3" t="s">
        <v>23343</v>
      </c>
      <c r="I2337" s="3" t="s">
        <v>23344</v>
      </c>
      <c r="J2337" s="3">
        <v>0</v>
      </c>
      <c r="K2337" s="3"/>
    </row>
    <row r="2338" spans="1:11">
      <c r="A2338">
        <v>2331</v>
      </c>
      <c r="B2338" s="3" t="s">
        <v>23</v>
      </c>
      <c r="C2338" s="3" t="s">
        <v>24</v>
      </c>
      <c r="D2338" s="3" t="s">
        <v>20501</v>
      </c>
      <c r="E2338" s="3">
        <v>106847</v>
      </c>
      <c r="F2338" s="3" t="s">
        <v>23229</v>
      </c>
      <c r="G2338" s="4">
        <v>94467704030991</v>
      </c>
      <c r="H2338" s="3" t="s">
        <v>13998</v>
      </c>
      <c r="I2338" s="3" t="s">
        <v>3196</v>
      </c>
      <c r="J2338" s="3">
        <v>1627785157</v>
      </c>
      <c r="K2338" s="3"/>
    </row>
    <row r="2339" spans="1:11">
      <c r="A2339">
        <v>2332</v>
      </c>
      <c r="B2339" s="3" t="s">
        <v>23</v>
      </c>
      <c r="C2339" s="3" t="s">
        <v>24</v>
      </c>
      <c r="D2339" s="3" t="s">
        <v>20501</v>
      </c>
      <c r="E2339" s="3">
        <v>106847</v>
      </c>
      <c r="F2339" s="3" t="s">
        <v>23229</v>
      </c>
      <c r="G2339" s="4">
        <v>94467704030992</v>
      </c>
      <c r="H2339" s="3" t="s">
        <v>23345</v>
      </c>
      <c r="I2339" s="3" t="s">
        <v>23346</v>
      </c>
      <c r="J2339" s="3">
        <v>1849894599</v>
      </c>
      <c r="K2339" s="3"/>
    </row>
    <row r="2340" spans="1:11">
      <c r="A2340">
        <v>2333</v>
      </c>
      <c r="B2340" s="3" t="s">
        <v>23</v>
      </c>
      <c r="C2340" s="3" t="s">
        <v>24</v>
      </c>
      <c r="D2340" s="3" t="s">
        <v>20501</v>
      </c>
      <c r="E2340" s="3">
        <v>106847</v>
      </c>
      <c r="F2340" s="3" t="s">
        <v>23229</v>
      </c>
      <c r="G2340" s="4">
        <v>94467704030999</v>
      </c>
      <c r="H2340" s="3" t="s">
        <v>23347</v>
      </c>
      <c r="I2340" s="3" t="s">
        <v>23348</v>
      </c>
      <c r="J2340" s="3">
        <v>0</v>
      </c>
      <c r="K2340" s="3"/>
    </row>
    <row r="2341" spans="1:11">
      <c r="A2341">
        <v>2334</v>
      </c>
      <c r="B2341" s="3" t="s">
        <v>23</v>
      </c>
      <c r="C2341" s="3" t="s">
        <v>24</v>
      </c>
      <c r="D2341" s="3" t="s">
        <v>20501</v>
      </c>
      <c r="E2341" s="3">
        <v>106847</v>
      </c>
      <c r="F2341" s="3" t="s">
        <v>23229</v>
      </c>
      <c r="G2341" s="4">
        <v>94467704031015</v>
      </c>
      <c r="H2341" s="3" t="s">
        <v>7576</v>
      </c>
      <c r="I2341" s="3" t="s">
        <v>23349</v>
      </c>
      <c r="J2341" s="3">
        <v>0</v>
      </c>
      <c r="K2341" s="3"/>
    </row>
    <row r="2342" spans="1:11">
      <c r="A2342">
        <v>2335</v>
      </c>
      <c r="B2342" s="3" t="s">
        <v>23</v>
      </c>
      <c r="C2342" s="3" t="s">
        <v>24</v>
      </c>
      <c r="D2342" s="3" t="s">
        <v>20501</v>
      </c>
      <c r="E2342" s="3">
        <v>106847</v>
      </c>
      <c r="F2342" s="3" t="s">
        <v>23229</v>
      </c>
      <c r="G2342" s="4">
        <v>94467704031008</v>
      </c>
      <c r="H2342" s="3" t="s">
        <v>23350</v>
      </c>
      <c r="I2342" s="3" t="s">
        <v>23351</v>
      </c>
      <c r="J2342" s="3">
        <v>1676023838</v>
      </c>
      <c r="K2342" s="3"/>
    </row>
    <row r="2343" spans="1:11">
      <c r="A2343">
        <v>2336</v>
      </c>
      <c r="B2343" s="3" t="s">
        <v>23</v>
      </c>
      <c r="C2343" s="3" t="s">
        <v>24</v>
      </c>
      <c r="D2343" s="3" t="s">
        <v>20501</v>
      </c>
      <c r="E2343" s="3">
        <v>106847</v>
      </c>
      <c r="F2343" s="3" t="s">
        <v>23229</v>
      </c>
      <c r="G2343" s="4">
        <v>94467704030982</v>
      </c>
      <c r="H2343" s="3" t="s">
        <v>10845</v>
      </c>
      <c r="I2343" s="3" t="s">
        <v>8226</v>
      </c>
      <c r="J2343" s="3">
        <v>1629765818</v>
      </c>
      <c r="K2343" s="3"/>
    </row>
    <row r="2344" spans="1:11">
      <c r="A2344">
        <v>2337</v>
      </c>
      <c r="B2344" s="3" t="s">
        <v>23</v>
      </c>
      <c r="C2344" s="3" t="s">
        <v>24</v>
      </c>
      <c r="D2344" s="3" t="s">
        <v>20501</v>
      </c>
      <c r="E2344" s="3">
        <v>106847</v>
      </c>
      <c r="F2344" s="3" t="s">
        <v>23229</v>
      </c>
      <c r="G2344" s="4">
        <v>94467704031010</v>
      </c>
      <c r="H2344" s="3" t="s">
        <v>23352</v>
      </c>
      <c r="I2344" s="3" t="s">
        <v>23353</v>
      </c>
      <c r="J2344" s="3">
        <v>1629749445</v>
      </c>
      <c r="K2344" s="3"/>
    </row>
    <row r="2345" spans="1:11">
      <c r="A2345">
        <v>2338</v>
      </c>
      <c r="B2345" s="3" t="s">
        <v>23</v>
      </c>
      <c r="C2345" s="3" t="s">
        <v>24</v>
      </c>
      <c r="D2345" s="3" t="s">
        <v>20501</v>
      </c>
      <c r="E2345" s="3">
        <v>106847</v>
      </c>
      <c r="F2345" s="3" t="s">
        <v>23229</v>
      </c>
      <c r="G2345" s="4">
        <v>94467705051400</v>
      </c>
      <c r="H2345" s="3" t="s">
        <v>23354</v>
      </c>
      <c r="I2345" s="3" t="s">
        <v>1711</v>
      </c>
      <c r="J2345" s="3">
        <v>1828822100</v>
      </c>
      <c r="K2345" s="3"/>
    </row>
    <row r="2346" spans="1:11">
      <c r="A2346">
        <v>2339</v>
      </c>
      <c r="B2346" s="3" t="s">
        <v>23</v>
      </c>
      <c r="C2346" s="3" t="s">
        <v>24</v>
      </c>
      <c r="D2346" s="3" t="s">
        <v>20501</v>
      </c>
      <c r="E2346" s="3">
        <v>106847</v>
      </c>
      <c r="F2346" s="3" t="s">
        <v>23229</v>
      </c>
      <c r="G2346" s="4">
        <v>94467704031011</v>
      </c>
      <c r="H2346" s="3" t="s">
        <v>7599</v>
      </c>
      <c r="I2346" s="3" t="s">
        <v>23355</v>
      </c>
      <c r="J2346" s="3">
        <v>1863233310</v>
      </c>
      <c r="K2346" s="3"/>
    </row>
    <row r="2347" spans="1:11">
      <c r="A2347">
        <v>2340</v>
      </c>
      <c r="B2347" s="3" t="s">
        <v>23</v>
      </c>
      <c r="C2347" s="3" t="s">
        <v>24</v>
      </c>
      <c r="D2347" s="3" t="s">
        <v>20501</v>
      </c>
      <c r="E2347" s="3">
        <v>106847</v>
      </c>
      <c r="F2347" s="3" t="s">
        <v>23229</v>
      </c>
      <c r="G2347" s="4">
        <v>94467705051406</v>
      </c>
      <c r="H2347" s="3" t="s">
        <v>23356</v>
      </c>
      <c r="I2347" s="3" t="s">
        <v>2556</v>
      </c>
      <c r="J2347" s="3">
        <v>1675988982</v>
      </c>
      <c r="K2347" s="3"/>
    </row>
    <row r="2348" spans="1:11">
      <c r="A2348">
        <v>2341</v>
      </c>
      <c r="B2348" s="3" t="s">
        <v>23</v>
      </c>
      <c r="C2348" s="3" t="s">
        <v>24</v>
      </c>
      <c r="D2348" s="3" t="s">
        <v>20501</v>
      </c>
      <c r="E2348" s="3">
        <v>106847</v>
      </c>
      <c r="F2348" s="3" t="s">
        <v>23229</v>
      </c>
      <c r="G2348" s="4">
        <v>94467704030936</v>
      </c>
      <c r="H2348" s="3" t="s">
        <v>3564</v>
      </c>
      <c r="I2348" s="3" t="s">
        <v>23357</v>
      </c>
      <c r="J2348" s="3">
        <v>1675328579</v>
      </c>
      <c r="K2348" s="3"/>
    </row>
    <row r="2349" spans="1:11">
      <c r="A2349">
        <v>2342</v>
      </c>
      <c r="B2349" s="3" t="s">
        <v>23</v>
      </c>
      <c r="C2349" s="3" t="s">
        <v>24</v>
      </c>
      <c r="D2349" s="3" t="s">
        <v>20501</v>
      </c>
      <c r="E2349" s="3">
        <v>106847</v>
      </c>
      <c r="F2349" s="3" t="s">
        <v>23229</v>
      </c>
      <c r="G2349" s="4">
        <v>94467704030934</v>
      </c>
      <c r="H2349" s="3" t="s">
        <v>1573</v>
      </c>
      <c r="I2349" s="3" t="s">
        <v>225</v>
      </c>
      <c r="J2349" s="3">
        <v>1643178906</v>
      </c>
      <c r="K2349" s="3"/>
    </row>
    <row r="2350" spans="1:11">
      <c r="A2350">
        <v>2343</v>
      </c>
      <c r="B2350" s="3" t="s">
        <v>23</v>
      </c>
      <c r="C2350" s="3" t="s">
        <v>24</v>
      </c>
      <c r="D2350" s="3" t="s">
        <v>20501</v>
      </c>
      <c r="E2350" s="3">
        <v>106847</v>
      </c>
      <c r="F2350" s="3" t="s">
        <v>23229</v>
      </c>
      <c r="G2350" s="4">
        <v>94467704030932</v>
      </c>
      <c r="H2350" s="3" t="s">
        <v>23358</v>
      </c>
      <c r="I2350" s="3" t="s">
        <v>2504</v>
      </c>
      <c r="J2350" s="3">
        <v>0</v>
      </c>
      <c r="K2350" s="3"/>
    </row>
    <row r="2351" spans="1:11">
      <c r="A2351">
        <v>2344</v>
      </c>
      <c r="B2351" s="3" t="s">
        <v>23</v>
      </c>
      <c r="C2351" s="3" t="s">
        <v>24</v>
      </c>
      <c r="D2351" s="3" t="s">
        <v>20501</v>
      </c>
      <c r="E2351" s="3">
        <v>106847</v>
      </c>
      <c r="F2351" s="3" t="s">
        <v>23229</v>
      </c>
      <c r="G2351" s="4">
        <v>94467705051412</v>
      </c>
      <c r="H2351" s="3" t="s">
        <v>23359</v>
      </c>
      <c r="I2351" s="3" t="s">
        <v>23360</v>
      </c>
      <c r="J2351" s="3">
        <v>1675369137</v>
      </c>
      <c r="K2351" s="3"/>
    </row>
    <row r="2352" spans="1:11">
      <c r="A2352">
        <v>2345</v>
      </c>
      <c r="B2352" s="3" t="s">
        <v>23</v>
      </c>
      <c r="C2352" s="3" t="s">
        <v>24</v>
      </c>
      <c r="D2352" s="3" t="s">
        <v>20501</v>
      </c>
      <c r="E2352" s="3">
        <v>106847</v>
      </c>
      <c r="F2352" s="3" t="s">
        <v>23229</v>
      </c>
      <c r="G2352" s="4">
        <v>94467704031007</v>
      </c>
      <c r="H2352" s="3" t="s">
        <v>17384</v>
      </c>
      <c r="I2352" s="3" t="s">
        <v>23361</v>
      </c>
      <c r="J2352" s="3">
        <v>0</v>
      </c>
      <c r="K2352" s="3"/>
    </row>
    <row r="2353" spans="1:11">
      <c r="A2353">
        <v>2346</v>
      </c>
      <c r="B2353" s="3" t="s">
        <v>23</v>
      </c>
      <c r="C2353" s="3" t="s">
        <v>24</v>
      </c>
      <c r="D2353" s="3" t="s">
        <v>20501</v>
      </c>
      <c r="E2353" s="3">
        <v>106847</v>
      </c>
      <c r="F2353" s="3" t="s">
        <v>23229</v>
      </c>
      <c r="G2353" s="4">
        <v>94467704030526</v>
      </c>
      <c r="H2353" s="3" t="s">
        <v>23362</v>
      </c>
      <c r="I2353" s="3" t="s">
        <v>23363</v>
      </c>
      <c r="J2353" s="3">
        <v>1629762375</v>
      </c>
      <c r="K2353" s="3"/>
    </row>
    <row r="2354" spans="1:11">
      <c r="A2354">
        <v>2347</v>
      </c>
      <c r="B2354" s="3" t="s">
        <v>23</v>
      </c>
      <c r="C2354" s="3" t="s">
        <v>24</v>
      </c>
      <c r="D2354" s="3" t="s">
        <v>20501</v>
      </c>
      <c r="E2354" s="3">
        <v>106847</v>
      </c>
      <c r="F2354" s="3" t="s">
        <v>23229</v>
      </c>
      <c r="G2354" s="4">
        <v>94467704030535</v>
      </c>
      <c r="H2354" s="3" t="s">
        <v>23364</v>
      </c>
      <c r="I2354" s="3" t="s">
        <v>23365</v>
      </c>
      <c r="J2354" s="3">
        <v>1851657642</v>
      </c>
      <c r="K2354" s="3"/>
    </row>
    <row r="2355" spans="1:11">
      <c r="A2355">
        <v>2348</v>
      </c>
      <c r="B2355" s="3" t="s">
        <v>23</v>
      </c>
      <c r="C2355" s="3" t="s">
        <v>24</v>
      </c>
      <c r="D2355" s="3" t="s">
        <v>20501</v>
      </c>
      <c r="E2355" s="3">
        <v>106847</v>
      </c>
      <c r="F2355" s="3" t="s">
        <v>23229</v>
      </c>
      <c r="G2355" s="4">
        <v>94467704030534</v>
      </c>
      <c r="H2355" s="3" t="s">
        <v>23366</v>
      </c>
      <c r="I2355" s="3" t="s">
        <v>23367</v>
      </c>
      <c r="J2355" s="3">
        <v>1840875983</v>
      </c>
      <c r="K2355" s="3"/>
    </row>
    <row r="2356" spans="1:11">
      <c r="A2356">
        <v>2349</v>
      </c>
      <c r="B2356" s="3" t="s">
        <v>23</v>
      </c>
      <c r="C2356" s="3" t="s">
        <v>24</v>
      </c>
      <c r="D2356" s="3" t="s">
        <v>20501</v>
      </c>
      <c r="E2356" s="3">
        <v>106847</v>
      </c>
      <c r="F2356" s="3" t="s">
        <v>23229</v>
      </c>
      <c r="G2356" s="4">
        <v>94467704030533</v>
      </c>
      <c r="H2356" s="3" t="s">
        <v>7686</v>
      </c>
      <c r="I2356" s="3" t="s">
        <v>23368</v>
      </c>
      <c r="J2356" s="3">
        <v>1863401988</v>
      </c>
      <c r="K2356" s="3"/>
    </row>
    <row r="2357" spans="1:11">
      <c r="A2357">
        <v>2350</v>
      </c>
      <c r="B2357" s="3" t="s">
        <v>23</v>
      </c>
      <c r="C2357" s="3" t="s">
        <v>24</v>
      </c>
      <c r="D2357" s="3" t="s">
        <v>20501</v>
      </c>
      <c r="E2357" s="3">
        <v>106847</v>
      </c>
      <c r="F2357" s="3" t="s">
        <v>23229</v>
      </c>
      <c r="G2357" s="4">
        <v>94467704030532</v>
      </c>
      <c r="H2357" s="3" t="s">
        <v>23369</v>
      </c>
      <c r="I2357" s="3" t="s">
        <v>23370</v>
      </c>
      <c r="J2357" s="3">
        <v>0</v>
      </c>
      <c r="K2357" s="3"/>
    </row>
    <row r="2358" spans="1:11">
      <c r="A2358">
        <v>2351</v>
      </c>
      <c r="B2358" s="3" t="s">
        <v>23</v>
      </c>
      <c r="C2358" s="3" t="s">
        <v>24</v>
      </c>
      <c r="D2358" s="3" t="s">
        <v>20501</v>
      </c>
      <c r="E2358" s="3">
        <v>106847</v>
      </c>
      <c r="F2358" s="3" t="s">
        <v>23229</v>
      </c>
      <c r="G2358" s="4">
        <v>94467704030530</v>
      </c>
      <c r="H2358" s="3" t="s">
        <v>10331</v>
      </c>
      <c r="I2358" s="3" t="s">
        <v>23371</v>
      </c>
      <c r="J2358" s="3">
        <v>1627789224</v>
      </c>
      <c r="K2358" s="3"/>
    </row>
    <row r="2359" spans="1:11">
      <c r="A2359">
        <v>2352</v>
      </c>
      <c r="B2359" s="3" t="s">
        <v>23</v>
      </c>
      <c r="C2359" s="3" t="s">
        <v>24</v>
      </c>
      <c r="D2359" s="3" t="s">
        <v>20501</v>
      </c>
      <c r="E2359" s="3">
        <v>106847</v>
      </c>
      <c r="F2359" s="3" t="s">
        <v>23229</v>
      </c>
      <c r="G2359" s="4">
        <v>94467704030506</v>
      </c>
      <c r="H2359" s="3" t="s">
        <v>23372</v>
      </c>
      <c r="I2359" s="3" t="s">
        <v>23373</v>
      </c>
      <c r="J2359" s="3">
        <v>1676081550</v>
      </c>
      <c r="K2359" s="3"/>
    </row>
    <row r="2360" spans="1:11">
      <c r="A2360">
        <v>2353</v>
      </c>
      <c r="B2360" s="3" t="s">
        <v>23</v>
      </c>
      <c r="C2360" s="3" t="s">
        <v>24</v>
      </c>
      <c r="D2360" s="3" t="s">
        <v>20501</v>
      </c>
      <c r="E2360" s="3">
        <v>106847</v>
      </c>
      <c r="F2360" s="3" t="s">
        <v>23229</v>
      </c>
      <c r="G2360" s="4">
        <v>94467704030527</v>
      </c>
      <c r="H2360" s="3" t="s">
        <v>6444</v>
      </c>
      <c r="I2360" s="3" t="s">
        <v>23374</v>
      </c>
      <c r="J2360" s="3">
        <v>1675488292</v>
      </c>
      <c r="K2360" s="3"/>
    </row>
    <row r="2361" spans="1:11">
      <c r="A2361">
        <v>2354</v>
      </c>
      <c r="B2361" s="3" t="s">
        <v>23</v>
      </c>
      <c r="C2361" s="3" t="s">
        <v>24</v>
      </c>
      <c r="D2361" s="3" t="s">
        <v>20501</v>
      </c>
      <c r="E2361" s="3">
        <v>106847</v>
      </c>
      <c r="F2361" s="3" t="s">
        <v>23229</v>
      </c>
      <c r="G2361" s="4">
        <v>94467704030568</v>
      </c>
      <c r="H2361" s="3" t="s">
        <v>9511</v>
      </c>
      <c r="I2361" s="3" t="s">
        <v>22343</v>
      </c>
      <c r="J2361" s="3">
        <v>0</v>
      </c>
      <c r="K2361" s="3"/>
    </row>
    <row r="2362" spans="1:11">
      <c r="A2362">
        <v>2355</v>
      </c>
      <c r="B2362" s="3" t="s">
        <v>23</v>
      </c>
      <c r="C2362" s="3" t="s">
        <v>24</v>
      </c>
      <c r="D2362" s="3" t="s">
        <v>20501</v>
      </c>
      <c r="E2362" s="3">
        <v>106847</v>
      </c>
      <c r="F2362" s="3" t="s">
        <v>23229</v>
      </c>
      <c r="G2362" s="4">
        <v>94467704030853</v>
      </c>
      <c r="H2362" s="3" t="s">
        <v>694</v>
      </c>
      <c r="I2362" s="3" t="s">
        <v>23375</v>
      </c>
      <c r="J2362" s="3">
        <v>1675213454</v>
      </c>
      <c r="K2362" s="3"/>
    </row>
    <row r="2363" spans="1:11">
      <c r="A2363">
        <v>2356</v>
      </c>
      <c r="B2363" s="3" t="s">
        <v>23</v>
      </c>
      <c r="C2363" s="3" t="s">
        <v>24</v>
      </c>
      <c r="D2363" s="3" t="s">
        <v>20501</v>
      </c>
      <c r="E2363" s="3">
        <v>106847</v>
      </c>
      <c r="F2363" s="3" t="s">
        <v>23229</v>
      </c>
      <c r="G2363" s="4">
        <v>94467704030524</v>
      </c>
      <c r="H2363" s="3" t="s">
        <v>23376</v>
      </c>
      <c r="I2363" s="3" t="s">
        <v>23377</v>
      </c>
      <c r="J2363" s="3">
        <v>1676054045</v>
      </c>
      <c r="K2363" s="3"/>
    </row>
    <row r="2364" spans="1:11">
      <c r="A2364">
        <v>2357</v>
      </c>
      <c r="B2364" s="3" t="s">
        <v>23</v>
      </c>
      <c r="C2364" s="3" t="s">
        <v>24</v>
      </c>
      <c r="D2364" s="3" t="s">
        <v>20501</v>
      </c>
      <c r="E2364" s="3">
        <v>106847</v>
      </c>
      <c r="F2364" s="3" t="s">
        <v>23229</v>
      </c>
      <c r="G2364" s="4">
        <v>94467704030711</v>
      </c>
      <c r="H2364" s="3" t="s">
        <v>23378</v>
      </c>
      <c r="I2364" s="3" t="s">
        <v>23379</v>
      </c>
      <c r="J2364" s="3">
        <v>1828905273</v>
      </c>
      <c r="K2364" s="3"/>
    </row>
    <row r="2365" spans="1:11">
      <c r="A2365">
        <v>2358</v>
      </c>
      <c r="B2365" s="3" t="s">
        <v>23</v>
      </c>
      <c r="C2365" s="3" t="s">
        <v>24</v>
      </c>
      <c r="D2365" s="3" t="s">
        <v>20501</v>
      </c>
      <c r="E2365" s="3">
        <v>106847</v>
      </c>
      <c r="F2365" s="3" t="s">
        <v>23229</v>
      </c>
      <c r="G2365" s="4">
        <v>94467704030520</v>
      </c>
      <c r="H2365" s="3" t="s">
        <v>7863</v>
      </c>
      <c r="I2365" s="3" t="s">
        <v>23380</v>
      </c>
      <c r="J2365" s="3">
        <v>0</v>
      </c>
      <c r="K2365" s="3"/>
    </row>
    <row r="2366" spans="1:11">
      <c r="A2366">
        <v>2359</v>
      </c>
      <c r="B2366" s="3" t="s">
        <v>23</v>
      </c>
      <c r="C2366" s="3" t="s">
        <v>24</v>
      </c>
      <c r="D2366" s="3" t="s">
        <v>20501</v>
      </c>
      <c r="E2366" s="3">
        <v>106847</v>
      </c>
      <c r="F2366" s="3" t="s">
        <v>23229</v>
      </c>
      <c r="G2366" s="4">
        <v>94467704030516</v>
      </c>
      <c r="H2366" s="3" t="s">
        <v>7510</v>
      </c>
      <c r="I2366" s="3" t="s">
        <v>23381</v>
      </c>
      <c r="J2366" s="3">
        <v>0</v>
      </c>
      <c r="K2366" s="3"/>
    </row>
    <row r="2367" spans="1:11">
      <c r="A2367">
        <v>2360</v>
      </c>
      <c r="B2367" s="3" t="s">
        <v>23</v>
      </c>
      <c r="C2367" s="3" t="s">
        <v>24</v>
      </c>
      <c r="D2367" s="3" t="s">
        <v>20501</v>
      </c>
      <c r="E2367" s="3">
        <v>106847</v>
      </c>
      <c r="F2367" s="3" t="s">
        <v>23229</v>
      </c>
      <c r="G2367" s="4">
        <v>94467704030665</v>
      </c>
      <c r="H2367" s="3" t="s">
        <v>23382</v>
      </c>
      <c r="I2367" s="3" t="s">
        <v>18278</v>
      </c>
      <c r="J2367" s="3">
        <v>1855866996</v>
      </c>
      <c r="K2367" s="3"/>
    </row>
    <row r="2368" spans="1:11">
      <c r="A2368">
        <v>2361</v>
      </c>
      <c r="B2368" s="3" t="s">
        <v>23</v>
      </c>
      <c r="C2368" s="3" t="s">
        <v>24</v>
      </c>
      <c r="D2368" s="3" t="s">
        <v>20501</v>
      </c>
      <c r="E2368" s="3">
        <v>106847</v>
      </c>
      <c r="F2368" s="3" t="s">
        <v>23229</v>
      </c>
      <c r="G2368" s="4">
        <v>94467704030528</v>
      </c>
      <c r="H2368" s="3" t="s">
        <v>6253</v>
      </c>
      <c r="I2368" s="3" t="s">
        <v>23383</v>
      </c>
      <c r="J2368" s="3">
        <v>1660140418</v>
      </c>
      <c r="K2368" s="3"/>
    </row>
    <row r="2369" spans="1:11">
      <c r="A2369">
        <v>2362</v>
      </c>
      <c r="B2369" s="3" t="s">
        <v>23</v>
      </c>
      <c r="C2369" s="3" t="s">
        <v>24</v>
      </c>
      <c r="D2369" s="3" t="s">
        <v>20501</v>
      </c>
      <c r="E2369" s="3">
        <v>106847</v>
      </c>
      <c r="F2369" s="3" t="s">
        <v>23229</v>
      </c>
      <c r="G2369" s="4">
        <v>94467704030613</v>
      </c>
      <c r="H2369" s="3" t="s">
        <v>23384</v>
      </c>
      <c r="I2369" s="3" t="s">
        <v>7718</v>
      </c>
      <c r="J2369" s="3">
        <v>1846896129</v>
      </c>
      <c r="K2369" s="3"/>
    </row>
    <row r="2370" spans="1:11">
      <c r="A2370">
        <v>2363</v>
      </c>
      <c r="B2370" s="3" t="s">
        <v>23</v>
      </c>
      <c r="C2370" s="3" t="s">
        <v>24</v>
      </c>
      <c r="D2370" s="3" t="s">
        <v>20501</v>
      </c>
      <c r="E2370" s="3">
        <v>106847</v>
      </c>
      <c r="F2370" s="3" t="s">
        <v>23229</v>
      </c>
      <c r="G2370" s="4">
        <v>94467704030659</v>
      </c>
      <c r="H2370" s="3" t="s">
        <v>14054</v>
      </c>
      <c r="I2370" s="3" t="s">
        <v>7521</v>
      </c>
      <c r="J2370" s="3">
        <v>1627808321</v>
      </c>
      <c r="K2370" s="3"/>
    </row>
    <row r="2371" spans="1:11">
      <c r="A2371">
        <v>2364</v>
      </c>
      <c r="B2371" s="3" t="s">
        <v>23</v>
      </c>
      <c r="C2371" s="3" t="s">
        <v>24</v>
      </c>
      <c r="D2371" s="3" t="s">
        <v>20501</v>
      </c>
      <c r="E2371" s="3">
        <v>106847</v>
      </c>
      <c r="F2371" s="3" t="s">
        <v>23229</v>
      </c>
      <c r="G2371" s="4">
        <v>94467704030656</v>
      </c>
      <c r="H2371" s="3" t="s">
        <v>7576</v>
      </c>
      <c r="I2371" s="3" t="s">
        <v>23385</v>
      </c>
      <c r="J2371" s="3">
        <v>1627741063</v>
      </c>
      <c r="K2371" s="3"/>
    </row>
    <row r="2372" spans="1:11">
      <c r="A2372">
        <v>2365</v>
      </c>
      <c r="B2372" s="3" t="s">
        <v>23</v>
      </c>
      <c r="C2372" s="3" t="s">
        <v>24</v>
      </c>
      <c r="D2372" s="3" t="s">
        <v>20501</v>
      </c>
      <c r="E2372" s="3">
        <v>106847</v>
      </c>
      <c r="F2372" s="3" t="s">
        <v>23229</v>
      </c>
      <c r="G2372" s="4">
        <v>94467704030653</v>
      </c>
      <c r="H2372" s="3" t="s">
        <v>23386</v>
      </c>
      <c r="I2372" s="3" t="s">
        <v>23387</v>
      </c>
      <c r="J2372" s="3">
        <v>1823788563</v>
      </c>
      <c r="K2372" s="3"/>
    </row>
    <row r="2373" spans="1:11">
      <c r="A2373">
        <v>2366</v>
      </c>
      <c r="B2373" s="3" t="s">
        <v>23</v>
      </c>
      <c r="C2373" s="3" t="s">
        <v>24</v>
      </c>
      <c r="D2373" s="3" t="s">
        <v>20501</v>
      </c>
      <c r="E2373" s="3">
        <v>106847</v>
      </c>
      <c r="F2373" s="3" t="s">
        <v>23229</v>
      </c>
      <c r="G2373" s="4">
        <v>94467704030631</v>
      </c>
      <c r="H2373" s="3" t="s">
        <v>23388</v>
      </c>
      <c r="I2373" s="3" t="s">
        <v>3162</v>
      </c>
      <c r="J2373" s="3">
        <v>1645304570</v>
      </c>
      <c r="K2373" s="3"/>
    </row>
    <row r="2374" spans="1:11">
      <c r="A2374">
        <v>2367</v>
      </c>
      <c r="B2374" s="3" t="s">
        <v>23</v>
      </c>
      <c r="C2374" s="3" t="s">
        <v>24</v>
      </c>
      <c r="D2374" s="3" t="s">
        <v>20501</v>
      </c>
      <c r="E2374" s="3">
        <v>106847</v>
      </c>
      <c r="F2374" s="3" t="s">
        <v>23229</v>
      </c>
      <c r="G2374" s="4">
        <v>94467704030626</v>
      </c>
      <c r="H2374" s="3" t="s">
        <v>23389</v>
      </c>
      <c r="I2374" s="3" t="s">
        <v>3765</v>
      </c>
      <c r="J2374" s="3">
        <v>0</v>
      </c>
      <c r="K2374" s="3"/>
    </row>
    <row r="2375" spans="1:11">
      <c r="A2375">
        <v>2368</v>
      </c>
      <c r="B2375" s="3" t="s">
        <v>23</v>
      </c>
      <c r="C2375" s="3" t="s">
        <v>24</v>
      </c>
      <c r="D2375" s="3" t="s">
        <v>20501</v>
      </c>
      <c r="E2375" s="3">
        <v>106847</v>
      </c>
      <c r="F2375" s="3" t="s">
        <v>23229</v>
      </c>
      <c r="G2375" s="4">
        <v>94467704030623</v>
      </c>
      <c r="H2375" s="3" t="s">
        <v>23390</v>
      </c>
      <c r="I2375" s="3" t="s">
        <v>14158</v>
      </c>
      <c r="J2375" s="3">
        <v>1629766836</v>
      </c>
      <c r="K2375" s="3"/>
    </row>
    <row r="2376" spans="1:11">
      <c r="A2376">
        <v>2369</v>
      </c>
      <c r="B2376" s="3" t="s">
        <v>23</v>
      </c>
      <c r="C2376" s="3" t="s">
        <v>24</v>
      </c>
      <c r="D2376" s="3" t="s">
        <v>20501</v>
      </c>
      <c r="E2376" s="3">
        <v>106847</v>
      </c>
      <c r="F2376" s="3" t="s">
        <v>23229</v>
      </c>
      <c r="G2376" s="4">
        <v>94467704030536</v>
      </c>
      <c r="H2376" s="3" t="s">
        <v>23391</v>
      </c>
      <c r="I2376" s="3" t="s">
        <v>23392</v>
      </c>
      <c r="J2376" s="3">
        <v>1690095067</v>
      </c>
      <c r="K2376" s="3"/>
    </row>
    <row r="2377" spans="1:11">
      <c r="A2377">
        <v>2370</v>
      </c>
      <c r="B2377" s="3" t="s">
        <v>23</v>
      </c>
      <c r="C2377" s="3" t="s">
        <v>24</v>
      </c>
      <c r="D2377" s="3" t="s">
        <v>20501</v>
      </c>
      <c r="E2377" s="3">
        <v>106847</v>
      </c>
      <c r="F2377" s="3" t="s">
        <v>23229</v>
      </c>
      <c r="G2377" s="4">
        <v>94467704030614</v>
      </c>
      <c r="H2377" s="3" t="s">
        <v>23393</v>
      </c>
      <c r="I2377" s="3" t="s">
        <v>23394</v>
      </c>
      <c r="J2377" s="3">
        <v>1676101645</v>
      </c>
      <c r="K2377" s="3"/>
    </row>
    <row r="2378" spans="1:11">
      <c r="A2378">
        <v>2371</v>
      </c>
      <c r="B2378" s="3" t="s">
        <v>23</v>
      </c>
      <c r="C2378" s="3" t="s">
        <v>24</v>
      </c>
      <c r="D2378" s="3" t="s">
        <v>20501</v>
      </c>
      <c r="E2378" s="3">
        <v>106847</v>
      </c>
      <c r="F2378" s="3" t="s">
        <v>23229</v>
      </c>
      <c r="G2378" s="4">
        <v>94467704030566</v>
      </c>
      <c r="H2378" s="3" t="s">
        <v>23395</v>
      </c>
      <c r="I2378" s="3" t="s">
        <v>7333</v>
      </c>
      <c r="J2378" s="3">
        <v>1675435222</v>
      </c>
      <c r="K2378" s="3"/>
    </row>
    <row r="2379" spans="1:11">
      <c r="A2379">
        <v>2372</v>
      </c>
      <c r="B2379" s="3" t="s">
        <v>23</v>
      </c>
      <c r="C2379" s="3" t="s">
        <v>24</v>
      </c>
      <c r="D2379" s="3" t="s">
        <v>20501</v>
      </c>
      <c r="E2379" s="3">
        <v>106847</v>
      </c>
      <c r="F2379" s="3" t="s">
        <v>23229</v>
      </c>
      <c r="G2379" s="4">
        <v>94467704030611</v>
      </c>
      <c r="H2379" s="3" t="s">
        <v>8891</v>
      </c>
      <c r="I2379" s="3" t="s">
        <v>23396</v>
      </c>
      <c r="J2379" s="3">
        <v>1881685229</v>
      </c>
      <c r="K2379" s="3"/>
    </row>
    <row r="2380" spans="1:11">
      <c r="A2380">
        <v>2373</v>
      </c>
      <c r="B2380" s="3" t="s">
        <v>23</v>
      </c>
      <c r="C2380" s="3" t="s">
        <v>24</v>
      </c>
      <c r="D2380" s="3" t="s">
        <v>20501</v>
      </c>
      <c r="E2380" s="3">
        <v>106847</v>
      </c>
      <c r="F2380" s="3" t="s">
        <v>23229</v>
      </c>
      <c r="G2380" s="4">
        <v>94467704030608</v>
      </c>
      <c r="H2380" s="3" t="s">
        <v>3451</v>
      </c>
      <c r="I2380" s="3" t="s">
        <v>15687</v>
      </c>
      <c r="J2380" s="3">
        <v>1870591886</v>
      </c>
      <c r="K2380" s="3"/>
    </row>
    <row r="2381" spans="1:11">
      <c r="A2381">
        <v>2374</v>
      </c>
      <c r="B2381" s="3" t="s">
        <v>23</v>
      </c>
      <c r="C2381" s="3" t="s">
        <v>24</v>
      </c>
      <c r="D2381" s="3" t="s">
        <v>20501</v>
      </c>
      <c r="E2381" s="3">
        <v>106847</v>
      </c>
      <c r="F2381" s="3" t="s">
        <v>23229</v>
      </c>
      <c r="G2381" s="4">
        <v>94467704030604</v>
      </c>
      <c r="H2381" s="3" t="s">
        <v>23397</v>
      </c>
      <c r="I2381" s="3" t="s">
        <v>23398</v>
      </c>
      <c r="J2381" s="3">
        <v>1871307101</v>
      </c>
      <c r="K2381" s="3"/>
    </row>
    <row r="2382" spans="1:11">
      <c r="A2382">
        <v>2375</v>
      </c>
      <c r="B2382" s="3" t="s">
        <v>23</v>
      </c>
      <c r="C2382" s="3" t="s">
        <v>24</v>
      </c>
      <c r="D2382" s="3" t="s">
        <v>20501</v>
      </c>
      <c r="E2382" s="3">
        <v>106847</v>
      </c>
      <c r="F2382" s="3" t="s">
        <v>23229</v>
      </c>
      <c r="G2382" s="4">
        <v>94467704030601</v>
      </c>
      <c r="H2382" s="3" t="s">
        <v>23399</v>
      </c>
      <c r="I2382" s="3" t="s">
        <v>2971</v>
      </c>
      <c r="J2382" s="3">
        <v>1629944342</v>
      </c>
      <c r="K2382" s="3"/>
    </row>
    <row r="2383" spans="1:11">
      <c r="A2383">
        <v>2376</v>
      </c>
      <c r="B2383" s="3" t="s">
        <v>23</v>
      </c>
      <c r="C2383" s="3" t="s">
        <v>24</v>
      </c>
      <c r="D2383" s="3" t="s">
        <v>20501</v>
      </c>
      <c r="E2383" s="3">
        <v>106847</v>
      </c>
      <c r="F2383" s="3" t="s">
        <v>23229</v>
      </c>
      <c r="G2383" s="4">
        <v>94467704030600</v>
      </c>
      <c r="H2383" s="3" t="s">
        <v>23400</v>
      </c>
      <c r="I2383" s="3" t="s">
        <v>23401</v>
      </c>
      <c r="J2383" s="3">
        <v>1629944201</v>
      </c>
      <c r="K2383" s="3"/>
    </row>
    <row r="2384" spans="1:11">
      <c r="A2384">
        <v>2377</v>
      </c>
      <c r="B2384" s="3" t="s">
        <v>23</v>
      </c>
      <c r="C2384" s="3" t="s">
        <v>24</v>
      </c>
      <c r="D2384" s="3" t="s">
        <v>20501</v>
      </c>
      <c r="E2384" s="3">
        <v>106847</v>
      </c>
      <c r="F2384" s="3" t="s">
        <v>23229</v>
      </c>
      <c r="G2384" s="4">
        <v>94467704030505</v>
      </c>
      <c r="H2384" s="3" t="s">
        <v>3195</v>
      </c>
      <c r="I2384" s="3" t="s">
        <v>23373</v>
      </c>
      <c r="J2384" s="3">
        <v>1853003366</v>
      </c>
      <c r="K2384" s="3"/>
    </row>
    <row r="2385" spans="1:11">
      <c r="A2385">
        <v>2378</v>
      </c>
      <c r="B2385" s="3" t="s">
        <v>23</v>
      </c>
      <c r="C2385" s="3" t="s">
        <v>24</v>
      </c>
      <c r="D2385" s="3" t="s">
        <v>20501</v>
      </c>
      <c r="E2385" s="3">
        <v>106847</v>
      </c>
      <c r="F2385" s="3" t="s">
        <v>23229</v>
      </c>
      <c r="G2385" s="4">
        <v>94467704030621</v>
      </c>
      <c r="H2385" s="3" t="s">
        <v>23402</v>
      </c>
      <c r="I2385" s="3" t="s">
        <v>23403</v>
      </c>
      <c r="J2385" s="3">
        <v>0</v>
      </c>
      <c r="K2385" s="3"/>
    </row>
    <row r="2386" spans="1:11">
      <c r="A2386">
        <v>2379</v>
      </c>
      <c r="B2386" s="3" t="s">
        <v>23</v>
      </c>
      <c r="C2386" s="3" t="s">
        <v>24</v>
      </c>
      <c r="D2386" s="3" t="s">
        <v>20501</v>
      </c>
      <c r="E2386" s="3">
        <v>106847</v>
      </c>
      <c r="F2386" s="3" t="s">
        <v>23229</v>
      </c>
      <c r="G2386" s="4">
        <v>94467703010019</v>
      </c>
      <c r="H2386" s="3" t="s">
        <v>23404</v>
      </c>
      <c r="I2386" s="3" t="s">
        <v>23405</v>
      </c>
      <c r="J2386" s="3">
        <v>1875233026</v>
      </c>
      <c r="K2386" s="3"/>
    </row>
    <row r="2387" spans="1:11">
      <c r="A2387">
        <v>2380</v>
      </c>
      <c r="B2387" s="3" t="s">
        <v>23</v>
      </c>
      <c r="C2387" s="3" t="s">
        <v>24</v>
      </c>
      <c r="D2387" s="3" t="s">
        <v>20501</v>
      </c>
      <c r="E2387" s="3">
        <v>106847</v>
      </c>
      <c r="F2387" s="3" t="s">
        <v>23229</v>
      </c>
      <c r="G2387" s="4">
        <v>94467703010157</v>
      </c>
      <c r="H2387" s="3" t="s">
        <v>23406</v>
      </c>
      <c r="I2387" s="3" t="s">
        <v>23407</v>
      </c>
      <c r="J2387" s="3">
        <v>1885377945</v>
      </c>
      <c r="K2387" s="3"/>
    </row>
    <row r="2388" spans="1:11">
      <c r="A2388">
        <v>2381</v>
      </c>
      <c r="B2388" s="3" t="s">
        <v>23</v>
      </c>
      <c r="C2388" s="3" t="s">
        <v>24</v>
      </c>
      <c r="D2388" s="3" t="s">
        <v>20501</v>
      </c>
      <c r="E2388" s="3">
        <v>106847</v>
      </c>
      <c r="F2388" s="3" t="s">
        <v>23229</v>
      </c>
      <c r="G2388" s="4">
        <v>94467701020290</v>
      </c>
      <c r="H2388" s="3" t="s">
        <v>23408</v>
      </c>
      <c r="I2388" s="3" t="s">
        <v>23409</v>
      </c>
      <c r="J2388" s="3">
        <v>0</v>
      </c>
      <c r="K2388" s="3"/>
    </row>
    <row r="2389" spans="1:11">
      <c r="A2389">
        <v>2382</v>
      </c>
      <c r="B2389" s="3" t="s">
        <v>23</v>
      </c>
      <c r="C2389" s="3" t="s">
        <v>24</v>
      </c>
      <c r="D2389" s="3" t="s">
        <v>20501</v>
      </c>
      <c r="E2389" s="3">
        <v>106847</v>
      </c>
      <c r="F2389" s="3" t="s">
        <v>23229</v>
      </c>
      <c r="G2389" s="4">
        <v>94467701020304</v>
      </c>
      <c r="H2389" s="3" t="s">
        <v>5756</v>
      </c>
      <c r="I2389" s="3" t="s">
        <v>23410</v>
      </c>
      <c r="J2389" s="3">
        <v>1857376257</v>
      </c>
      <c r="K2389" s="3"/>
    </row>
    <row r="2390" spans="1:11">
      <c r="A2390">
        <v>2383</v>
      </c>
      <c r="B2390" s="3" t="s">
        <v>23</v>
      </c>
      <c r="C2390" s="3" t="s">
        <v>24</v>
      </c>
      <c r="D2390" s="3" t="s">
        <v>20501</v>
      </c>
      <c r="E2390" s="3">
        <v>106847</v>
      </c>
      <c r="F2390" s="3" t="s">
        <v>23229</v>
      </c>
      <c r="G2390" s="4">
        <v>94467701020312</v>
      </c>
      <c r="H2390" s="3" t="s">
        <v>23411</v>
      </c>
      <c r="I2390" s="3" t="s">
        <v>23412</v>
      </c>
      <c r="J2390" s="3">
        <v>1890859624</v>
      </c>
      <c r="K2390" s="3"/>
    </row>
    <row r="2391" spans="1:11">
      <c r="A2391">
        <v>2384</v>
      </c>
      <c r="B2391" s="3" t="s">
        <v>23</v>
      </c>
      <c r="C2391" s="3" t="s">
        <v>24</v>
      </c>
      <c r="D2391" s="3" t="s">
        <v>20501</v>
      </c>
      <c r="E2391" s="3">
        <v>106847</v>
      </c>
      <c r="F2391" s="3" t="s">
        <v>23229</v>
      </c>
      <c r="G2391" s="4">
        <v>94467703010022</v>
      </c>
      <c r="H2391" s="3" t="s">
        <v>23413</v>
      </c>
      <c r="I2391" s="3" t="s">
        <v>23414</v>
      </c>
      <c r="J2391" s="3">
        <v>1826663503</v>
      </c>
      <c r="K2391" s="3"/>
    </row>
    <row r="2392" spans="1:11">
      <c r="A2392">
        <v>2385</v>
      </c>
      <c r="B2392" s="3" t="s">
        <v>23</v>
      </c>
      <c r="C2392" s="3" t="s">
        <v>24</v>
      </c>
      <c r="D2392" s="3" t="s">
        <v>20501</v>
      </c>
      <c r="E2392" s="3">
        <v>106847</v>
      </c>
      <c r="F2392" s="3" t="s">
        <v>23229</v>
      </c>
      <c r="G2392" s="4">
        <v>94467704030510</v>
      </c>
      <c r="H2392" s="3" t="s">
        <v>23415</v>
      </c>
      <c r="I2392" s="3" t="s">
        <v>23416</v>
      </c>
      <c r="J2392" s="3">
        <v>1660140464</v>
      </c>
      <c r="K2392" s="3"/>
    </row>
    <row r="2393" spans="1:11">
      <c r="A2393">
        <v>2386</v>
      </c>
      <c r="B2393" s="3" t="s">
        <v>23</v>
      </c>
      <c r="C2393" s="3" t="s">
        <v>24</v>
      </c>
      <c r="D2393" s="3" t="s">
        <v>20501</v>
      </c>
      <c r="E2393" s="3">
        <v>106847</v>
      </c>
      <c r="F2393" s="3" t="s">
        <v>23229</v>
      </c>
      <c r="G2393" s="4">
        <v>94467703010020</v>
      </c>
      <c r="H2393" s="3" t="s">
        <v>23417</v>
      </c>
      <c r="I2393" s="3" t="s">
        <v>23418</v>
      </c>
      <c r="J2393" s="3">
        <v>0</v>
      </c>
      <c r="K2393" s="3"/>
    </row>
    <row r="2394" spans="1:11">
      <c r="A2394">
        <v>2387</v>
      </c>
      <c r="B2394" s="3" t="s">
        <v>23</v>
      </c>
      <c r="C2394" s="3" t="s">
        <v>24</v>
      </c>
      <c r="D2394" s="3" t="s">
        <v>20501</v>
      </c>
      <c r="E2394" s="3">
        <v>106847</v>
      </c>
      <c r="F2394" s="3" t="s">
        <v>23229</v>
      </c>
      <c r="G2394" s="4">
        <v>94467703010193</v>
      </c>
      <c r="H2394" s="3" t="s">
        <v>23419</v>
      </c>
      <c r="I2394" s="3" t="s">
        <v>23420</v>
      </c>
      <c r="J2394" s="3">
        <v>0</v>
      </c>
      <c r="K2394" s="3"/>
    </row>
    <row r="2395" spans="1:11">
      <c r="A2395">
        <v>2388</v>
      </c>
      <c r="B2395" s="3" t="s">
        <v>23</v>
      </c>
      <c r="C2395" s="3" t="s">
        <v>24</v>
      </c>
      <c r="D2395" s="3" t="s">
        <v>20501</v>
      </c>
      <c r="E2395" s="3">
        <v>106847</v>
      </c>
      <c r="F2395" s="3" t="s">
        <v>23229</v>
      </c>
      <c r="G2395" s="4">
        <v>94467703010018</v>
      </c>
      <c r="H2395" s="3" t="s">
        <v>23421</v>
      </c>
      <c r="I2395" s="3" t="s">
        <v>3773</v>
      </c>
      <c r="J2395" s="3">
        <v>0</v>
      </c>
      <c r="K2395" s="3"/>
    </row>
    <row r="2396" spans="1:11">
      <c r="A2396">
        <v>2389</v>
      </c>
      <c r="B2396" s="3" t="s">
        <v>23</v>
      </c>
      <c r="C2396" s="3" t="s">
        <v>24</v>
      </c>
      <c r="D2396" s="3" t="s">
        <v>20501</v>
      </c>
      <c r="E2396" s="3">
        <v>106847</v>
      </c>
      <c r="F2396" s="3" t="s">
        <v>23229</v>
      </c>
      <c r="G2396" s="4">
        <v>94467703010017</v>
      </c>
      <c r="H2396" s="3" t="s">
        <v>18915</v>
      </c>
      <c r="I2396" s="3" t="s">
        <v>23422</v>
      </c>
      <c r="J2396" s="3">
        <v>0</v>
      </c>
      <c r="K2396" s="3"/>
    </row>
    <row r="2397" spans="1:11">
      <c r="A2397">
        <v>2390</v>
      </c>
      <c r="B2397" s="3" t="s">
        <v>23</v>
      </c>
      <c r="C2397" s="3" t="s">
        <v>24</v>
      </c>
      <c r="D2397" s="3" t="s">
        <v>20501</v>
      </c>
      <c r="E2397" s="3">
        <v>106847</v>
      </c>
      <c r="F2397" s="3" t="s">
        <v>23229</v>
      </c>
      <c r="G2397" s="4">
        <v>94467703010016</v>
      </c>
      <c r="H2397" s="3" t="s">
        <v>23423</v>
      </c>
      <c r="I2397" s="3" t="s">
        <v>3773</v>
      </c>
      <c r="J2397" s="3">
        <v>0</v>
      </c>
      <c r="K2397" s="3"/>
    </row>
    <row r="2398" spans="1:11">
      <c r="A2398">
        <v>2391</v>
      </c>
      <c r="B2398" s="3" t="s">
        <v>23</v>
      </c>
      <c r="C2398" s="3" t="s">
        <v>24</v>
      </c>
      <c r="D2398" s="3" t="s">
        <v>20501</v>
      </c>
      <c r="E2398" s="3">
        <v>106847</v>
      </c>
      <c r="F2398" s="3" t="s">
        <v>23229</v>
      </c>
      <c r="G2398" s="4">
        <v>94467703010015</v>
      </c>
      <c r="H2398" s="3" t="s">
        <v>23424</v>
      </c>
      <c r="I2398" s="3" t="s">
        <v>4428</v>
      </c>
      <c r="J2398" s="3">
        <v>0</v>
      </c>
      <c r="K2398" s="3"/>
    </row>
    <row r="2399" spans="1:11">
      <c r="A2399">
        <v>2392</v>
      </c>
      <c r="B2399" s="3" t="s">
        <v>23</v>
      </c>
      <c r="C2399" s="3" t="s">
        <v>24</v>
      </c>
      <c r="D2399" s="3" t="s">
        <v>20501</v>
      </c>
      <c r="E2399" s="3">
        <v>106847</v>
      </c>
      <c r="F2399" s="3" t="s">
        <v>23229</v>
      </c>
      <c r="G2399" s="4">
        <v>94467703010014</v>
      </c>
      <c r="H2399" s="3" t="s">
        <v>23425</v>
      </c>
      <c r="I2399" s="3" t="s">
        <v>23426</v>
      </c>
      <c r="J2399" s="3">
        <v>0</v>
      </c>
      <c r="K2399" s="3"/>
    </row>
    <row r="2400" spans="1:11">
      <c r="A2400">
        <v>2393</v>
      </c>
      <c r="B2400" s="3" t="s">
        <v>23</v>
      </c>
      <c r="C2400" s="3" t="s">
        <v>24</v>
      </c>
      <c r="D2400" s="3" t="s">
        <v>20501</v>
      </c>
      <c r="E2400" s="3">
        <v>106847</v>
      </c>
      <c r="F2400" s="3" t="s">
        <v>23229</v>
      </c>
      <c r="G2400" s="4">
        <v>94467702041069</v>
      </c>
      <c r="H2400" s="3" t="s">
        <v>23427</v>
      </c>
      <c r="I2400" s="3" t="s">
        <v>23428</v>
      </c>
      <c r="J2400" s="3">
        <v>1861068448</v>
      </c>
      <c r="K2400" s="3"/>
    </row>
    <row r="2401" spans="1:11">
      <c r="A2401">
        <v>2394</v>
      </c>
      <c r="B2401" s="3" t="s">
        <v>23</v>
      </c>
      <c r="C2401" s="3" t="s">
        <v>24</v>
      </c>
      <c r="D2401" s="3" t="s">
        <v>20501</v>
      </c>
      <c r="E2401" s="3">
        <v>106847</v>
      </c>
      <c r="F2401" s="3" t="s">
        <v>23229</v>
      </c>
      <c r="G2401" s="4">
        <v>94467703010021</v>
      </c>
      <c r="H2401" s="3" t="s">
        <v>11412</v>
      </c>
      <c r="I2401" s="3" t="s">
        <v>23429</v>
      </c>
      <c r="J2401" s="3">
        <v>1828824310</v>
      </c>
      <c r="K2401" s="3"/>
    </row>
    <row r="2402" spans="1:11">
      <c r="A2402">
        <v>2395</v>
      </c>
      <c r="B2402" s="3" t="s">
        <v>23</v>
      </c>
      <c r="C2402" s="3" t="s">
        <v>24</v>
      </c>
      <c r="D2402" s="3" t="s">
        <v>20501</v>
      </c>
      <c r="E2402" s="3">
        <v>106847</v>
      </c>
      <c r="F2402" s="3" t="s">
        <v>23229</v>
      </c>
      <c r="G2402" s="4">
        <v>94467703010384</v>
      </c>
      <c r="H2402" s="3" t="s">
        <v>15375</v>
      </c>
      <c r="I2402" s="3" t="s">
        <v>23430</v>
      </c>
      <c r="J2402" s="3">
        <v>1660140465</v>
      </c>
      <c r="K2402" s="3"/>
    </row>
    <row r="2403" spans="1:11">
      <c r="A2403">
        <v>2396</v>
      </c>
      <c r="B2403" s="3" t="s">
        <v>23</v>
      </c>
      <c r="C2403" s="3" t="s">
        <v>24</v>
      </c>
      <c r="D2403" s="3" t="s">
        <v>20501</v>
      </c>
      <c r="E2403" s="3">
        <v>106847</v>
      </c>
      <c r="F2403" s="3" t="s">
        <v>23229</v>
      </c>
      <c r="G2403" s="4">
        <v>94467704030504</v>
      </c>
      <c r="H2403" s="3" t="s">
        <v>23431</v>
      </c>
      <c r="I2403" s="3" t="s">
        <v>23432</v>
      </c>
      <c r="J2403" s="3">
        <v>0</v>
      </c>
      <c r="K2403" s="3"/>
    </row>
    <row r="2404" spans="1:11">
      <c r="A2404">
        <v>2397</v>
      </c>
      <c r="B2404" s="3" t="s">
        <v>23</v>
      </c>
      <c r="C2404" s="3" t="s">
        <v>24</v>
      </c>
      <c r="D2404" s="3" t="s">
        <v>20501</v>
      </c>
      <c r="E2404" s="3">
        <v>106847</v>
      </c>
      <c r="F2404" s="3" t="s">
        <v>23229</v>
      </c>
      <c r="G2404" s="4">
        <v>94467704030502</v>
      </c>
      <c r="H2404" s="3" t="s">
        <v>14371</v>
      </c>
      <c r="I2404" s="3" t="s">
        <v>18696</v>
      </c>
      <c r="J2404" s="3">
        <v>0</v>
      </c>
      <c r="K2404" s="3"/>
    </row>
    <row r="2405" spans="1:11">
      <c r="A2405">
        <v>2398</v>
      </c>
      <c r="B2405" s="3" t="s">
        <v>23</v>
      </c>
      <c r="C2405" s="3" t="s">
        <v>24</v>
      </c>
      <c r="D2405" s="3" t="s">
        <v>20501</v>
      </c>
      <c r="E2405" s="3">
        <v>106847</v>
      </c>
      <c r="F2405" s="3" t="s">
        <v>23229</v>
      </c>
      <c r="G2405" s="4">
        <v>94467703010441</v>
      </c>
      <c r="H2405" s="3" t="s">
        <v>23433</v>
      </c>
      <c r="I2405" s="3" t="s">
        <v>18345</v>
      </c>
      <c r="J2405" s="3">
        <v>0</v>
      </c>
      <c r="K2405" s="3"/>
    </row>
    <row r="2406" spans="1:11">
      <c r="A2406">
        <v>2399</v>
      </c>
      <c r="B2406" s="3" t="s">
        <v>23</v>
      </c>
      <c r="C2406" s="3" t="s">
        <v>24</v>
      </c>
      <c r="D2406" s="3" t="s">
        <v>20501</v>
      </c>
      <c r="E2406" s="3">
        <v>106847</v>
      </c>
      <c r="F2406" s="3" t="s">
        <v>23229</v>
      </c>
      <c r="G2406" s="4">
        <v>94467703010440</v>
      </c>
      <c r="H2406" s="3" t="s">
        <v>23434</v>
      </c>
      <c r="I2406" s="3" t="s">
        <v>23435</v>
      </c>
      <c r="J2406" s="3">
        <v>1883613560</v>
      </c>
      <c r="K2406" s="3"/>
    </row>
    <row r="2407" spans="1:11">
      <c r="A2407">
        <v>2400</v>
      </c>
      <c r="B2407" s="3" t="s">
        <v>23</v>
      </c>
      <c r="C2407" s="3" t="s">
        <v>24</v>
      </c>
      <c r="D2407" s="3" t="s">
        <v>20501</v>
      </c>
      <c r="E2407" s="3">
        <v>106847</v>
      </c>
      <c r="F2407" s="3" t="s">
        <v>23229</v>
      </c>
      <c r="G2407" s="4">
        <v>94467703010436</v>
      </c>
      <c r="H2407" s="3" t="s">
        <v>22298</v>
      </c>
      <c r="I2407" s="3" t="s">
        <v>23436</v>
      </c>
      <c r="J2407" s="3">
        <v>1675295876</v>
      </c>
      <c r="K2407" s="3"/>
    </row>
    <row r="2408" spans="1:11">
      <c r="A2408">
        <v>2401</v>
      </c>
      <c r="B2408" s="3" t="s">
        <v>23</v>
      </c>
      <c r="C2408" s="3" t="s">
        <v>24</v>
      </c>
      <c r="D2408" s="3" t="s">
        <v>20501</v>
      </c>
      <c r="E2408" s="3">
        <v>106847</v>
      </c>
      <c r="F2408" s="3" t="s">
        <v>23229</v>
      </c>
      <c r="G2408" s="4">
        <v>94467703010432</v>
      </c>
      <c r="H2408" s="3" t="s">
        <v>23437</v>
      </c>
      <c r="I2408" s="3" t="s">
        <v>23280</v>
      </c>
      <c r="J2408" s="3">
        <v>1675287124</v>
      </c>
      <c r="K2408" s="3"/>
    </row>
    <row r="2409" spans="1:11">
      <c r="A2409">
        <v>2402</v>
      </c>
      <c r="B2409" s="3" t="s">
        <v>23</v>
      </c>
      <c r="C2409" s="3" t="s">
        <v>24</v>
      </c>
      <c r="D2409" s="3" t="s">
        <v>20501</v>
      </c>
      <c r="E2409" s="3">
        <v>106847</v>
      </c>
      <c r="F2409" s="3" t="s">
        <v>23229</v>
      </c>
      <c r="G2409" s="4">
        <v>94467703010165</v>
      </c>
      <c r="H2409" s="3" t="s">
        <v>23438</v>
      </c>
      <c r="I2409" s="3" t="s">
        <v>460</v>
      </c>
      <c r="J2409" s="3">
        <v>1642998166</v>
      </c>
      <c r="K2409" s="3"/>
    </row>
    <row r="2410" spans="1:11">
      <c r="A2410">
        <v>2403</v>
      </c>
      <c r="B2410" s="3" t="s">
        <v>23</v>
      </c>
      <c r="C2410" s="3" t="s">
        <v>24</v>
      </c>
      <c r="D2410" s="3" t="s">
        <v>20501</v>
      </c>
      <c r="E2410" s="3">
        <v>106847</v>
      </c>
      <c r="F2410" s="3" t="s">
        <v>23229</v>
      </c>
      <c r="G2410" s="4">
        <v>94467703010385</v>
      </c>
      <c r="H2410" s="3" t="s">
        <v>23439</v>
      </c>
      <c r="I2410" s="3" t="s">
        <v>23440</v>
      </c>
      <c r="J2410" s="3">
        <v>1871904867</v>
      </c>
      <c r="K2410" s="3"/>
    </row>
    <row r="2411" spans="1:11">
      <c r="A2411">
        <v>2404</v>
      </c>
      <c r="B2411" s="3" t="s">
        <v>23</v>
      </c>
      <c r="C2411" s="3" t="s">
        <v>24</v>
      </c>
      <c r="D2411" s="3" t="s">
        <v>20501</v>
      </c>
      <c r="E2411" s="3">
        <v>106847</v>
      </c>
      <c r="F2411" s="3" t="s">
        <v>23229</v>
      </c>
      <c r="G2411" s="4">
        <v>94467703010192</v>
      </c>
      <c r="H2411" s="3" t="s">
        <v>2654</v>
      </c>
      <c r="I2411" s="3" t="s">
        <v>23441</v>
      </c>
      <c r="J2411" s="3">
        <v>1870807639</v>
      </c>
      <c r="K2411" s="3"/>
    </row>
    <row r="2412" spans="1:11">
      <c r="A2412">
        <v>2405</v>
      </c>
      <c r="B2412" s="3" t="s">
        <v>23</v>
      </c>
      <c r="C2412" s="3" t="s">
        <v>24</v>
      </c>
      <c r="D2412" s="3" t="s">
        <v>20501</v>
      </c>
      <c r="E2412" s="3">
        <v>106847</v>
      </c>
      <c r="F2412" s="3" t="s">
        <v>23229</v>
      </c>
      <c r="G2412" s="4">
        <v>94467703010200</v>
      </c>
      <c r="H2412" s="3" t="s">
        <v>23442</v>
      </c>
      <c r="I2412" s="3" t="s">
        <v>23443</v>
      </c>
      <c r="J2412" s="3">
        <v>1676218387</v>
      </c>
      <c r="K2412" s="3"/>
    </row>
    <row r="2413" spans="1:11">
      <c r="A2413">
        <v>2406</v>
      </c>
      <c r="B2413" s="3" t="s">
        <v>23</v>
      </c>
      <c r="C2413" s="3" t="s">
        <v>24</v>
      </c>
      <c r="D2413" s="3" t="s">
        <v>20501</v>
      </c>
      <c r="E2413" s="3">
        <v>106847</v>
      </c>
      <c r="F2413" s="3" t="s">
        <v>23229</v>
      </c>
      <c r="G2413" s="4">
        <v>94467703010197</v>
      </c>
      <c r="H2413" s="3" t="s">
        <v>23444</v>
      </c>
      <c r="I2413" s="3" t="s">
        <v>19886</v>
      </c>
      <c r="J2413" s="3">
        <v>1869974294</v>
      </c>
      <c r="K2413" s="3"/>
    </row>
    <row r="2414" spans="1:11">
      <c r="A2414">
        <v>2407</v>
      </c>
      <c r="B2414" s="3" t="s">
        <v>23</v>
      </c>
      <c r="C2414" s="3" t="s">
        <v>24</v>
      </c>
      <c r="D2414" s="3" t="s">
        <v>20501</v>
      </c>
      <c r="E2414" s="3">
        <v>106847</v>
      </c>
      <c r="F2414" s="3" t="s">
        <v>23229</v>
      </c>
      <c r="G2414" s="4">
        <v>94467703010196</v>
      </c>
      <c r="H2414" s="3" t="s">
        <v>23445</v>
      </c>
      <c r="I2414" s="3" t="s">
        <v>22154</v>
      </c>
      <c r="J2414" s="3">
        <v>0</v>
      </c>
      <c r="K2414" s="3"/>
    </row>
    <row r="2415" spans="1:11">
      <c r="A2415">
        <v>2408</v>
      </c>
      <c r="B2415" s="3" t="s">
        <v>23</v>
      </c>
      <c r="C2415" s="3" t="s">
        <v>24</v>
      </c>
      <c r="D2415" s="3" t="s">
        <v>20501</v>
      </c>
      <c r="E2415" s="3">
        <v>106847</v>
      </c>
      <c r="F2415" s="3" t="s">
        <v>23229</v>
      </c>
      <c r="G2415" s="4">
        <v>94467703010195</v>
      </c>
      <c r="H2415" s="3" t="s">
        <v>23446</v>
      </c>
      <c r="I2415" s="3" t="s">
        <v>23447</v>
      </c>
      <c r="J2415" s="3">
        <v>0</v>
      </c>
      <c r="K2415" s="3"/>
    </row>
    <row r="2416" spans="1:11">
      <c r="A2416">
        <v>2409</v>
      </c>
      <c r="B2416" s="3" t="s">
        <v>23</v>
      </c>
      <c r="C2416" s="3" t="s">
        <v>24</v>
      </c>
      <c r="D2416" s="3" t="s">
        <v>20501</v>
      </c>
      <c r="E2416" s="3">
        <v>106847</v>
      </c>
      <c r="F2416" s="3" t="s">
        <v>23229</v>
      </c>
      <c r="G2416" s="4">
        <v>94467703010194</v>
      </c>
      <c r="H2416" s="3" t="s">
        <v>21290</v>
      </c>
      <c r="I2416" s="3" t="s">
        <v>20731</v>
      </c>
      <c r="J2416" s="3">
        <v>1629731328</v>
      </c>
      <c r="K2416" s="3"/>
    </row>
    <row r="2417" spans="1:11">
      <c r="A2417">
        <v>2410</v>
      </c>
      <c r="B2417" s="3" t="s">
        <v>23</v>
      </c>
      <c r="C2417" s="3" t="s">
        <v>24</v>
      </c>
      <c r="D2417" s="3" t="s">
        <v>20501</v>
      </c>
      <c r="E2417" s="3">
        <v>106847</v>
      </c>
      <c r="F2417" s="3" t="s">
        <v>23229</v>
      </c>
      <c r="G2417" s="4">
        <v>94467704030525</v>
      </c>
      <c r="H2417" s="3" t="s">
        <v>10804</v>
      </c>
      <c r="I2417" s="3" t="s">
        <v>23448</v>
      </c>
      <c r="J2417" s="3">
        <v>1629743835</v>
      </c>
      <c r="K2417" s="3"/>
    </row>
    <row r="2418" spans="1:11">
      <c r="A2418">
        <v>2411</v>
      </c>
      <c r="B2418" s="3" t="s">
        <v>23</v>
      </c>
      <c r="C2418" s="3" t="s">
        <v>24</v>
      </c>
      <c r="D2418" s="3" t="s">
        <v>20501</v>
      </c>
      <c r="E2418" s="3">
        <v>106847</v>
      </c>
      <c r="F2418" s="3" t="s">
        <v>23229</v>
      </c>
      <c r="G2418" s="4">
        <v>94467703010387</v>
      </c>
      <c r="H2418" s="3" t="s">
        <v>23449</v>
      </c>
      <c r="I2418" s="3" t="s">
        <v>23449</v>
      </c>
      <c r="J2418" s="3">
        <v>1676133492</v>
      </c>
      <c r="K2418" s="3"/>
    </row>
    <row r="2419" spans="1:11">
      <c r="A2419">
        <v>2412</v>
      </c>
      <c r="B2419" s="3" t="s">
        <v>23</v>
      </c>
      <c r="C2419" s="3" t="s">
        <v>24</v>
      </c>
      <c r="D2419" s="3" t="s">
        <v>20501</v>
      </c>
      <c r="E2419" s="3">
        <v>106847</v>
      </c>
      <c r="F2419" s="3" t="s">
        <v>23229</v>
      </c>
      <c r="G2419" s="4">
        <v>94467704030796</v>
      </c>
      <c r="H2419" s="3" t="s">
        <v>23450</v>
      </c>
      <c r="I2419" s="3" t="s">
        <v>17790</v>
      </c>
      <c r="J2419" s="3">
        <v>1687703643</v>
      </c>
      <c r="K2419" s="3"/>
    </row>
    <row r="2420" spans="1:11">
      <c r="A2420">
        <v>2413</v>
      </c>
      <c r="B2420" s="3" t="s">
        <v>23</v>
      </c>
      <c r="C2420" s="3" t="s">
        <v>24</v>
      </c>
      <c r="D2420" s="3" t="s">
        <v>20501</v>
      </c>
      <c r="E2420" s="3">
        <v>106847</v>
      </c>
      <c r="F2420" s="3" t="s">
        <v>23229</v>
      </c>
      <c r="G2420" s="4">
        <v>94467704030822</v>
      </c>
      <c r="H2420" s="3" t="s">
        <v>955</v>
      </c>
      <c r="I2420" s="3" t="s">
        <v>6228</v>
      </c>
      <c r="J2420" s="3">
        <v>1884282297</v>
      </c>
      <c r="K2420" s="3"/>
    </row>
    <row r="2421" spans="1:11">
      <c r="A2421">
        <v>2414</v>
      </c>
      <c r="B2421" s="3" t="s">
        <v>23</v>
      </c>
      <c r="C2421" s="3" t="s">
        <v>24</v>
      </c>
      <c r="D2421" s="3" t="s">
        <v>20501</v>
      </c>
      <c r="E2421" s="3">
        <v>106847</v>
      </c>
      <c r="F2421" s="3" t="s">
        <v>23229</v>
      </c>
      <c r="G2421" s="4">
        <v>94467704030821</v>
      </c>
      <c r="H2421" s="3" t="s">
        <v>5123</v>
      </c>
      <c r="I2421" s="3" t="s">
        <v>23451</v>
      </c>
      <c r="J2421" s="3">
        <v>1675426510</v>
      </c>
      <c r="K2421" s="3"/>
    </row>
    <row r="2422" spans="1:11">
      <c r="A2422">
        <v>2415</v>
      </c>
      <c r="B2422" s="3" t="s">
        <v>23</v>
      </c>
      <c r="C2422" s="3" t="s">
        <v>24</v>
      </c>
      <c r="D2422" s="3" t="s">
        <v>20501</v>
      </c>
      <c r="E2422" s="3">
        <v>106847</v>
      </c>
      <c r="F2422" s="3" t="s">
        <v>23229</v>
      </c>
      <c r="G2422" s="4">
        <v>94467704030820</v>
      </c>
      <c r="H2422" s="3" t="s">
        <v>23452</v>
      </c>
      <c r="I2422" s="3" t="s">
        <v>23453</v>
      </c>
      <c r="J2422" s="3">
        <v>1831919136</v>
      </c>
      <c r="K2422" s="3"/>
    </row>
    <row r="2423" spans="1:11">
      <c r="A2423">
        <v>2416</v>
      </c>
      <c r="B2423" s="3" t="s">
        <v>23</v>
      </c>
      <c r="C2423" s="3" t="s">
        <v>24</v>
      </c>
      <c r="D2423" s="3" t="s">
        <v>20501</v>
      </c>
      <c r="E2423" s="3">
        <v>106847</v>
      </c>
      <c r="F2423" s="3" t="s">
        <v>23229</v>
      </c>
      <c r="G2423" s="4">
        <v>94467704030810</v>
      </c>
      <c r="H2423" s="3" t="s">
        <v>23454</v>
      </c>
      <c r="I2423" s="3" t="s">
        <v>23455</v>
      </c>
      <c r="J2423" s="3">
        <v>0</v>
      </c>
      <c r="K2423" s="3"/>
    </row>
    <row r="2424" spans="1:11">
      <c r="A2424">
        <v>2417</v>
      </c>
      <c r="B2424" s="3" t="s">
        <v>23</v>
      </c>
      <c r="C2424" s="3" t="s">
        <v>24</v>
      </c>
      <c r="D2424" s="3" t="s">
        <v>20501</v>
      </c>
      <c r="E2424" s="3">
        <v>106847</v>
      </c>
      <c r="F2424" s="3" t="s">
        <v>23229</v>
      </c>
      <c r="G2424" s="4">
        <v>94467704030809</v>
      </c>
      <c r="H2424" s="3" t="s">
        <v>13827</v>
      </c>
      <c r="I2424" s="3" t="s">
        <v>23456</v>
      </c>
      <c r="J2424" s="3">
        <v>0</v>
      </c>
      <c r="K2424" s="3"/>
    </row>
    <row r="2425" spans="1:11">
      <c r="A2425">
        <v>2418</v>
      </c>
      <c r="B2425" s="3" t="s">
        <v>23</v>
      </c>
      <c r="C2425" s="3" t="s">
        <v>24</v>
      </c>
      <c r="D2425" s="3" t="s">
        <v>20501</v>
      </c>
      <c r="E2425" s="3">
        <v>106847</v>
      </c>
      <c r="F2425" s="3" t="s">
        <v>23229</v>
      </c>
      <c r="G2425" s="4">
        <v>94467704030770</v>
      </c>
      <c r="H2425" s="3" t="s">
        <v>23457</v>
      </c>
      <c r="I2425" s="3" t="s">
        <v>23458</v>
      </c>
      <c r="J2425" s="3">
        <v>1675471564</v>
      </c>
      <c r="K2425" s="3"/>
    </row>
    <row r="2426" spans="1:11">
      <c r="A2426">
        <v>2419</v>
      </c>
      <c r="B2426" s="3" t="s">
        <v>23</v>
      </c>
      <c r="C2426" s="3" t="s">
        <v>24</v>
      </c>
      <c r="D2426" s="3" t="s">
        <v>20501</v>
      </c>
      <c r="E2426" s="3">
        <v>106847</v>
      </c>
      <c r="F2426" s="3" t="s">
        <v>23229</v>
      </c>
      <c r="G2426" s="4">
        <v>94467704030798</v>
      </c>
      <c r="H2426" s="3" t="s">
        <v>23459</v>
      </c>
      <c r="I2426" s="3" t="s">
        <v>23460</v>
      </c>
      <c r="J2426" s="3">
        <v>1676083801</v>
      </c>
      <c r="K2426" s="3"/>
    </row>
    <row r="2427" spans="1:11">
      <c r="A2427">
        <v>2420</v>
      </c>
      <c r="B2427" s="3" t="s">
        <v>23</v>
      </c>
      <c r="C2427" s="3" t="s">
        <v>24</v>
      </c>
      <c r="D2427" s="3" t="s">
        <v>20501</v>
      </c>
      <c r="E2427" s="3">
        <v>106847</v>
      </c>
      <c r="F2427" s="3" t="s">
        <v>23229</v>
      </c>
      <c r="G2427" s="4">
        <v>94467704030826</v>
      </c>
      <c r="H2427" s="3" t="s">
        <v>22779</v>
      </c>
      <c r="I2427" s="3" t="s">
        <v>23461</v>
      </c>
      <c r="J2427" s="3">
        <v>1675235256</v>
      </c>
      <c r="K2427" s="3"/>
    </row>
    <row r="2428" spans="1:11">
      <c r="A2428">
        <v>2421</v>
      </c>
      <c r="B2428" s="3" t="s">
        <v>23</v>
      </c>
      <c r="C2428" s="3" t="s">
        <v>24</v>
      </c>
      <c r="D2428" s="3" t="s">
        <v>20501</v>
      </c>
      <c r="E2428" s="3">
        <v>106847</v>
      </c>
      <c r="F2428" s="3" t="s">
        <v>23229</v>
      </c>
      <c r="G2428" s="4">
        <v>94467704030793</v>
      </c>
      <c r="H2428" s="3" t="s">
        <v>23462</v>
      </c>
      <c r="I2428" s="3" t="s">
        <v>15457</v>
      </c>
      <c r="J2428" s="3">
        <v>1865054548</v>
      </c>
      <c r="K2428" s="3"/>
    </row>
    <row r="2429" spans="1:11">
      <c r="A2429">
        <v>2422</v>
      </c>
      <c r="B2429" s="3" t="s">
        <v>23</v>
      </c>
      <c r="C2429" s="3" t="s">
        <v>24</v>
      </c>
      <c r="D2429" s="3" t="s">
        <v>20501</v>
      </c>
      <c r="E2429" s="3">
        <v>106847</v>
      </c>
      <c r="F2429" s="3" t="s">
        <v>23229</v>
      </c>
      <c r="G2429" s="4">
        <v>94467704030786</v>
      </c>
      <c r="H2429" s="3" t="s">
        <v>11219</v>
      </c>
      <c r="I2429" s="3" t="s">
        <v>7718</v>
      </c>
      <c r="J2429" s="3">
        <v>1614254413</v>
      </c>
      <c r="K2429" s="3"/>
    </row>
    <row r="2430" spans="1:11">
      <c r="A2430">
        <v>2423</v>
      </c>
      <c r="B2430" s="3" t="s">
        <v>23</v>
      </c>
      <c r="C2430" s="3" t="s">
        <v>24</v>
      </c>
      <c r="D2430" s="3" t="s">
        <v>20501</v>
      </c>
      <c r="E2430" s="3">
        <v>106847</v>
      </c>
      <c r="F2430" s="3" t="s">
        <v>23229</v>
      </c>
      <c r="G2430" s="4">
        <v>94467704030782</v>
      </c>
      <c r="H2430" s="3" t="s">
        <v>23463</v>
      </c>
      <c r="I2430" s="3" t="s">
        <v>23464</v>
      </c>
      <c r="J2430" s="3">
        <v>1859633323</v>
      </c>
      <c r="K2430" s="3"/>
    </row>
    <row r="2431" spans="1:11">
      <c r="A2431">
        <v>2424</v>
      </c>
      <c r="B2431" s="3" t="s">
        <v>23</v>
      </c>
      <c r="C2431" s="3" t="s">
        <v>24</v>
      </c>
      <c r="D2431" s="3" t="s">
        <v>20501</v>
      </c>
      <c r="E2431" s="3">
        <v>106847</v>
      </c>
      <c r="F2431" s="3" t="s">
        <v>23229</v>
      </c>
      <c r="G2431" s="4">
        <v>94467704030776</v>
      </c>
      <c r="H2431" s="3" t="s">
        <v>9333</v>
      </c>
      <c r="I2431" s="3" t="s">
        <v>3177</v>
      </c>
      <c r="J2431" s="3">
        <v>1660198102</v>
      </c>
      <c r="K2431" s="3"/>
    </row>
    <row r="2432" spans="1:11">
      <c r="A2432">
        <v>2425</v>
      </c>
      <c r="B2432" s="3" t="s">
        <v>23</v>
      </c>
      <c r="C2432" s="3" t="s">
        <v>24</v>
      </c>
      <c r="D2432" s="3" t="s">
        <v>20501</v>
      </c>
      <c r="E2432" s="3">
        <v>106847</v>
      </c>
      <c r="F2432" s="3" t="s">
        <v>23229</v>
      </c>
      <c r="G2432" s="4">
        <v>94467704030774</v>
      </c>
      <c r="H2432" s="3" t="s">
        <v>14189</v>
      </c>
      <c r="I2432" s="3" t="s">
        <v>3177</v>
      </c>
      <c r="J2432" s="3">
        <v>1660198103</v>
      </c>
      <c r="K2432" s="3"/>
    </row>
    <row r="2433" spans="1:11">
      <c r="A2433">
        <v>2426</v>
      </c>
      <c r="B2433" s="3" t="s">
        <v>23</v>
      </c>
      <c r="C2433" s="3" t="s">
        <v>24</v>
      </c>
      <c r="D2433" s="3" t="s">
        <v>20501</v>
      </c>
      <c r="E2433" s="3">
        <v>106847</v>
      </c>
      <c r="F2433" s="3" t="s">
        <v>23229</v>
      </c>
      <c r="G2433" s="4">
        <v>94467704030771</v>
      </c>
      <c r="H2433" s="3" t="s">
        <v>23465</v>
      </c>
      <c r="I2433" s="3" t="s">
        <v>23466</v>
      </c>
      <c r="J2433" s="3">
        <v>1614263942</v>
      </c>
      <c r="K2433" s="3"/>
    </row>
    <row r="2434" spans="1:11">
      <c r="A2434">
        <v>2427</v>
      </c>
      <c r="B2434" s="3" t="s">
        <v>23</v>
      </c>
      <c r="C2434" s="3" t="s">
        <v>24</v>
      </c>
      <c r="D2434" s="3" t="s">
        <v>20501</v>
      </c>
      <c r="E2434" s="3">
        <v>106847</v>
      </c>
      <c r="F2434" s="3" t="s">
        <v>23229</v>
      </c>
      <c r="G2434" s="4">
        <v>94467704030804</v>
      </c>
      <c r="H2434" s="3" t="s">
        <v>23467</v>
      </c>
      <c r="I2434" s="3" t="s">
        <v>23468</v>
      </c>
      <c r="J2434" s="3">
        <v>0</v>
      </c>
      <c r="K2434" s="3"/>
    </row>
    <row r="2435" spans="1:11">
      <c r="A2435">
        <v>2428</v>
      </c>
      <c r="B2435" s="3" t="s">
        <v>23</v>
      </c>
      <c r="C2435" s="3" t="s">
        <v>24</v>
      </c>
      <c r="D2435" s="3" t="s">
        <v>20501</v>
      </c>
      <c r="E2435" s="3">
        <v>106847</v>
      </c>
      <c r="F2435" s="3" t="s">
        <v>23229</v>
      </c>
      <c r="G2435" s="4">
        <v>94467704030844</v>
      </c>
      <c r="H2435" s="3" t="s">
        <v>2095</v>
      </c>
      <c r="I2435" s="3" t="s">
        <v>23469</v>
      </c>
      <c r="J2435" s="3">
        <v>1833625466</v>
      </c>
      <c r="K2435" s="3"/>
    </row>
    <row r="2436" spans="1:11">
      <c r="A2436">
        <v>2429</v>
      </c>
      <c r="B2436" s="3" t="s">
        <v>23</v>
      </c>
      <c r="C2436" s="3" t="s">
        <v>24</v>
      </c>
      <c r="D2436" s="3" t="s">
        <v>20501</v>
      </c>
      <c r="E2436" s="3">
        <v>106847</v>
      </c>
      <c r="F2436" s="3" t="s">
        <v>23229</v>
      </c>
      <c r="G2436" s="4">
        <v>94467704030852</v>
      </c>
      <c r="H2436" s="3" t="s">
        <v>1159</v>
      </c>
      <c r="I2436" s="3" t="s">
        <v>23470</v>
      </c>
      <c r="J2436" s="3">
        <v>1876537584</v>
      </c>
      <c r="K2436" s="3"/>
    </row>
    <row r="2437" spans="1:11">
      <c r="A2437">
        <v>2430</v>
      </c>
      <c r="B2437" s="3" t="s">
        <v>23</v>
      </c>
      <c r="C2437" s="3" t="s">
        <v>24</v>
      </c>
      <c r="D2437" s="3" t="s">
        <v>20501</v>
      </c>
      <c r="E2437" s="3">
        <v>106847</v>
      </c>
      <c r="F2437" s="3" t="s">
        <v>23229</v>
      </c>
      <c r="G2437" s="4">
        <v>94467704030851</v>
      </c>
      <c r="H2437" s="3" t="s">
        <v>4211</v>
      </c>
      <c r="I2437" s="3" t="s">
        <v>23471</v>
      </c>
      <c r="J2437" s="3">
        <v>1676229650</v>
      </c>
      <c r="K2437" s="3"/>
    </row>
    <row r="2438" spans="1:11">
      <c r="A2438">
        <v>2431</v>
      </c>
      <c r="B2438" s="3" t="s">
        <v>23</v>
      </c>
      <c r="C2438" s="3" t="s">
        <v>24</v>
      </c>
      <c r="D2438" s="3" t="s">
        <v>20501</v>
      </c>
      <c r="E2438" s="3">
        <v>106847</v>
      </c>
      <c r="F2438" s="3" t="s">
        <v>23229</v>
      </c>
      <c r="G2438" s="4">
        <v>94467704030850</v>
      </c>
      <c r="H2438" s="3" t="s">
        <v>23472</v>
      </c>
      <c r="I2438" s="3" t="s">
        <v>23473</v>
      </c>
      <c r="J2438" s="3">
        <v>1675259809</v>
      </c>
      <c r="K2438" s="3"/>
    </row>
    <row r="2439" spans="1:11">
      <c r="A2439">
        <v>2432</v>
      </c>
      <c r="B2439" s="3" t="s">
        <v>23</v>
      </c>
      <c r="C2439" s="3" t="s">
        <v>24</v>
      </c>
      <c r="D2439" s="3" t="s">
        <v>20501</v>
      </c>
      <c r="E2439" s="3">
        <v>106847</v>
      </c>
      <c r="F2439" s="3" t="s">
        <v>23229</v>
      </c>
      <c r="G2439" s="4">
        <v>94467704030849</v>
      </c>
      <c r="H2439" s="3" t="s">
        <v>2967</v>
      </c>
      <c r="I2439" s="3" t="s">
        <v>23474</v>
      </c>
      <c r="J2439" s="3">
        <v>0</v>
      </c>
      <c r="K2439" s="3"/>
    </row>
    <row r="2440" spans="1:11">
      <c r="A2440">
        <v>2433</v>
      </c>
      <c r="B2440" s="3" t="s">
        <v>23</v>
      </c>
      <c r="C2440" s="3" t="s">
        <v>24</v>
      </c>
      <c r="D2440" s="3" t="s">
        <v>20501</v>
      </c>
      <c r="E2440" s="3">
        <v>106847</v>
      </c>
      <c r="F2440" s="3" t="s">
        <v>23229</v>
      </c>
      <c r="G2440" s="4">
        <v>94467704030521</v>
      </c>
      <c r="H2440" s="3" t="s">
        <v>23475</v>
      </c>
      <c r="I2440" s="3" t="s">
        <v>23476</v>
      </c>
      <c r="J2440" s="3">
        <v>1822540322</v>
      </c>
      <c r="K2440" s="3"/>
    </row>
    <row r="2441" spans="1:11">
      <c r="A2441">
        <v>2434</v>
      </c>
      <c r="B2441" s="3" t="s">
        <v>23</v>
      </c>
      <c r="C2441" s="3" t="s">
        <v>24</v>
      </c>
      <c r="D2441" s="3" t="s">
        <v>20501</v>
      </c>
      <c r="E2441" s="3">
        <v>106847</v>
      </c>
      <c r="F2441" s="3" t="s">
        <v>23229</v>
      </c>
      <c r="G2441" s="4">
        <v>94467704030847</v>
      </c>
      <c r="H2441" s="3" t="s">
        <v>23477</v>
      </c>
      <c r="I2441" s="3" t="s">
        <v>23478</v>
      </c>
      <c r="J2441" s="3">
        <v>0</v>
      </c>
      <c r="K2441" s="3"/>
    </row>
    <row r="2442" spans="1:11">
      <c r="A2442">
        <v>2435</v>
      </c>
      <c r="B2442" s="3" t="s">
        <v>23</v>
      </c>
      <c r="C2442" s="3" t="s">
        <v>24</v>
      </c>
      <c r="D2442" s="3" t="s">
        <v>20501</v>
      </c>
      <c r="E2442" s="3">
        <v>106847</v>
      </c>
      <c r="F2442" s="3" t="s">
        <v>23229</v>
      </c>
      <c r="G2442" s="4">
        <v>94467704030824</v>
      </c>
      <c r="H2442" s="3" t="s">
        <v>6530</v>
      </c>
      <c r="I2442" s="3" t="s">
        <v>23479</v>
      </c>
      <c r="J2442" s="3">
        <v>1675368819</v>
      </c>
      <c r="K2442" s="3"/>
    </row>
    <row r="2443" spans="1:11">
      <c r="A2443">
        <v>2436</v>
      </c>
      <c r="B2443" s="3" t="s">
        <v>23</v>
      </c>
      <c r="C2443" s="3" t="s">
        <v>24</v>
      </c>
      <c r="D2443" s="3" t="s">
        <v>20501</v>
      </c>
      <c r="E2443" s="3">
        <v>106847</v>
      </c>
      <c r="F2443" s="3" t="s">
        <v>23229</v>
      </c>
      <c r="G2443" s="4">
        <v>94467704030845</v>
      </c>
      <c r="H2443" s="3" t="s">
        <v>4653</v>
      </c>
      <c r="I2443" s="3" t="s">
        <v>23480</v>
      </c>
      <c r="J2443" s="3">
        <v>1675204358</v>
      </c>
      <c r="K2443" s="3"/>
    </row>
    <row r="2444" spans="1:11">
      <c r="A2444">
        <v>2437</v>
      </c>
      <c r="B2444" s="3" t="s">
        <v>23</v>
      </c>
      <c r="C2444" s="3" t="s">
        <v>24</v>
      </c>
      <c r="D2444" s="3" t="s">
        <v>20501</v>
      </c>
      <c r="E2444" s="3">
        <v>106847</v>
      </c>
      <c r="F2444" s="3" t="s">
        <v>23229</v>
      </c>
      <c r="G2444" s="4">
        <v>94467704030825</v>
      </c>
      <c r="H2444" s="3" t="s">
        <v>23481</v>
      </c>
      <c r="I2444" s="3" t="s">
        <v>23482</v>
      </c>
      <c r="J2444" s="3">
        <v>1553133150</v>
      </c>
      <c r="K2444" s="3"/>
    </row>
    <row r="2445" spans="1:11">
      <c r="A2445">
        <v>2438</v>
      </c>
      <c r="B2445" s="3" t="s">
        <v>23</v>
      </c>
      <c r="C2445" s="3" t="s">
        <v>24</v>
      </c>
      <c r="D2445" s="3" t="s">
        <v>20501</v>
      </c>
      <c r="E2445" s="3">
        <v>106847</v>
      </c>
      <c r="F2445" s="3" t="s">
        <v>23229</v>
      </c>
      <c r="G2445" s="4">
        <v>94467704030843</v>
      </c>
      <c r="H2445" s="3" t="s">
        <v>23483</v>
      </c>
      <c r="I2445" s="3" t="s">
        <v>18633</v>
      </c>
      <c r="J2445" s="3">
        <v>1867135091</v>
      </c>
      <c r="K2445" s="3"/>
    </row>
    <row r="2446" spans="1:11">
      <c r="A2446">
        <v>2439</v>
      </c>
      <c r="B2446" s="3" t="s">
        <v>23</v>
      </c>
      <c r="C2446" s="3" t="s">
        <v>24</v>
      </c>
      <c r="D2446" s="3" t="s">
        <v>20501</v>
      </c>
      <c r="E2446" s="3">
        <v>106847</v>
      </c>
      <c r="F2446" s="3" t="s">
        <v>23229</v>
      </c>
      <c r="G2446" s="4">
        <v>94467704030842</v>
      </c>
      <c r="H2446" s="3" t="s">
        <v>2047</v>
      </c>
      <c r="I2446" s="3" t="s">
        <v>23484</v>
      </c>
      <c r="J2446" s="3">
        <v>0</v>
      </c>
      <c r="K2446" s="3"/>
    </row>
    <row r="2447" spans="1:11">
      <c r="A2447">
        <v>2440</v>
      </c>
      <c r="B2447" s="3" t="s">
        <v>23</v>
      </c>
      <c r="C2447" s="3" t="s">
        <v>24</v>
      </c>
      <c r="D2447" s="3" t="s">
        <v>20501</v>
      </c>
      <c r="E2447" s="3">
        <v>106847</v>
      </c>
      <c r="F2447" s="3" t="s">
        <v>23229</v>
      </c>
      <c r="G2447" s="4">
        <v>94467704030840</v>
      </c>
      <c r="H2447" s="3" t="s">
        <v>1384</v>
      </c>
      <c r="I2447" s="3" t="s">
        <v>23485</v>
      </c>
      <c r="J2447" s="3">
        <v>0</v>
      </c>
      <c r="K2447" s="3"/>
    </row>
    <row r="2448" spans="1:11">
      <c r="A2448">
        <v>2441</v>
      </c>
      <c r="B2448" s="3" t="s">
        <v>23</v>
      </c>
      <c r="C2448" s="3" t="s">
        <v>24</v>
      </c>
      <c r="D2448" s="3" t="s">
        <v>20501</v>
      </c>
      <c r="E2448" s="3">
        <v>106847</v>
      </c>
      <c r="F2448" s="3" t="s">
        <v>23229</v>
      </c>
      <c r="G2448" s="4">
        <v>94467704030836</v>
      </c>
      <c r="H2448" s="3" t="s">
        <v>282</v>
      </c>
      <c r="I2448" s="3" t="s">
        <v>23486</v>
      </c>
      <c r="J2448" s="3">
        <v>1676182283</v>
      </c>
      <c r="K2448" s="3"/>
    </row>
    <row r="2449" spans="1:11">
      <c r="A2449">
        <v>2442</v>
      </c>
      <c r="B2449" s="3" t="s">
        <v>23</v>
      </c>
      <c r="C2449" s="3" t="s">
        <v>24</v>
      </c>
      <c r="D2449" s="3" t="s">
        <v>20501</v>
      </c>
      <c r="E2449" s="3">
        <v>106847</v>
      </c>
      <c r="F2449" s="3" t="s">
        <v>23229</v>
      </c>
      <c r="G2449" s="4">
        <v>94467704030828</v>
      </c>
      <c r="H2449" s="3" t="s">
        <v>23487</v>
      </c>
      <c r="I2449" s="3" t="s">
        <v>23488</v>
      </c>
      <c r="J2449" s="3">
        <v>1860882495</v>
      </c>
      <c r="K2449" s="3"/>
    </row>
    <row r="2450" spans="1:11">
      <c r="A2450">
        <v>2443</v>
      </c>
      <c r="B2450" s="3" t="s">
        <v>23</v>
      </c>
      <c r="C2450" s="3" t="s">
        <v>24</v>
      </c>
      <c r="D2450" s="3" t="s">
        <v>20501</v>
      </c>
      <c r="E2450" s="3">
        <v>106847</v>
      </c>
      <c r="F2450" s="3" t="s">
        <v>23229</v>
      </c>
      <c r="G2450" s="4">
        <v>94467704030846</v>
      </c>
      <c r="H2450" s="3" t="s">
        <v>23489</v>
      </c>
      <c r="I2450" s="3" t="s">
        <v>23478</v>
      </c>
      <c r="J2450" s="3">
        <v>1660140442</v>
      </c>
      <c r="K2450" s="3"/>
    </row>
    <row r="2451" spans="1:11">
      <c r="A2451">
        <v>2444</v>
      </c>
      <c r="B2451" s="3" t="s">
        <v>23</v>
      </c>
      <c r="C2451" s="3" t="s">
        <v>24</v>
      </c>
      <c r="D2451" s="3" t="s">
        <v>20501</v>
      </c>
      <c r="E2451" s="3">
        <v>106847</v>
      </c>
      <c r="F2451" s="3" t="s">
        <v>23229</v>
      </c>
      <c r="G2451" s="4">
        <v>94467704030666</v>
      </c>
      <c r="H2451" s="3" t="s">
        <v>23490</v>
      </c>
      <c r="I2451" s="3" t="s">
        <v>23491</v>
      </c>
      <c r="J2451" s="3">
        <v>1627787426</v>
      </c>
      <c r="K2451" s="3"/>
    </row>
    <row r="2452" spans="1:11">
      <c r="A2452">
        <v>2445</v>
      </c>
      <c r="B2452" s="3" t="s">
        <v>23</v>
      </c>
      <c r="C2452" s="3" t="s">
        <v>24</v>
      </c>
      <c r="D2452" s="3" t="s">
        <v>20501</v>
      </c>
      <c r="E2452" s="3">
        <v>106847</v>
      </c>
      <c r="F2452" s="3" t="s">
        <v>23229</v>
      </c>
      <c r="G2452" s="4">
        <v>94467704030673</v>
      </c>
      <c r="H2452" s="3" t="s">
        <v>23492</v>
      </c>
      <c r="I2452" s="3" t="s">
        <v>23493</v>
      </c>
      <c r="J2452" s="3">
        <v>1629751461</v>
      </c>
      <c r="K2452" s="3"/>
    </row>
    <row r="2453" spans="1:11">
      <c r="A2453">
        <v>2446</v>
      </c>
      <c r="B2453" s="3" t="s">
        <v>23</v>
      </c>
      <c r="C2453" s="3" t="s">
        <v>24</v>
      </c>
      <c r="D2453" s="3" t="s">
        <v>20501</v>
      </c>
      <c r="E2453" s="3">
        <v>106847</v>
      </c>
      <c r="F2453" s="3" t="s">
        <v>23229</v>
      </c>
      <c r="G2453" s="4">
        <v>94467704030668</v>
      </c>
      <c r="H2453" s="3" t="s">
        <v>14161</v>
      </c>
      <c r="I2453" s="3" t="s">
        <v>7453</v>
      </c>
      <c r="J2453" s="3">
        <v>1614000889</v>
      </c>
      <c r="K2453" s="3"/>
    </row>
    <row r="2454" spans="1:11">
      <c r="A2454">
        <v>2447</v>
      </c>
      <c r="B2454" s="3" t="s">
        <v>23</v>
      </c>
      <c r="C2454" s="3" t="s">
        <v>24</v>
      </c>
      <c r="D2454" s="3" t="s">
        <v>20501</v>
      </c>
      <c r="E2454" s="3">
        <v>106847</v>
      </c>
      <c r="F2454" s="3" t="s">
        <v>23229</v>
      </c>
      <c r="G2454" s="4">
        <v>94467704030669</v>
      </c>
      <c r="H2454" s="3" t="s">
        <v>15106</v>
      </c>
      <c r="I2454" s="3" t="s">
        <v>23494</v>
      </c>
      <c r="J2454" s="3">
        <v>1860147090</v>
      </c>
      <c r="K2454" s="3"/>
    </row>
    <row r="2455" spans="1:11">
      <c r="A2455">
        <v>2448</v>
      </c>
      <c r="B2455" s="3" t="s">
        <v>23</v>
      </c>
      <c r="C2455" s="3" t="s">
        <v>24</v>
      </c>
      <c r="D2455" s="3" t="s">
        <v>20501</v>
      </c>
      <c r="E2455" s="3">
        <v>106847</v>
      </c>
      <c r="F2455" s="3" t="s">
        <v>23229</v>
      </c>
      <c r="G2455" s="4">
        <v>94467704030848</v>
      </c>
      <c r="H2455" s="3" t="s">
        <v>5982</v>
      </c>
      <c r="I2455" s="3" t="s">
        <v>2178</v>
      </c>
      <c r="J2455" s="3">
        <v>0</v>
      </c>
      <c r="K2455" s="3"/>
    </row>
    <row r="2456" spans="1:11">
      <c r="A2456">
        <v>2449</v>
      </c>
      <c r="B2456" s="3" t="s">
        <v>23</v>
      </c>
      <c r="C2456" s="3" t="s">
        <v>24</v>
      </c>
      <c r="D2456" s="3" t="s">
        <v>20501</v>
      </c>
      <c r="E2456" s="3">
        <v>106847</v>
      </c>
      <c r="F2456" s="3" t="s">
        <v>23229</v>
      </c>
      <c r="G2456" s="4">
        <v>94467704030763</v>
      </c>
      <c r="H2456" s="3" t="s">
        <v>23495</v>
      </c>
      <c r="I2456" s="3" t="s">
        <v>23496</v>
      </c>
      <c r="J2456" s="3">
        <v>1843616835</v>
      </c>
      <c r="K2456" s="3"/>
    </row>
    <row r="2457" spans="1:11">
      <c r="A2457">
        <v>2450</v>
      </c>
      <c r="B2457" s="3" t="s">
        <v>23</v>
      </c>
      <c r="C2457" s="3" t="s">
        <v>24</v>
      </c>
      <c r="D2457" s="3" t="s">
        <v>20501</v>
      </c>
      <c r="E2457" s="3">
        <v>106847</v>
      </c>
      <c r="F2457" s="3" t="s">
        <v>23229</v>
      </c>
      <c r="G2457" s="4">
        <v>94467704030671</v>
      </c>
      <c r="H2457" s="3" t="s">
        <v>23497</v>
      </c>
      <c r="I2457" s="3" t="s">
        <v>23498</v>
      </c>
      <c r="J2457" s="3">
        <v>1675205794</v>
      </c>
      <c r="K2457" s="3"/>
    </row>
    <row r="2458" spans="1:11">
      <c r="A2458">
        <v>2451</v>
      </c>
      <c r="B2458" s="3" t="s">
        <v>23</v>
      </c>
      <c r="C2458" s="3" t="s">
        <v>24</v>
      </c>
      <c r="D2458" s="3" t="s">
        <v>20501</v>
      </c>
      <c r="E2458" s="3">
        <v>106847</v>
      </c>
      <c r="F2458" s="3" t="s">
        <v>23229</v>
      </c>
      <c r="G2458" s="4">
        <v>94467704030679</v>
      </c>
      <c r="H2458" s="3" t="s">
        <v>23499</v>
      </c>
      <c r="I2458" s="3" t="s">
        <v>23500</v>
      </c>
      <c r="J2458" s="3">
        <v>1675215613</v>
      </c>
      <c r="K2458" s="3"/>
    </row>
    <row r="2459" spans="1:11">
      <c r="A2459">
        <v>2452</v>
      </c>
      <c r="B2459" s="3" t="s">
        <v>23</v>
      </c>
      <c r="C2459" s="3" t="s">
        <v>24</v>
      </c>
      <c r="D2459" s="3" t="s">
        <v>20501</v>
      </c>
      <c r="E2459" s="3">
        <v>106847</v>
      </c>
      <c r="F2459" s="3" t="s">
        <v>23229</v>
      </c>
      <c r="G2459" s="4">
        <v>94467704030680</v>
      </c>
      <c r="H2459" s="3" t="s">
        <v>23501</v>
      </c>
      <c r="I2459" s="3" t="s">
        <v>23502</v>
      </c>
      <c r="J2459" s="3">
        <v>1629736873</v>
      </c>
      <c r="K2459" s="3"/>
    </row>
    <row r="2460" spans="1:11">
      <c r="A2460">
        <v>2453</v>
      </c>
      <c r="B2460" s="3" t="s">
        <v>23</v>
      </c>
      <c r="C2460" s="3" t="s">
        <v>24</v>
      </c>
      <c r="D2460" s="3" t="s">
        <v>20501</v>
      </c>
      <c r="E2460" s="3">
        <v>106847</v>
      </c>
      <c r="F2460" s="3" t="s">
        <v>23229</v>
      </c>
      <c r="G2460" s="4">
        <v>94467704030688</v>
      </c>
      <c r="H2460" s="3" t="s">
        <v>23503</v>
      </c>
      <c r="I2460" s="3" t="s">
        <v>23504</v>
      </c>
      <c r="J2460" s="3">
        <v>1675262514</v>
      </c>
      <c r="K2460" s="3"/>
    </row>
    <row r="2461" spans="1:11">
      <c r="A2461">
        <v>2454</v>
      </c>
      <c r="B2461" s="3" t="s">
        <v>23</v>
      </c>
      <c r="C2461" s="3" t="s">
        <v>24</v>
      </c>
      <c r="D2461" s="3" t="s">
        <v>20501</v>
      </c>
      <c r="E2461" s="3">
        <v>106847</v>
      </c>
      <c r="F2461" s="3" t="s">
        <v>23229</v>
      </c>
      <c r="G2461" s="4">
        <v>94467704030691</v>
      </c>
      <c r="H2461" s="3" t="s">
        <v>23505</v>
      </c>
      <c r="I2461" s="3" t="s">
        <v>23506</v>
      </c>
      <c r="J2461" s="3">
        <v>1870262816</v>
      </c>
      <c r="K2461" s="3"/>
    </row>
    <row r="2462" spans="1:11">
      <c r="A2462">
        <v>2455</v>
      </c>
      <c r="B2462" s="3" t="s">
        <v>23</v>
      </c>
      <c r="C2462" s="3" t="s">
        <v>24</v>
      </c>
      <c r="D2462" s="3" t="s">
        <v>20501</v>
      </c>
      <c r="E2462" s="3">
        <v>106847</v>
      </c>
      <c r="F2462" s="3" t="s">
        <v>23229</v>
      </c>
      <c r="G2462" s="4">
        <v>94467704030696</v>
      </c>
      <c r="H2462" s="3" t="s">
        <v>14814</v>
      </c>
      <c r="I2462" s="3" t="s">
        <v>23507</v>
      </c>
      <c r="J2462" s="3">
        <v>1821025434</v>
      </c>
      <c r="K2462" s="3"/>
    </row>
    <row r="2463" spans="1:11">
      <c r="A2463">
        <v>2456</v>
      </c>
      <c r="B2463" s="3" t="s">
        <v>23</v>
      </c>
      <c r="C2463" s="3" t="s">
        <v>24</v>
      </c>
      <c r="D2463" s="3" t="s">
        <v>20501</v>
      </c>
      <c r="E2463" s="3">
        <v>106847</v>
      </c>
      <c r="F2463" s="3" t="s">
        <v>23229</v>
      </c>
      <c r="G2463" s="4">
        <v>94467704030703</v>
      </c>
      <c r="H2463" s="3" t="s">
        <v>23508</v>
      </c>
      <c r="I2463" s="3" t="s">
        <v>14106</v>
      </c>
      <c r="J2463" s="3">
        <v>0</v>
      </c>
      <c r="K2463" s="3"/>
    </row>
    <row r="2464" spans="1:11">
      <c r="A2464">
        <v>2457</v>
      </c>
      <c r="B2464" s="3" t="s">
        <v>23</v>
      </c>
      <c r="C2464" s="3" t="s">
        <v>24</v>
      </c>
      <c r="D2464" s="3" t="s">
        <v>20501</v>
      </c>
      <c r="E2464" s="3">
        <v>106847</v>
      </c>
      <c r="F2464" s="3" t="s">
        <v>23229</v>
      </c>
      <c r="G2464" s="4">
        <v>94467704030706</v>
      </c>
      <c r="H2464" s="3" t="s">
        <v>23509</v>
      </c>
      <c r="I2464" s="3" t="s">
        <v>2500</v>
      </c>
      <c r="J2464" s="3">
        <v>1676023280</v>
      </c>
      <c r="K2464" s="3"/>
    </row>
    <row r="2465" spans="1:11">
      <c r="A2465">
        <v>2458</v>
      </c>
      <c r="B2465" s="3" t="s">
        <v>23</v>
      </c>
      <c r="C2465" s="3" t="s">
        <v>24</v>
      </c>
      <c r="D2465" s="3" t="s">
        <v>20501</v>
      </c>
      <c r="E2465" s="3">
        <v>106847</v>
      </c>
      <c r="F2465" s="3" t="s">
        <v>23229</v>
      </c>
      <c r="G2465" s="4">
        <v>94467704030708</v>
      </c>
      <c r="H2465" s="3" t="s">
        <v>23510</v>
      </c>
      <c r="I2465" s="3" t="s">
        <v>10467</v>
      </c>
      <c r="J2465" s="3">
        <v>1880908190</v>
      </c>
      <c r="K2465" s="3"/>
    </row>
    <row r="2466" spans="1:11">
      <c r="A2466">
        <v>2459</v>
      </c>
      <c r="B2466" s="3" t="s">
        <v>23</v>
      </c>
      <c r="C2466" s="3" t="s">
        <v>24</v>
      </c>
      <c r="D2466" s="3" t="s">
        <v>20501</v>
      </c>
      <c r="E2466" s="3">
        <v>106847</v>
      </c>
      <c r="F2466" s="3" t="s">
        <v>23229</v>
      </c>
      <c r="G2466" s="4">
        <v>94467704030710</v>
      </c>
      <c r="H2466" s="3" t="s">
        <v>23511</v>
      </c>
      <c r="I2466" s="3" t="s">
        <v>23512</v>
      </c>
      <c r="J2466" s="3">
        <v>1862021517</v>
      </c>
      <c r="K2466" s="3"/>
    </row>
    <row r="2467" spans="1:11">
      <c r="A2467">
        <v>2460</v>
      </c>
      <c r="B2467" s="3" t="s">
        <v>23</v>
      </c>
      <c r="C2467" s="3" t="s">
        <v>24</v>
      </c>
      <c r="D2467" s="3" t="s">
        <v>20501</v>
      </c>
      <c r="E2467" s="3">
        <v>106847</v>
      </c>
      <c r="F2467" s="3" t="s">
        <v>23229</v>
      </c>
      <c r="G2467" s="4">
        <v>94467704030745</v>
      </c>
      <c r="H2467" s="3" t="s">
        <v>23513</v>
      </c>
      <c r="I2467" s="3" t="s">
        <v>23514</v>
      </c>
      <c r="J2467" s="3">
        <v>1627761436</v>
      </c>
      <c r="K2467" s="3"/>
    </row>
    <row r="2468" spans="1:11">
      <c r="A2468">
        <v>2461</v>
      </c>
      <c r="B2468" s="3" t="s">
        <v>23</v>
      </c>
      <c r="C2468" s="3" t="s">
        <v>24</v>
      </c>
      <c r="D2468" s="3" t="s">
        <v>20501</v>
      </c>
      <c r="E2468" s="3">
        <v>106847</v>
      </c>
      <c r="F2468" s="3" t="s">
        <v>23229</v>
      </c>
      <c r="G2468" s="4">
        <v>94467704030758</v>
      </c>
      <c r="H2468" s="3" t="s">
        <v>23515</v>
      </c>
      <c r="I2468" s="3" t="s">
        <v>23516</v>
      </c>
      <c r="J2468" s="3">
        <v>1882398504</v>
      </c>
      <c r="K2468" s="3"/>
    </row>
    <row r="2469" spans="1:11">
      <c r="A2469">
        <v>2462</v>
      </c>
      <c r="B2469" s="3" t="s">
        <v>23</v>
      </c>
      <c r="C2469" s="3" t="s">
        <v>24</v>
      </c>
      <c r="D2469" s="3" t="s">
        <v>20501</v>
      </c>
      <c r="E2469" s="3">
        <v>106847</v>
      </c>
      <c r="F2469" s="3" t="s">
        <v>23229</v>
      </c>
      <c r="G2469" s="4">
        <v>94467704030670</v>
      </c>
      <c r="H2469" s="3" t="s">
        <v>23517</v>
      </c>
      <c r="I2469" s="3" t="s">
        <v>2327</v>
      </c>
      <c r="J2469" s="3">
        <v>0</v>
      </c>
      <c r="K2469" s="3"/>
    </row>
    <row r="2470" spans="1:11">
      <c r="A2470">
        <v>2463</v>
      </c>
      <c r="B2470" s="3" t="s">
        <v>23</v>
      </c>
      <c r="C2470" s="3" t="s">
        <v>24</v>
      </c>
      <c r="D2470" s="3" t="s">
        <v>20501</v>
      </c>
      <c r="E2470" s="3">
        <v>106847</v>
      </c>
      <c r="F2470" s="3" t="s">
        <v>23229</v>
      </c>
      <c r="G2470" s="4">
        <v>94467704030718</v>
      </c>
      <c r="H2470" s="3" t="s">
        <v>23518</v>
      </c>
      <c r="I2470" s="3" t="s">
        <v>15628</v>
      </c>
      <c r="J2470" s="3">
        <v>0</v>
      </c>
      <c r="K2470" s="3"/>
    </row>
    <row r="2471" spans="1:11">
      <c r="A2471">
        <v>2464</v>
      </c>
      <c r="B2471" s="3" t="s">
        <v>23</v>
      </c>
      <c r="C2471" s="3" t="s">
        <v>24</v>
      </c>
      <c r="D2471" s="3" t="s">
        <v>20501</v>
      </c>
      <c r="E2471" s="3">
        <v>106847</v>
      </c>
      <c r="F2471" s="3" t="s">
        <v>23229</v>
      </c>
      <c r="G2471" s="4">
        <v>94467704030753</v>
      </c>
      <c r="H2471" s="3" t="s">
        <v>23519</v>
      </c>
      <c r="I2471" s="3" t="s">
        <v>9692</v>
      </c>
      <c r="J2471" s="3">
        <v>1675209673</v>
      </c>
      <c r="K2471" s="3"/>
    </row>
    <row r="2472" spans="1:11">
      <c r="A2472">
        <v>2465</v>
      </c>
      <c r="B2472" s="3" t="s">
        <v>23</v>
      </c>
      <c r="C2472" s="3" t="s">
        <v>24</v>
      </c>
      <c r="D2472" s="3" t="s">
        <v>20501</v>
      </c>
      <c r="E2472" s="3">
        <v>106847</v>
      </c>
      <c r="F2472" s="3" t="s">
        <v>23229</v>
      </c>
      <c r="G2472" s="4">
        <v>94467704030761</v>
      </c>
      <c r="H2472" s="3" t="s">
        <v>23520</v>
      </c>
      <c r="I2472" s="3" t="s">
        <v>23521</v>
      </c>
      <c r="J2472" s="3">
        <v>1627774344</v>
      </c>
      <c r="K2472" s="3"/>
    </row>
    <row r="2473" spans="1:11">
      <c r="A2473">
        <v>2466</v>
      </c>
      <c r="B2473" s="3" t="s">
        <v>23</v>
      </c>
      <c r="C2473" s="3" t="s">
        <v>24</v>
      </c>
      <c r="D2473" s="3" t="s">
        <v>20501</v>
      </c>
      <c r="E2473" s="3">
        <v>106847</v>
      </c>
      <c r="F2473" s="3" t="s">
        <v>23229</v>
      </c>
      <c r="G2473" s="4">
        <v>94467704030736</v>
      </c>
      <c r="H2473" s="3" t="s">
        <v>5406</v>
      </c>
      <c r="I2473" s="3" t="s">
        <v>7214</v>
      </c>
      <c r="J2473" s="3">
        <v>1643003305</v>
      </c>
      <c r="K2473" s="3"/>
    </row>
    <row r="2474" spans="1:11">
      <c r="A2474">
        <v>2467</v>
      </c>
      <c r="B2474" s="3" t="s">
        <v>23</v>
      </c>
      <c r="C2474" s="3" t="s">
        <v>24</v>
      </c>
      <c r="D2474" s="3" t="s">
        <v>20501</v>
      </c>
      <c r="E2474" s="3">
        <v>106847</v>
      </c>
      <c r="F2474" s="3" t="s">
        <v>23229</v>
      </c>
      <c r="G2474" s="4">
        <v>94467704030733</v>
      </c>
      <c r="H2474" s="3" t="s">
        <v>23522</v>
      </c>
      <c r="I2474" s="3" t="s">
        <v>23523</v>
      </c>
      <c r="J2474" s="3">
        <v>0</v>
      </c>
      <c r="K2474" s="3"/>
    </row>
    <row r="2475" spans="1:11">
      <c r="A2475">
        <v>2468</v>
      </c>
      <c r="B2475" s="3" t="s">
        <v>23</v>
      </c>
      <c r="C2475" s="3" t="s">
        <v>24</v>
      </c>
      <c r="D2475" s="3" t="s">
        <v>20501</v>
      </c>
      <c r="E2475" s="3">
        <v>106847</v>
      </c>
      <c r="F2475" s="3" t="s">
        <v>23229</v>
      </c>
      <c r="G2475" s="4">
        <v>94467704030729</v>
      </c>
      <c r="H2475" s="3" t="s">
        <v>23524</v>
      </c>
      <c r="I2475" s="3" t="s">
        <v>23525</v>
      </c>
      <c r="J2475" s="3">
        <v>1858162519</v>
      </c>
      <c r="K2475" s="3"/>
    </row>
    <row r="2476" spans="1:11">
      <c r="A2476">
        <v>2469</v>
      </c>
      <c r="B2476" s="3" t="s">
        <v>23</v>
      </c>
      <c r="C2476" s="3" t="s">
        <v>24</v>
      </c>
      <c r="D2476" s="3" t="s">
        <v>20501</v>
      </c>
      <c r="E2476" s="3">
        <v>106847</v>
      </c>
      <c r="F2476" s="3" t="s">
        <v>23229</v>
      </c>
      <c r="G2476" s="4">
        <v>94467704030727</v>
      </c>
      <c r="H2476" s="3" t="s">
        <v>19501</v>
      </c>
      <c r="I2476" s="3" t="s">
        <v>23526</v>
      </c>
      <c r="J2476" s="3">
        <v>1857629347</v>
      </c>
      <c r="K2476" s="3"/>
    </row>
    <row r="2477" spans="1:11">
      <c r="A2477">
        <v>2470</v>
      </c>
      <c r="B2477" s="3" t="s">
        <v>23</v>
      </c>
      <c r="C2477" s="3" t="s">
        <v>24</v>
      </c>
      <c r="D2477" s="3" t="s">
        <v>20501</v>
      </c>
      <c r="E2477" s="3">
        <v>106847</v>
      </c>
      <c r="F2477" s="3" t="s">
        <v>23229</v>
      </c>
      <c r="G2477" s="4">
        <v>94467704030726</v>
      </c>
      <c r="H2477" s="3" t="s">
        <v>23527</v>
      </c>
      <c r="I2477" s="3" t="s">
        <v>2012</v>
      </c>
      <c r="J2477" s="3">
        <v>1860162515</v>
      </c>
      <c r="K2477" s="3"/>
    </row>
    <row r="2478" spans="1:11">
      <c r="A2478">
        <v>2471</v>
      </c>
      <c r="B2478" s="3" t="s">
        <v>23</v>
      </c>
      <c r="C2478" s="3" t="s">
        <v>24</v>
      </c>
      <c r="D2478" s="3" t="s">
        <v>20501</v>
      </c>
      <c r="E2478" s="3">
        <v>106847</v>
      </c>
      <c r="F2478" s="3" t="s">
        <v>23229</v>
      </c>
      <c r="G2478" s="4">
        <v>94467704030724</v>
      </c>
      <c r="H2478" s="3" t="s">
        <v>17397</v>
      </c>
      <c r="I2478" s="3" t="s">
        <v>14958</v>
      </c>
      <c r="J2478" s="3">
        <v>0</v>
      </c>
      <c r="K2478" s="3"/>
    </row>
    <row r="2479" spans="1:11">
      <c r="A2479">
        <v>2472</v>
      </c>
      <c r="B2479" s="3" t="s">
        <v>23</v>
      </c>
      <c r="C2479" s="3" t="s">
        <v>24</v>
      </c>
      <c r="D2479" s="3" t="s">
        <v>20501</v>
      </c>
      <c r="E2479" s="3">
        <v>106847</v>
      </c>
      <c r="F2479" s="3" t="s">
        <v>23229</v>
      </c>
      <c r="G2479" s="4">
        <v>94467704030762</v>
      </c>
      <c r="H2479" s="3" t="s">
        <v>23528</v>
      </c>
      <c r="I2479" s="3" t="s">
        <v>23529</v>
      </c>
      <c r="J2479" s="3">
        <v>1872196150</v>
      </c>
      <c r="K2479" s="3"/>
    </row>
    <row r="2480" spans="1:11">
      <c r="A2480">
        <v>2473</v>
      </c>
      <c r="B2480" s="3" t="s">
        <v>23</v>
      </c>
      <c r="C2480" s="3" t="s">
        <v>24</v>
      </c>
      <c r="D2480" s="3" t="s">
        <v>20501</v>
      </c>
      <c r="E2480" s="3">
        <v>106847</v>
      </c>
      <c r="F2480" s="3" t="s">
        <v>23229</v>
      </c>
      <c r="G2480" s="4">
        <v>94467704030720</v>
      </c>
      <c r="H2480" s="3" t="s">
        <v>23530</v>
      </c>
      <c r="I2480" s="3" t="s">
        <v>14960</v>
      </c>
      <c r="J2480" s="3">
        <v>1629751009</v>
      </c>
      <c r="K2480" s="3"/>
    </row>
    <row r="2481" spans="1:11">
      <c r="A2481">
        <v>2474</v>
      </c>
      <c r="B2481" s="3" t="s">
        <v>23</v>
      </c>
      <c r="C2481" s="3" t="s">
        <v>24</v>
      </c>
      <c r="D2481" s="3" t="s">
        <v>20501</v>
      </c>
      <c r="E2481" s="3">
        <v>106847</v>
      </c>
      <c r="F2481" s="3" t="s">
        <v>23229</v>
      </c>
      <c r="G2481" s="4">
        <v>94467704030728</v>
      </c>
      <c r="H2481" s="3" t="s">
        <v>23531</v>
      </c>
      <c r="I2481" s="3" t="s">
        <v>23532</v>
      </c>
      <c r="J2481" s="3">
        <v>1837847393</v>
      </c>
      <c r="K2481" s="3"/>
    </row>
    <row r="2482" spans="1:11">
      <c r="A2482">
        <v>2475</v>
      </c>
      <c r="B2482" s="3" t="s">
        <v>23</v>
      </c>
      <c r="C2482" s="3" t="s">
        <v>24</v>
      </c>
      <c r="D2482" s="3" t="s">
        <v>20501</v>
      </c>
      <c r="E2482" s="3">
        <v>106847</v>
      </c>
      <c r="F2482" s="3" t="s">
        <v>23229</v>
      </c>
      <c r="G2482" s="4">
        <v>94467704030719</v>
      </c>
      <c r="H2482" s="3" t="s">
        <v>23533</v>
      </c>
      <c r="I2482" s="3" t="s">
        <v>14960</v>
      </c>
      <c r="J2482" s="3">
        <v>1614640875</v>
      </c>
      <c r="K2482" s="3"/>
    </row>
    <row r="2483" spans="1:11">
      <c r="A2483">
        <v>2476</v>
      </c>
      <c r="B2483" s="3" t="s">
        <v>23</v>
      </c>
      <c r="C2483" s="3" t="s">
        <v>24</v>
      </c>
      <c r="D2483" s="3" t="s">
        <v>20501</v>
      </c>
      <c r="E2483" s="3">
        <v>106847</v>
      </c>
      <c r="F2483" s="3" t="s">
        <v>23229</v>
      </c>
      <c r="G2483" s="4">
        <v>84467704010183</v>
      </c>
      <c r="H2483" s="3" t="s">
        <v>23534</v>
      </c>
      <c r="I2483" s="3" t="s">
        <v>23535</v>
      </c>
      <c r="J2483" s="3">
        <v>0</v>
      </c>
      <c r="K2483" s="3"/>
    </row>
    <row r="2484" spans="1:11">
      <c r="A2484">
        <v>2477</v>
      </c>
      <c r="B2484" s="3" t="s">
        <v>23</v>
      </c>
      <c r="C2484" s="3" t="s">
        <v>24</v>
      </c>
      <c r="D2484" s="3" t="s">
        <v>20501</v>
      </c>
      <c r="E2484" s="3">
        <v>106847</v>
      </c>
      <c r="F2484" s="3" t="s">
        <v>23229</v>
      </c>
      <c r="G2484" s="4">
        <v>84467704010190</v>
      </c>
      <c r="H2484" s="3" t="s">
        <v>23536</v>
      </c>
      <c r="I2484" s="3" t="s">
        <v>14288</v>
      </c>
      <c r="J2484" s="3">
        <v>1641300990</v>
      </c>
      <c r="K2484" s="3"/>
    </row>
    <row r="2485" spans="1:11">
      <c r="A2485">
        <v>2478</v>
      </c>
      <c r="B2485" s="3" t="s">
        <v>23</v>
      </c>
      <c r="C2485" s="3" t="s">
        <v>24</v>
      </c>
      <c r="D2485" s="3" t="s">
        <v>20501</v>
      </c>
      <c r="E2485" s="3">
        <v>106847</v>
      </c>
      <c r="F2485" s="3" t="s">
        <v>23229</v>
      </c>
      <c r="G2485" s="4">
        <v>84467704010194</v>
      </c>
      <c r="H2485" s="3" t="s">
        <v>12301</v>
      </c>
      <c r="I2485" s="3" t="s">
        <v>23199</v>
      </c>
      <c r="J2485" s="3">
        <v>1629730976</v>
      </c>
      <c r="K2485" s="3"/>
    </row>
    <row r="2486" spans="1:11">
      <c r="A2486">
        <v>2479</v>
      </c>
      <c r="B2486" s="3" t="s">
        <v>23</v>
      </c>
      <c r="C2486" s="3" t="s">
        <v>24</v>
      </c>
      <c r="D2486" s="3" t="s">
        <v>20501</v>
      </c>
      <c r="E2486" s="3">
        <v>106847</v>
      </c>
      <c r="F2486" s="3" t="s">
        <v>23229</v>
      </c>
      <c r="G2486" s="4">
        <v>84467704010184</v>
      </c>
      <c r="H2486" s="3" t="s">
        <v>23537</v>
      </c>
      <c r="I2486" s="3" t="s">
        <v>23538</v>
      </c>
      <c r="J2486" s="3">
        <v>0</v>
      </c>
      <c r="K2486" s="3"/>
    </row>
    <row r="2487" spans="1:11">
      <c r="A2487">
        <v>2480</v>
      </c>
      <c r="B2487" s="3" t="s">
        <v>23</v>
      </c>
      <c r="C2487" s="3" t="s">
        <v>24</v>
      </c>
      <c r="D2487" s="3" t="s">
        <v>20501</v>
      </c>
      <c r="E2487" s="3">
        <v>106847</v>
      </c>
      <c r="F2487" s="3" t="s">
        <v>23229</v>
      </c>
      <c r="G2487" s="4">
        <v>84467704010185</v>
      </c>
      <c r="H2487" s="3" t="s">
        <v>105</v>
      </c>
      <c r="I2487" s="3" t="s">
        <v>4253</v>
      </c>
      <c r="J2487" s="3">
        <v>1660140467</v>
      </c>
      <c r="K2487" s="3"/>
    </row>
    <row r="2488" spans="1:11">
      <c r="A2488">
        <v>2481</v>
      </c>
      <c r="B2488" s="3" t="s">
        <v>23</v>
      </c>
      <c r="C2488" s="3" t="s">
        <v>24</v>
      </c>
      <c r="D2488" s="3" t="s">
        <v>20501</v>
      </c>
      <c r="E2488" s="3">
        <v>106847</v>
      </c>
      <c r="F2488" s="3" t="s">
        <v>23229</v>
      </c>
      <c r="G2488" s="4">
        <v>84467704010182</v>
      </c>
      <c r="H2488" s="3" t="s">
        <v>23539</v>
      </c>
      <c r="I2488" s="3" t="s">
        <v>23540</v>
      </c>
      <c r="J2488" s="3">
        <v>0</v>
      </c>
      <c r="K2488" s="3"/>
    </row>
    <row r="2489" spans="1:11">
      <c r="A2489">
        <v>2482</v>
      </c>
      <c r="B2489" s="3" t="s">
        <v>23</v>
      </c>
      <c r="C2489" s="3" t="s">
        <v>24</v>
      </c>
      <c r="D2489" s="3" t="s">
        <v>20501</v>
      </c>
      <c r="E2489" s="3">
        <v>106847</v>
      </c>
      <c r="F2489" s="3" t="s">
        <v>23229</v>
      </c>
      <c r="G2489" s="4">
        <v>84467704010163</v>
      </c>
      <c r="H2489" s="3" t="s">
        <v>23541</v>
      </c>
      <c r="I2489" s="3" t="s">
        <v>23542</v>
      </c>
      <c r="J2489" s="3">
        <v>1831151023</v>
      </c>
      <c r="K2489" s="3"/>
    </row>
    <row r="2490" spans="1:11">
      <c r="A2490">
        <v>2483</v>
      </c>
      <c r="B2490" s="3" t="s">
        <v>23</v>
      </c>
      <c r="C2490" s="3" t="s">
        <v>24</v>
      </c>
      <c r="D2490" s="3" t="s">
        <v>20501</v>
      </c>
      <c r="E2490" s="3">
        <v>106847</v>
      </c>
      <c r="F2490" s="3" t="s">
        <v>23229</v>
      </c>
      <c r="G2490" s="4">
        <v>84467704010143</v>
      </c>
      <c r="H2490" s="3" t="s">
        <v>2654</v>
      </c>
      <c r="I2490" s="3" t="s">
        <v>23543</v>
      </c>
      <c r="J2490" s="3">
        <v>0</v>
      </c>
      <c r="K2490" s="3"/>
    </row>
    <row r="2491" spans="1:11">
      <c r="A2491">
        <v>2484</v>
      </c>
      <c r="B2491" s="3" t="s">
        <v>23</v>
      </c>
      <c r="C2491" s="3" t="s">
        <v>24</v>
      </c>
      <c r="D2491" s="3" t="s">
        <v>20501</v>
      </c>
      <c r="E2491" s="3">
        <v>106847</v>
      </c>
      <c r="F2491" s="3" t="s">
        <v>23229</v>
      </c>
      <c r="G2491" s="4">
        <v>84467704010144</v>
      </c>
      <c r="H2491" s="3" t="s">
        <v>20836</v>
      </c>
      <c r="I2491" s="3" t="s">
        <v>23544</v>
      </c>
      <c r="J2491" s="3">
        <v>1641300946</v>
      </c>
      <c r="K2491" s="3"/>
    </row>
    <row r="2492" spans="1:11">
      <c r="A2492">
        <v>2485</v>
      </c>
      <c r="B2492" s="3" t="s">
        <v>23</v>
      </c>
      <c r="C2492" s="3" t="s">
        <v>24</v>
      </c>
      <c r="D2492" s="3" t="s">
        <v>20501</v>
      </c>
      <c r="E2492" s="3">
        <v>106847</v>
      </c>
      <c r="F2492" s="3" t="s">
        <v>23229</v>
      </c>
      <c r="G2492" s="4">
        <v>84467704010145</v>
      </c>
      <c r="H2492" s="3" t="s">
        <v>4234</v>
      </c>
      <c r="I2492" s="3" t="s">
        <v>4610</v>
      </c>
      <c r="J2492" s="3">
        <v>0</v>
      </c>
      <c r="K2492" s="3"/>
    </row>
    <row r="2493" spans="1:11">
      <c r="A2493">
        <v>2486</v>
      </c>
      <c r="B2493" s="3" t="s">
        <v>23</v>
      </c>
      <c r="C2493" s="3" t="s">
        <v>24</v>
      </c>
      <c r="D2493" s="3" t="s">
        <v>20501</v>
      </c>
      <c r="E2493" s="3">
        <v>106847</v>
      </c>
      <c r="F2493" s="3" t="s">
        <v>23229</v>
      </c>
      <c r="G2493" s="4">
        <v>84467704010147</v>
      </c>
      <c r="H2493" s="3" t="s">
        <v>23545</v>
      </c>
      <c r="I2493" s="3" t="s">
        <v>23546</v>
      </c>
      <c r="J2493" s="3">
        <v>1687643050</v>
      </c>
      <c r="K2493" s="3"/>
    </row>
    <row r="2494" spans="1:11">
      <c r="A2494">
        <v>2487</v>
      </c>
      <c r="B2494" s="3" t="s">
        <v>23</v>
      </c>
      <c r="C2494" s="3" t="s">
        <v>24</v>
      </c>
      <c r="D2494" s="3" t="s">
        <v>20501</v>
      </c>
      <c r="E2494" s="3">
        <v>106847</v>
      </c>
      <c r="F2494" s="3" t="s">
        <v>23229</v>
      </c>
      <c r="G2494" s="4">
        <v>84467704010150</v>
      </c>
      <c r="H2494" s="3" t="s">
        <v>23547</v>
      </c>
      <c r="I2494" s="3" t="s">
        <v>14304</v>
      </c>
      <c r="J2494" s="3">
        <v>1875558836</v>
      </c>
      <c r="K2494" s="3"/>
    </row>
    <row r="2495" spans="1:11">
      <c r="A2495">
        <v>2488</v>
      </c>
      <c r="B2495" s="3" t="s">
        <v>23</v>
      </c>
      <c r="C2495" s="3" t="s">
        <v>24</v>
      </c>
      <c r="D2495" s="3" t="s">
        <v>20501</v>
      </c>
      <c r="E2495" s="3">
        <v>106847</v>
      </c>
      <c r="F2495" s="3" t="s">
        <v>23229</v>
      </c>
      <c r="G2495" s="4">
        <v>84467704010152</v>
      </c>
      <c r="H2495" s="3" t="s">
        <v>23548</v>
      </c>
      <c r="I2495" s="3" t="s">
        <v>23549</v>
      </c>
      <c r="J2495" s="3">
        <v>1871168336</v>
      </c>
      <c r="K2495" s="3"/>
    </row>
    <row r="2496" spans="1:11">
      <c r="A2496">
        <v>2489</v>
      </c>
      <c r="B2496" s="3" t="s">
        <v>23</v>
      </c>
      <c r="C2496" s="3" t="s">
        <v>24</v>
      </c>
      <c r="D2496" s="3" t="s">
        <v>20501</v>
      </c>
      <c r="E2496" s="3">
        <v>106847</v>
      </c>
      <c r="F2496" s="3" t="s">
        <v>23229</v>
      </c>
      <c r="G2496" s="4">
        <v>84467704010153</v>
      </c>
      <c r="H2496" s="3" t="s">
        <v>23550</v>
      </c>
      <c r="I2496" s="3" t="s">
        <v>23551</v>
      </c>
      <c r="J2496" s="3">
        <v>0</v>
      </c>
      <c r="K2496" s="3"/>
    </row>
    <row r="2497" spans="1:11">
      <c r="A2497">
        <v>2490</v>
      </c>
      <c r="B2497" s="3" t="s">
        <v>23</v>
      </c>
      <c r="C2497" s="3" t="s">
        <v>24</v>
      </c>
      <c r="D2497" s="3" t="s">
        <v>20501</v>
      </c>
      <c r="E2497" s="3">
        <v>106847</v>
      </c>
      <c r="F2497" s="3" t="s">
        <v>23229</v>
      </c>
      <c r="G2497" s="4">
        <v>84467704010158</v>
      </c>
      <c r="H2497" s="3" t="s">
        <v>20093</v>
      </c>
      <c r="I2497" s="3" t="s">
        <v>13461</v>
      </c>
      <c r="J2497" s="3">
        <v>0</v>
      </c>
      <c r="K2497" s="3"/>
    </row>
    <row r="2498" spans="1:11">
      <c r="A2498">
        <v>2491</v>
      </c>
      <c r="B2498" s="3" t="s">
        <v>23</v>
      </c>
      <c r="C2498" s="3" t="s">
        <v>24</v>
      </c>
      <c r="D2498" s="3" t="s">
        <v>20501</v>
      </c>
      <c r="E2498" s="3">
        <v>106847</v>
      </c>
      <c r="F2498" s="3" t="s">
        <v>23229</v>
      </c>
      <c r="G2498" s="4">
        <v>84467704010159</v>
      </c>
      <c r="H2498" s="3" t="s">
        <v>23552</v>
      </c>
      <c r="I2498" s="3" t="s">
        <v>23107</v>
      </c>
      <c r="J2498" s="3">
        <v>1629748955</v>
      </c>
      <c r="K2498" s="3"/>
    </row>
    <row r="2499" spans="1:11">
      <c r="A2499">
        <v>2492</v>
      </c>
      <c r="B2499" s="3" t="s">
        <v>23</v>
      </c>
      <c r="C2499" s="3" t="s">
        <v>24</v>
      </c>
      <c r="D2499" s="3" t="s">
        <v>20501</v>
      </c>
      <c r="E2499" s="3">
        <v>106847</v>
      </c>
      <c r="F2499" s="3" t="s">
        <v>23229</v>
      </c>
      <c r="G2499" s="4">
        <v>84467704010149</v>
      </c>
      <c r="H2499" s="3" t="s">
        <v>23553</v>
      </c>
      <c r="I2499" s="3" t="s">
        <v>23554</v>
      </c>
      <c r="J2499" s="3">
        <v>1675361950</v>
      </c>
      <c r="K2499" s="3"/>
    </row>
    <row r="2500" spans="1:11">
      <c r="A2500">
        <v>2493</v>
      </c>
      <c r="B2500" s="3" t="s">
        <v>23</v>
      </c>
      <c r="C2500" s="3" t="s">
        <v>24</v>
      </c>
      <c r="D2500" s="3" t="s">
        <v>20501</v>
      </c>
      <c r="E2500" s="3">
        <v>106847</v>
      </c>
      <c r="F2500" s="3" t="s">
        <v>23229</v>
      </c>
      <c r="G2500" s="4">
        <v>84467704010161</v>
      </c>
      <c r="H2500" s="3" t="s">
        <v>23555</v>
      </c>
      <c r="I2500" s="3" t="s">
        <v>23556</v>
      </c>
      <c r="J2500" s="3">
        <v>0</v>
      </c>
      <c r="K2500" s="3"/>
    </row>
    <row r="2501" spans="1:11">
      <c r="A2501">
        <v>2494</v>
      </c>
      <c r="B2501" s="3" t="s">
        <v>23</v>
      </c>
      <c r="C2501" s="3" t="s">
        <v>24</v>
      </c>
      <c r="D2501" s="3" t="s">
        <v>20501</v>
      </c>
      <c r="E2501" s="3">
        <v>106847</v>
      </c>
      <c r="F2501" s="3" t="s">
        <v>23229</v>
      </c>
      <c r="G2501" s="4">
        <v>84467704010179</v>
      </c>
      <c r="H2501" s="3" t="s">
        <v>2548</v>
      </c>
      <c r="I2501" s="3" t="s">
        <v>17379</v>
      </c>
      <c r="J2501" s="3">
        <v>0</v>
      </c>
      <c r="K2501" s="3"/>
    </row>
    <row r="2502" spans="1:11">
      <c r="A2502">
        <v>2495</v>
      </c>
      <c r="B2502" s="3" t="s">
        <v>23</v>
      </c>
      <c r="C2502" s="3" t="s">
        <v>24</v>
      </c>
      <c r="D2502" s="3" t="s">
        <v>20501</v>
      </c>
      <c r="E2502" s="3">
        <v>106847</v>
      </c>
      <c r="F2502" s="3" t="s">
        <v>23229</v>
      </c>
      <c r="G2502" s="4">
        <v>84467704010164</v>
      </c>
      <c r="H2502" s="3" t="s">
        <v>23557</v>
      </c>
      <c r="I2502" s="3" t="s">
        <v>23558</v>
      </c>
      <c r="J2502" s="3">
        <v>0</v>
      </c>
      <c r="K2502" s="3"/>
    </row>
    <row r="2503" spans="1:11">
      <c r="A2503">
        <v>2496</v>
      </c>
      <c r="B2503" s="3" t="s">
        <v>23</v>
      </c>
      <c r="C2503" s="3" t="s">
        <v>24</v>
      </c>
      <c r="D2503" s="3" t="s">
        <v>20501</v>
      </c>
      <c r="E2503" s="3">
        <v>106847</v>
      </c>
      <c r="F2503" s="3" t="s">
        <v>23229</v>
      </c>
      <c r="G2503" s="4">
        <v>84467704010165</v>
      </c>
      <c r="H2503" s="3" t="s">
        <v>18628</v>
      </c>
      <c r="I2503" s="3" t="s">
        <v>23559</v>
      </c>
      <c r="J2503" s="3">
        <v>1882753910</v>
      </c>
      <c r="K2503" s="3"/>
    </row>
    <row r="2504" spans="1:11">
      <c r="A2504">
        <v>2497</v>
      </c>
      <c r="B2504" s="3" t="s">
        <v>23</v>
      </c>
      <c r="C2504" s="3" t="s">
        <v>24</v>
      </c>
      <c r="D2504" s="3" t="s">
        <v>20501</v>
      </c>
      <c r="E2504" s="3">
        <v>106847</v>
      </c>
      <c r="F2504" s="3" t="s">
        <v>23229</v>
      </c>
      <c r="G2504" s="4">
        <v>84467704010166</v>
      </c>
      <c r="H2504" s="3" t="s">
        <v>23560</v>
      </c>
      <c r="I2504" s="3" t="s">
        <v>23561</v>
      </c>
      <c r="J2504" s="3">
        <v>1879698509</v>
      </c>
      <c r="K2504" s="3"/>
    </row>
    <row r="2505" spans="1:11">
      <c r="A2505">
        <v>2498</v>
      </c>
      <c r="B2505" s="3" t="s">
        <v>23</v>
      </c>
      <c r="C2505" s="3" t="s">
        <v>24</v>
      </c>
      <c r="D2505" s="3" t="s">
        <v>20501</v>
      </c>
      <c r="E2505" s="3">
        <v>106847</v>
      </c>
      <c r="F2505" s="3" t="s">
        <v>23229</v>
      </c>
      <c r="G2505" s="4">
        <v>84467704010167</v>
      </c>
      <c r="H2505" s="3" t="s">
        <v>17858</v>
      </c>
      <c r="I2505" s="3" t="s">
        <v>23562</v>
      </c>
      <c r="J2505" s="3">
        <v>1850791407</v>
      </c>
      <c r="K2505" s="3"/>
    </row>
    <row r="2506" spans="1:11">
      <c r="A2506">
        <v>2499</v>
      </c>
      <c r="B2506" s="3" t="s">
        <v>23</v>
      </c>
      <c r="C2506" s="3" t="s">
        <v>24</v>
      </c>
      <c r="D2506" s="3" t="s">
        <v>20501</v>
      </c>
      <c r="E2506" s="3">
        <v>106847</v>
      </c>
      <c r="F2506" s="3" t="s">
        <v>23229</v>
      </c>
      <c r="G2506" s="4">
        <v>84467704010170</v>
      </c>
      <c r="H2506" s="3" t="s">
        <v>17765</v>
      </c>
      <c r="I2506" s="3" t="s">
        <v>23563</v>
      </c>
      <c r="J2506" s="3">
        <v>0</v>
      </c>
      <c r="K2506" s="3"/>
    </row>
    <row r="2507" spans="1:11">
      <c r="A2507">
        <v>2500</v>
      </c>
      <c r="B2507" s="3" t="s">
        <v>23</v>
      </c>
      <c r="C2507" s="3" t="s">
        <v>24</v>
      </c>
      <c r="D2507" s="3" t="s">
        <v>20501</v>
      </c>
      <c r="E2507" s="3">
        <v>106847</v>
      </c>
      <c r="F2507" s="3" t="s">
        <v>23229</v>
      </c>
      <c r="G2507" s="4">
        <v>84467704010172</v>
      </c>
      <c r="H2507" s="3" t="s">
        <v>23564</v>
      </c>
      <c r="I2507" s="3" t="s">
        <v>2534</v>
      </c>
      <c r="J2507" s="3">
        <v>0</v>
      </c>
      <c r="K2507" s="3"/>
    </row>
    <row r="2508" spans="1:11">
      <c r="A2508">
        <v>2501</v>
      </c>
      <c r="B2508" s="3" t="s">
        <v>23</v>
      </c>
      <c r="C2508" s="3" t="s">
        <v>24</v>
      </c>
      <c r="D2508" s="3" t="s">
        <v>20501</v>
      </c>
      <c r="E2508" s="3">
        <v>106847</v>
      </c>
      <c r="F2508" s="3" t="s">
        <v>23229</v>
      </c>
      <c r="G2508" s="4">
        <v>84467704010174</v>
      </c>
      <c r="H2508" s="3" t="s">
        <v>3451</v>
      </c>
      <c r="I2508" s="3" t="s">
        <v>23565</v>
      </c>
      <c r="J2508" s="3">
        <v>1864132703</v>
      </c>
      <c r="K2508" s="3"/>
    </row>
    <row r="2509" spans="1:11">
      <c r="A2509">
        <v>2502</v>
      </c>
      <c r="B2509" s="3" t="s">
        <v>23</v>
      </c>
      <c r="C2509" s="3" t="s">
        <v>24</v>
      </c>
      <c r="D2509" s="3" t="s">
        <v>20501</v>
      </c>
      <c r="E2509" s="3">
        <v>106847</v>
      </c>
      <c r="F2509" s="3" t="s">
        <v>23229</v>
      </c>
      <c r="G2509" s="4">
        <v>84467704010176</v>
      </c>
      <c r="H2509" s="3" t="s">
        <v>12297</v>
      </c>
      <c r="I2509" s="3" t="s">
        <v>3815</v>
      </c>
      <c r="J2509" s="3">
        <v>1866026585</v>
      </c>
      <c r="K2509" s="3"/>
    </row>
    <row r="2510" spans="1:11">
      <c r="A2510">
        <v>2503</v>
      </c>
      <c r="B2510" s="3" t="s">
        <v>23</v>
      </c>
      <c r="C2510" s="3" t="s">
        <v>24</v>
      </c>
      <c r="D2510" s="3" t="s">
        <v>20501</v>
      </c>
      <c r="E2510" s="3">
        <v>106847</v>
      </c>
      <c r="F2510" s="3" t="s">
        <v>23229</v>
      </c>
      <c r="G2510" s="4">
        <v>84467704010177</v>
      </c>
      <c r="H2510" s="3" t="s">
        <v>23566</v>
      </c>
      <c r="I2510" s="3" t="s">
        <v>23567</v>
      </c>
      <c r="J2510" s="3">
        <v>1829227240</v>
      </c>
      <c r="K2510" s="3"/>
    </row>
    <row r="2511" spans="1:11">
      <c r="A2511">
        <v>2504</v>
      </c>
      <c r="B2511" s="3" t="s">
        <v>23</v>
      </c>
      <c r="C2511" s="3" t="s">
        <v>24</v>
      </c>
      <c r="D2511" s="3" t="s">
        <v>20501</v>
      </c>
      <c r="E2511" s="3">
        <v>106847</v>
      </c>
      <c r="F2511" s="3" t="s">
        <v>23229</v>
      </c>
      <c r="G2511" s="4">
        <v>84467704010178</v>
      </c>
      <c r="H2511" s="3" t="s">
        <v>23568</v>
      </c>
      <c r="I2511" s="3" t="s">
        <v>15509</v>
      </c>
      <c r="J2511" s="3">
        <v>1676003472</v>
      </c>
      <c r="K2511" s="3"/>
    </row>
    <row r="2512" spans="1:11">
      <c r="A2512">
        <v>2505</v>
      </c>
      <c r="B2512" s="3" t="s">
        <v>23</v>
      </c>
      <c r="C2512" s="3" t="s">
        <v>24</v>
      </c>
      <c r="D2512" s="3" t="s">
        <v>20501</v>
      </c>
      <c r="E2512" s="3">
        <v>106847</v>
      </c>
      <c r="F2512" s="3" t="s">
        <v>23229</v>
      </c>
      <c r="G2512" s="4">
        <v>84467704010160</v>
      </c>
      <c r="H2512" s="3" t="s">
        <v>12422</v>
      </c>
      <c r="I2512" s="3" t="s">
        <v>23569</v>
      </c>
      <c r="J2512" s="3">
        <v>1675344181</v>
      </c>
      <c r="K2512" s="3"/>
    </row>
    <row r="2513" spans="1:11">
      <c r="A2513">
        <v>2506</v>
      </c>
      <c r="B2513" s="3" t="s">
        <v>23</v>
      </c>
      <c r="C2513" s="3" t="s">
        <v>24</v>
      </c>
      <c r="D2513" s="3" t="s">
        <v>20501</v>
      </c>
      <c r="E2513" s="3">
        <v>106847</v>
      </c>
      <c r="F2513" s="3" t="s">
        <v>23229</v>
      </c>
      <c r="G2513" s="4">
        <v>84467704010447</v>
      </c>
      <c r="H2513" s="3" t="s">
        <v>23570</v>
      </c>
      <c r="I2513" s="3" t="s">
        <v>4609</v>
      </c>
      <c r="J2513" s="3">
        <v>1629770672</v>
      </c>
      <c r="K2513" s="3"/>
    </row>
    <row r="2514" spans="1:11">
      <c r="A2514">
        <v>2507</v>
      </c>
      <c r="B2514" s="3" t="s">
        <v>23</v>
      </c>
      <c r="C2514" s="3" t="s">
        <v>24</v>
      </c>
      <c r="D2514" s="3" t="s">
        <v>20501</v>
      </c>
      <c r="E2514" s="3">
        <v>106847</v>
      </c>
      <c r="F2514" s="3" t="s">
        <v>23229</v>
      </c>
      <c r="G2514" s="4">
        <v>84467704010374</v>
      </c>
      <c r="H2514" s="3" t="s">
        <v>23571</v>
      </c>
      <c r="I2514" s="3" t="s">
        <v>23572</v>
      </c>
      <c r="J2514" s="3">
        <v>1870264376</v>
      </c>
      <c r="K2514" s="3"/>
    </row>
    <row r="2515" spans="1:11">
      <c r="A2515">
        <v>2508</v>
      </c>
      <c r="B2515" s="3" t="s">
        <v>23</v>
      </c>
      <c r="C2515" s="3" t="s">
        <v>24</v>
      </c>
      <c r="D2515" s="3" t="s">
        <v>20501</v>
      </c>
      <c r="E2515" s="3">
        <v>106847</v>
      </c>
      <c r="F2515" s="3" t="s">
        <v>23229</v>
      </c>
      <c r="G2515" s="4">
        <v>84467704010378</v>
      </c>
      <c r="H2515" s="3" t="s">
        <v>23573</v>
      </c>
      <c r="I2515" s="3" t="s">
        <v>23574</v>
      </c>
      <c r="J2515" s="3">
        <v>1687720173</v>
      </c>
      <c r="K2515" s="3"/>
    </row>
    <row r="2516" spans="1:11">
      <c r="A2516">
        <v>2509</v>
      </c>
      <c r="B2516" s="3" t="s">
        <v>23</v>
      </c>
      <c r="C2516" s="3" t="s">
        <v>24</v>
      </c>
      <c r="D2516" s="3" t="s">
        <v>20501</v>
      </c>
      <c r="E2516" s="3">
        <v>106847</v>
      </c>
      <c r="F2516" s="3" t="s">
        <v>23229</v>
      </c>
      <c r="G2516" s="4">
        <v>84467704010401</v>
      </c>
      <c r="H2516" s="3" t="s">
        <v>23575</v>
      </c>
      <c r="I2516" s="3" t="s">
        <v>23576</v>
      </c>
      <c r="J2516" s="3">
        <v>0</v>
      </c>
      <c r="K2516" s="3"/>
    </row>
    <row r="2517" spans="1:11">
      <c r="A2517">
        <v>2510</v>
      </c>
      <c r="B2517" s="3" t="s">
        <v>23</v>
      </c>
      <c r="C2517" s="3" t="s">
        <v>24</v>
      </c>
      <c r="D2517" s="3" t="s">
        <v>20501</v>
      </c>
      <c r="E2517" s="3">
        <v>106847</v>
      </c>
      <c r="F2517" s="3" t="s">
        <v>23229</v>
      </c>
      <c r="G2517" s="4">
        <v>84467704010406</v>
      </c>
      <c r="H2517" s="3" t="s">
        <v>19617</v>
      </c>
      <c r="I2517" s="3" t="s">
        <v>23577</v>
      </c>
      <c r="J2517" s="3">
        <v>1660140537</v>
      </c>
      <c r="K2517" s="3"/>
    </row>
    <row r="2518" spans="1:11">
      <c r="A2518">
        <v>2511</v>
      </c>
      <c r="B2518" s="3" t="s">
        <v>23</v>
      </c>
      <c r="C2518" s="3" t="s">
        <v>24</v>
      </c>
      <c r="D2518" s="3" t="s">
        <v>20501</v>
      </c>
      <c r="E2518" s="3">
        <v>106847</v>
      </c>
      <c r="F2518" s="3" t="s">
        <v>23229</v>
      </c>
      <c r="G2518" s="4">
        <v>84467704010408</v>
      </c>
      <c r="H2518" s="3" t="s">
        <v>23578</v>
      </c>
      <c r="I2518" s="3" t="s">
        <v>23579</v>
      </c>
      <c r="J2518" s="3">
        <v>1690095195</v>
      </c>
      <c r="K2518" s="3"/>
    </row>
    <row r="2519" spans="1:11">
      <c r="A2519">
        <v>2512</v>
      </c>
      <c r="B2519" s="3" t="s">
        <v>23</v>
      </c>
      <c r="C2519" s="3" t="s">
        <v>24</v>
      </c>
      <c r="D2519" s="3" t="s">
        <v>20501</v>
      </c>
      <c r="E2519" s="3">
        <v>106847</v>
      </c>
      <c r="F2519" s="3" t="s">
        <v>23229</v>
      </c>
      <c r="G2519" s="4">
        <v>84467704010409</v>
      </c>
      <c r="H2519" s="3" t="s">
        <v>23580</v>
      </c>
      <c r="I2519" s="3" t="s">
        <v>23581</v>
      </c>
      <c r="J2519" s="3">
        <v>0</v>
      </c>
      <c r="K2519" s="3"/>
    </row>
    <row r="2520" spans="1:11">
      <c r="A2520">
        <v>2513</v>
      </c>
      <c r="B2520" s="3" t="s">
        <v>23</v>
      </c>
      <c r="C2520" s="3" t="s">
        <v>24</v>
      </c>
      <c r="D2520" s="3" t="s">
        <v>20501</v>
      </c>
      <c r="E2520" s="3">
        <v>106847</v>
      </c>
      <c r="F2520" s="3" t="s">
        <v>23229</v>
      </c>
      <c r="G2520" s="4">
        <v>84467704010413</v>
      </c>
      <c r="H2520" s="3" t="s">
        <v>23582</v>
      </c>
      <c r="I2520" s="3" t="s">
        <v>2427</v>
      </c>
      <c r="J2520" s="3">
        <v>1629756261</v>
      </c>
      <c r="K2520" s="3"/>
    </row>
    <row r="2521" spans="1:11">
      <c r="A2521">
        <v>2514</v>
      </c>
      <c r="B2521" s="3" t="s">
        <v>23</v>
      </c>
      <c r="C2521" s="3" t="s">
        <v>24</v>
      </c>
      <c r="D2521" s="3" t="s">
        <v>20501</v>
      </c>
      <c r="E2521" s="3">
        <v>106847</v>
      </c>
      <c r="F2521" s="3" t="s">
        <v>23229</v>
      </c>
      <c r="G2521" s="4">
        <v>84467704010142</v>
      </c>
      <c r="H2521" s="3" t="s">
        <v>13539</v>
      </c>
      <c r="I2521" s="3" t="s">
        <v>23583</v>
      </c>
      <c r="J2521" s="3">
        <v>1882756069</v>
      </c>
      <c r="K2521" s="3"/>
    </row>
    <row r="2522" spans="1:11">
      <c r="A2522">
        <v>2515</v>
      </c>
      <c r="B2522" s="3" t="s">
        <v>23</v>
      </c>
      <c r="C2522" s="3" t="s">
        <v>24</v>
      </c>
      <c r="D2522" s="3" t="s">
        <v>20501</v>
      </c>
      <c r="E2522" s="3">
        <v>106847</v>
      </c>
      <c r="F2522" s="3" t="s">
        <v>23229</v>
      </c>
      <c r="G2522" s="4">
        <v>84467704010414</v>
      </c>
      <c r="H2522" s="3" t="s">
        <v>23584</v>
      </c>
      <c r="I2522" s="3" t="s">
        <v>2427</v>
      </c>
      <c r="J2522" s="3">
        <v>0</v>
      </c>
      <c r="K2522" s="3"/>
    </row>
    <row r="2523" spans="1:11">
      <c r="A2523">
        <v>2516</v>
      </c>
      <c r="B2523" s="3" t="s">
        <v>23</v>
      </c>
      <c r="C2523" s="3" t="s">
        <v>24</v>
      </c>
      <c r="D2523" s="3" t="s">
        <v>20501</v>
      </c>
      <c r="E2523" s="3">
        <v>106847</v>
      </c>
      <c r="F2523" s="3" t="s">
        <v>23229</v>
      </c>
      <c r="G2523" s="4">
        <v>84467704010419</v>
      </c>
      <c r="H2523" s="3" t="s">
        <v>19095</v>
      </c>
      <c r="I2523" s="3" t="s">
        <v>2320</v>
      </c>
      <c r="J2523" s="3">
        <v>1882758676</v>
      </c>
      <c r="K2523" s="3"/>
    </row>
    <row r="2524" spans="1:11">
      <c r="A2524">
        <v>2517</v>
      </c>
      <c r="B2524" s="3" t="s">
        <v>23</v>
      </c>
      <c r="C2524" s="3" t="s">
        <v>24</v>
      </c>
      <c r="D2524" s="3" t="s">
        <v>20501</v>
      </c>
      <c r="E2524" s="3">
        <v>106847</v>
      </c>
      <c r="F2524" s="3" t="s">
        <v>23229</v>
      </c>
      <c r="G2524" s="4">
        <v>84467704010355</v>
      </c>
      <c r="H2524" s="3" t="s">
        <v>23585</v>
      </c>
      <c r="I2524" s="3" t="s">
        <v>23586</v>
      </c>
      <c r="J2524" s="3">
        <v>1629758769</v>
      </c>
      <c r="K2524" s="3"/>
    </row>
    <row r="2525" spans="1:11">
      <c r="A2525">
        <v>2518</v>
      </c>
      <c r="B2525" s="3" t="s">
        <v>23</v>
      </c>
      <c r="C2525" s="3" t="s">
        <v>24</v>
      </c>
      <c r="D2525" s="3" t="s">
        <v>20501</v>
      </c>
      <c r="E2525" s="3">
        <v>106847</v>
      </c>
      <c r="F2525" s="3" t="s">
        <v>23229</v>
      </c>
      <c r="G2525" s="4">
        <v>84467704010448</v>
      </c>
      <c r="H2525" s="3" t="s">
        <v>23587</v>
      </c>
      <c r="I2525" s="3" t="s">
        <v>11405</v>
      </c>
      <c r="J2525" s="3">
        <v>1660140441</v>
      </c>
      <c r="K2525" s="3"/>
    </row>
    <row r="2526" spans="1:11">
      <c r="A2526">
        <v>2519</v>
      </c>
      <c r="B2526" s="3" t="s">
        <v>23</v>
      </c>
      <c r="C2526" s="3" t="s">
        <v>24</v>
      </c>
      <c r="D2526" s="3" t="s">
        <v>20501</v>
      </c>
      <c r="E2526" s="3">
        <v>106847</v>
      </c>
      <c r="F2526" s="3" t="s">
        <v>23229</v>
      </c>
      <c r="G2526" s="4">
        <v>84467704010468</v>
      </c>
      <c r="H2526" s="3" t="s">
        <v>23588</v>
      </c>
      <c r="I2526" s="3" t="s">
        <v>23589</v>
      </c>
      <c r="J2526" s="3">
        <v>1879698610</v>
      </c>
      <c r="K2526" s="3"/>
    </row>
    <row r="2527" spans="1:11">
      <c r="A2527">
        <v>2520</v>
      </c>
      <c r="B2527" s="3" t="s">
        <v>23</v>
      </c>
      <c r="C2527" s="3" t="s">
        <v>24</v>
      </c>
      <c r="D2527" s="3" t="s">
        <v>20501</v>
      </c>
      <c r="E2527" s="3">
        <v>106847</v>
      </c>
      <c r="F2527" s="3" t="s">
        <v>23229</v>
      </c>
      <c r="G2527" s="4">
        <v>84467704010472</v>
      </c>
      <c r="H2527" s="3" t="s">
        <v>23590</v>
      </c>
      <c r="I2527" s="3" t="s">
        <v>17610</v>
      </c>
      <c r="J2527" s="3">
        <v>0</v>
      </c>
      <c r="K2527" s="3"/>
    </row>
    <row r="2528" spans="1:11">
      <c r="A2528">
        <v>2521</v>
      </c>
      <c r="B2528" s="3" t="s">
        <v>23</v>
      </c>
      <c r="C2528" s="3" t="s">
        <v>24</v>
      </c>
      <c r="D2528" s="3" t="s">
        <v>20501</v>
      </c>
      <c r="E2528" s="3">
        <v>106847</v>
      </c>
      <c r="F2528" s="3" t="s">
        <v>23229</v>
      </c>
      <c r="G2528" s="4">
        <v>84467704010473</v>
      </c>
      <c r="H2528" s="3" t="s">
        <v>23591</v>
      </c>
      <c r="I2528" s="3" t="s">
        <v>175</v>
      </c>
      <c r="J2528" s="3">
        <v>0</v>
      </c>
      <c r="K2528" s="3"/>
    </row>
    <row r="2529" spans="1:11">
      <c r="A2529">
        <v>2522</v>
      </c>
      <c r="B2529" s="3" t="s">
        <v>23</v>
      </c>
      <c r="C2529" s="3" t="s">
        <v>24</v>
      </c>
      <c r="D2529" s="3" t="s">
        <v>20501</v>
      </c>
      <c r="E2529" s="3">
        <v>106847</v>
      </c>
      <c r="F2529" s="3" t="s">
        <v>23229</v>
      </c>
      <c r="G2529" s="4">
        <v>84467704010477</v>
      </c>
      <c r="H2529" s="3" t="s">
        <v>23592</v>
      </c>
      <c r="I2529" s="3" t="s">
        <v>23593</v>
      </c>
      <c r="J2529" s="3">
        <v>1811361347</v>
      </c>
      <c r="K2529" s="3"/>
    </row>
    <row r="2530" spans="1:11">
      <c r="A2530">
        <v>2523</v>
      </c>
      <c r="B2530" s="3" t="s">
        <v>23</v>
      </c>
      <c r="C2530" s="3" t="s">
        <v>24</v>
      </c>
      <c r="D2530" s="3" t="s">
        <v>20501</v>
      </c>
      <c r="E2530" s="3">
        <v>106847</v>
      </c>
      <c r="F2530" s="3" t="s">
        <v>23229</v>
      </c>
      <c r="G2530" s="4">
        <v>84467702010139</v>
      </c>
      <c r="H2530" s="3" t="s">
        <v>23594</v>
      </c>
      <c r="I2530" s="3" t="s">
        <v>23595</v>
      </c>
      <c r="J2530" s="3">
        <v>0</v>
      </c>
      <c r="K2530" s="3"/>
    </row>
    <row r="2531" spans="1:11">
      <c r="A2531">
        <v>2524</v>
      </c>
      <c r="B2531" s="3" t="s">
        <v>23</v>
      </c>
      <c r="C2531" s="3" t="s">
        <v>24</v>
      </c>
      <c r="D2531" s="3" t="s">
        <v>20501</v>
      </c>
      <c r="E2531" s="3">
        <v>106847</v>
      </c>
      <c r="F2531" s="3" t="s">
        <v>23229</v>
      </c>
      <c r="G2531" s="4">
        <v>84467701010114</v>
      </c>
      <c r="H2531" s="3" t="s">
        <v>23596</v>
      </c>
      <c r="I2531" s="3" t="s">
        <v>23597</v>
      </c>
      <c r="J2531" s="3">
        <v>1629746420</v>
      </c>
      <c r="K2531" s="3"/>
    </row>
    <row r="2532" spans="1:11">
      <c r="A2532">
        <v>2525</v>
      </c>
      <c r="B2532" s="3" t="s">
        <v>23</v>
      </c>
      <c r="C2532" s="3" t="s">
        <v>24</v>
      </c>
      <c r="D2532" s="3" t="s">
        <v>20501</v>
      </c>
      <c r="E2532" s="3">
        <v>106847</v>
      </c>
      <c r="F2532" s="3" t="s">
        <v>23229</v>
      </c>
      <c r="G2532" s="4">
        <v>84467701010005</v>
      </c>
      <c r="H2532" s="3" t="s">
        <v>2929</v>
      </c>
      <c r="I2532" s="3" t="s">
        <v>23598</v>
      </c>
      <c r="J2532" s="3">
        <v>1863234093</v>
      </c>
      <c r="K2532" s="3"/>
    </row>
    <row r="2533" spans="1:11">
      <c r="A2533">
        <v>2526</v>
      </c>
      <c r="B2533" s="3" t="s">
        <v>23</v>
      </c>
      <c r="C2533" s="3" t="s">
        <v>24</v>
      </c>
      <c r="D2533" s="3" t="s">
        <v>20501</v>
      </c>
      <c r="E2533" s="3">
        <v>106847</v>
      </c>
      <c r="F2533" s="3" t="s">
        <v>23229</v>
      </c>
      <c r="G2533" s="4">
        <v>84467703100204</v>
      </c>
      <c r="H2533" s="3" t="s">
        <v>23599</v>
      </c>
      <c r="I2533" s="3" t="s">
        <v>23600</v>
      </c>
      <c r="J2533" s="3">
        <v>1820720915</v>
      </c>
      <c r="K2533" s="3"/>
    </row>
    <row r="2534" spans="1:11">
      <c r="A2534">
        <v>2527</v>
      </c>
      <c r="B2534" s="3" t="s">
        <v>23</v>
      </c>
      <c r="C2534" s="3" t="s">
        <v>24</v>
      </c>
      <c r="D2534" s="3" t="s">
        <v>20501</v>
      </c>
      <c r="E2534" s="3">
        <v>106847</v>
      </c>
      <c r="F2534" s="3" t="s">
        <v>23229</v>
      </c>
      <c r="G2534" s="4">
        <v>84467704010423</v>
      </c>
      <c r="H2534" s="3" t="s">
        <v>23601</v>
      </c>
      <c r="I2534" s="3" t="s">
        <v>23602</v>
      </c>
      <c r="J2534" s="3">
        <v>1627775762</v>
      </c>
      <c r="K2534" s="3"/>
    </row>
    <row r="2535" spans="1:11">
      <c r="A2535">
        <v>2528</v>
      </c>
      <c r="B2535" s="3" t="s">
        <v>23</v>
      </c>
      <c r="C2535" s="3" t="s">
        <v>24</v>
      </c>
      <c r="D2535" s="3" t="s">
        <v>20501</v>
      </c>
      <c r="E2535" s="3">
        <v>106847</v>
      </c>
      <c r="F2535" s="3" t="s">
        <v>23229</v>
      </c>
      <c r="G2535" s="4">
        <v>84467704010317</v>
      </c>
      <c r="H2535" s="3" t="s">
        <v>23603</v>
      </c>
      <c r="I2535" s="3" t="s">
        <v>23604</v>
      </c>
      <c r="J2535" s="3">
        <v>0</v>
      </c>
      <c r="K2535" s="3"/>
    </row>
    <row r="2536" spans="1:11">
      <c r="A2536">
        <v>2529</v>
      </c>
      <c r="B2536" s="3" t="s">
        <v>23</v>
      </c>
      <c r="C2536" s="3" t="s">
        <v>24</v>
      </c>
      <c r="D2536" s="3" t="s">
        <v>20501</v>
      </c>
      <c r="E2536" s="3">
        <v>106847</v>
      </c>
      <c r="F2536" s="3" t="s">
        <v>23229</v>
      </c>
      <c r="G2536" s="4">
        <v>84467704010202</v>
      </c>
      <c r="H2536" s="3" t="s">
        <v>23605</v>
      </c>
      <c r="I2536" s="3" t="s">
        <v>20987</v>
      </c>
      <c r="J2536" s="3">
        <v>0</v>
      </c>
      <c r="K2536" s="3"/>
    </row>
    <row r="2537" spans="1:11">
      <c r="A2537">
        <v>2530</v>
      </c>
      <c r="B2537" s="3" t="s">
        <v>23</v>
      </c>
      <c r="C2537" s="3" t="s">
        <v>24</v>
      </c>
      <c r="D2537" s="3" t="s">
        <v>20501</v>
      </c>
      <c r="E2537" s="3">
        <v>106847</v>
      </c>
      <c r="F2537" s="3" t="s">
        <v>23229</v>
      </c>
      <c r="G2537" s="4">
        <v>84467704010216</v>
      </c>
      <c r="H2537" s="3" t="s">
        <v>23606</v>
      </c>
      <c r="I2537" s="3" t="s">
        <v>211</v>
      </c>
      <c r="J2537" s="3">
        <v>1825968311</v>
      </c>
      <c r="K2537" s="3"/>
    </row>
    <row r="2538" spans="1:11">
      <c r="A2538">
        <v>2531</v>
      </c>
      <c r="B2538" s="3" t="s">
        <v>23</v>
      </c>
      <c r="C2538" s="3" t="s">
        <v>24</v>
      </c>
      <c r="D2538" s="3" t="s">
        <v>20501</v>
      </c>
      <c r="E2538" s="3">
        <v>106847</v>
      </c>
      <c r="F2538" s="3" t="s">
        <v>23229</v>
      </c>
      <c r="G2538" s="4">
        <v>84467704010217</v>
      </c>
      <c r="H2538" s="3" t="s">
        <v>5039</v>
      </c>
      <c r="I2538" s="3" t="s">
        <v>23482</v>
      </c>
      <c r="J2538" s="3">
        <v>1629760714</v>
      </c>
      <c r="K2538" s="3"/>
    </row>
    <row r="2539" spans="1:11">
      <c r="A2539">
        <v>2532</v>
      </c>
      <c r="B2539" s="3" t="s">
        <v>23</v>
      </c>
      <c r="C2539" s="3" t="s">
        <v>24</v>
      </c>
      <c r="D2539" s="3" t="s">
        <v>20501</v>
      </c>
      <c r="E2539" s="3">
        <v>106847</v>
      </c>
      <c r="F2539" s="3" t="s">
        <v>23229</v>
      </c>
      <c r="G2539" s="4">
        <v>84467704010218</v>
      </c>
      <c r="H2539" s="3" t="s">
        <v>23317</v>
      </c>
      <c r="I2539" s="3" t="s">
        <v>23607</v>
      </c>
      <c r="J2539" s="3">
        <v>1675968371</v>
      </c>
      <c r="K2539" s="3"/>
    </row>
    <row r="2540" spans="1:11">
      <c r="A2540">
        <v>2533</v>
      </c>
      <c r="B2540" s="3" t="s">
        <v>23</v>
      </c>
      <c r="C2540" s="3" t="s">
        <v>24</v>
      </c>
      <c r="D2540" s="3" t="s">
        <v>20501</v>
      </c>
      <c r="E2540" s="3">
        <v>106847</v>
      </c>
      <c r="F2540" s="3" t="s">
        <v>23229</v>
      </c>
      <c r="G2540" s="4">
        <v>84467704010219</v>
      </c>
      <c r="H2540" s="3" t="s">
        <v>20935</v>
      </c>
      <c r="I2540" s="3" t="s">
        <v>7852</v>
      </c>
      <c r="J2540" s="3">
        <v>1629742453</v>
      </c>
      <c r="K2540" s="3"/>
    </row>
    <row r="2541" spans="1:11">
      <c r="A2541">
        <v>2534</v>
      </c>
      <c r="B2541" s="3" t="s">
        <v>23</v>
      </c>
      <c r="C2541" s="3" t="s">
        <v>24</v>
      </c>
      <c r="D2541" s="3" t="s">
        <v>20501</v>
      </c>
      <c r="E2541" s="3">
        <v>106847</v>
      </c>
      <c r="F2541" s="3" t="s">
        <v>23229</v>
      </c>
      <c r="G2541" s="4">
        <v>84467704010240</v>
      </c>
      <c r="H2541" s="3" t="s">
        <v>708</v>
      </c>
      <c r="I2541" s="3" t="s">
        <v>22533</v>
      </c>
      <c r="J2541" s="3">
        <v>0</v>
      </c>
      <c r="K2541" s="3"/>
    </row>
    <row r="2542" spans="1:11">
      <c r="A2542">
        <v>2535</v>
      </c>
      <c r="B2542" s="3" t="s">
        <v>23</v>
      </c>
      <c r="C2542" s="3" t="s">
        <v>24</v>
      </c>
      <c r="D2542" s="3" t="s">
        <v>20501</v>
      </c>
      <c r="E2542" s="3">
        <v>106847</v>
      </c>
      <c r="F2542" s="3" t="s">
        <v>23229</v>
      </c>
      <c r="G2542" s="4">
        <v>84467704010290</v>
      </c>
      <c r="H2542" s="3" t="s">
        <v>23608</v>
      </c>
      <c r="I2542" s="3" t="s">
        <v>10013</v>
      </c>
      <c r="J2542" s="3">
        <v>1675305376</v>
      </c>
      <c r="K2542" s="3"/>
    </row>
    <row r="2543" spans="1:11">
      <c r="A2543">
        <v>2536</v>
      </c>
      <c r="B2543" s="3" t="s">
        <v>23</v>
      </c>
      <c r="C2543" s="3" t="s">
        <v>24</v>
      </c>
      <c r="D2543" s="3" t="s">
        <v>20501</v>
      </c>
      <c r="E2543" s="3">
        <v>106847</v>
      </c>
      <c r="F2543" s="3" t="s">
        <v>23229</v>
      </c>
      <c r="G2543" s="4">
        <v>84467704010292</v>
      </c>
      <c r="H2543" s="3" t="s">
        <v>23609</v>
      </c>
      <c r="I2543" s="3" t="s">
        <v>23610</v>
      </c>
      <c r="J2543" s="3">
        <v>1675352972</v>
      </c>
      <c r="K2543" s="3"/>
    </row>
    <row r="2544" spans="1:11">
      <c r="A2544">
        <v>2537</v>
      </c>
      <c r="B2544" s="3" t="s">
        <v>23</v>
      </c>
      <c r="C2544" s="3" t="s">
        <v>24</v>
      </c>
      <c r="D2544" s="3" t="s">
        <v>20501</v>
      </c>
      <c r="E2544" s="3">
        <v>106847</v>
      </c>
      <c r="F2544" s="3" t="s">
        <v>23229</v>
      </c>
      <c r="G2544" s="4">
        <v>84467704010297</v>
      </c>
      <c r="H2544" s="3" t="s">
        <v>23611</v>
      </c>
      <c r="I2544" s="3" t="s">
        <v>23612</v>
      </c>
      <c r="J2544" s="3">
        <v>0</v>
      </c>
      <c r="K2544" s="3"/>
    </row>
    <row r="2545" spans="1:11">
      <c r="A2545">
        <v>2538</v>
      </c>
      <c r="B2545" s="3" t="s">
        <v>23</v>
      </c>
      <c r="C2545" s="3" t="s">
        <v>24</v>
      </c>
      <c r="D2545" s="3" t="s">
        <v>20501</v>
      </c>
      <c r="E2545" s="3">
        <v>106847</v>
      </c>
      <c r="F2545" s="3" t="s">
        <v>23229</v>
      </c>
      <c r="G2545" s="4">
        <v>84467704010371</v>
      </c>
      <c r="H2545" s="3" t="s">
        <v>23613</v>
      </c>
      <c r="I2545" s="3" t="s">
        <v>1203</v>
      </c>
      <c r="J2545" s="3">
        <v>0</v>
      </c>
      <c r="K2545" s="3"/>
    </row>
    <row r="2546" spans="1:11">
      <c r="A2546">
        <v>2539</v>
      </c>
      <c r="B2546" s="3" t="s">
        <v>23</v>
      </c>
      <c r="C2546" s="3" t="s">
        <v>24</v>
      </c>
      <c r="D2546" s="3" t="s">
        <v>20501</v>
      </c>
      <c r="E2546" s="3">
        <v>106847</v>
      </c>
      <c r="F2546" s="3" t="s">
        <v>23229</v>
      </c>
      <c r="G2546" s="4">
        <v>84467704010316</v>
      </c>
      <c r="H2546" s="3" t="s">
        <v>23614</v>
      </c>
      <c r="I2546" s="3" t="s">
        <v>22217</v>
      </c>
      <c r="J2546" s="3">
        <v>0</v>
      </c>
      <c r="K2546" s="3"/>
    </row>
    <row r="2547" spans="1:11">
      <c r="A2547">
        <v>2540</v>
      </c>
      <c r="B2547" s="3" t="s">
        <v>23</v>
      </c>
      <c r="C2547" s="3" t="s">
        <v>24</v>
      </c>
      <c r="D2547" s="3" t="s">
        <v>20501</v>
      </c>
      <c r="E2547" s="3">
        <v>106847</v>
      </c>
      <c r="F2547" s="3" t="s">
        <v>23229</v>
      </c>
      <c r="G2547" s="4">
        <v>84467704010370</v>
      </c>
      <c r="H2547" s="3" t="s">
        <v>23615</v>
      </c>
      <c r="I2547" s="3" t="s">
        <v>12597</v>
      </c>
      <c r="J2547" s="3">
        <v>1627805936</v>
      </c>
      <c r="K2547" s="3"/>
    </row>
    <row r="2548" spans="1:11">
      <c r="A2548">
        <v>2541</v>
      </c>
      <c r="B2548" s="3" t="s">
        <v>23</v>
      </c>
      <c r="C2548" s="3" t="s">
        <v>24</v>
      </c>
      <c r="D2548" s="3" t="s">
        <v>20501</v>
      </c>
      <c r="E2548" s="3">
        <v>106847</v>
      </c>
      <c r="F2548" s="3" t="s">
        <v>23229</v>
      </c>
      <c r="G2548" s="4">
        <v>84467704010322</v>
      </c>
      <c r="H2548" s="3" t="s">
        <v>3598</v>
      </c>
      <c r="I2548" s="3" t="s">
        <v>18756</v>
      </c>
      <c r="J2548" s="3">
        <v>1627798325</v>
      </c>
      <c r="K2548" s="3"/>
    </row>
    <row r="2549" spans="1:11">
      <c r="A2549">
        <v>2542</v>
      </c>
      <c r="B2549" s="3" t="s">
        <v>23</v>
      </c>
      <c r="C2549" s="3" t="s">
        <v>24</v>
      </c>
      <c r="D2549" s="3" t="s">
        <v>20501</v>
      </c>
      <c r="E2549" s="3">
        <v>106847</v>
      </c>
      <c r="F2549" s="3" t="s">
        <v>23229</v>
      </c>
      <c r="G2549" s="4">
        <v>84467704010323</v>
      </c>
      <c r="H2549" s="3" t="s">
        <v>23616</v>
      </c>
      <c r="I2549" s="3" t="s">
        <v>3487</v>
      </c>
      <c r="J2549" s="3">
        <v>1675256169</v>
      </c>
      <c r="K2549" s="3"/>
    </row>
    <row r="2550" spans="1:11">
      <c r="A2550">
        <v>2543</v>
      </c>
      <c r="B2550" s="3" t="s">
        <v>23</v>
      </c>
      <c r="C2550" s="3" t="s">
        <v>24</v>
      </c>
      <c r="D2550" s="3" t="s">
        <v>20501</v>
      </c>
      <c r="E2550" s="3">
        <v>106847</v>
      </c>
      <c r="F2550" s="3" t="s">
        <v>23229</v>
      </c>
      <c r="G2550" s="4">
        <v>84467704010324</v>
      </c>
      <c r="H2550" s="3" t="s">
        <v>23617</v>
      </c>
      <c r="I2550" s="3" t="s">
        <v>13280</v>
      </c>
      <c r="J2550" s="3">
        <v>1627730395</v>
      </c>
      <c r="K2550" s="3"/>
    </row>
    <row r="2551" spans="1:11">
      <c r="A2551">
        <v>2544</v>
      </c>
      <c r="B2551" s="3" t="s">
        <v>23</v>
      </c>
      <c r="C2551" s="3" t="s">
        <v>24</v>
      </c>
      <c r="D2551" s="3" t="s">
        <v>20501</v>
      </c>
      <c r="E2551" s="3">
        <v>106847</v>
      </c>
      <c r="F2551" s="3" t="s">
        <v>23229</v>
      </c>
      <c r="G2551" s="4">
        <v>84467704010325</v>
      </c>
      <c r="H2551" s="3" t="s">
        <v>23618</v>
      </c>
      <c r="I2551" s="3" t="s">
        <v>23619</v>
      </c>
      <c r="J2551" s="3">
        <v>1675395030</v>
      </c>
      <c r="K2551" s="3"/>
    </row>
    <row r="2552" spans="1:11">
      <c r="A2552">
        <v>2545</v>
      </c>
      <c r="B2552" s="3" t="s">
        <v>23</v>
      </c>
      <c r="C2552" s="3" t="s">
        <v>24</v>
      </c>
      <c r="D2552" s="3" t="s">
        <v>20501</v>
      </c>
      <c r="E2552" s="3">
        <v>106847</v>
      </c>
      <c r="F2552" s="3" t="s">
        <v>23229</v>
      </c>
      <c r="G2552" s="4">
        <v>84467704010326</v>
      </c>
      <c r="H2552" s="3" t="s">
        <v>15249</v>
      </c>
      <c r="I2552" s="3" t="s">
        <v>23620</v>
      </c>
      <c r="J2552" s="3">
        <v>1629739288</v>
      </c>
      <c r="K2552" s="3"/>
    </row>
    <row r="2553" spans="1:11">
      <c r="A2553">
        <v>2546</v>
      </c>
      <c r="B2553" s="3" t="s">
        <v>23</v>
      </c>
      <c r="C2553" s="3" t="s">
        <v>24</v>
      </c>
      <c r="D2553" s="3" t="s">
        <v>20501</v>
      </c>
      <c r="E2553" s="3">
        <v>106847</v>
      </c>
      <c r="F2553" s="3" t="s">
        <v>23229</v>
      </c>
      <c r="G2553" s="4">
        <v>84467704010328</v>
      </c>
      <c r="H2553" s="3" t="s">
        <v>23621</v>
      </c>
      <c r="I2553" s="3" t="s">
        <v>23622</v>
      </c>
      <c r="J2553" s="3">
        <v>1675342987</v>
      </c>
      <c r="K2553" s="3"/>
    </row>
    <row r="2554" spans="1:11">
      <c r="A2554">
        <v>2547</v>
      </c>
      <c r="B2554" s="3" t="s">
        <v>23</v>
      </c>
      <c r="C2554" s="3" t="s">
        <v>24</v>
      </c>
      <c r="D2554" s="3" t="s">
        <v>20501</v>
      </c>
      <c r="E2554" s="3">
        <v>106847</v>
      </c>
      <c r="F2554" s="3" t="s">
        <v>23229</v>
      </c>
      <c r="G2554" s="4">
        <v>84467704010336</v>
      </c>
      <c r="H2554" s="3" t="s">
        <v>23623</v>
      </c>
      <c r="I2554" s="3" t="s">
        <v>16173</v>
      </c>
      <c r="J2554" s="3">
        <v>1675381040</v>
      </c>
      <c r="K2554" s="3"/>
    </row>
    <row r="2555" spans="1:11">
      <c r="A2555">
        <v>2548</v>
      </c>
      <c r="B2555" s="3" t="s">
        <v>23</v>
      </c>
      <c r="C2555" s="3" t="s">
        <v>24</v>
      </c>
      <c r="D2555" s="3" t="s">
        <v>20501</v>
      </c>
      <c r="E2555" s="3">
        <v>106847</v>
      </c>
      <c r="F2555" s="3" t="s">
        <v>23229</v>
      </c>
      <c r="G2555" s="4">
        <v>84467704010352</v>
      </c>
      <c r="H2555" s="3" t="s">
        <v>14122</v>
      </c>
      <c r="I2555" s="3" t="s">
        <v>23624</v>
      </c>
      <c r="J2555" s="3">
        <v>0</v>
      </c>
      <c r="K2555" s="3"/>
    </row>
    <row r="2556" spans="1:11">
      <c r="A2556">
        <v>2549</v>
      </c>
      <c r="B2556" s="3" t="s">
        <v>23</v>
      </c>
      <c r="C2556" s="3" t="s">
        <v>24</v>
      </c>
      <c r="D2556" s="3" t="s">
        <v>20501</v>
      </c>
      <c r="E2556" s="3">
        <v>106847</v>
      </c>
      <c r="F2556" s="3" t="s">
        <v>23229</v>
      </c>
      <c r="G2556" s="4">
        <v>84467704010196</v>
      </c>
      <c r="H2556" s="3" t="s">
        <v>23625</v>
      </c>
      <c r="I2556" s="3" t="s">
        <v>23626</v>
      </c>
      <c r="J2556" s="3">
        <v>1629741425</v>
      </c>
      <c r="K2556" s="3"/>
    </row>
    <row r="2557" spans="1:11">
      <c r="A2557">
        <v>2550</v>
      </c>
      <c r="B2557" s="3" t="s">
        <v>23</v>
      </c>
      <c r="C2557" s="3" t="s">
        <v>24</v>
      </c>
      <c r="D2557" s="3" t="s">
        <v>20501</v>
      </c>
      <c r="E2557" s="3">
        <v>106847</v>
      </c>
      <c r="F2557" s="3" t="s">
        <v>23229</v>
      </c>
      <c r="G2557" s="4">
        <v>84467704010304</v>
      </c>
      <c r="H2557" s="3" t="s">
        <v>23627</v>
      </c>
      <c r="I2557" s="3" t="s">
        <v>13481</v>
      </c>
      <c r="J2557" s="3">
        <v>1870592551</v>
      </c>
      <c r="K2557" s="3"/>
    </row>
    <row r="2558" spans="1:11">
      <c r="A2558">
        <v>2551</v>
      </c>
      <c r="B2558" s="3" t="s">
        <v>23</v>
      </c>
      <c r="C2558" s="3" t="s">
        <v>24</v>
      </c>
      <c r="D2558" s="3" t="s">
        <v>20501</v>
      </c>
      <c r="E2558" s="3">
        <v>106847</v>
      </c>
      <c r="F2558" s="3" t="s">
        <v>23229</v>
      </c>
      <c r="G2558" s="4">
        <v>84467704010060</v>
      </c>
      <c r="H2558" s="3" t="s">
        <v>5798</v>
      </c>
      <c r="I2558" s="3" t="s">
        <v>23628</v>
      </c>
      <c r="J2558" s="3">
        <v>0</v>
      </c>
      <c r="K2558" s="3"/>
    </row>
    <row r="2559" spans="1:11">
      <c r="A2559">
        <v>2552</v>
      </c>
      <c r="B2559" s="3" t="s">
        <v>23</v>
      </c>
      <c r="C2559" s="3" t="s">
        <v>24</v>
      </c>
      <c r="D2559" s="3" t="s">
        <v>20501</v>
      </c>
      <c r="E2559" s="3">
        <v>106847</v>
      </c>
      <c r="F2559" s="3" t="s">
        <v>23229</v>
      </c>
      <c r="G2559" s="4">
        <v>84467703010203</v>
      </c>
      <c r="H2559" s="3" t="s">
        <v>13245</v>
      </c>
      <c r="I2559" s="3" t="s">
        <v>23629</v>
      </c>
      <c r="J2559" s="3">
        <v>1869166360</v>
      </c>
      <c r="K2559" s="3"/>
    </row>
    <row r="2560" spans="1:11">
      <c r="A2560">
        <v>2553</v>
      </c>
      <c r="B2560" s="3" t="s">
        <v>23</v>
      </c>
      <c r="C2560" s="3" t="s">
        <v>24</v>
      </c>
      <c r="D2560" s="3" t="s">
        <v>20501</v>
      </c>
      <c r="E2560" s="3">
        <v>106847</v>
      </c>
      <c r="F2560" s="3" t="s">
        <v>23229</v>
      </c>
      <c r="G2560" s="4">
        <v>84467703010242</v>
      </c>
      <c r="H2560" s="3" t="s">
        <v>4294</v>
      </c>
      <c r="I2560" s="3" t="s">
        <v>23630</v>
      </c>
      <c r="J2560" s="3">
        <v>0</v>
      </c>
      <c r="K2560" s="3"/>
    </row>
    <row r="2561" spans="1:11">
      <c r="A2561">
        <v>2554</v>
      </c>
      <c r="B2561" s="3" t="s">
        <v>23</v>
      </c>
      <c r="C2561" s="3" t="s">
        <v>24</v>
      </c>
      <c r="D2561" s="3" t="s">
        <v>20501</v>
      </c>
      <c r="E2561" s="3">
        <v>106847</v>
      </c>
      <c r="F2561" s="3" t="s">
        <v>23229</v>
      </c>
      <c r="G2561" s="4">
        <v>84467703010241</v>
      </c>
      <c r="H2561" s="3" t="s">
        <v>23631</v>
      </c>
      <c r="I2561" s="3" t="s">
        <v>23632</v>
      </c>
      <c r="J2561" s="3">
        <v>1676143513</v>
      </c>
      <c r="K2561" s="3"/>
    </row>
    <row r="2562" spans="1:11">
      <c r="A2562">
        <v>2555</v>
      </c>
      <c r="B2562" s="3" t="s">
        <v>23</v>
      </c>
      <c r="C2562" s="3" t="s">
        <v>24</v>
      </c>
      <c r="D2562" s="3" t="s">
        <v>20501</v>
      </c>
      <c r="E2562" s="3">
        <v>106847</v>
      </c>
      <c r="F2562" s="3" t="s">
        <v>23229</v>
      </c>
      <c r="G2562" s="4">
        <v>84467703100056</v>
      </c>
      <c r="H2562" s="3" t="s">
        <v>13462</v>
      </c>
      <c r="I2562" s="3" t="s">
        <v>17702</v>
      </c>
      <c r="J2562" s="3">
        <v>0</v>
      </c>
      <c r="K2562" s="3"/>
    </row>
    <row r="2563" spans="1:11">
      <c r="A2563">
        <v>2556</v>
      </c>
      <c r="B2563" s="3" t="s">
        <v>23</v>
      </c>
      <c r="C2563" s="3" t="s">
        <v>24</v>
      </c>
      <c r="D2563" s="3" t="s">
        <v>20501</v>
      </c>
      <c r="E2563" s="3">
        <v>106847</v>
      </c>
      <c r="F2563" s="3" t="s">
        <v>23229</v>
      </c>
      <c r="G2563" s="4">
        <v>84467703100217</v>
      </c>
      <c r="H2563" s="3" t="s">
        <v>23633</v>
      </c>
      <c r="I2563" s="3" t="s">
        <v>22502</v>
      </c>
      <c r="J2563" s="3">
        <v>1872118817</v>
      </c>
      <c r="K2563" s="3"/>
    </row>
    <row r="2564" spans="1:11">
      <c r="A2564">
        <v>2557</v>
      </c>
      <c r="B2564" s="3" t="s">
        <v>23</v>
      </c>
      <c r="C2564" s="3" t="s">
        <v>24</v>
      </c>
      <c r="D2564" s="3" t="s">
        <v>20501</v>
      </c>
      <c r="E2564" s="3">
        <v>106847</v>
      </c>
      <c r="F2564" s="3" t="s">
        <v>23229</v>
      </c>
      <c r="G2564" s="4">
        <v>84467703100219</v>
      </c>
      <c r="H2564" s="3" t="s">
        <v>23634</v>
      </c>
      <c r="I2564" s="3" t="s">
        <v>23635</v>
      </c>
      <c r="J2564" s="3">
        <v>1553755627</v>
      </c>
      <c r="K2564" s="3"/>
    </row>
    <row r="2565" spans="1:11">
      <c r="A2565">
        <v>2558</v>
      </c>
      <c r="B2565" s="3" t="s">
        <v>23</v>
      </c>
      <c r="C2565" s="3" t="s">
        <v>24</v>
      </c>
      <c r="D2565" s="3" t="s">
        <v>20501</v>
      </c>
      <c r="E2565" s="3">
        <v>106847</v>
      </c>
      <c r="F2565" s="3" t="s">
        <v>23229</v>
      </c>
      <c r="G2565" s="4">
        <v>84467703100222</v>
      </c>
      <c r="H2565" s="3" t="s">
        <v>23636</v>
      </c>
      <c r="I2565" s="3" t="s">
        <v>23637</v>
      </c>
      <c r="J2565" s="3">
        <v>1857628185</v>
      </c>
      <c r="K2565" s="3"/>
    </row>
    <row r="2566" spans="1:11">
      <c r="A2566">
        <v>2559</v>
      </c>
      <c r="B2566" s="3" t="s">
        <v>23</v>
      </c>
      <c r="C2566" s="3" t="s">
        <v>24</v>
      </c>
      <c r="D2566" s="3" t="s">
        <v>20501</v>
      </c>
      <c r="E2566" s="3">
        <v>106847</v>
      </c>
      <c r="F2566" s="3" t="s">
        <v>23229</v>
      </c>
      <c r="G2566" s="4">
        <v>84467703100227</v>
      </c>
      <c r="H2566" s="3" t="s">
        <v>23638</v>
      </c>
      <c r="I2566" s="3" t="s">
        <v>18735</v>
      </c>
      <c r="J2566" s="3">
        <v>0</v>
      </c>
      <c r="K2566" s="3"/>
    </row>
    <row r="2567" spans="1:11">
      <c r="A2567">
        <v>2560</v>
      </c>
      <c r="B2567" s="3" t="s">
        <v>23</v>
      </c>
      <c r="C2567" s="3" t="s">
        <v>24</v>
      </c>
      <c r="D2567" s="3" t="s">
        <v>20501</v>
      </c>
      <c r="E2567" s="3">
        <v>106847</v>
      </c>
      <c r="F2567" s="3" t="s">
        <v>23229</v>
      </c>
      <c r="G2567" s="4">
        <v>84467704010025</v>
      </c>
      <c r="H2567" s="3" t="s">
        <v>23639</v>
      </c>
      <c r="I2567" s="3" t="s">
        <v>23640</v>
      </c>
      <c r="J2567" s="3">
        <v>1675395966</v>
      </c>
      <c r="K2567" s="3"/>
    </row>
    <row r="2568" spans="1:11">
      <c r="A2568">
        <v>2561</v>
      </c>
      <c r="B2568" s="3" t="s">
        <v>23</v>
      </c>
      <c r="C2568" s="3" t="s">
        <v>24</v>
      </c>
      <c r="D2568" s="3" t="s">
        <v>20501</v>
      </c>
      <c r="E2568" s="3">
        <v>106847</v>
      </c>
      <c r="F2568" s="3" t="s">
        <v>23229</v>
      </c>
      <c r="G2568" s="4">
        <v>84467703010244</v>
      </c>
      <c r="H2568" s="3" t="s">
        <v>23641</v>
      </c>
      <c r="I2568" s="3" t="s">
        <v>23642</v>
      </c>
      <c r="J2568" s="3">
        <v>1629748339</v>
      </c>
      <c r="K2568" s="3"/>
    </row>
    <row r="2569" spans="1:11">
      <c r="A2569">
        <v>2562</v>
      </c>
      <c r="B2569" s="3" t="s">
        <v>23</v>
      </c>
      <c r="C2569" s="3" t="s">
        <v>24</v>
      </c>
      <c r="D2569" s="3" t="s">
        <v>20501</v>
      </c>
      <c r="E2569" s="3">
        <v>106847</v>
      </c>
      <c r="F2569" s="3" t="s">
        <v>23229</v>
      </c>
      <c r="G2569" s="4">
        <v>84467704010059</v>
      </c>
      <c r="H2569" s="3" t="s">
        <v>7175</v>
      </c>
      <c r="I2569" s="3" t="s">
        <v>23643</v>
      </c>
      <c r="J2569" s="3">
        <v>1675465269</v>
      </c>
      <c r="K2569" s="3"/>
    </row>
    <row r="2570" spans="1:11">
      <c r="A2570">
        <v>2563</v>
      </c>
      <c r="B2570" s="3" t="s">
        <v>23</v>
      </c>
      <c r="C2570" s="3" t="s">
        <v>24</v>
      </c>
      <c r="D2570" s="3" t="s">
        <v>20501</v>
      </c>
      <c r="E2570" s="3">
        <v>106847</v>
      </c>
      <c r="F2570" s="3" t="s">
        <v>23229</v>
      </c>
      <c r="G2570" s="4">
        <v>84467703010245</v>
      </c>
      <c r="H2570" s="3" t="s">
        <v>23644</v>
      </c>
      <c r="I2570" s="3" t="s">
        <v>23645</v>
      </c>
      <c r="J2570" s="3">
        <v>1676060685</v>
      </c>
      <c r="K2570" s="3"/>
    </row>
    <row r="2571" spans="1:11">
      <c r="A2571">
        <v>2564</v>
      </c>
      <c r="B2571" s="3" t="s">
        <v>23</v>
      </c>
      <c r="C2571" s="3" t="s">
        <v>24</v>
      </c>
      <c r="D2571" s="3" t="s">
        <v>20501</v>
      </c>
      <c r="E2571" s="3">
        <v>106847</v>
      </c>
      <c r="F2571" s="3" t="s">
        <v>23229</v>
      </c>
      <c r="G2571" s="4">
        <v>84467704010061</v>
      </c>
      <c r="H2571" s="3" t="s">
        <v>17944</v>
      </c>
      <c r="I2571" s="3" t="s">
        <v>23370</v>
      </c>
      <c r="J2571" s="3">
        <v>0</v>
      </c>
      <c r="K2571" s="3"/>
    </row>
    <row r="2572" spans="1:11">
      <c r="A2572">
        <v>2565</v>
      </c>
      <c r="B2572" s="3" t="s">
        <v>23</v>
      </c>
      <c r="C2572" s="3" t="s">
        <v>24</v>
      </c>
      <c r="D2572" s="3" t="s">
        <v>20501</v>
      </c>
      <c r="E2572" s="3">
        <v>106847</v>
      </c>
      <c r="F2572" s="3" t="s">
        <v>23229</v>
      </c>
      <c r="G2572" s="4">
        <v>84467704010062</v>
      </c>
      <c r="H2572" s="3" t="s">
        <v>23646</v>
      </c>
      <c r="I2572" s="3" t="s">
        <v>23647</v>
      </c>
      <c r="J2572" s="3">
        <v>1629754050</v>
      </c>
      <c r="K2572" s="3"/>
    </row>
    <row r="2573" spans="1:11">
      <c r="A2573">
        <v>2566</v>
      </c>
      <c r="B2573" s="3" t="s">
        <v>23</v>
      </c>
      <c r="C2573" s="3" t="s">
        <v>24</v>
      </c>
      <c r="D2573" s="3" t="s">
        <v>20501</v>
      </c>
      <c r="E2573" s="3">
        <v>106847</v>
      </c>
      <c r="F2573" s="3" t="s">
        <v>23229</v>
      </c>
      <c r="G2573" s="4">
        <v>84467704010063</v>
      </c>
      <c r="H2573" s="3" t="s">
        <v>23648</v>
      </c>
      <c r="I2573" s="3" t="s">
        <v>23647</v>
      </c>
      <c r="J2573" s="3">
        <v>1827720881</v>
      </c>
      <c r="K2573" s="3"/>
    </row>
    <row r="2574" spans="1:11">
      <c r="A2574">
        <v>2567</v>
      </c>
      <c r="B2574" s="3" t="s">
        <v>23</v>
      </c>
      <c r="C2574" s="3" t="s">
        <v>24</v>
      </c>
      <c r="D2574" s="3" t="s">
        <v>20501</v>
      </c>
      <c r="E2574" s="3">
        <v>106847</v>
      </c>
      <c r="F2574" s="3" t="s">
        <v>23229</v>
      </c>
      <c r="G2574" s="4">
        <v>84467704010065</v>
      </c>
      <c r="H2574" s="3" t="s">
        <v>23649</v>
      </c>
      <c r="I2574" s="3" t="s">
        <v>23377</v>
      </c>
      <c r="J2574" s="3">
        <v>1856110978</v>
      </c>
      <c r="K2574" s="3"/>
    </row>
    <row r="2575" spans="1:11">
      <c r="A2575">
        <v>2568</v>
      </c>
      <c r="B2575" s="3" t="s">
        <v>23</v>
      </c>
      <c r="C2575" s="3" t="s">
        <v>24</v>
      </c>
      <c r="D2575" s="3" t="s">
        <v>20501</v>
      </c>
      <c r="E2575" s="3">
        <v>106847</v>
      </c>
      <c r="F2575" s="3" t="s">
        <v>23229</v>
      </c>
      <c r="G2575" s="4">
        <v>84467703010210</v>
      </c>
      <c r="H2575" s="3" t="s">
        <v>23650</v>
      </c>
      <c r="I2575" s="3" t="s">
        <v>23651</v>
      </c>
      <c r="J2575" s="3">
        <v>1840360959</v>
      </c>
      <c r="K2575" s="3"/>
    </row>
    <row r="2576" spans="1:11">
      <c r="A2576">
        <v>2569</v>
      </c>
      <c r="B2576" s="3" t="s">
        <v>23</v>
      </c>
      <c r="C2576" s="3" t="s">
        <v>24</v>
      </c>
      <c r="D2576" s="3" t="s">
        <v>20501</v>
      </c>
      <c r="E2576" s="3">
        <v>106847</v>
      </c>
      <c r="F2576" s="3" t="s">
        <v>23229</v>
      </c>
      <c r="G2576" s="4">
        <v>84467703010209</v>
      </c>
      <c r="H2576" s="3" t="s">
        <v>23652</v>
      </c>
      <c r="I2576" s="3" t="s">
        <v>22447</v>
      </c>
      <c r="J2576" s="3">
        <v>1821739551</v>
      </c>
      <c r="K2576" s="3"/>
    </row>
    <row r="2577" spans="1:11">
      <c r="A2577">
        <v>2570</v>
      </c>
      <c r="B2577" s="3" t="s">
        <v>23</v>
      </c>
      <c r="C2577" s="3" t="s">
        <v>24</v>
      </c>
      <c r="D2577" s="3" t="s">
        <v>20501</v>
      </c>
      <c r="E2577" s="3">
        <v>106847</v>
      </c>
      <c r="F2577" s="3" t="s">
        <v>23229</v>
      </c>
      <c r="G2577" s="4">
        <v>84467703010207</v>
      </c>
      <c r="H2577" s="3" t="s">
        <v>5300</v>
      </c>
      <c r="I2577" s="3" t="s">
        <v>23653</v>
      </c>
      <c r="J2577" s="3">
        <v>0</v>
      </c>
      <c r="K2577" s="3"/>
    </row>
    <row r="2578" spans="1:11">
      <c r="A2578">
        <v>2571</v>
      </c>
      <c r="B2578" s="3" t="s">
        <v>23</v>
      </c>
      <c r="C2578" s="3" t="s">
        <v>24</v>
      </c>
      <c r="D2578" s="3" t="s">
        <v>20501</v>
      </c>
      <c r="E2578" s="3">
        <v>106847</v>
      </c>
      <c r="F2578" s="3" t="s">
        <v>23229</v>
      </c>
      <c r="G2578" s="4">
        <v>84467703010206</v>
      </c>
      <c r="H2578" s="3" t="s">
        <v>23654</v>
      </c>
      <c r="I2578" s="3" t="s">
        <v>23655</v>
      </c>
      <c r="J2578" s="3">
        <v>1870629296</v>
      </c>
      <c r="K2578" s="3"/>
    </row>
    <row r="2579" spans="1:11">
      <c r="A2579">
        <v>2572</v>
      </c>
      <c r="B2579" s="3" t="s">
        <v>23</v>
      </c>
      <c r="C2579" s="3" t="s">
        <v>24</v>
      </c>
      <c r="D2579" s="3" t="s">
        <v>20501</v>
      </c>
      <c r="E2579" s="3">
        <v>106847</v>
      </c>
      <c r="F2579" s="3" t="s">
        <v>23229</v>
      </c>
      <c r="G2579" s="4">
        <v>84467703010205</v>
      </c>
      <c r="H2579" s="3" t="s">
        <v>16309</v>
      </c>
      <c r="I2579" s="3" t="s">
        <v>23656</v>
      </c>
      <c r="J2579" s="3">
        <v>0</v>
      </c>
      <c r="K2579" s="3"/>
    </row>
    <row r="2580" spans="1:11">
      <c r="A2580">
        <v>2573</v>
      </c>
      <c r="B2580" s="3" t="s">
        <v>23</v>
      </c>
      <c r="C2580" s="3" t="s">
        <v>24</v>
      </c>
      <c r="D2580" s="3" t="s">
        <v>20501</v>
      </c>
      <c r="E2580" s="3">
        <v>106847</v>
      </c>
      <c r="F2580" s="3" t="s">
        <v>23229</v>
      </c>
      <c r="G2580" s="4">
        <v>84467703010204</v>
      </c>
      <c r="H2580" s="3" t="s">
        <v>23657</v>
      </c>
      <c r="I2580" s="3" t="s">
        <v>23658</v>
      </c>
      <c r="J2580" s="3">
        <v>0</v>
      </c>
      <c r="K2580" s="3"/>
    </row>
    <row r="2581" spans="1:11">
      <c r="A2581">
        <v>2574</v>
      </c>
      <c r="B2581" s="3" t="s">
        <v>23</v>
      </c>
      <c r="C2581" s="3" t="s">
        <v>24</v>
      </c>
      <c r="D2581" s="3" t="s">
        <v>20501</v>
      </c>
      <c r="E2581" s="3">
        <v>106847</v>
      </c>
      <c r="F2581" s="3" t="s">
        <v>23229</v>
      </c>
      <c r="G2581" s="4">
        <v>84467704010033</v>
      </c>
      <c r="H2581" s="3" t="s">
        <v>23659</v>
      </c>
      <c r="I2581" s="3" t="s">
        <v>10085</v>
      </c>
      <c r="J2581" s="3">
        <v>0</v>
      </c>
      <c r="K2581" s="3"/>
    </row>
    <row r="2582" spans="1:11">
      <c r="A2582">
        <v>2575</v>
      </c>
      <c r="B2582" s="3" t="s">
        <v>23</v>
      </c>
      <c r="C2582" s="3" t="s">
        <v>24</v>
      </c>
      <c r="D2582" s="3" t="s">
        <v>20501</v>
      </c>
      <c r="E2582" s="3">
        <v>106847</v>
      </c>
      <c r="F2582" s="3" t="s">
        <v>23229</v>
      </c>
      <c r="G2582" s="4">
        <v>84467703010263</v>
      </c>
      <c r="H2582" s="3" t="s">
        <v>23660</v>
      </c>
      <c r="I2582" s="3" t="s">
        <v>18377</v>
      </c>
      <c r="J2582" s="3">
        <v>1811959874</v>
      </c>
      <c r="K2582" s="3"/>
    </row>
    <row r="2583" spans="1:11">
      <c r="A2583">
        <v>2576</v>
      </c>
      <c r="B2583" s="3" t="s">
        <v>23</v>
      </c>
      <c r="C2583" s="3" t="s">
        <v>24</v>
      </c>
      <c r="D2583" s="3" t="s">
        <v>20501</v>
      </c>
      <c r="E2583" s="3">
        <v>106847</v>
      </c>
      <c r="F2583" s="3" t="s">
        <v>23229</v>
      </c>
      <c r="G2583" s="4">
        <v>84467703100049</v>
      </c>
      <c r="H2583" s="3" t="s">
        <v>23661</v>
      </c>
      <c r="I2583" s="3" t="s">
        <v>22491</v>
      </c>
      <c r="J2583" s="3">
        <v>1676038537</v>
      </c>
      <c r="K2583" s="3"/>
    </row>
    <row r="2584" spans="1:11">
      <c r="A2584">
        <v>2577</v>
      </c>
      <c r="B2584" s="3" t="s">
        <v>23</v>
      </c>
      <c r="C2584" s="3" t="s">
        <v>24</v>
      </c>
      <c r="D2584" s="3" t="s">
        <v>20501</v>
      </c>
      <c r="E2584" s="3">
        <v>106847</v>
      </c>
      <c r="F2584" s="3" t="s">
        <v>23229</v>
      </c>
      <c r="G2584" s="4">
        <v>84467704010138</v>
      </c>
      <c r="H2584" s="3" t="s">
        <v>23662</v>
      </c>
      <c r="I2584" s="3" t="s">
        <v>23663</v>
      </c>
      <c r="J2584" s="3">
        <v>1629763680</v>
      </c>
      <c r="K2584" s="3"/>
    </row>
    <row r="2585" spans="1:11">
      <c r="A2585">
        <v>2578</v>
      </c>
      <c r="B2585" s="3" t="s">
        <v>23</v>
      </c>
      <c r="C2585" s="3" t="s">
        <v>24</v>
      </c>
      <c r="D2585" s="3" t="s">
        <v>20501</v>
      </c>
      <c r="E2585" s="3">
        <v>106847</v>
      </c>
      <c r="F2585" s="3" t="s">
        <v>23229</v>
      </c>
      <c r="G2585" s="4">
        <v>84467704010430</v>
      </c>
      <c r="H2585" s="3" t="s">
        <v>23664</v>
      </c>
      <c r="I2585" s="3" t="s">
        <v>23665</v>
      </c>
      <c r="J2585" s="3">
        <v>1824446757</v>
      </c>
      <c r="K2585" s="3"/>
    </row>
    <row r="2586" spans="1:11">
      <c r="A2586">
        <v>2579</v>
      </c>
      <c r="B2586" s="3" t="s">
        <v>23</v>
      </c>
      <c r="C2586" s="3" t="s">
        <v>24</v>
      </c>
      <c r="D2586" s="3" t="s">
        <v>20501</v>
      </c>
      <c r="E2586" s="3">
        <v>106847</v>
      </c>
      <c r="F2586" s="3" t="s">
        <v>23229</v>
      </c>
      <c r="G2586" s="4">
        <v>84467703100053</v>
      </c>
      <c r="H2586" s="3" t="s">
        <v>12220</v>
      </c>
      <c r="I2586" s="3" t="s">
        <v>23666</v>
      </c>
      <c r="J2586" s="3">
        <v>0</v>
      </c>
      <c r="K2586" s="3"/>
    </row>
    <row r="2587" spans="1:11">
      <c r="A2587">
        <v>2580</v>
      </c>
      <c r="B2587" s="3" t="s">
        <v>23</v>
      </c>
      <c r="C2587" s="3" t="s">
        <v>24</v>
      </c>
      <c r="D2587" s="3" t="s">
        <v>20501</v>
      </c>
      <c r="E2587" s="3">
        <v>106847</v>
      </c>
      <c r="F2587" s="3" t="s">
        <v>23229</v>
      </c>
      <c r="G2587" s="4">
        <v>84467703100044</v>
      </c>
      <c r="H2587" s="3" t="s">
        <v>23039</v>
      </c>
      <c r="I2587" s="3" t="s">
        <v>7441</v>
      </c>
      <c r="J2587" s="3">
        <v>0</v>
      </c>
      <c r="K2587" s="3"/>
    </row>
    <row r="2588" spans="1:11">
      <c r="A2588">
        <v>2581</v>
      </c>
      <c r="B2588" s="3" t="s">
        <v>23</v>
      </c>
      <c r="C2588" s="3" t="s">
        <v>24</v>
      </c>
      <c r="D2588" s="3" t="s">
        <v>20501</v>
      </c>
      <c r="E2588" s="3">
        <v>106847</v>
      </c>
      <c r="F2588" s="3" t="s">
        <v>23229</v>
      </c>
      <c r="G2588" s="4">
        <v>84467703100036</v>
      </c>
      <c r="H2588" s="3" t="s">
        <v>17346</v>
      </c>
      <c r="I2588" s="3" t="s">
        <v>17306</v>
      </c>
      <c r="J2588" s="3">
        <v>1832317286</v>
      </c>
      <c r="K2588" s="3"/>
    </row>
    <row r="2589" spans="1:11">
      <c r="A2589">
        <v>2582</v>
      </c>
      <c r="B2589" s="3" t="s">
        <v>23</v>
      </c>
      <c r="C2589" s="3" t="s">
        <v>24</v>
      </c>
      <c r="D2589" s="3" t="s">
        <v>20501</v>
      </c>
      <c r="E2589" s="3">
        <v>106847</v>
      </c>
      <c r="F2589" s="3" t="s">
        <v>23229</v>
      </c>
      <c r="G2589" s="4">
        <v>84467703100032</v>
      </c>
      <c r="H2589" s="3" t="s">
        <v>23667</v>
      </c>
      <c r="I2589" s="3" t="s">
        <v>12316</v>
      </c>
      <c r="J2589" s="3">
        <v>0</v>
      </c>
      <c r="K2589" s="3"/>
    </row>
    <row r="2590" spans="1:11">
      <c r="A2590">
        <v>2583</v>
      </c>
      <c r="B2590" s="3" t="s">
        <v>23</v>
      </c>
      <c r="C2590" s="3" t="s">
        <v>24</v>
      </c>
      <c r="D2590" s="3" t="s">
        <v>20501</v>
      </c>
      <c r="E2590" s="3">
        <v>106847</v>
      </c>
      <c r="F2590" s="3" t="s">
        <v>23229</v>
      </c>
      <c r="G2590" s="4">
        <v>84467703100030</v>
      </c>
      <c r="H2590" s="3" t="s">
        <v>2213</v>
      </c>
      <c r="I2590" s="3" t="s">
        <v>2399</v>
      </c>
      <c r="J2590" s="3">
        <v>0</v>
      </c>
      <c r="K2590" s="3"/>
    </row>
    <row r="2591" spans="1:11">
      <c r="A2591">
        <v>2584</v>
      </c>
      <c r="B2591" s="3" t="s">
        <v>23</v>
      </c>
      <c r="C2591" s="3" t="s">
        <v>24</v>
      </c>
      <c r="D2591" s="3" t="s">
        <v>20501</v>
      </c>
      <c r="E2591" s="3">
        <v>106847</v>
      </c>
      <c r="F2591" s="3" t="s">
        <v>23229</v>
      </c>
      <c r="G2591" s="4">
        <v>84467703100023</v>
      </c>
      <c r="H2591" s="3" t="s">
        <v>23668</v>
      </c>
      <c r="I2591" s="3" t="s">
        <v>23669</v>
      </c>
      <c r="J2591" s="3">
        <v>0</v>
      </c>
      <c r="K2591" s="3"/>
    </row>
    <row r="2592" spans="1:11">
      <c r="A2592">
        <v>2585</v>
      </c>
      <c r="B2592" s="3" t="s">
        <v>23</v>
      </c>
      <c r="C2592" s="3" t="s">
        <v>24</v>
      </c>
      <c r="D2592" s="3" t="s">
        <v>20501</v>
      </c>
      <c r="E2592" s="3">
        <v>106847</v>
      </c>
      <c r="F2592" s="3" t="s">
        <v>23229</v>
      </c>
      <c r="G2592" s="4">
        <v>84467703010243</v>
      </c>
      <c r="H2592" s="3" t="s">
        <v>23670</v>
      </c>
      <c r="I2592" s="3" t="s">
        <v>23671</v>
      </c>
      <c r="J2592" s="3">
        <v>1675159452</v>
      </c>
      <c r="K2592" s="3"/>
    </row>
    <row r="2593" spans="1:11">
      <c r="A2593">
        <v>2586</v>
      </c>
      <c r="B2593" s="3" t="s">
        <v>23</v>
      </c>
      <c r="C2593" s="3" t="s">
        <v>24</v>
      </c>
      <c r="D2593" s="3" t="s">
        <v>20501</v>
      </c>
      <c r="E2593" s="3">
        <v>106847</v>
      </c>
      <c r="F2593" s="3" t="s">
        <v>23229</v>
      </c>
      <c r="G2593" s="4">
        <v>84467703100054</v>
      </c>
      <c r="H2593" s="3" t="s">
        <v>23672</v>
      </c>
      <c r="I2593" s="3" t="s">
        <v>12187</v>
      </c>
      <c r="J2593" s="3">
        <v>0</v>
      </c>
      <c r="K2593" s="3"/>
    </row>
    <row r="2594" spans="1:11">
      <c r="A2594">
        <v>2587</v>
      </c>
      <c r="B2594" s="3" t="s">
        <v>23</v>
      </c>
      <c r="C2594" s="3" t="s">
        <v>24</v>
      </c>
      <c r="D2594" s="3" t="s">
        <v>20501</v>
      </c>
      <c r="E2594" s="3">
        <v>106847</v>
      </c>
      <c r="F2594" s="3" t="s">
        <v>23229</v>
      </c>
      <c r="G2594" s="4">
        <v>84467703010211</v>
      </c>
      <c r="H2594" s="3" t="s">
        <v>23657</v>
      </c>
      <c r="I2594" s="3" t="s">
        <v>23673</v>
      </c>
      <c r="J2594" s="3">
        <v>0</v>
      </c>
      <c r="K2594" s="3"/>
    </row>
    <row r="2595" spans="1:11">
      <c r="A2595">
        <v>2588</v>
      </c>
      <c r="B2595" s="3" t="s">
        <v>23</v>
      </c>
      <c r="C2595" s="3" t="s">
        <v>24</v>
      </c>
      <c r="D2595" s="3" t="s">
        <v>20501</v>
      </c>
      <c r="E2595" s="3">
        <v>106847</v>
      </c>
      <c r="F2595" s="3" t="s">
        <v>23229</v>
      </c>
      <c r="G2595" s="4">
        <v>84467703100055</v>
      </c>
      <c r="H2595" s="3" t="s">
        <v>23674</v>
      </c>
      <c r="I2595" s="3" t="s">
        <v>23675</v>
      </c>
      <c r="J2595" s="3">
        <v>1676022242</v>
      </c>
      <c r="K2595" s="3"/>
    </row>
    <row r="2596" spans="1:11">
      <c r="A2596">
        <v>2589</v>
      </c>
      <c r="B2596" s="3" t="s">
        <v>23</v>
      </c>
      <c r="C2596" s="3" t="s">
        <v>24</v>
      </c>
      <c r="D2596" s="3" t="s">
        <v>20501</v>
      </c>
      <c r="E2596" s="3">
        <v>106847</v>
      </c>
      <c r="F2596" s="3" t="s">
        <v>23229</v>
      </c>
      <c r="G2596" s="4">
        <v>84467703010259</v>
      </c>
      <c r="H2596" s="3" t="s">
        <v>23676</v>
      </c>
      <c r="I2596" s="3" t="s">
        <v>23677</v>
      </c>
      <c r="J2596" s="3">
        <v>1872001958</v>
      </c>
      <c r="K2596" s="3"/>
    </row>
    <row r="2597" spans="1:11">
      <c r="A2597">
        <v>2590</v>
      </c>
      <c r="B2597" s="3" t="s">
        <v>23</v>
      </c>
      <c r="C2597" s="3" t="s">
        <v>24</v>
      </c>
      <c r="D2597" s="3" t="s">
        <v>20501</v>
      </c>
      <c r="E2597" s="3">
        <v>106847</v>
      </c>
      <c r="F2597" s="3" t="s">
        <v>23229</v>
      </c>
      <c r="G2597" s="4">
        <v>84467703010257</v>
      </c>
      <c r="H2597" s="3" t="s">
        <v>23678</v>
      </c>
      <c r="I2597" s="3" t="s">
        <v>23679</v>
      </c>
      <c r="J2597" s="3">
        <v>0</v>
      </c>
      <c r="K2597" s="3"/>
    </row>
    <row r="2598" spans="1:11">
      <c r="A2598">
        <v>2591</v>
      </c>
      <c r="B2598" s="3" t="s">
        <v>23</v>
      </c>
      <c r="C2598" s="3" t="s">
        <v>24</v>
      </c>
      <c r="D2598" s="3" t="s">
        <v>20501</v>
      </c>
      <c r="E2598" s="3">
        <v>106847</v>
      </c>
      <c r="F2598" s="3" t="s">
        <v>23229</v>
      </c>
      <c r="G2598" s="4">
        <v>84467703010256</v>
      </c>
      <c r="H2598" s="3" t="s">
        <v>23680</v>
      </c>
      <c r="I2598" s="3" t="s">
        <v>23681</v>
      </c>
      <c r="J2598" s="3">
        <v>0</v>
      </c>
      <c r="K2598" s="3"/>
    </row>
    <row r="2599" spans="1:11">
      <c r="A2599">
        <v>2592</v>
      </c>
      <c r="B2599" s="3" t="s">
        <v>23</v>
      </c>
      <c r="C2599" s="3" t="s">
        <v>24</v>
      </c>
      <c r="D2599" s="3" t="s">
        <v>20501</v>
      </c>
      <c r="E2599" s="3">
        <v>106847</v>
      </c>
      <c r="F2599" s="3" t="s">
        <v>23229</v>
      </c>
      <c r="G2599" s="4">
        <v>84467703010255</v>
      </c>
      <c r="H2599" s="3" t="s">
        <v>23682</v>
      </c>
      <c r="I2599" s="3" t="s">
        <v>23683</v>
      </c>
      <c r="J2599" s="3">
        <v>1613141222</v>
      </c>
      <c r="K2599" s="3"/>
    </row>
    <row r="2600" spans="1:11">
      <c r="A2600">
        <v>2593</v>
      </c>
      <c r="B2600" s="3" t="s">
        <v>23</v>
      </c>
      <c r="C2600" s="3" t="s">
        <v>24</v>
      </c>
      <c r="D2600" s="3" t="s">
        <v>20501</v>
      </c>
      <c r="E2600" s="3">
        <v>106847</v>
      </c>
      <c r="F2600" s="3" t="s">
        <v>23229</v>
      </c>
      <c r="G2600" s="4">
        <v>84467703010254</v>
      </c>
      <c r="H2600" s="3" t="s">
        <v>23684</v>
      </c>
      <c r="I2600" s="3" t="s">
        <v>23426</v>
      </c>
      <c r="J2600" s="3">
        <v>0</v>
      </c>
      <c r="K2600" s="3"/>
    </row>
    <row r="2601" spans="1:11">
      <c r="A2601">
        <v>2594</v>
      </c>
      <c r="B2601" s="3" t="s">
        <v>23</v>
      </c>
      <c r="C2601" s="3" t="s">
        <v>24</v>
      </c>
      <c r="D2601" s="3" t="s">
        <v>20501</v>
      </c>
      <c r="E2601" s="3">
        <v>106847</v>
      </c>
      <c r="F2601" s="3" t="s">
        <v>23229</v>
      </c>
      <c r="G2601" s="4">
        <v>84467703010253</v>
      </c>
      <c r="H2601" s="3" t="s">
        <v>23685</v>
      </c>
      <c r="I2601" s="3" t="s">
        <v>23686</v>
      </c>
      <c r="J2601" s="3">
        <v>1686853938</v>
      </c>
      <c r="K2601" s="3"/>
    </row>
    <row r="2602" spans="1:11">
      <c r="A2602">
        <v>2595</v>
      </c>
      <c r="B2602" s="3" t="s">
        <v>23</v>
      </c>
      <c r="C2602" s="3" t="s">
        <v>24</v>
      </c>
      <c r="D2602" s="3" t="s">
        <v>20501</v>
      </c>
      <c r="E2602" s="3">
        <v>106847</v>
      </c>
      <c r="F2602" s="3" t="s">
        <v>23229</v>
      </c>
      <c r="G2602" s="4">
        <v>84467703010249</v>
      </c>
      <c r="H2602" s="3" t="s">
        <v>23687</v>
      </c>
      <c r="I2602" s="3" t="s">
        <v>23688</v>
      </c>
      <c r="J2602" s="3">
        <v>0</v>
      </c>
      <c r="K2602" s="3"/>
    </row>
    <row r="2603" spans="1:11">
      <c r="A2603">
        <v>2596</v>
      </c>
      <c r="B2603" s="3" t="s">
        <v>23</v>
      </c>
      <c r="C2603" s="3" t="s">
        <v>24</v>
      </c>
      <c r="D2603" s="3" t="s">
        <v>20501</v>
      </c>
      <c r="E2603" s="3">
        <v>106847</v>
      </c>
      <c r="F2603" s="3" t="s">
        <v>23229</v>
      </c>
      <c r="G2603" s="4">
        <v>84467703010248</v>
      </c>
      <c r="H2603" s="3" t="s">
        <v>23689</v>
      </c>
      <c r="I2603" s="3" t="s">
        <v>23690</v>
      </c>
      <c r="J2603" s="3">
        <v>1629745087</v>
      </c>
      <c r="K2603" s="3"/>
    </row>
    <row r="2604" spans="1:11">
      <c r="A2604">
        <v>2597</v>
      </c>
      <c r="B2604" s="3" t="s">
        <v>23</v>
      </c>
      <c r="C2604" s="3" t="s">
        <v>24</v>
      </c>
      <c r="D2604" s="3" t="s">
        <v>20501</v>
      </c>
      <c r="E2604" s="3">
        <v>106847</v>
      </c>
      <c r="F2604" s="3" t="s">
        <v>23229</v>
      </c>
      <c r="G2604" s="4">
        <v>84467703010247</v>
      </c>
      <c r="H2604" s="3" t="s">
        <v>23691</v>
      </c>
      <c r="I2604" s="3" t="s">
        <v>23692</v>
      </c>
      <c r="J2604" s="3">
        <v>1887925909</v>
      </c>
      <c r="K2604" s="3"/>
    </row>
    <row r="2605" spans="1:11">
      <c r="A2605">
        <v>2598</v>
      </c>
      <c r="B2605" s="3" t="s">
        <v>23</v>
      </c>
      <c r="C2605" s="3" t="s">
        <v>24</v>
      </c>
      <c r="D2605" s="3" t="s">
        <v>20501</v>
      </c>
      <c r="E2605" s="3">
        <v>106847</v>
      </c>
      <c r="F2605" s="3" t="s">
        <v>23229</v>
      </c>
      <c r="G2605" s="4">
        <v>84467703100003</v>
      </c>
      <c r="H2605" s="3" t="s">
        <v>3349</v>
      </c>
      <c r="I2605" s="3" t="s">
        <v>7466</v>
      </c>
      <c r="J2605" s="3">
        <v>0</v>
      </c>
      <c r="K2605" s="3"/>
    </row>
    <row r="2606" spans="1:11">
      <c r="A2606">
        <v>2599</v>
      </c>
      <c r="B2606" s="3" t="s">
        <v>23</v>
      </c>
      <c r="C2606" s="3" t="s">
        <v>24</v>
      </c>
      <c r="D2606" s="3" t="s">
        <v>20501</v>
      </c>
      <c r="E2606" s="3">
        <v>106847</v>
      </c>
      <c r="F2606" s="3" t="s">
        <v>23229</v>
      </c>
      <c r="G2606" s="4">
        <v>84467704010100</v>
      </c>
      <c r="H2606" s="3" t="s">
        <v>2404</v>
      </c>
      <c r="I2606" s="3" t="s">
        <v>23693</v>
      </c>
      <c r="J2606" s="3">
        <v>0</v>
      </c>
      <c r="K2606" s="3"/>
    </row>
    <row r="2607" spans="1:11">
      <c r="A2607">
        <v>2600</v>
      </c>
      <c r="B2607" s="3" t="s">
        <v>23</v>
      </c>
      <c r="C2607" s="3" t="s">
        <v>24</v>
      </c>
      <c r="D2607" s="3" t="s">
        <v>20501</v>
      </c>
      <c r="E2607" s="3">
        <v>106847</v>
      </c>
      <c r="F2607" s="3" t="s">
        <v>23229</v>
      </c>
      <c r="G2607" s="4">
        <v>84467704010083</v>
      </c>
      <c r="H2607" s="3" t="s">
        <v>12207</v>
      </c>
      <c r="I2607" s="3" t="s">
        <v>2197</v>
      </c>
      <c r="J2607" s="3">
        <v>1872118795</v>
      </c>
      <c r="K2607" s="3"/>
    </row>
    <row r="2608" spans="1:11">
      <c r="A2608">
        <v>2601</v>
      </c>
      <c r="B2608" s="3" t="s">
        <v>23</v>
      </c>
      <c r="C2608" s="3" t="s">
        <v>24</v>
      </c>
      <c r="D2608" s="3" t="s">
        <v>20501</v>
      </c>
      <c r="E2608" s="3">
        <v>106847</v>
      </c>
      <c r="F2608" s="3" t="s">
        <v>23229</v>
      </c>
      <c r="G2608" s="4">
        <v>84467704010085</v>
      </c>
      <c r="H2608" s="3" t="s">
        <v>23694</v>
      </c>
      <c r="I2608" s="3" t="s">
        <v>23695</v>
      </c>
      <c r="J2608" s="3">
        <v>0</v>
      </c>
      <c r="K2608" s="3"/>
    </row>
    <row r="2609" spans="1:11">
      <c r="A2609">
        <v>2602</v>
      </c>
      <c r="B2609" s="3" t="s">
        <v>23</v>
      </c>
      <c r="C2609" s="3" t="s">
        <v>24</v>
      </c>
      <c r="D2609" s="3" t="s">
        <v>20501</v>
      </c>
      <c r="E2609" s="3">
        <v>106847</v>
      </c>
      <c r="F2609" s="3" t="s">
        <v>23229</v>
      </c>
      <c r="G2609" s="4">
        <v>84467704010086</v>
      </c>
      <c r="H2609" s="3" t="s">
        <v>23696</v>
      </c>
      <c r="I2609" s="3" t="s">
        <v>19662</v>
      </c>
      <c r="J2609" s="3">
        <v>1614227263</v>
      </c>
      <c r="K2609" s="3"/>
    </row>
    <row r="2610" spans="1:11">
      <c r="A2610">
        <v>2603</v>
      </c>
      <c r="B2610" s="3" t="s">
        <v>23</v>
      </c>
      <c r="C2610" s="3" t="s">
        <v>24</v>
      </c>
      <c r="D2610" s="3" t="s">
        <v>20501</v>
      </c>
      <c r="E2610" s="3">
        <v>106847</v>
      </c>
      <c r="F2610" s="3" t="s">
        <v>23229</v>
      </c>
      <c r="G2610" s="4">
        <v>84467704010088</v>
      </c>
      <c r="H2610" s="3" t="s">
        <v>23697</v>
      </c>
      <c r="I2610" s="3" t="s">
        <v>23698</v>
      </c>
      <c r="J2610" s="3">
        <v>0</v>
      </c>
      <c r="K2610" s="3"/>
    </row>
    <row r="2611" spans="1:11">
      <c r="A2611">
        <v>2604</v>
      </c>
      <c r="B2611" s="3" t="s">
        <v>23</v>
      </c>
      <c r="C2611" s="3" t="s">
        <v>24</v>
      </c>
      <c r="D2611" s="3" t="s">
        <v>20501</v>
      </c>
      <c r="E2611" s="3">
        <v>106847</v>
      </c>
      <c r="F2611" s="3" t="s">
        <v>23229</v>
      </c>
      <c r="G2611" s="4">
        <v>84467704010089</v>
      </c>
      <c r="H2611" s="3" t="s">
        <v>23699</v>
      </c>
      <c r="I2611" s="3" t="s">
        <v>23700</v>
      </c>
      <c r="J2611" s="3">
        <v>1627734441</v>
      </c>
      <c r="K2611" s="3"/>
    </row>
    <row r="2612" spans="1:11">
      <c r="A2612">
        <v>2605</v>
      </c>
      <c r="B2612" s="3" t="s">
        <v>23</v>
      </c>
      <c r="C2612" s="3" t="s">
        <v>24</v>
      </c>
      <c r="D2612" s="3" t="s">
        <v>20501</v>
      </c>
      <c r="E2612" s="3">
        <v>106847</v>
      </c>
      <c r="F2612" s="3" t="s">
        <v>23229</v>
      </c>
      <c r="G2612" s="4">
        <v>84467704010066</v>
      </c>
      <c r="H2612" s="3" t="s">
        <v>23701</v>
      </c>
      <c r="I2612" s="3" t="s">
        <v>23392</v>
      </c>
      <c r="J2612" s="3">
        <v>0</v>
      </c>
      <c r="K2612" s="3"/>
    </row>
    <row r="2613" spans="1:11">
      <c r="A2613">
        <v>2606</v>
      </c>
      <c r="B2613" s="3" t="s">
        <v>23</v>
      </c>
      <c r="C2613" s="3" t="s">
        <v>24</v>
      </c>
      <c r="D2613" s="3" t="s">
        <v>20501</v>
      </c>
      <c r="E2613" s="3">
        <v>106847</v>
      </c>
      <c r="F2613" s="3" t="s">
        <v>23229</v>
      </c>
      <c r="G2613" s="4">
        <v>84467704010091</v>
      </c>
      <c r="H2613" s="3" t="s">
        <v>23702</v>
      </c>
      <c r="I2613" s="3" t="s">
        <v>23703</v>
      </c>
      <c r="J2613" s="3">
        <v>1627724823</v>
      </c>
      <c r="K2613" s="3"/>
    </row>
    <row r="2614" spans="1:11">
      <c r="A2614">
        <v>2607</v>
      </c>
      <c r="B2614" s="3" t="s">
        <v>23</v>
      </c>
      <c r="C2614" s="3" t="s">
        <v>24</v>
      </c>
      <c r="D2614" s="3" t="s">
        <v>20501</v>
      </c>
      <c r="E2614" s="3">
        <v>106847</v>
      </c>
      <c r="F2614" s="3" t="s">
        <v>23229</v>
      </c>
      <c r="G2614" s="4">
        <v>84467704010064</v>
      </c>
      <c r="H2614" s="3" t="s">
        <v>13042</v>
      </c>
      <c r="I2614" s="3" t="s">
        <v>23704</v>
      </c>
      <c r="J2614" s="3">
        <v>1629769273</v>
      </c>
      <c r="K2614" s="3"/>
    </row>
    <row r="2615" spans="1:11">
      <c r="A2615">
        <v>2608</v>
      </c>
      <c r="B2615" s="3" t="s">
        <v>23</v>
      </c>
      <c r="C2615" s="3" t="s">
        <v>24</v>
      </c>
      <c r="D2615" s="3" t="s">
        <v>20501</v>
      </c>
      <c r="E2615" s="3">
        <v>106847</v>
      </c>
      <c r="F2615" s="3" t="s">
        <v>23229</v>
      </c>
      <c r="G2615" s="4">
        <v>84467704010093</v>
      </c>
      <c r="H2615" s="3" t="s">
        <v>23705</v>
      </c>
      <c r="I2615" s="3" t="s">
        <v>23706</v>
      </c>
      <c r="J2615" s="3">
        <v>1845766081</v>
      </c>
      <c r="K2615" s="3"/>
    </row>
    <row r="2616" spans="1:11">
      <c r="A2616">
        <v>2609</v>
      </c>
      <c r="B2616" s="3" t="s">
        <v>23</v>
      </c>
      <c r="C2616" s="3" t="s">
        <v>24</v>
      </c>
      <c r="D2616" s="3" t="s">
        <v>20501</v>
      </c>
      <c r="E2616" s="3">
        <v>106847</v>
      </c>
      <c r="F2616" s="3" t="s">
        <v>23229</v>
      </c>
      <c r="G2616" s="4">
        <v>84467704010094</v>
      </c>
      <c r="H2616" s="3" t="s">
        <v>23707</v>
      </c>
      <c r="I2616" s="3" t="s">
        <v>23708</v>
      </c>
      <c r="J2616" s="3">
        <v>0</v>
      </c>
      <c r="K2616" s="3"/>
    </row>
    <row r="2617" spans="1:11">
      <c r="A2617">
        <v>2610</v>
      </c>
      <c r="B2617" s="3" t="s">
        <v>23</v>
      </c>
      <c r="C2617" s="3" t="s">
        <v>24</v>
      </c>
      <c r="D2617" s="3" t="s">
        <v>20501</v>
      </c>
      <c r="E2617" s="3">
        <v>106847</v>
      </c>
      <c r="F2617" s="3" t="s">
        <v>23229</v>
      </c>
      <c r="G2617" s="4">
        <v>84467704010078</v>
      </c>
      <c r="H2617" s="3" t="s">
        <v>23709</v>
      </c>
      <c r="I2617" s="3" t="s">
        <v>23710</v>
      </c>
      <c r="J2617" s="3">
        <v>1860147082</v>
      </c>
      <c r="K2617" s="3"/>
    </row>
    <row r="2618" spans="1:11">
      <c r="A2618">
        <v>2611</v>
      </c>
      <c r="B2618" s="3" t="s">
        <v>23</v>
      </c>
      <c r="C2618" s="3" t="s">
        <v>24</v>
      </c>
      <c r="D2618" s="3" t="s">
        <v>20501</v>
      </c>
      <c r="E2618" s="3">
        <v>106847</v>
      </c>
      <c r="F2618" s="3" t="s">
        <v>23229</v>
      </c>
      <c r="G2618" s="4">
        <v>84467704010099</v>
      </c>
      <c r="H2618" s="3" t="s">
        <v>23711</v>
      </c>
      <c r="I2618" s="3" t="s">
        <v>23712</v>
      </c>
      <c r="J2618" s="3">
        <v>1823512024</v>
      </c>
      <c r="K2618" s="3"/>
    </row>
    <row r="2619" spans="1:11">
      <c r="A2619">
        <v>2612</v>
      </c>
      <c r="B2619" s="3" t="s">
        <v>23</v>
      </c>
      <c r="C2619" s="3" t="s">
        <v>24</v>
      </c>
      <c r="D2619" s="3" t="s">
        <v>20501</v>
      </c>
      <c r="E2619" s="3">
        <v>106847</v>
      </c>
      <c r="F2619" s="3" t="s">
        <v>23229</v>
      </c>
      <c r="G2619" s="4">
        <v>84467704010090</v>
      </c>
      <c r="H2619" s="3" t="s">
        <v>755</v>
      </c>
      <c r="I2619" s="3" t="s">
        <v>23713</v>
      </c>
      <c r="J2619" s="3">
        <v>1614316063</v>
      </c>
      <c r="K2619" s="3"/>
    </row>
    <row r="2620" spans="1:11">
      <c r="A2620">
        <v>2613</v>
      </c>
      <c r="B2620" s="3" t="s">
        <v>23</v>
      </c>
      <c r="C2620" s="3" t="s">
        <v>24</v>
      </c>
      <c r="D2620" s="3" t="s">
        <v>20501</v>
      </c>
      <c r="E2620" s="3">
        <v>106847</v>
      </c>
      <c r="F2620" s="3" t="s">
        <v>23229</v>
      </c>
      <c r="G2620" s="4">
        <v>84467704010103</v>
      </c>
      <c r="H2620" s="3" t="s">
        <v>19512</v>
      </c>
      <c r="I2620" s="3" t="s">
        <v>23714</v>
      </c>
      <c r="J2620" s="3">
        <v>1864875828</v>
      </c>
      <c r="K2620" s="3"/>
    </row>
    <row r="2621" spans="1:11">
      <c r="A2621">
        <v>2614</v>
      </c>
      <c r="B2621" s="3" t="s">
        <v>23</v>
      </c>
      <c r="C2621" s="3" t="s">
        <v>24</v>
      </c>
      <c r="D2621" s="3" t="s">
        <v>20501</v>
      </c>
      <c r="E2621" s="3">
        <v>106847</v>
      </c>
      <c r="F2621" s="3" t="s">
        <v>23229</v>
      </c>
      <c r="G2621" s="4">
        <v>84467704010104</v>
      </c>
      <c r="H2621" s="3" t="s">
        <v>23715</v>
      </c>
      <c r="I2621" s="3" t="s">
        <v>23716</v>
      </c>
      <c r="J2621" s="3">
        <v>0</v>
      </c>
      <c r="K2621" s="3"/>
    </row>
    <row r="2622" spans="1:11">
      <c r="A2622">
        <v>2615</v>
      </c>
      <c r="B2622" s="3" t="s">
        <v>23</v>
      </c>
      <c r="C2622" s="3" t="s">
        <v>24</v>
      </c>
      <c r="D2622" s="3" t="s">
        <v>20501</v>
      </c>
      <c r="E2622" s="3">
        <v>106847</v>
      </c>
      <c r="F2622" s="3" t="s">
        <v>23229</v>
      </c>
      <c r="G2622" s="4">
        <v>84467704010111</v>
      </c>
      <c r="H2622" s="3" t="s">
        <v>23717</v>
      </c>
      <c r="I2622" s="3" t="s">
        <v>23718</v>
      </c>
      <c r="J2622" s="3">
        <v>1627796402</v>
      </c>
      <c r="K2622" s="3"/>
    </row>
    <row r="2623" spans="1:11">
      <c r="A2623">
        <v>2616</v>
      </c>
      <c r="B2623" s="3" t="s">
        <v>23</v>
      </c>
      <c r="C2623" s="3" t="s">
        <v>24</v>
      </c>
      <c r="D2623" s="3" t="s">
        <v>20501</v>
      </c>
      <c r="E2623" s="3">
        <v>106847</v>
      </c>
      <c r="F2623" s="3" t="s">
        <v>23229</v>
      </c>
      <c r="G2623" s="4">
        <v>84467704010112</v>
      </c>
      <c r="H2623" s="3" t="s">
        <v>23719</v>
      </c>
      <c r="I2623" s="3" t="s">
        <v>23720</v>
      </c>
      <c r="J2623" s="3">
        <v>0</v>
      </c>
      <c r="K2623" s="3"/>
    </row>
    <row r="2624" spans="1:11">
      <c r="A2624">
        <v>2617</v>
      </c>
      <c r="B2624" s="3" t="s">
        <v>23</v>
      </c>
      <c r="C2624" s="3" t="s">
        <v>24</v>
      </c>
      <c r="D2624" s="3" t="s">
        <v>20501</v>
      </c>
      <c r="E2624" s="3">
        <v>106847</v>
      </c>
      <c r="F2624" s="3" t="s">
        <v>23229</v>
      </c>
      <c r="G2624" s="4">
        <v>84467704010114</v>
      </c>
      <c r="H2624" s="3" t="s">
        <v>23721</v>
      </c>
      <c r="I2624" s="3" t="s">
        <v>23722</v>
      </c>
      <c r="J2624" s="3">
        <v>1627726839</v>
      </c>
      <c r="K2624" s="3"/>
    </row>
    <row r="2625" spans="1:11">
      <c r="A2625">
        <v>2618</v>
      </c>
      <c r="B2625" s="3" t="s">
        <v>23</v>
      </c>
      <c r="C2625" s="3" t="s">
        <v>24</v>
      </c>
      <c r="D2625" s="3" t="s">
        <v>20501</v>
      </c>
      <c r="E2625" s="3">
        <v>106847</v>
      </c>
      <c r="F2625" s="3" t="s">
        <v>23229</v>
      </c>
      <c r="G2625" s="4">
        <v>84467704010116</v>
      </c>
      <c r="H2625" s="3" t="s">
        <v>6166</v>
      </c>
      <c r="I2625" s="3" t="s">
        <v>23723</v>
      </c>
      <c r="J2625" s="3">
        <v>1879387222</v>
      </c>
      <c r="K2625" s="3"/>
    </row>
    <row r="2626" spans="1:11">
      <c r="A2626">
        <v>2619</v>
      </c>
      <c r="B2626" s="3" t="s">
        <v>23</v>
      </c>
      <c r="C2626" s="3" t="s">
        <v>24</v>
      </c>
      <c r="D2626" s="3" t="s">
        <v>20501</v>
      </c>
      <c r="E2626" s="3">
        <v>106847</v>
      </c>
      <c r="F2626" s="3" t="s">
        <v>23229</v>
      </c>
      <c r="G2626" s="4">
        <v>84467704010120</v>
      </c>
      <c r="H2626" s="3" t="s">
        <v>23724</v>
      </c>
      <c r="I2626" s="3" t="s">
        <v>23725</v>
      </c>
      <c r="J2626" s="3">
        <v>1629745473</v>
      </c>
      <c r="K2626" s="3"/>
    </row>
    <row r="2627" spans="1:11">
      <c r="A2627">
        <v>2620</v>
      </c>
      <c r="B2627" s="3" t="s">
        <v>23</v>
      </c>
      <c r="C2627" s="3" t="s">
        <v>24</v>
      </c>
      <c r="D2627" s="3" t="s">
        <v>20501</v>
      </c>
      <c r="E2627" s="3">
        <v>106847</v>
      </c>
      <c r="F2627" s="3" t="s">
        <v>23229</v>
      </c>
      <c r="G2627" s="4">
        <v>84467704010121</v>
      </c>
      <c r="H2627" s="3" t="s">
        <v>23726</v>
      </c>
      <c r="I2627" s="3" t="s">
        <v>23727</v>
      </c>
      <c r="J2627" s="3">
        <v>1629764925</v>
      </c>
      <c r="K2627" s="3"/>
    </row>
    <row r="2628" spans="1:11">
      <c r="A2628">
        <v>2621</v>
      </c>
      <c r="B2628" s="3" t="s">
        <v>23</v>
      </c>
      <c r="C2628" s="3" t="s">
        <v>24</v>
      </c>
      <c r="D2628" s="3" t="s">
        <v>20501</v>
      </c>
      <c r="E2628" s="3">
        <v>106847</v>
      </c>
      <c r="F2628" s="3" t="s">
        <v>23229</v>
      </c>
      <c r="G2628" s="4">
        <v>84467704010124</v>
      </c>
      <c r="H2628" s="3" t="s">
        <v>125</v>
      </c>
      <c r="I2628" s="3" t="s">
        <v>23728</v>
      </c>
      <c r="J2628" s="3">
        <v>1867934134</v>
      </c>
      <c r="K2628" s="3"/>
    </row>
    <row r="2629" spans="1:11">
      <c r="A2629">
        <v>2622</v>
      </c>
      <c r="B2629" s="3" t="s">
        <v>23</v>
      </c>
      <c r="C2629" s="3" t="s">
        <v>24</v>
      </c>
      <c r="D2629" s="3" t="s">
        <v>20501</v>
      </c>
      <c r="E2629" s="3">
        <v>106847</v>
      </c>
      <c r="F2629" s="3" t="s">
        <v>23229</v>
      </c>
      <c r="G2629" s="4">
        <v>84467704010135</v>
      </c>
      <c r="H2629" s="3" t="s">
        <v>23729</v>
      </c>
      <c r="I2629" s="3" t="s">
        <v>14298</v>
      </c>
      <c r="J2629" s="3">
        <v>1879952112</v>
      </c>
      <c r="K2629" s="3"/>
    </row>
    <row r="2630" spans="1:11">
      <c r="A2630">
        <v>2623</v>
      </c>
      <c r="B2630" s="3" t="s">
        <v>23</v>
      </c>
      <c r="C2630" s="3" t="s">
        <v>24</v>
      </c>
      <c r="D2630" s="3" t="s">
        <v>20501</v>
      </c>
      <c r="E2630" s="3">
        <v>106847</v>
      </c>
      <c r="F2630" s="3" t="s">
        <v>23229</v>
      </c>
      <c r="G2630" s="4">
        <v>84467704010095</v>
      </c>
      <c r="H2630" s="3" t="s">
        <v>23730</v>
      </c>
      <c r="I2630" s="3" t="s">
        <v>23665</v>
      </c>
      <c r="J2630" s="3">
        <v>1687641346</v>
      </c>
      <c r="K2630" s="3"/>
    </row>
    <row r="2631" spans="1:11">
      <c r="A2631">
        <v>2624</v>
      </c>
      <c r="B2631" s="3" t="s">
        <v>23</v>
      </c>
      <c r="C2631" s="3" t="s">
        <v>24</v>
      </c>
      <c r="D2631" s="3" t="s">
        <v>20501</v>
      </c>
      <c r="E2631" s="3">
        <v>106847</v>
      </c>
      <c r="F2631" s="3" t="s">
        <v>23229</v>
      </c>
      <c r="G2631" s="4">
        <v>84467703010187</v>
      </c>
      <c r="H2631" s="3" t="s">
        <v>23731</v>
      </c>
      <c r="I2631" s="3" t="s">
        <v>23732</v>
      </c>
      <c r="J2631" s="3">
        <v>1629743298</v>
      </c>
      <c r="K2631" s="3"/>
    </row>
    <row r="2632" spans="1:11">
      <c r="A2632">
        <v>2625</v>
      </c>
      <c r="B2632" s="3" t="s">
        <v>23</v>
      </c>
      <c r="C2632" s="3" t="s">
        <v>24</v>
      </c>
      <c r="D2632" s="3" t="s">
        <v>20501</v>
      </c>
      <c r="E2632" s="3">
        <v>106847</v>
      </c>
      <c r="F2632" s="3" t="s">
        <v>23229</v>
      </c>
      <c r="G2632" s="4">
        <v>84467703010196</v>
      </c>
      <c r="H2632" s="3" t="s">
        <v>23733</v>
      </c>
      <c r="I2632" s="3" t="s">
        <v>23734</v>
      </c>
      <c r="J2632" s="3">
        <v>1629730464</v>
      </c>
      <c r="K2632" s="3"/>
    </row>
    <row r="2633" spans="1:11">
      <c r="A2633">
        <v>2626</v>
      </c>
      <c r="B2633" s="3" t="s">
        <v>23</v>
      </c>
      <c r="C2633" s="3" t="s">
        <v>24</v>
      </c>
      <c r="D2633" s="3" t="s">
        <v>20501</v>
      </c>
      <c r="E2633" s="3">
        <v>106847</v>
      </c>
      <c r="F2633" s="3" t="s">
        <v>23229</v>
      </c>
      <c r="G2633" s="4">
        <v>84467703010195</v>
      </c>
      <c r="H2633" s="3" t="s">
        <v>23735</v>
      </c>
      <c r="I2633" s="3" t="s">
        <v>15351</v>
      </c>
      <c r="J2633" s="3">
        <v>1828857431</v>
      </c>
      <c r="K2633" s="3"/>
    </row>
    <row r="2634" spans="1:11">
      <c r="A2634">
        <v>2627</v>
      </c>
      <c r="B2634" s="3" t="s">
        <v>23</v>
      </c>
      <c r="C2634" s="3" t="s">
        <v>24</v>
      </c>
      <c r="D2634" s="3" t="s">
        <v>20501</v>
      </c>
      <c r="E2634" s="3">
        <v>106847</v>
      </c>
      <c r="F2634" s="3" t="s">
        <v>23229</v>
      </c>
      <c r="G2634" s="4">
        <v>84467703010194</v>
      </c>
      <c r="H2634" s="3" t="s">
        <v>23736</v>
      </c>
      <c r="I2634" s="3" t="s">
        <v>22154</v>
      </c>
      <c r="J2634" s="3">
        <v>0</v>
      </c>
      <c r="K2634" s="3"/>
    </row>
    <row r="2635" spans="1:11">
      <c r="A2635">
        <v>2628</v>
      </c>
      <c r="B2635" s="3" t="s">
        <v>23</v>
      </c>
      <c r="C2635" s="3" t="s">
        <v>24</v>
      </c>
      <c r="D2635" s="3" t="s">
        <v>20501</v>
      </c>
      <c r="E2635" s="3">
        <v>106847</v>
      </c>
      <c r="F2635" s="3" t="s">
        <v>23229</v>
      </c>
      <c r="G2635" s="4">
        <v>84467704010092</v>
      </c>
      <c r="H2635" s="3" t="s">
        <v>23737</v>
      </c>
      <c r="I2635" s="3" t="s">
        <v>23738</v>
      </c>
      <c r="J2635" s="3">
        <v>0</v>
      </c>
      <c r="K2635" s="3"/>
    </row>
    <row r="2636" spans="1:11">
      <c r="A2636">
        <v>2629</v>
      </c>
      <c r="B2636" s="3" t="s">
        <v>23</v>
      </c>
      <c r="C2636" s="3" t="s">
        <v>24</v>
      </c>
      <c r="D2636" s="3" t="s">
        <v>20501</v>
      </c>
      <c r="E2636" s="3">
        <v>106847</v>
      </c>
      <c r="F2636" s="3" t="s">
        <v>23229</v>
      </c>
      <c r="G2636" s="4">
        <v>84467704010077</v>
      </c>
      <c r="H2636" s="3" t="s">
        <v>23739</v>
      </c>
      <c r="I2636" s="3" t="s">
        <v>23740</v>
      </c>
      <c r="J2636" s="3">
        <v>1629770072</v>
      </c>
      <c r="K2636" s="3"/>
    </row>
    <row r="2637" spans="1:11">
      <c r="A2637">
        <v>2630</v>
      </c>
      <c r="B2637" s="3" t="s">
        <v>23</v>
      </c>
      <c r="C2637" s="3" t="s">
        <v>24</v>
      </c>
      <c r="D2637" s="3" t="s">
        <v>20501</v>
      </c>
      <c r="E2637" s="3">
        <v>106847</v>
      </c>
      <c r="F2637" s="3" t="s">
        <v>23229</v>
      </c>
      <c r="G2637" s="4">
        <v>84467704010067</v>
      </c>
      <c r="H2637" s="3" t="s">
        <v>23741</v>
      </c>
      <c r="I2637" s="3" t="s">
        <v>23742</v>
      </c>
      <c r="J2637" s="3">
        <v>1629767107</v>
      </c>
      <c r="K2637" s="3"/>
    </row>
    <row r="2638" spans="1:11">
      <c r="A2638">
        <v>2631</v>
      </c>
      <c r="B2638" s="3" t="s">
        <v>23</v>
      </c>
      <c r="C2638" s="3" t="s">
        <v>24</v>
      </c>
      <c r="D2638" s="3" t="s">
        <v>20501</v>
      </c>
      <c r="E2638" s="3">
        <v>106847</v>
      </c>
      <c r="F2638" s="3" t="s">
        <v>23229</v>
      </c>
      <c r="G2638" s="4">
        <v>84467703010198</v>
      </c>
      <c r="H2638" s="3" t="s">
        <v>20400</v>
      </c>
      <c r="I2638" s="3" t="s">
        <v>23441</v>
      </c>
      <c r="J2638" s="3">
        <v>1850422584</v>
      </c>
      <c r="K2638" s="3"/>
    </row>
    <row r="2639" spans="1:11">
      <c r="A2639">
        <v>2632</v>
      </c>
      <c r="B2639" s="3" t="s">
        <v>23</v>
      </c>
      <c r="C2639" s="3" t="s">
        <v>24</v>
      </c>
      <c r="D2639" s="3" t="s">
        <v>20501</v>
      </c>
      <c r="E2639" s="3">
        <v>106847</v>
      </c>
      <c r="F2639" s="3" t="s">
        <v>23229</v>
      </c>
      <c r="G2639" s="4">
        <v>84467703010188</v>
      </c>
      <c r="H2639" s="3" t="s">
        <v>23743</v>
      </c>
      <c r="I2639" s="3" t="s">
        <v>23744</v>
      </c>
      <c r="J2639" s="3">
        <v>1660140437</v>
      </c>
      <c r="K2639" s="3"/>
    </row>
    <row r="2640" spans="1:11">
      <c r="A2640">
        <v>2633</v>
      </c>
      <c r="B2640" s="3" t="s">
        <v>23</v>
      </c>
      <c r="C2640" s="3" t="s">
        <v>24</v>
      </c>
      <c r="D2640" s="3" t="s">
        <v>20501</v>
      </c>
      <c r="E2640" s="3">
        <v>106847</v>
      </c>
      <c r="F2640" s="3" t="s">
        <v>23229</v>
      </c>
      <c r="G2640" s="4">
        <v>84467703010191</v>
      </c>
      <c r="H2640" s="3" t="s">
        <v>23745</v>
      </c>
      <c r="I2640" s="3" t="s">
        <v>23746</v>
      </c>
      <c r="J2640" s="3">
        <v>1852459727</v>
      </c>
      <c r="K2640" s="3"/>
    </row>
    <row r="2641" spans="1:11">
      <c r="A2641">
        <v>2634</v>
      </c>
      <c r="B2641" s="3" t="s">
        <v>23</v>
      </c>
      <c r="C2641" s="3" t="s">
        <v>24</v>
      </c>
      <c r="D2641" s="3" t="s">
        <v>20501</v>
      </c>
      <c r="E2641" s="3">
        <v>106847</v>
      </c>
      <c r="F2641" s="3" t="s">
        <v>23229</v>
      </c>
      <c r="G2641" s="4">
        <v>84467703010186</v>
      </c>
      <c r="H2641" s="3" t="s">
        <v>23747</v>
      </c>
      <c r="I2641" s="3" t="s">
        <v>23748</v>
      </c>
      <c r="J2641" s="3">
        <v>1627789908</v>
      </c>
      <c r="K2641" s="3"/>
    </row>
    <row r="2642" spans="1:11">
      <c r="A2642">
        <v>2635</v>
      </c>
      <c r="B2642" s="3" t="s">
        <v>23</v>
      </c>
      <c r="C2642" s="3" t="s">
        <v>24</v>
      </c>
      <c r="D2642" s="3" t="s">
        <v>20501</v>
      </c>
      <c r="E2642" s="3">
        <v>106847</v>
      </c>
      <c r="F2642" s="3" t="s">
        <v>23229</v>
      </c>
      <c r="G2642" s="4">
        <v>84467704010068</v>
      </c>
      <c r="H2642" s="3" t="s">
        <v>23749</v>
      </c>
      <c r="I2642" s="3" t="s">
        <v>23750</v>
      </c>
      <c r="J2642" s="3">
        <v>1859376288</v>
      </c>
      <c r="K2642" s="3"/>
    </row>
    <row r="2643" spans="1:11">
      <c r="A2643">
        <v>2636</v>
      </c>
      <c r="B2643" s="3" t="s">
        <v>23</v>
      </c>
      <c r="C2643" s="3" t="s">
        <v>24</v>
      </c>
      <c r="D2643" s="3" t="s">
        <v>20501</v>
      </c>
      <c r="E2643" s="3">
        <v>106847</v>
      </c>
      <c r="F2643" s="3" t="s">
        <v>23229</v>
      </c>
      <c r="G2643" s="4">
        <v>84467703010166</v>
      </c>
      <c r="H2643" s="3" t="s">
        <v>23751</v>
      </c>
      <c r="I2643" s="3" t="s">
        <v>13660</v>
      </c>
      <c r="J2643" s="3">
        <v>1629759998</v>
      </c>
      <c r="K2643" s="3"/>
    </row>
    <row r="2644" spans="1:11">
      <c r="A2644">
        <v>2637</v>
      </c>
      <c r="B2644" s="3" t="s">
        <v>23</v>
      </c>
      <c r="C2644" s="3" t="s">
        <v>24</v>
      </c>
      <c r="D2644" s="3" t="s">
        <v>20501</v>
      </c>
      <c r="E2644" s="3">
        <v>106847</v>
      </c>
      <c r="F2644" s="3" t="s">
        <v>23229</v>
      </c>
      <c r="G2644" s="4">
        <v>84467703010182</v>
      </c>
      <c r="H2644" s="3" t="s">
        <v>23752</v>
      </c>
      <c r="I2644" s="3" t="s">
        <v>23753</v>
      </c>
      <c r="J2644" s="3">
        <v>1840417938</v>
      </c>
      <c r="K2644" s="3"/>
    </row>
    <row r="2645" spans="1:11">
      <c r="A2645">
        <v>2638</v>
      </c>
      <c r="B2645" s="3" t="s">
        <v>23</v>
      </c>
      <c r="C2645" s="3" t="s">
        <v>24</v>
      </c>
      <c r="D2645" s="3" t="s">
        <v>20501</v>
      </c>
      <c r="E2645" s="3">
        <v>106847</v>
      </c>
      <c r="F2645" s="3" t="s">
        <v>23229</v>
      </c>
      <c r="G2645" s="4">
        <v>84467703010180</v>
      </c>
      <c r="H2645" s="3" t="s">
        <v>23754</v>
      </c>
      <c r="I2645" s="3" t="s">
        <v>3458</v>
      </c>
      <c r="J2645" s="3">
        <v>0</v>
      </c>
      <c r="K2645" s="3"/>
    </row>
    <row r="2646" spans="1:11">
      <c r="A2646">
        <v>2639</v>
      </c>
      <c r="B2646" s="3" t="s">
        <v>23</v>
      </c>
      <c r="C2646" s="3" t="s">
        <v>24</v>
      </c>
      <c r="D2646" s="3" t="s">
        <v>20501</v>
      </c>
      <c r="E2646" s="3">
        <v>106847</v>
      </c>
      <c r="F2646" s="3" t="s">
        <v>23229</v>
      </c>
      <c r="G2646" s="4">
        <v>84467704010069</v>
      </c>
      <c r="H2646" s="3" t="s">
        <v>23755</v>
      </c>
      <c r="I2646" s="3" t="s">
        <v>10711</v>
      </c>
      <c r="J2646" s="3">
        <v>1880927198</v>
      </c>
      <c r="K2646" s="3"/>
    </row>
    <row r="2647" spans="1:11">
      <c r="A2647">
        <v>2640</v>
      </c>
      <c r="B2647" s="3" t="s">
        <v>23</v>
      </c>
      <c r="C2647" s="3" t="s">
        <v>24</v>
      </c>
      <c r="D2647" s="3" t="s">
        <v>20501</v>
      </c>
      <c r="E2647" s="3">
        <v>106847</v>
      </c>
      <c r="F2647" s="3" t="s">
        <v>23229</v>
      </c>
      <c r="G2647" s="4">
        <v>84467704010071</v>
      </c>
      <c r="H2647" s="3" t="s">
        <v>23756</v>
      </c>
      <c r="I2647" s="3" t="s">
        <v>23757</v>
      </c>
      <c r="J2647" s="3">
        <v>1627791896</v>
      </c>
      <c r="K2647" s="3"/>
    </row>
    <row r="2648" spans="1:11">
      <c r="A2648">
        <v>2641</v>
      </c>
      <c r="B2648" s="3" t="s">
        <v>23</v>
      </c>
      <c r="C2648" s="3" t="s">
        <v>24</v>
      </c>
      <c r="D2648" s="3" t="s">
        <v>20501</v>
      </c>
      <c r="E2648" s="3">
        <v>106847</v>
      </c>
      <c r="F2648" s="3" t="s">
        <v>23229</v>
      </c>
      <c r="G2648" s="4">
        <v>84467704010073</v>
      </c>
      <c r="H2648" s="3" t="s">
        <v>12874</v>
      </c>
      <c r="I2648" s="3" t="s">
        <v>23758</v>
      </c>
      <c r="J2648" s="3">
        <v>0</v>
      </c>
      <c r="K2648" s="3"/>
    </row>
    <row r="2649" spans="1:11">
      <c r="A2649">
        <v>2642</v>
      </c>
      <c r="B2649" s="3" t="s">
        <v>23</v>
      </c>
      <c r="C2649" s="3" t="s">
        <v>24</v>
      </c>
      <c r="D2649" s="3" t="s">
        <v>20501</v>
      </c>
      <c r="E2649" s="3">
        <v>106847</v>
      </c>
      <c r="F2649" s="3" t="s">
        <v>23229</v>
      </c>
      <c r="G2649" s="4">
        <v>84467704010072</v>
      </c>
      <c r="H2649" s="3" t="s">
        <v>23759</v>
      </c>
      <c r="I2649" s="3" t="s">
        <v>23760</v>
      </c>
      <c r="J2649" s="3">
        <v>1660140443</v>
      </c>
      <c r="K2649" s="3"/>
    </row>
    <row r="2650" spans="1:11">
      <c r="A2650">
        <v>2643</v>
      </c>
      <c r="B2650" s="3" t="s">
        <v>23</v>
      </c>
      <c r="C2650" s="3" t="s">
        <v>24</v>
      </c>
      <c r="D2650" s="3" t="s">
        <v>20501</v>
      </c>
      <c r="E2650" s="3">
        <v>106847</v>
      </c>
      <c r="F2650" s="3" t="s">
        <v>23229</v>
      </c>
      <c r="G2650" s="4">
        <v>84467703010169</v>
      </c>
      <c r="H2650" s="3" t="s">
        <v>23761</v>
      </c>
      <c r="I2650" s="3" t="s">
        <v>23762</v>
      </c>
      <c r="J2650" s="3">
        <v>0</v>
      </c>
      <c r="K2650" s="3"/>
    </row>
    <row r="2651" spans="1:11">
      <c r="A2651">
        <v>2644</v>
      </c>
      <c r="B2651" s="3" t="s">
        <v>23</v>
      </c>
      <c r="C2651" s="3" t="s">
        <v>24</v>
      </c>
      <c r="D2651" s="3" t="s">
        <v>20501</v>
      </c>
      <c r="E2651" s="3">
        <v>106847</v>
      </c>
      <c r="F2651" s="3" t="s">
        <v>23229</v>
      </c>
      <c r="G2651" s="4">
        <v>84467703010183</v>
      </c>
      <c r="H2651" s="3" t="s">
        <v>23763</v>
      </c>
      <c r="I2651" s="3" t="s">
        <v>23764</v>
      </c>
      <c r="J2651" s="3">
        <v>1675412722</v>
      </c>
      <c r="K2651" s="3"/>
    </row>
    <row r="2652" spans="1:11">
      <c r="A2652">
        <v>2645</v>
      </c>
      <c r="B2652" s="3" t="s">
        <v>23</v>
      </c>
      <c r="C2652" s="3" t="s">
        <v>24</v>
      </c>
      <c r="D2652" s="3" t="s">
        <v>20501</v>
      </c>
      <c r="E2652" s="3">
        <v>106847</v>
      </c>
      <c r="F2652" s="3" t="s">
        <v>23229</v>
      </c>
      <c r="G2652" s="4">
        <v>84467703010149</v>
      </c>
      <c r="H2652" s="3" t="s">
        <v>23765</v>
      </c>
      <c r="I2652" s="3" t="s">
        <v>23766</v>
      </c>
      <c r="J2652" s="3">
        <v>1878853606</v>
      </c>
      <c r="K2652" s="3"/>
    </row>
    <row r="2653" spans="1:11">
      <c r="A2653">
        <v>2646</v>
      </c>
      <c r="B2653" s="3" t="s">
        <v>23</v>
      </c>
      <c r="C2653" s="3" t="s">
        <v>24</v>
      </c>
      <c r="D2653" s="3" t="s">
        <v>20501</v>
      </c>
      <c r="E2653" s="3">
        <v>106847</v>
      </c>
      <c r="F2653" s="3" t="s">
        <v>23229</v>
      </c>
      <c r="G2653" s="4">
        <v>84467703010164</v>
      </c>
      <c r="H2653" s="3" t="s">
        <v>23767</v>
      </c>
      <c r="I2653" s="3" t="s">
        <v>23768</v>
      </c>
      <c r="J2653" s="3">
        <v>0</v>
      </c>
      <c r="K2653" s="3"/>
    </row>
    <row r="2654" spans="1:11">
      <c r="A2654">
        <v>2647</v>
      </c>
      <c r="B2654" s="3" t="s">
        <v>23</v>
      </c>
      <c r="C2654" s="3" t="s">
        <v>24</v>
      </c>
      <c r="D2654" s="3" t="s">
        <v>20501</v>
      </c>
      <c r="E2654" s="3">
        <v>106847</v>
      </c>
      <c r="F2654" s="3" t="s">
        <v>23229</v>
      </c>
      <c r="G2654" s="4">
        <v>84847501030268</v>
      </c>
      <c r="H2654" s="3" t="s">
        <v>23769</v>
      </c>
      <c r="I2654" s="3" t="s">
        <v>10001</v>
      </c>
      <c r="J2654" s="3">
        <v>0</v>
      </c>
      <c r="K2654" s="3"/>
    </row>
    <row r="2655" spans="1:11">
      <c r="A2655">
        <v>2648</v>
      </c>
      <c r="B2655" s="3" t="s">
        <v>23</v>
      </c>
      <c r="C2655" s="3" t="s">
        <v>24</v>
      </c>
      <c r="D2655" s="3" t="s">
        <v>20501</v>
      </c>
      <c r="E2655" s="3">
        <v>106847</v>
      </c>
      <c r="F2655" s="3" t="s">
        <v>23229</v>
      </c>
      <c r="G2655" s="4">
        <v>74467704031148</v>
      </c>
      <c r="H2655" s="3" t="s">
        <v>23770</v>
      </c>
      <c r="I2655" s="3" t="s">
        <v>23771</v>
      </c>
      <c r="J2655" s="3">
        <v>0</v>
      </c>
      <c r="K2655" s="3"/>
    </row>
    <row r="2656" spans="1:11">
      <c r="A2656">
        <v>2649</v>
      </c>
      <c r="B2656" s="3" t="s">
        <v>23</v>
      </c>
      <c r="C2656" s="3" t="s">
        <v>24</v>
      </c>
      <c r="D2656" s="3" t="s">
        <v>20501</v>
      </c>
      <c r="E2656" s="3">
        <v>106847</v>
      </c>
      <c r="F2656" s="3" t="s">
        <v>23229</v>
      </c>
      <c r="G2656" s="4">
        <v>74467704031282</v>
      </c>
      <c r="H2656" s="3" t="s">
        <v>23772</v>
      </c>
      <c r="I2656" s="3" t="s">
        <v>23773</v>
      </c>
      <c r="J2656" s="3">
        <v>1879346365</v>
      </c>
      <c r="K2656" s="3"/>
    </row>
    <row r="2657" spans="1:11">
      <c r="A2657">
        <v>2650</v>
      </c>
      <c r="B2657" s="3" t="s">
        <v>23</v>
      </c>
      <c r="C2657" s="3" t="s">
        <v>24</v>
      </c>
      <c r="D2657" s="3" t="s">
        <v>20501</v>
      </c>
      <c r="E2657" s="3">
        <v>106847</v>
      </c>
      <c r="F2657" s="3" t="s">
        <v>23229</v>
      </c>
      <c r="G2657" s="4">
        <v>74467704031278</v>
      </c>
      <c r="H2657" s="3" t="s">
        <v>23774</v>
      </c>
      <c r="I2657" s="3" t="s">
        <v>17178</v>
      </c>
      <c r="J2657" s="3">
        <v>1675223598</v>
      </c>
      <c r="K2657" s="3"/>
    </row>
    <row r="2658" spans="1:11">
      <c r="A2658">
        <v>2651</v>
      </c>
      <c r="B2658" s="3" t="s">
        <v>23</v>
      </c>
      <c r="C2658" s="3" t="s">
        <v>24</v>
      </c>
      <c r="D2658" s="3" t="s">
        <v>20501</v>
      </c>
      <c r="E2658" s="3">
        <v>106847</v>
      </c>
      <c r="F2658" s="3" t="s">
        <v>23229</v>
      </c>
      <c r="G2658" s="4">
        <v>74467704031151</v>
      </c>
      <c r="H2658" s="3" t="s">
        <v>23775</v>
      </c>
      <c r="I2658" s="3" t="s">
        <v>23776</v>
      </c>
      <c r="J2658" s="3">
        <v>1855470689</v>
      </c>
      <c r="K2658" s="3"/>
    </row>
    <row r="2659" spans="1:11">
      <c r="A2659">
        <v>2652</v>
      </c>
      <c r="B2659" s="3" t="s">
        <v>23</v>
      </c>
      <c r="C2659" s="3" t="s">
        <v>24</v>
      </c>
      <c r="D2659" s="3" t="s">
        <v>20501</v>
      </c>
      <c r="E2659" s="3">
        <v>106847</v>
      </c>
      <c r="F2659" s="3" t="s">
        <v>23229</v>
      </c>
      <c r="G2659" s="4">
        <v>74467704031265</v>
      </c>
      <c r="H2659" s="3" t="s">
        <v>23777</v>
      </c>
      <c r="I2659" s="3" t="s">
        <v>23778</v>
      </c>
      <c r="J2659" s="3">
        <v>1629988065</v>
      </c>
      <c r="K2659" s="3"/>
    </row>
    <row r="2660" spans="1:11">
      <c r="A2660">
        <v>2653</v>
      </c>
      <c r="B2660" s="3" t="s">
        <v>23</v>
      </c>
      <c r="C2660" s="3" t="s">
        <v>24</v>
      </c>
      <c r="D2660" s="3" t="s">
        <v>20501</v>
      </c>
      <c r="E2660" s="3">
        <v>106847</v>
      </c>
      <c r="F2660" s="3" t="s">
        <v>23229</v>
      </c>
      <c r="G2660" s="4">
        <v>74467705020105</v>
      </c>
      <c r="H2660" s="3" t="s">
        <v>9411</v>
      </c>
      <c r="I2660" s="3" t="s">
        <v>6268</v>
      </c>
      <c r="J2660" s="3">
        <v>1629974750</v>
      </c>
      <c r="K2660" s="3"/>
    </row>
    <row r="2661" spans="1:11">
      <c r="A2661">
        <v>2654</v>
      </c>
      <c r="B2661" s="3" t="s">
        <v>23</v>
      </c>
      <c r="C2661" s="3" t="s">
        <v>24</v>
      </c>
      <c r="D2661" s="3" t="s">
        <v>20501</v>
      </c>
      <c r="E2661" s="3">
        <v>106847</v>
      </c>
      <c r="F2661" s="3" t="s">
        <v>23229</v>
      </c>
      <c r="G2661" s="4">
        <v>74467705020094</v>
      </c>
      <c r="H2661" s="3" t="s">
        <v>23779</v>
      </c>
      <c r="I2661" s="3" t="s">
        <v>23780</v>
      </c>
      <c r="J2661" s="3">
        <v>1627789708</v>
      </c>
      <c r="K2661" s="3"/>
    </row>
    <row r="2662" spans="1:11">
      <c r="A2662">
        <v>2655</v>
      </c>
      <c r="B2662" s="3" t="s">
        <v>23</v>
      </c>
      <c r="C2662" s="3" t="s">
        <v>24</v>
      </c>
      <c r="D2662" s="3" t="s">
        <v>20501</v>
      </c>
      <c r="E2662" s="3">
        <v>106847</v>
      </c>
      <c r="F2662" s="3" t="s">
        <v>23229</v>
      </c>
      <c r="G2662" s="4">
        <v>74467701010006</v>
      </c>
      <c r="H2662" s="3" t="s">
        <v>5471</v>
      </c>
      <c r="I2662" s="3" t="s">
        <v>23781</v>
      </c>
      <c r="J2662" s="3">
        <v>1644246665</v>
      </c>
      <c r="K2662" s="3"/>
    </row>
    <row r="2663" spans="1:11">
      <c r="A2663">
        <v>2656</v>
      </c>
      <c r="B2663" s="3" t="s">
        <v>23</v>
      </c>
      <c r="C2663" s="3" t="s">
        <v>24</v>
      </c>
      <c r="D2663" s="3" t="s">
        <v>20501</v>
      </c>
      <c r="E2663" s="3">
        <v>106847</v>
      </c>
      <c r="F2663" s="3" t="s">
        <v>23229</v>
      </c>
      <c r="G2663" s="4">
        <v>74467705020106</v>
      </c>
      <c r="H2663" s="3" t="s">
        <v>23782</v>
      </c>
      <c r="I2663" s="3" t="s">
        <v>7968</v>
      </c>
      <c r="J2663" s="3">
        <v>1837840430</v>
      </c>
      <c r="K2663" s="3"/>
    </row>
    <row r="2664" spans="1:11">
      <c r="A2664">
        <v>2657</v>
      </c>
      <c r="B2664" s="3" t="s">
        <v>23</v>
      </c>
      <c r="C2664" s="3" t="s">
        <v>24</v>
      </c>
      <c r="D2664" s="3" t="s">
        <v>20501</v>
      </c>
      <c r="E2664" s="3">
        <v>106847</v>
      </c>
      <c r="F2664" s="3" t="s">
        <v>23229</v>
      </c>
      <c r="G2664" s="4">
        <v>74467704031261</v>
      </c>
      <c r="H2664" s="3" t="s">
        <v>23783</v>
      </c>
      <c r="I2664" s="3" t="s">
        <v>23784</v>
      </c>
      <c r="J2664" s="3">
        <v>0</v>
      </c>
      <c r="K2664" s="3"/>
    </row>
    <row r="2665" spans="1:11">
      <c r="A2665">
        <v>2658</v>
      </c>
      <c r="B2665" s="3" t="s">
        <v>23</v>
      </c>
      <c r="C2665" s="3" t="s">
        <v>24</v>
      </c>
      <c r="D2665" s="3" t="s">
        <v>20501</v>
      </c>
      <c r="E2665" s="3">
        <v>106847</v>
      </c>
      <c r="F2665" s="3" t="s">
        <v>23229</v>
      </c>
      <c r="G2665" s="4">
        <v>74467701020008</v>
      </c>
      <c r="H2665" s="3" t="s">
        <v>23785</v>
      </c>
      <c r="I2665" s="3" t="s">
        <v>23786</v>
      </c>
      <c r="J2665" s="3">
        <v>1675386569</v>
      </c>
      <c r="K2665" s="3"/>
    </row>
    <row r="2666" spans="1:11">
      <c r="A2666">
        <v>2659</v>
      </c>
      <c r="B2666" s="3" t="s">
        <v>23</v>
      </c>
      <c r="C2666" s="3" t="s">
        <v>24</v>
      </c>
      <c r="D2666" s="3" t="s">
        <v>20501</v>
      </c>
      <c r="E2666" s="3">
        <v>106847</v>
      </c>
      <c r="F2666" s="3" t="s">
        <v>23229</v>
      </c>
      <c r="G2666" s="4">
        <v>74467704031246</v>
      </c>
      <c r="H2666" s="3" t="s">
        <v>23787</v>
      </c>
      <c r="I2666" s="3" t="s">
        <v>23788</v>
      </c>
      <c r="J2666" s="3">
        <v>0</v>
      </c>
      <c r="K2666" s="3"/>
    </row>
    <row r="2667" spans="1:11">
      <c r="A2667">
        <v>2660</v>
      </c>
      <c r="B2667" s="3" t="s">
        <v>23</v>
      </c>
      <c r="C2667" s="3" t="s">
        <v>24</v>
      </c>
      <c r="D2667" s="3" t="s">
        <v>20501</v>
      </c>
      <c r="E2667" s="3">
        <v>106847</v>
      </c>
      <c r="F2667" s="3" t="s">
        <v>23229</v>
      </c>
      <c r="G2667" s="4">
        <v>74467704031241</v>
      </c>
      <c r="H2667" s="3" t="s">
        <v>12870</v>
      </c>
      <c r="I2667" s="3" t="s">
        <v>23789</v>
      </c>
      <c r="J2667" s="3">
        <v>1675215826</v>
      </c>
      <c r="K2667" s="3"/>
    </row>
    <row r="2668" spans="1:11">
      <c r="A2668">
        <v>2661</v>
      </c>
      <c r="B2668" s="3" t="s">
        <v>23</v>
      </c>
      <c r="C2668" s="3" t="s">
        <v>24</v>
      </c>
      <c r="D2668" s="3" t="s">
        <v>20501</v>
      </c>
      <c r="E2668" s="3">
        <v>106847</v>
      </c>
      <c r="F2668" s="3" t="s">
        <v>23229</v>
      </c>
      <c r="G2668" s="4">
        <v>74467704031348</v>
      </c>
      <c r="H2668" s="3" t="s">
        <v>23790</v>
      </c>
      <c r="I2668" s="3" t="s">
        <v>23791</v>
      </c>
      <c r="J2668" s="3">
        <v>1879100731</v>
      </c>
      <c r="K2668" s="3"/>
    </row>
    <row r="2669" spans="1:11">
      <c r="A2669">
        <v>2662</v>
      </c>
      <c r="B2669" s="3" t="s">
        <v>23</v>
      </c>
      <c r="C2669" s="3" t="s">
        <v>24</v>
      </c>
      <c r="D2669" s="3" t="s">
        <v>20501</v>
      </c>
      <c r="E2669" s="3">
        <v>106847</v>
      </c>
      <c r="F2669" s="3" t="s">
        <v>23229</v>
      </c>
      <c r="G2669" s="4">
        <v>74467704031128</v>
      </c>
      <c r="H2669" s="3" t="s">
        <v>23792</v>
      </c>
      <c r="I2669" s="3" t="s">
        <v>14966</v>
      </c>
      <c r="J2669" s="3">
        <v>1660198100</v>
      </c>
      <c r="K2669" s="3"/>
    </row>
    <row r="2670" spans="1:11">
      <c r="A2670">
        <v>2663</v>
      </c>
      <c r="B2670" s="3" t="s">
        <v>23</v>
      </c>
      <c r="C2670" s="3" t="s">
        <v>24</v>
      </c>
      <c r="D2670" s="3" t="s">
        <v>20501</v>
      </c>
      <c r="E2670" s="3">
        <v>106847</v>
      </c>
      <c r="F2670" s="3" t="s">
        <v>23229</v>
      </c>
      <c r="G2670" s="4">
        <v>74467705020074</v>
      </c>
      <c r="H2670" s="3" t="s">
        <v>3151</v>
      </c>
      <c r="I2670" s="3" t="s">
        <v>23793</v>
      </c>
      <c r="J2670" s="3">
        <v>0</v>
      </c>
      <c r="K2670" s="3"/>
    </row>
    <row r="2671" spans="1:11">
      <c r="A2671">
        <v>2664</v>
      </c>
      <c r="B2671" s="3" t="s">
        <v>23</v>
      </c>
      <c r="C2671" s="3" t="s">
        <v>24</v>
      </c>
      <c r="D2671" s="3" t="s">
        <v>20501</v>
      </c>
      <c r="E2671" s="3">
        <v>106847</v>
      </c>
      <c r="F2671" s="3" t="s">
        <v>23229</v>
      </c>
      <c r="G2671" s="4">
        <v>74467704031285</v>
      </c>
      <c r="H2671" s="3" t="s">
        <v>23794</v>
      </c>
      <c r="I2671" s="3" t="s">
        <v>23795</v>
      </c>
      <c r="J2671" s="3">
        <v>1822171823</v>
      </c>
      <c r="K2671" s="3"/>
    </row>
    <row r="2672" spans="1:11">
      <c r="A2672">
        <v>2665</v>
      </c>
      <c r="B2672" s="3" t="s">
        <v>23</v>
      </c>
      <c r="C2672" s="3" t="s">
        <v>24</v>
      </c>
      <c r="D2672" s="3" t="s">
        <v>20501</v>
      </c>
      <c r="E2672" s="3">
        <v>106847</v>
      </c>
      <c r="F2672" s="3" t="s">
        <v>23229</v>
      </c>
      <c r="G2672" s="4">
        <v>74467704031152</v>
      </c>
      <c r="H2672" s="3" t="s">
        <v>4342</v>
      </c>
      <c r="I2672" s="3" t="s">
        <v>2178</v>
      </c>
      <c r="J2672" s="3">
        <v>1854358749</v>
      </c>
      <c r="K2672" s="3"/>
    </row>
    <row r="2673" spans="1:11">
      <c r="A2673">
        <v>2666</v>
      </c>
      <c r="B2673" s="3" t="s">
        <v>23</v>
      </c>
      <c r="C2673" s="3" t="s">
        <v>24</v>
      </c>
      <c r="D2673" s="3" t="s">
        <v>20501</v>
      </c>
      <c r="E2673" s="3">
        <v>106847</v>
      </c>
      <c r="F2673" s="3" t="s">
        <v>23229</v>
      </c>
      <c r="G2673" s="4">
        <v>74467705020086</v>
      </c>
      <c r="H2673" s="3" t="s">
        <v>23796</v>
      </c>
      <c r="I2673" s="3" t="s">
        <v>22994</v>
      </c>
      <c r="J2673" s="3">
        <v>0</v>
      </c>
      <c r="K2673" s="3"/>
    </row>
    <row r="2674" spans="1:11">
      <c r="A2674">
        <v>2667</v>
      </c>
      <c r="B2674" s="3" t="s">
        <v>23</v>
      </c>
      <c r="C2674" s="3" t="s">
        <v>24</v>
      </c>
      <c r="D2674" s="3" t="s">
        <v>20501</v>
      </c>
      <c r="E2674" s="3">
        <v>106847</v>
      </c>
      <c r="F2674" s="3" t="s">
        <v>23229</v>
      </c>
      <c r="G2674" s="4">
        <v>74467705020076</v>
      </c>
      <c r="H2674" s="3" t="s">
        <v>23797</v>
      </c>
      <c r="I2674" s="3" t="s">
        <v>23798</v>
      </c>
      <c r="J2674" s="3">
        <v>0</v>
      </c>
      <c r="K2674" s="3"/>
    </row>
    <row r="2675" spans="1:11">
      <c r="A2675">
        <v>2668</v>
      </c>
      <c r="B2675" s="3" t="s">
        <v>23</v>
      </c>
      <c r="C2675" s="3" t="s">
        <v>24</v>
      </c>
      <c r="D2675" s="3" t="s">
        <v>20501</v>
      </c>
      <c r="E2675" s="3">
        <v>106847</v>
      </c>
      <c r="F2675" s="3" t="s">
        <v>23229</v>
      </c>
      <c r="G2675" s="4">
        <v>74467704031250</v>
      </c>
      <c r="H2675" s="3" t="s">
        <v>23799</v>
      </c>
      <c r="I2675" s="3" t="s">
        <v>23800</v>
      </c>
      <c r="J2675" s="3">
        <v>1629765690</v>
      </c>
      <c r="K2675" s="3"/>
    </row>
    <row r="2676" spans="1:11">
      <c r="A2676">
        <v>2669</v>
      </c>
      <c r="B2676" s="3" t="s">
        <v>23</v>
      </c>
      <c r="C2676" s="3" t="s">
        <v>24</v>
      </c>
      <c r="D2676" s="3" t="s">
        <v>20501</v>
      </c>
      <c r="E2676" s="3">
        <v>106847</v>
      </c>
      <c r="F2676" s="3" t="s">
        <v>23229</v>
      </c>
      <c r="G2676" s="4">
        <v>74467705020007</v>
      </c>
      <c r="H2676" s="3" t="s">
        <v>23801</v>
      </c>
      <c r="I2676" s="3" t="s">
        <v>23802</v>
      </c>
      <c r="J2676" s="3">
        <v>0</v>
      </c>
      <c r="K2676" s="3"/>
    </row>
    <row r="2677" spans="1:11">
      <c r="A2677">
        <v>2670</v>
      </c>
      <c r="B2677" s="3" t="s">
        <v>23</v>
      </c>
      <c r="C2677" s="3" t="s">
        <v>24</v>
      </c>
      <c r="D2677" s="3" t="s">
        <v>20501</v>
      </c>
      <c r="E2677" s="3">
        <v>106847</v>
      </c>
      <c r="F2677" s="3" t="s">
        <v>23229</v>
      </c>
      <c r="G2677" s="4">
        <v>74467705020001</v>
      </c>
      <c r="H2677" s="3" t="s">
        <v>1533</v>
      </c>
      <c r="I2677" s="3" t="s">
        <v>2336</v>
      </c>
      <c r="J2677" s="3">
        <v>1835931665</v>
      </c>
      <c r="K2677" s="3"/>
    </row>
    <row r="2678" spans="1:11">
      <c r="A2678">
        <v>2671</v>
      </c>
      <c r="B2678" s="3" t="s">
        <v>23</v>
      </c>
      <c r="C2678" s="3" t="s">
        <v>24</v>
      </c>
      <c r="D2678" s="3" t="s">
        <v>20501</v>
      </c>
      <c r="E2678" s="3">
        <v>106847</v>
      </c>
      <c r="F2678" s="3" t="s">
        <v>23229</v>
      </c>
      <c r="G2678" s="4">
        <v>74467705020002</v>
      </c>
      <c r="H2678" s="3" t="s">
        <v>1069</v>
      </c>
      <c r="I2678" s="3" t="s">
        <v>2336</v>
      </c>
      <c r="J2678" s="3">
        <v>1867934109</v>
      </c>
      <c r="K2678" s="3"/>
    </row>
    <row r="2679" spans="1:11">
      <c r="A2679">
        <v>2672</v>
      </c>
      <c r="B2679" s="3" t="s">
        <v>23</v>
      </c>
      <c r="C2679" s="3" t="s">
        <v>24</v>
      </c>
      <c r="D2679" s="3" t="s">
        <v>20501</v>
      </c>
      <c r="E2679" s="3">
        <v>106847</v>
      </c>
      <c r="F2679" s="3" t="s">
        <v>23229</v>
      </c>
      <c r="G2679" s="4">
        <v>74467705020003</v>
      </c>
      <c r="H2679" s="3" t="s">
        <v>205</v>
      </c>
      <c r="I2679" s="3" t="s">
        <v>7693</v>
      </c>
      <c r="J2679" s="3">
        <v>1857625433</v>
      </c>
      <c r="K2679" s="3"/>
    </row>
    <row r="2680" spans="1:11">
      <c r="A2680">
        <v>2673</v>
      </c>
      <c r="B2680" s="3" t="s">
        <v>23</v>
      </c>
      <c r="C2680" s="3" t="s">
        <v>24</v>
      </c>
      <c r="D2680" s="3" t="s">
        <v>20501</v>
      </c>
      <c r="E2680" s="3">
        <v>106847</v>
      </c>
      <c r="F2680" s="3" t="s">
        <v>23229</v>
      </c>
      <c r="G2680" s="4">
        <v>74467705020005</v>
      </c>
      <c r="H2680" s="3" t="s">
        <v>6824</v>
      </c>
      <c r="I2680" s="3" t="s">
        <v>2198</v>
      </c>
      <c r="J2680" s="3">
        <v>1880319319</v>
      </c>
      <c r="K2680" s="3"/>
    </row>
    <row r="2681" spans="1:11">
      <c r="A2681">
        <v>2674</v>
      </c>
      <c r="B2681" s="3" t="s">
        <v>23</v>
      </c>
      <c r="C2681" s="3" t="s">
        <v>24</v>
      </c>
      <c r="D2681" s="3" t="s">
        <v>20501</v>
      </c>
      <c r="E2681" s="3">
        <v>106847</v>
      </c>
      <c r="F2681" s="3" t="s">
        <v>23229</v>
      </c>
      <c r="G2681" s="4">
        <v>74467704031120</v>
      </c>
      <c r="H2681" s="3" t="s">
        <v>23803</v>
      </c>
      <c r="I2681" s="3" t="s">
        <v>23804</v>
      </c>
      <c r="J2681" s="3">
        <v>1676114002</v>
      </c>
      <c r="K2681" s="3"/>
    </row>
    <row r="2682" spans="1:11">
      <c r="A2682">
        <v>2675</v>
      </c>
      <c r="B2682" s="3" t="s">
        <v>23</v>
      </c>
      <c r="C2682" s="3" t="s">
        <v>24</v>
      </c>
      <c r="D2682" s="3" t="s">
        <v>20501</v>
      </c>
      <c r="E2682" s="3">
        <v>106847</v>
      </c>
      <c r="F2682" s="3" t="s">
        <v>23229</v>
      </c>
      <c r="G2682" s="4">
        <v>74467704031095</v>
      </c>
      <c r="H2682" s="3" t="s">
        <v>23805</v>
      </c>
      <c r="I2682" s="3" t="s">
        <v>23806</v>
      </c>
      <c r="J2682" s="3">
        <v>0</v>
      </c>
      <c r="K2682" s="3"/>
    </row>
    <row r="2683" spans="1:11">
      <c r="A2683">
        <v>2676</v>
      </c>
      <c r="B2683" s="3" t="s">
        <v>23</v>
      </c>
      <c r="C2683" s="3" t="s">
        <v>24</v>
      </c>
      <c r="D2683" s="3" t="s">
        <v>20501</v>
      </c>
      <c r="E2683" s="3">
        <v>106847</v>
      </c>
      <c r="F2683" s="3" t="s">
        <v>23229</v>
      </c>
      <c r="G2683" s="4">
        <v>74467705020009</v>
      </c>
      <c r="H2683" s="3" t="s">
        <v>23807</v>
      </c>
      <c r="I2683" s="3" t="s">
        <v>23808</v>
      </c>
      <c r="J2683" s="3">
        <v>1850378726</v>
      </c>
      <c r="K2683" s="3"/>
    </row>
    <row r="2684" spans="1:11">
      <c r="A2684">
        <v>2677</v>
      </c>
      <c r="B2684" s="3" t="s">
        <v>23</v>
      </c>
      <c r="C2684" s="3" t="s">
        <v>24</v>
      </c>
      <c r="D2684" s="3" t="s">
        <v>20501</v>
      </c>
      <c r="E2684" s="3">
        <v>106847</v>
      </c>
      <c r="F2684" s="3" t="s">
        <v>23229</v>
      </c>
      <c r="G2684" s="4">
        <v>74467705020010</v>
      </c>
      <c r="H2684" s="3" t="s">
        <v>22505</v>
      </c>
      <c r="I2684" s="3" t="s">
        <v>23758</v>
      </c>
      <c r="J2684" s="3">
        <v>0</v>
      </c>
      <c r="K2684" s="3"/>
    </row>
    <row r="2685" spans="1:11">
      <c r="A2685">
        <v>2678</v>
      </c>
      <c r="B2685" s="3" t="s">
        <v>23</v>
      </c>
      <c r="C2685" s="3" t="s">
        <v>24</v>
      </c>
      <c r="D2685" s="3" t="s">
        <v>20501</v>
      </c>
      <c r="E2685" s="3">
        <v>106847</v>
      </c>
      <c r="F2685" s="3" t="s">
        <v>23229</v>
      </c>
      <c r="G2685" s="4">
        <v>74467705020013</v>
      </c>
      <c r="H2685" s="3" t="s">
        <v>22813</v>
      </c>
      <c r="I2685" s="3" t="s">
        <v>7228</v>
      </c>
      <c r="J2685" s="3">
        <v>1855302520</v>
      </c>
      <c r="K2685" s="3"/>
    </row>
    <row r="2686" spans="1:11">
      <c r="A2686">
        <v>2679</v>
      </c>
      <c r="B2686" s="3" t="s">
        <v>23</v>
      </c>
      <c r="C2686" s="3" t="s">
        <v>24</v>
      </c>
      <c r="D2686" s="3" t="s">
        <v>20501</v>
      </c>
      <c r="E2686" s="3">
        <v>106847</v>
      </c>
      <c r="F2686" s="3" t="s">
        <v>23229</v>
      </c>
      <c r="G2686" s="4">
        <v>74467705020014</v>
      </c>
      <c r="H2686" s="3" t="s">
        <v>23809</v>
      </c>
      <c r="I2686" s="3" t="s">
        <v>14068</v>
      </c>
      <c r="J2686" s="3">
        <v>1875999479</v>
      </c>
      <c r="K2686" s="3"/>
    </row>
    <row r="2687" spans="1:11">
      <c r="A2687">
        <v>2680</v>
      </c>
      <c r="B2687" s="3" t="s">
        <v>23</v>
      </c>
      <c r="C2687" s="3" t="s">
        <v>24</v>
      </c>
      <c r="D2687" s="3" t="s">
        <v>20501</v>
      </c>
      <c r="E2687" s="3">
        <v>106847</v>
      </c>
      <c r="F2687" s="3" t="s">
        <v>23229</v>
      </c>
      <c r="G2687" s="4">
        <v>74467705020015</v>
      </c>
      <c r="H2687" s="3" t="s">
        <v>23810</v>
      </c>
      <c r="I2687" s="3" t="s">
        <v>271</v>
      </c>
      <c r="J2687" s="3">
        <v>1858290243</v>
      </c>
      <c r="K2687" s="3"/>
    </row>
    <row r="2688" spans="1:11">
      <c r="A2688">
        <v>2681</v>
      </c>
      <c r="B2688" s="3" t="s">
        <v>23</v>
      </c>
      <c r="C2688" s="3" t="s">
        <v>24</v>
      </c>
      <c r="D2688" s="3" t="s">
        <v>20501</v>
      </c>
      <c r="E2688" s="3">
        <v>106847</v>
      </c>
      <c r="F2688" s="3" t="s">
        <v>23229</v>
      </c>
      <c r="G2688" s="4">
        <v>74467704031346</v>
      </c>
      <c r="H2688" s="3" t="s">
        <v>23811</v>
      </c>
      <c r="I2688" s="3" t="s">
        <v>23812</v>
      </c>
      <c r="J2688" s="3">
        <v>0</v>
      </c>
      <c r="K2688" s="3"/>
    </row>
    <row r="2689" spans="1:11">
      <c r="A2689">
        <v>2682</v>
      </c>
      <c r="B2689" s="3" t="s">
        <v>23</v>
      </c>
      <c r="C2689" s="3" t="s">
        <v>24</v>
      </c>
      <c r="D2689" s="3" t="s">
        <v>20501</v>
      </c>
      <c r="E2689" s="3">
        <v>106847</v>
      </c>
      <c r="F2689" s="3" t="s">
        <v>23229</v>
      </c>
      <c r="G2689" s="4">
        <v>74467704031304</v>
      </c>
      <c r="H2689" s="3" t="s">
        <v>14949</v>
      </c>
      <c r="I2689" s="3" t="s">
        <v>23403</v>
      </c>
      <c r="J2689" s="3">
        <v>1827257520</v>
      </c>
      <c r="K2689" s="3"/>
    </row>
    <row r="2690" spans="1:11">
      <c r="A2690">
        <v>2683</v>
      </c>
      <c r="B2690" s="3" t="s">
        <v>23</v>
      </c>
      <c r="C2690" s="3" t="s">
        <v>24</v>
      </c>
      <c r="D2690" s="3" t="s">
        <v>20501</v>
      </c>
      <c r="E2690" s="3">
        <v>106847</v>
      </c>
      <c r="F2690" s="3" t="s">
        <v>23229</v>
      </c>
      <c r="G2690" s="4">
        <v>74467705020017</v>
      </c>
      <c r="H2690" s="3" t="s">
        <v>23242</v>
      </c>
      <c r="I2690" s="3" t="s">
        <v>23813</v>
      </c>
      <c r="J2690" s="3">
        <v>1675310638</v>
      </c>
      <c r="K2690" s="3"/>
    </row>
    <row r="2691" spans="1:11">
      <c r="A2691">
        <v>2684</v>
      </c>
      <c r="B2691" s="3" t="s">
        <v>23</v>
      </c>
      <c r="C2691" s="3" t="s">
        <v>24</v>
      </c>
      <c r="D2691" s="3" t="s">
        <v>20501</v>
      </c>
      <c r="E2691" s="3">
        <v>106847</v>
      </c>
      <c r="F2691" s="3" t="s">
        <v>23229</v>
      </c>
      <c r="G2691" s="4">
        <v>74467705020022</v>
      </c>
      <c r="H2691" s="3" t="s">
        <v>23814</v>
      </c>
      <c r="I2691" s="3" t="s">
        <v>8818</v>
      </c>
      <c r="J2691" s="3">
        <v>1627747125</v>
      </c>
      <c r="K2691" s="3"/>
    </row>
    <row r="2692" spans="1:11">
      <c r="A2692">
        <v>2685</v>
      </c>
      <c r="B2692" s="3" t="s">
        <v>23</v>
      </c>
      <c r="C2692" s="3" t="s">
        <v>24</v>
      </c>
      <c r="D2692" s="3" t="s">
        <v>20501</v>
      </c>
      <c r="E2692" s="3">
        <v>106847</v>
      </c>
      <c r="F2692" s="3" t="s">
        <v>23229</v>
      </c>
      <c r="G2692" s="4">
        <v>74467704031326</v>
      </c>
      <c r="H2692" s="3" t="s">
        <v>23815</v>
      </c>
      <c r="I2692" s="3" t="s">
        <v>23816</v>
      </c>
      <c r="J2692" s="3">
        <v>1647444105</v>
      </c>
      <c r="K2692" s="3"/>
    </row>
    <row r="2693" spans="1:11">
      <c r="A2693">
        <v>2686</v>
      </c>
      <c r="B2693" s="3" t="s">
        <v>23</v>
      </c>
      <c r="C2693" s="3" t="s">
        <v>24</v>
      </c>
      <c r="D2693" s="3" t="s">
        <v>20501</v>
      </c>
      <c r="E2693" s="3">
        <v>106847</v>
      </c>
      <c r="F2693" s="3" t="s">
        <v>23229</v>
      </c>
      <c r="G2693" s="4">
        <v>74467705020023</v>
      </c>
      <c r="H2693" s="3" t="s">
        <v>23817</v>
      </c>
      <c r="I2693" s="3" t="s">
        <v>23818</v>
      </c>
      <c r="J2693" s="3">
        <v>1869974195</v>
      </c>
      <c r="K2693" s="3"/>
    </row>
    <row r="2694" spans="1:11">
      <c r="A2694">
        <v>2687</v>
      </c>
      <c r="B2694" s="3" t="s">
        <v>23</v>
      </c>
      <c r="C2694" s="3" t="s">
        <v>24</v>
      </c>
      <c r="D2694" s="3" t="s">
        <v>20501</v>
      </c>
      <c r="E2694" s="3">
        <v>106847</v>
      </c>
      <c r="F2694" s="3" t="s">
        <v>23229</v>
      </c>
      <c r="G2694" s="4">
        <v>74467704031320</v>
      </c>
      <c r="H2694" s="3" t="s">
        <v>12729</v>
      </c>
      <c r="I2694" s="3" t="s">
        <v>23819</v>
      </c>
      <c r="J2694" s="3">
        <v>1687703834</v>
      </c>
      <c r="K2694" s="3"/>
    </row>
    <row r="2695" spans="1:11">
      <c r="A2695">
        <v>2688</v>
      </c>
      <c r="B2695" s="3" t="s">
        <v>23</v>
      </c>
      <c r="C2695" s="3" t="s">
        <v>24</v>
      </c>
      <c r="D2695" s="3" t="s">
        <v>20501</v>
      </c>
      <c r="E2695" s="3">
        <v>106847</v>
      </c>
      <c r="F2695" s="3" t="s">
        <v>23229</v>
      </c>
      <c r="G2695" s="4">
        <v>74467704031318</v>
      </c>
      <c r="H2695" s="3" t="s">
        <v>125</v>
      </c>
      <c r="I2695" s="3" t="s">
        <v>17671</v>
      </c>
      <c r="J2695" s="3">
        <v>0</v>
      </c>
      <c r="K2695" s="3"/>
    </row>
    <row r="2696" spans="1:11">
      <c r="A2696">
        <v>2689</v>
      </c>
      <c r="B2696" s="3" t="s">
        <v>23</v>
      </c>
      <c r="C2696" s="3" t="s">
        <v>24</v>
      </c>
      <c r="D2696" s="3" t="s">
        <v>20501</v>
      </c>
      <c r="E2696" s="3">
        <v>106847</v>
      </c>
      <c r="F2696" s="3" t="s">
        <v>23229</v>
      </c>
      <c r="G2696" s="4">
        <v>74467704031315</v>
      </c>
      <c r="H2696" s="3" t="s">
        <v>23820</v>
      </c>
      <c r="I2696" s="3" t="s">
        <v>15241</v>
      </c>
      <c r="J2696" s="3">
        <v>1627784652</v>
      </c>
      <c r="K2696" s="3"/>
    </row>
    <row r="2697" spans="1:11">
      <c r="A2697">
        <v>2690</v>
      </c>
      <c r="B2697" s="3" t="s">
        <v>23</v>
      </c>
      <c r="C2697" s="3" t="s">
        <v>24</v>
      </c>
      <c r="D2697" s="3" t="s">
        <v>20501</v>
      </c>
      <c r="E2697" s="3">
        <v>106847</v>
      </c>
      <c r="F2697" s="3" t="s">
        <v>23229</v>
      </c>
      <c r="G2697" s="4">
        <v>74467704031306</v>
      </c>
      <c r="H2697" s="3" t="s">
        <v>23821</v>
      </c>
      <c r="I2697" s="3" t="s">
        <v>7968</v>
      </c>
      <c r="J2697" s="3">
        <v>0</v>
      </c>
      <c r="K2697" s="3"/>
    </row>
    <row r="2698" spans="1:11">
      <c r="A2698">
        <v>2691</v>
      </c>
      <c r="B2698" s="3" t="s">
        <v>23</v>
      </c>
      <c r="C2698" s="3" t="s">
        <v>24</v>
      </c>
      <c r="D2698" s="3" t="s">
        <v>20501</v>
      </c>
      <c r="E2698" s="3">
        <v>106847</v>
      </c>
      <c r="F2698" s="3" t="s">
        <v>23229</v>
      </c>
      <c r="G2698" s="4">
        <v>74467705020028</v>
      </c>
      <c r="H2698" s="3" t="s">
        <v>23822</v>
      </c>
      <c r="I2698" s="3" t="s">
        <v>23823</v>
      </c>
      <c r="J2698" s="3">
        <v>1676297022</v>
      </c>
      <c r="K2698" s="3"/>
    </row>
    <row r="2699" spans="1:11">
      <c r="A2699">
        <v>2692</v>
      </c>
      <c r="B2699" s="3" t="s">
        <v>23</v>
      </c>
      <c r="C2699" s="3" t="s">
        <v>24</v>
      </c>
      <c r="D2699" s="3" t="s">
        <v>20501</v>
      </c>
      <c r="E2699" s="3">
        <v>106847</v>
      </c>
      <c r="F2699" s="3" t="s">
        <v>23229</v>
      </c>
      <c r="G2699" s="4">
        <v>74467705020030</v>
      </c>
      <c r="H2699" s="3" t="s">
        <v>23824</v>
      </c>
      <c r="I2699" s="3" t="s">
        <v>13964</v>
      </c>
      <c r="J2699" s="3">
        <v>1676284265</v>
      </c>
      <c r="K2699" s="3"/>
    </row>
    <row r="2700" spans="1:11">
      <c r="A2700">
        <v>2693</v>
      </c>
      <c r="B2700" s="3" t="s">
        <v>23</v>
      </c>
      <c r="C2700" s="3" t="s">
        <v>24</v>
      </c>
      <c r="D2700" s="3" t="s">
        <v>20501</v>
      </c>
      <c r="E2700" s="3">
        <v>106847</v>
      </c>
      <c r="F2700" s="3" t="s">
        <v>23229</v>
      </c>
      <c r="G2700" s="4">
        <v>74467705020033</v>
      </c>
      <c r="H2700" s="3" t="s">
        <v>6485</v>
      </c>
      <c r="I2700" s="3" t="s">
        <v>23154</v>
      </c>
      <c r="J2700" s="3">
        <v>0</v>
      </c>
      <c r="K2700" s="3"/>
    </row>
    <row r="2701" spans="1:11">
      <c r="A2701">
        <v>2694</v>
      </c>
      <c r="B2701" s="3" t="s">
        <v>23</v>
      </c>
      <c r="C2701" s="3" t="s">
        <v>24</v>
      </c>
      <c r="D2701" s="3" t="s">
        <v>20501</v>
      </c>
      <c r="E2701" s="3">
        <v>106847</v>
      </c>
      <c r="F2701" s="3" t="s">
        <v>23229</v>
      </c>
      <c r="G2701" s="4">
        <v>74467704031349</v>
      </c>
      <c r="H2701" s="3" t="s">
        <v>23825</v>
      </c>
      <c r="I2701" s="3" t="s">
        <v>23826</v>
      </c>
      <c r="J2701" s="3">
        <v>1629946298</v>
      </c>
      <c r="K2701" s="3"/>
    </row>
    <row r="2702" spans="1:11">
      <c r="A2702">
        <v>2695</v>
      </c>
      <c r="B2702" s="3" t="s">
        <v>23</v>
      </c>
      <c r="C2702" s="3" t="s">
        <v>24</v>
      </c>
      <c r="D2702" s="3" t="s">
        <v>20501</v>
      </c>
      <c r="E2702" s="3">
        <v>106847</v>
      </c>
      <c r="F2702" s="3" t="s">
        <v>23229</v>
      </c>
      <c r="G2702" s="4">
        <v>74467704030416</v>
      </c>
      <c r="H2702" s="3" t="s">
        <v>23827</v>
      </c>
      <c r="I2702" s="3" t="s">
        <v>23828</v>
      </c>
      <c r="J2702" s="3">
        <v>1872507889</v>
      </c>
      <c r="K2702" s="3"/>
    </row>
    <row r="2703" spans="1:11">
      <c r="A2703">
        <v>2696</v>
      </c>
      <c r="B2703" s="3" t="s">
        <v>23</v>
      </c>
      <c r="C2703" s="3" t="s">
        <v>24</v>
      </c>
      <c r="D2703" s="3" t="s">
        <v>20501</v>
      </c>
      <c r="E2703" s="3">
        <v>106847</v>
      </c>
      <c r="F2703" s="3" t="s">
        <v>23229</v>
      </c>
      <c r="G2703" s="4">
        <v>74467704030098</v>
      </c>
      <c r="H2703" s="3" t="s">
        <v>23829</v>
      </c>
      <c r="I2703" s="3" t="s">
        <v>23830</v>
      </c>
      <c r="J2703" s="3">
        <v>1675231354</v>
      </c>
      <c r="K2703" s="3"/>
    </row>
    <row r="2704" spans="1:11">
      <c r="A2704">
        <v>2697</v>
      </c>
      <c r="B2704" s="3" t="s">
        <v>23</v>
      </c>
      <c r="C2704" s="3" t="s">
        <v>24</v>
      </c>
      <c r="D2704" s="3" t="s">
        <v>20501</v>
      </c>
      <c r="E2704" s="3">
        <v>106847</v>
      </c>
      <c r="F2704" s="3" t="s">
        <v>23229</v>
      </c>
      <c r="G2704" s="4">
        <v>74467704030118</v>
      </c>
      <c r="H2704" s="3" t="s">
        <v>23831</v>
      </c>
      <c r="I2704" s="3" t="s">
        <v>23832</v>
      </c>
      <c r="J2704" s="3">
        <v>1687622602</v>
      </c>
      <c r="K2704" s="3"/>
    </row>
    <row r="2705" spans="1:11">
      <c r="A2705">
        <v>2698</v>
      </c>
      <c r="B2705" s="3" t="s">
        <v>23</v>
      </c>
      <c r="C2705" s="3" t="s">
        <v>24</v>
      </c>
      <c r="D2705" s="3" t="s">
        <v>20501</v>
      </c>
      <c r="E2705" s="3">
        <v>106847</v>
      </c>
      <c r="F2705" s="3" t="s">
        <v>23229</v>
      </c>
      <c r="G2705" s="4">
        <v>74467704030148</v>
      </c>
      <c r="H2705" s="3" t="s">
        <v>23833</v>
      </c>
      <c r="I2705" s="3" t="s">
        <v>23834</v>
      </c>
      <c r="J2705" s="3">
        <v>1856842465</v>
      </c>
      <c r="K2705" s="3"/>
    </row>
    <row r="2706" spans="1:11">
      <c r="A2706">
        <v>2699</v>
      </c>
      <c r="B2706" s="3" t="s">
        <v>23</v>
      </c>
      <c r="C2706" s="3" t="s">
        <v>24</v>
      </c>
      <c r="D2706" s="3" t="s">
        <v>20501</v>
      </c>
      <c r="E2706" s="3">
        <v>106847</v>
      </c>
      <c r="F2706" s="3" t="s">
        <v>23229</v>
      </c>
      <c r="G2706" s="4">
        <v>74467704030171</v>
      </c>
      <c r="H2706" s="3" t="s">
        <v>3806</v>
      </c>
      <c r="I2706" s="3" t="s">
        <v>23835</v>
      </c>
      <c r="J2706" s="3">
        <v>1676166295</v>
      </c>
      <c r="K2706" s="3"/>
    </row>
    <row r="2707" spans="1:11">
      <c r="A2707">
        <v>2700</v>
      </c>
      <c r="B2707" s="3" t="s">
        <v>23</v>
      </c>
      <c r="C2707" s="3" t="s">
        <v>24</v>
      </c>
      <c r="D2707" s="3" t="s">
        <v>20501</v>
      </c>
      <c r="E2707" s="3">
        <v>106847</v>
      </c>
      <c r="F2707" s="3" t="s">
        <v>23229</v>
      </c>
      <c r="G2707" s="4">
        <v>74467704030231</v>
      </c>
      <c r="H2707" s="3" t="s">
        <v>23836</v>
      </c>
      <c r="I2707" s="3" t="s">
        <v>23837</v>
      </c>
      <c r="J2707" s="3">
        <v>1676251646</v>
      </c>
      <c r="K2707" s="3"/>
    </row>
    <row r="2708" spans="1:11">
      <c r="A2708">
        <v>2701</v>
      </c>
      <c r="B2708" s="3" t="s">
        <v>23</v>
      </c>
      <c r="C2708" s="3" t="s">
        <v>24</v>
      </c>
      <c r="D2708" s="3" t="s">
        <v>20501</v>
      </c>
      <c r="E2708" s="3">
        <v>106847</v>
      </c>
      <c r="F2708" s="3" t="s">
        <v>23229</v>
      </c>
      <c r="G2708" s="4">
        <v>74467704030232</v>
      </c>
      <c r="H2708" s="3" t="s">
        <v>23838</v>
      </c>
      <c r="I2708" s="3" t="s">
        <v>23839</v>
      </c>
      <c r="J2708" s="3">
        <v>0</v>
      </c>
      <c r="K2708" s="3"/>
    </row>
    <row r="2709" spans="1:11">
      <c r="A2709">
        <v>2702</v>
      </c>
      <c r="B2709" s="3" t="s">
        <v>23</v>
      </c>
      <c r="C2709" s="3" t="s">
        <v>24</v>
      </c>
      <c r="D2709" s="3" t="s">
        <v>20501</v>
      </c>
      <c r="E2709" s="3">
        <v>106847</v>
      </c>
      <c r="F2709" s="3" t="s">
        <v>23229</v>
      </c>
      <c r="G2709" s="4">
        <v>74467704030284</v>
      </c>
      <c r="H2709" s="3" t="s">
        <v>23840</v>
      </c>
      <c r="I2709" s="3" t="s">
        <v>23841</v>
      </c>
      <c r="J2709" s="3">
        <v>1882014235</v>
      </c>
      <c r="K2709" s="3"/>
    </row>
    <row r="2710" spans="1:11">
      <c r="A2710">
        <v>2703</v>
      </c>
      <c r="B2710" s="3" t="s">
        <v>23</v>
      </c>
      <c r="C2710" s="3" t="s">
        <v>24</v>
      </c>
      <c r="D2710" s="3" t="s">
        <v>20501</v>
      </c>
      <c r="E2710" s="3">
        <v>106847</v>
      </c>
      <c r="F2710" s="3" t="s">
        <v>23229</v>
      </c>
      <c r="G2710" s="4">
        <v>74467704030290</v>
      </c>
      <c r="H2710" s="3" t="s">
        <v>23842</v>
      </c>
      <c r="I2710" s="3" t="s">
        <v>23843</v>
      </c>
      <c r="J2710" s="3">
        <v>1824762367</v>
      </c>
      <c r="K2710" s="3"/>
    </row>
    <row r="2711" spans="1:11">
      <c r="A2711">
        <v>2704</v>
      </c>
      <c r="B2711" s="3" t="s">
        <v>23</v>
      </c>
      <c r="C2711" s="3" t="s">
        <v>24</v>
      </c>
      <c r="D2711" s="3" t="s">
        <v>20501</v>
      </c>
      <c r="E2711" s="3">
        <v>106847</v>
      </c>
      <c r="F2711" s="3" t="s">
        <v>23229</v>
      </c>
      <c r="G2711" s="4">
        <v>74467704030366</v>
      </c>
      <c r="H2711" s="3" t="s">
        <v>23844</v>
      </c>
      <c r="I2711" s="3" t="s">
        <v>2240</v>
      </c>
      <c r="J2711" s="3">
        <v>0</v>
      </c>
      <c r="K2711" s="3"/>
    </row>
    <row r="2712" spans="1:11">
      <c r="A2712">
        <v>2705</v>
      </c>
      <c r="B2712" s="3" t="s">
        <v>23</v>
      </c>
      <c r="C2712" s="3" t="s">
        <v>24</v>
      </c>
      <c r="D2712" s="3" t="s">
        <v>20501</v>
      </c>
      <c r="E2712" s="3">
        <v>106847</v>
      </c>
      <c r="F2712" s="3" t="s">
        <v>23229</v>
      </c>
      <c r="G2712" s="4">
        <v>74467704030369</v>
      </c>
      <c r="H2712" s="3" t="s">
        <v>23845</v>
      </c>
      <c r="I2712" s="3" t="s">
        <v>23846</v>
      </c>
      <c r="J2712" s="3">
        <v>0</v>
      </c>
      <c r="K2712" s="3"/>
    </row>
    <row r="2713" spans="1:11">
      <c r="A2713">
        <v>2706</v>
      </c>
      <c r="B2713" s="3" t="s">
        <v>23</v>
      </c>
      <c r="C2713" s="3" t="s">
        <v>24</v>
      </c>
      <c r="D2713" s="3" t="s">
        <v>20501</v>
      </c>
      <c r="E2713" s="3">
        <v>106847</v>
      </c>
      <c r="F2713" s="3" t="s">
        <v>23229</v>
      </c>
      <c r="G2713" s="4">
        <v>74467704030371</v>
      </c>
      <c r="H2713" s="3" t="s">
        <v>23847</v>
      </c>
      <c r="I2713" s="3" t="s">
        <v>23848</v>
      </c>
      <c r="J2713" s="3">
        <v>1884749475</v>
      </c>
      <c r="K2713" s="3"/>
    </row>
    <row r="2714" spans="1:11">
      <c r="A2714">
        <v>2707</v>
      </c>
      <c r="B2714" s="3" t="s">
        <v>23</v>
      </c>
      <c r="C2714" s="3" t="s">
        <v>24</v>
      </c>
      <c r="D2714" s="3" t="s">
        <v>20501</v>
      </c>
      <c r="E2714" s="3">
        <v>106847</v>
      </c>
      <c r="F2714" s="3" t="s">
        <v>23229</v>
      </c>
      <c r="G2714" s="4">
        <v>74467704030384</v>
      </c>
      <c r="H2714" s="3" t="s">
        <v>13833</v>
      </c>
      <c r="I2714" s="3" t="s">
        <v>20164</v>
      </c>
      <c r="J2714" s="3">
        <v>1675260564</v>
      </c>
      <c r="K2714" s="3"/>
    </row>
    <row r="2715" spans="1:11">
      <c r="A2715">
        <v>2708</v>
      </c>
      <c r="B2715" s="3" t="s">
        <v>23</v>
      </c>
      <c r="C2715" s="3" t="s">
        <v>24</v>
      </c>
      <c r="D2715" s="3" t="s">
        <v>20501</v>
      </c>
      <c r="E2715" s="3">
        <v>106847</v>
      </c>
      <c r="F2715" s="3" t="s">
        <v>23229</v>
      </c>
      <c r="G2715" s="4">
        <v>74467704030659</v>
      </c>
      <c r="H2715" s="3" t="s">
        <v>23849</v>
      </c>
      <c r="I2715" s="3" t="s">
        <v>23850</v>
      </c>
      <c r="J2715" s="3">
        <v>1660198083</v>
      </c>
      <c r="K2715" s="3"/>
    </row>
    <row r="2716" spans="1:11">
      <c r="A2716">
        <v>2709</v>
      </c>
      <c r="B2716" s="3" t="s">
        <v>23</v>
      </c>
      <c r="C2716" s="3" t="s">
        <v>24</v>
      </c>
      <c r="D2716" s="3" t="s">
        <v>20501</v>
      </c>
      <c r="E2716" s="3">
        <v>106847</v>
      </c>
      <c r="F2716" s="3" t="s">
        <v>23229</v>
      </c>
      <c r="G2716" s="4">
        <v>74467704030389</v>
      </c>
      <c r="H2716" s="3" t="s">
        <v>2426</v>
      </c>
      <c r="I2716" s="3" t="s">
        <v>23851</v>
      </c>
      <c r="J2716" s="3">
        <v>1687710988</v>
      </c>
      <c r="K2716" s="3"/>
    </row>
    <row r="2717" spans="1:11">
      <c r="A2717">
        <v>2710</v>
      </c>
      <c r="B2717" s="3" t="s">
        <v>23</v>
      </c>
      <c r="C2717" s="3" t="s">
        <v>24</v>
      </c>
      <c r="D2717" s="3" t="s">
        <v>20501</v>
      </c>
      <c r="E2717" s="3">
        <v>106847</v>
      </c>
      <c r="F2717" s="3" t="s">
        <v>23229</v>
      </c>
      <c r="G2717" s="4">
        <v>74467704030061</v>
      </c>
      <c r="H2717" s="3" t="s">
        <v>23852</v>
      </c>
      <c r="I2717" s="3" t="s">
        <v>23853</v>
      </c>
      <c r="J2717" s="3">
        <v>1647456284</v>
      </c>
      <c r="K2717" s="3"/>
    </row>
    <row r="2718" spans="1:11">
      <c r="A2718">
        <v>2711</v>
      </c>
      <c r="B2718" s="3" t="s">
        <v>23</v>
      </c>
      <c r="C2718" s="3" t="s">
        <v>24</v>
      </c>
      <c r="D2718" s="3" t="s">
        <v>20501</v>
      </c>
      <c r="E2718" s="3">
        <v>106847</v>
      </c>
      <c r="F2718" s="3" t="s">
        <v>23229</v>
      </c>
      <c r="G2718" s="4">
        <v>74467704030421</v>
      </c>
      <c r="H2718" s="3" t="s">
        <v>23854</v>
      </c>
      <c r="I2718" s="3" t="s">
        <v>23855</v>
      </c>
      <c r="J2718" s="3">
        <v>0</v>
      </c>
      <c r="K2718" s="3"/>
    </row>
    <row r="2719" spans="1:11">
      <c r="A2719">
        <v>2712</v>
      </c>
      <c r="B2719" s="3" t="s">
        <v>23</v>
      </c>
      <c r="C2719" s="3" t="s">
        <v>24</v>
      </c>
      <c r="D2719" s="3" t="s">
        <v>20501</v>
      </c>
      <c r="E2719" s="3">
        <v>106847</v>
      </c>
      <c r="F2719" s="3" t="s">
        <v>23229</v>
      </c>
      <c r="G2719" s="4">
        <v>74467704030472</v>
      </c>
      <c r="H2719" s="3" t="s">
        <v>23856</v>
      </c>
      <c r="I2719" s="3" t="s">
        <v>23857</v>
      </c>
      <c r="J2719" s="3">
        <v>1828905212</v>
      </c>
      <c r="K2719" s="3"/>
    </row>
    <row r="2720" spans="1:11">
      <c r="A2720">
        <v>2713</v>
      </c>
      <c r="B2720" s="3" t="s">
        <v>23</v>
      </c>
      <c r="C2720" s="3" t="s">
        <v>24</v>
      </c>
      <c r="D2720" s="3" t="s">
        <v>20501</v>
      </c>
      <c r="E2720" s="3">
        <v>106847</v>
      </c>
      <c r="F2720" s="3" t="s">
        <v>23229</v>
      </c>
      <c r="G2720" s="4">
        <v>74467704030473</v>
      </c>
      <c r="H2720" s="3" t="s">
        <v>23858</v>
      </c>
      <c r="I2720" s="3" t="s">
        <v>23859</v>
      </c>
      <c r="J2720" s="3">
        <v>1820738897</v>
      </c>
      <c r="K2720" s="3"/>
    </row>
    <row r="2721" spans="1:11">
      <c r="A2721">
        <v>2714</v>
      </c>
      <c r="B2721" s="3" t="s">
        <v>23</v>
      </c>
      <c r="C2721" s="3" t="s">
        <v>24</v>
      </c>
      <c r="D2721" s="3" t="s">
        <v>20501</v>
      </c>
      <c r="E2721" s="3">
        <v>106847</v>
      </c>
      <c r="F2721" s="3" t="s">
        <v>23229</v>
      </c>
      <c r="G2721" s="4">
        <v>74467704030483</v>
      </c>
      <c r="H2721" s="3" t="s">
        <v>13516</v>
      </c>
      <c r="I2721" s="3" t="s">
        <v>22502</v>
      </c>
      <c r="J2721" s="3">
        <v>0</v>
      </c>
      <c r="K2721" s="3"/>
    </row>
    <row r="2722" spans="1:11">
      <c r="A2722">
        <v>2715</v>
      </c>
      <c r="B2722" s="3" t="s">
        <v>23</v>
      </c>
      <c r="C2722" s="3" t="s">
        <v>24</v>
      </c>
      <c r="D2722" s="3" t="s">
        <v>20501</v>
      </c>
      <c r="E2722" s="3">
        <v>106847</v>
      </c>
      <c r="F2722" s="3" t="s">
        <v>23229</v>
      </c>
      <c r="G2722" s="4">
        <v>74467704030491</v>
      </c>
      <c r="H2722" s="3" t="s">
        <v>23860</v>
      </c>
      <c r="I2722" s="3" t="s">
        <v>7459</v>
      </c>
      <c r="J2722" s="3">
        <v>1660198109</v>
      </c>
      <c r="K2722" s="3"/>
    </row>
    <row r="2723" spans="1:11">
      <c r="A2723">
        <v>2716</v>
      </c>
      <c r="B2723" s="3" t="s">
        <v>23</v>
      </c>
      <c r="C2723" s="3" t="s">
        <v>24</v>
      </c>
      <c r="D2723" s="3" t="s">
        <v>20501</v>
      </c>
      <c r="E2723" s="3">
        <v>106847</v>
      </c>
      <c r="F2723" s="3" t="s">
        <v>23229</v>
      </c>
      <c r="G2723" s="4">
        <v>74467704030496</v>
      </c>
      <c r="H2723" s="3" t="s">
        <v>6485</v>
      </c>
      <c r="I2723" s="3" t="s">
        <v>7960</v>
      </c>
      <c r="J2723" s="3">
        <v>1676151967</v>
      </c>
      <c r="K2723" s="3"/>
    </row>
    <row r="2724" spans="1:11">
      <c r="A2724">
        <v>2717</v>
      </c>
      <c r="B2724" s="3" t="s">
        <v>23</v>
      </c>
      <c r="C2724" s="3" t="s">
        <v>24</v>
      </c>
      <c r="D2724" s="3" t="s">
        <v>20501</v>
      </c>
      <c r="E2724" s="3">
        <v>106847</v>
      </c>
      <c r="F2724" s="3" t="s">
        <v>23229</v>
      </c>
      <c r="G2724" s="4">
        <v>74467704030549</v>
      </c>
      <c r="H2724" s="3" t="s">
        <v>13836</v>
      </c>
      <c r="I2724" s="3" t="s">
        <v>20180</v>
      </c>
      <c r="J2724" s="3">
        <v>0</v>
      </c>
      <c r="K2724" s="3"/>
    </row>
    <row r="2725" spans="1:11">
      <c r="A2725">
        <v>2718</v>
      </c>
      <c r="B2725" s="3" t="s">
        <v>23</v>
      </c>
      <c r="C2725" s="3" t="s">
        <v>24</v>
      </c>
      <c r="D2725" s="3" t="s">
        <v>20501</v>
      </c>
      <c r="E2725" s="3">
        <v>106847</v>
      </c>
      <c r="F2725" s="3" t="s">
        <v>23229</v>
      </c>
      <c r="G2725" s="4">
        <v>74467704030580</v>
      </c>
      <c r="H2725" s="3" t="s">
        <v>13827</v>
      </c>
      <c r="I2725" s="3" t="s">
        <v>23861</v>
      </c>
      <c r="J2725" s="3">
        <v>1660140426</v>
      </c>
      <c r="K2725" s="3"/>
    </row>
    <row r="2726" spans="1:11">
      <c r="A2726">
        <v>2719</v>
      </c>
      <c r="B2726" s="3" t="s">
        <v>23</v>
      </c>
      <c r="C2726" s="3" t="s">
        <v>24</v>
      </c>
      <c r="D2726" s="3" t="s">
        <v>20501</v>
      </c>
      <c r="E2726" s="3">
        <v>106847</v>
      </c>
      <c r="F2726" s="3" t="s">
        <v>23229</v>
      </c>
      <c r="G2726" s="4">
        <v>74467704030595</v>
      </c>
      <c r="H2726" s="3" t="s">
        <v>23862</v>
      </c>
      <c r="I2726" s="3" t="s">
        <v>23863</v>
      </c>
      <c r="J2726" s="3">
        <v>1855930258</v>
      </c>
      <c r="K2726" s="3"/>
    </row>
    <row r="2727" spans="1:11">
      <c r="A2727">
        <v>2720</v>
      </c>
      <c r="B2727" s="3" t="s">
        <v>23</v>
      </c>
      <c r="C2727" s="3" t="s">
        <v>24</v>
      </c>
      <c r="D2727" s="3" t="s">
        <v>20501</v>
      </c>
      <c r="E2727" s="3">
        <v>106847</v>
      </c>
      <c r="F2727" s="3" t="s">
        <v>23229</v>
      </c>
      <c r="G2727" s="4">
        <v>74467704030617</v>
      </c>
      <c r="H2727" s="3" t="s">
        <v>23864</v>
      </c>
      <c r="I2727" s="3" t="s">
        <v>23865</v>
      </c>
      <c r="J2727" s="3">
        <v>0</v>
      </c>
      <c r="K2727" s="3"/>
    </row>
    <row r="2728" spans="1:11">
      <c r="A2728">
        <v>2721</v>
      </c>
      <c r="B2728" s="3" t="s">
        <v>23</v>
      </c>
      <c r="C2728" s="3" t="s">
        <v>24</v>
      </c>
      <c r="D2728" s="3" t="s">
        <v>20501</v>
      </c>
      <c r="E2728" s="3">
        <v>106847</v>
      </c>
      <c r="F2728" s="3" t="s">
        <v>23229</v>
      </c>
      <c r="G2728" s="4">
        <v>74467704030640</v>
      </c>
      <c r="H2728" s="3" t="s">
        <v>23866</v>
      </c>
      <c r="I2728" s="3" t="s">
        <v>7524</v>
      </c>
      <c r="J2728" s="3">
        <v>1627723071</v>
      </c>
      <c r="K2728" s="3"/>
    </row>
    <row r="2729" spans="1:11">
      <c r="A2729">
        <v>2722</v>
      </c>
      <c r="B2729" s="3" t="s">
        <v>23</v>
      </c>
      <c r="C2729" s="3" t="s">
        <v>24</v>
      </c>
      <c r="D2729" s="3" t="s">
        <v>20501</v>
      </c>
      <c r="E2729" s="3">
        <v>106847</v>
      </c>
      <c r="F2729" s="3" t="s">
        <v>23229</v>
      </c>
      <c r="G2729" s="4">
        <v>74467704030654</v>
      </c>
      <c r="H2729" s="3" t="s">
        <v>13725</v>
      </c>
      <c r="I2729" s="3" t="s">
        <v>14274</v>
      </c>
      <c r="J2729" s="3">
        <v>0</v>
      </c>
      <c r="K2729" s="3"/>
    </row>
    <row r="2730" spans="1:11">
      <c r="A2730">
        <v>2723</v>
      </c>
      <c r="B2730" s="3" t="s">
        <v>23</v>
      </c>
      <c r="C2730" s="3" t="s">
        <v>24</v>
      </c>
      <c r="D2730" s="3" t="s">
        <v>20501</v>
      </c>
      <c r="E2730" s="3">
        <v>106847</v>
      </c>
      <c r="F2730" s="3" t="s">
        <v>23229</v>
      </c>
      <c r="G2730" s="4">
        <v>74467704030386</v>
      </c>
      <c r="H2730" s="3" t="s">
        <v>23867</v>
      </c>
      <c r="I2730" s="3" t="s">
        <v>303</v>
      </c>
      <c r="J2730" s="3">
        <v>1687708468</v>
      </c>
      <c r="K2730" s="3"/>
    </row>
    <row r="2731" spans="1:11">
      <c r="A2731">
        <v>2724</v>
      </c>
      <c r="B2731" s="3" t="s">
        <v>23</v>
      </c>
      <c r="C2731" s="3" t="s">
        <v>24</v>
      </c>
      <c r="D2731" s="3" t="s">
        <v>20501</v>
      </c>
      <c r="E2731" s="3">
        <v>106847</v>
      </c>
      <c r="F2731" s="3" t="s">
        <v>23229</v>
      </c>
      <c r="G2731" s="4">
        <v>74467704010313</v>
      </c>
      <c r="H2731" s="3" t="s">
        <v>23868</v>
      </c>
      <c r="I2731" s="3" t="s">
        <v>23440</v>
      </c>
      <c r="J2731" s="3">
        <v>1676160202</v>
      </c>
      <c r="K2731" s="3"/>
    </row>
    <row r="2732" spans="1:11">
      <c r="A2732">
        <v>2725</v>
      </c>
      <c r="B2732" s="3" t="s">
        <v>23</v>
      </c>
      <c r="C2732" s="3" t="s">
        <v>24</v>
      </c>
      <c r="D2732" s="3" t="s">
        <v>20501</v>
      </c>
      <c r="E2732" s="3">
        <v>106847</v>
      </c>
      <c r="F2732" s="3" t="s">
        <v>23229</v>
      </c>
      <c r="G2732" s="4">
        <v>74467704031098</v>
      </c>
      <c r="H2732" s="3" t="s">
        <v>23869</v>
      </c>
      <c r="I2732" s="3" t="s">
        <v>23870</v>
      </c>
      <c r="J2732" s="3">
        <v>0</v>
      </c>
      <c r="K2732" s="3"/>
    </row>
    <row r="2733" spans="1:11">
      <c r="A2733">
        <v>2726</v>
      </c>
      <c r="B2733" s="3" t="s">
        <v>23</v>
      </c>
      <c r="C2733" s="3" t="s">
        <v>24</v>
      </c>
      <c r="D2733" s="3" t="s">
        <v>20501</v>
      </c>
      <c r="E2733" s="3">
        <v>106847</v>
      </c>
      <c r="F2733" s="3" t="s">
        <v>23229</v>
      </c>
      <c r="G2733" s="4">
        <v>74467704031104</v>
      </c>
      <c r="H2733" s="3" t="s">
        <v>23871</v>
      </c>
      <c r="I2733" s="3" t="s">
        <v>23872</v>
      </c>
      <c r="J2733" s="3">
        <v>1641846221</v>
      </c>
      <c r="K2733" s="3"/>
    </row>
    <row r="2734" spans="1:11">
      <c r="A2734">
        <v>2727</v>
      </c>
      <c r="B2734" s="3" t="s">
        <v>23</v>
      </c>
      <c r="C2734" s="3" t="s">
        <v>24</v>
      </c>
      <c r="D2734" s="3" t="s">
        <v>20501</v>
      </c>
      <c r="E2734" s="3">
        <v>106847</v>
      </c>
      <c r="F2734" s="3" t="s">
        <v>23229</v>
      </c>
      <c r="G2734" s="4">
        <v>74467704010024</v>
      </c>
      <c r="H2734" s="3" t="s">
        <v>21738</v>
      </c>
      <c r="I2734" s="3" t="s">
        <v>705</v>
      </c>
      <c r="J2734" s="3">
        <v>1629965686</v>
      </c>
      <c r="K2734" s="3"/>
    </row>
    <row r="2735" spans="1:11">
      <c r="A2735">
        <v>2728</v>
      </c>
      <c r="B2735" s="3" t="s">
        <v>23</v>
      </c>
      <c r="C2735" s="3" t="s">
        <v>24</v>
      </c>
      <c r="D2735" s="3" t="s">
        <v>20501</v>
      </c>
      <c r="E2735" s="3">
        <v>106847</v>
      </c>
      <c r="F2735" s="3" t="s">
        <v>23229</v>
      </c>
      <c r="G2735" s="4">
        <v>74467704010031</v>
      </c>
      <c r="H2735" s="3" t="s">
        <v>23873</v>
      </c>
      <c r="I2735" s="3" t="s">
        <v>23874</v>
      </c>
      <c r="J2735" s="3">
        <v>0</v>
      </c>
      <c r="K2735" s="3"/>
    </row>
    <row r="2736" spans="1:11">
      <c r="A2736">
        <v>2729</v>
      </c>
      <c r="B2736" s="3" t="s">
        <v>23</v>
      </c>
      <c r="C2736" s="3" t="s">
        <v>24</v>
      </c>
      <c r="D2736" s="3" t="s">
        <v>20501</v>
      </c>
      <c r="E2736" s="3">
        <v>106847</v>
      </c>
      <c r="F2736" s="3" t="s">
        <v>23229</v>
      </c>
      <c r="G2736" s="4">
        <v>74467704010032</v>
      </c>
      <c r="H2736" s="3" t="s">
        <v>23875</v>
      </c>
      <c r="I2736" s="3" t="s">
        <v>23876</v>
      </c>
      <c r="J2736" s="3">
        <v>0</v>
      </c>
      <c r="K2736" s="3"/>
    </row>
    <row r="2737" spans="1:11">
      <c r="A2737">
        <v>2730</v>
      </c>
      <c r="B2737" s="3" t="s">
        <v>23</v>
      </c>
      <c r="C2737" s="3" t="s">
        <v>24</v>
      </c>
      <c r="D2737" s="3" t="s">
        <v>20501</v>
      </c>
      <c r="E2737" s="3">
        <v>106847</v>
      </c>
      <c r="F2737" s="3" t="s">
        <v>23229</v>
      </c>
      <c r="G2737" s="4">
        <v>74467704010229</v>
      </c>
      <c r="H2737" s="3" t="s">
        <v>23877</v>
      </c>
      <c r="I2737" s="3" t="s">
        <v>23878</v>
      </c>
      <c r="J2737" s="3">
        <v>0</v>
      </c>
      <c r="K2737" s="3"/>
    </row>
    <row r="2738" spans="1:11">
      <c r="A2738">
        <v>2731</v>
      </c>
      <c r="B2738" s="3" t="s">
        <v>23</v>
      </c>
      <c r="C2738" s="3" t="s">
        <v>24</v>
      </c>
      <c r="D2738" s="3" t="s">
        <v>20501</v>
      </c>
      <c r="E2738" s="3">
        <v>106847</v>
      </c>
      <c r="F2738" s="3" t="s">
        <v>23229</v>
      </c>
      <c r="G2738" s="4">
        <v>74467704010230</v>
      </c>
      <c r="H2738" s="3" t="s">
        <v>23879</v>
      </c>
      <c r="I2738" s="3" t="s">
        <v>23880</v>
      </c>
      <c r="J2738" s="3">
        <v>0</v>
      </c>
      <c r="K2738" s="3"/>
    </row>
    <row r="2739" spans="1:11">
      <c r="A2739">
        <v>2732</v>
      </c>
      <c r="B2739" s="3" t="s">
        <v>23</v>
      </c>
      <c r="C2739" s="3" t="s">
        <v>24</v>
      </c>
      <c r="D2739" s="3" t="s">
        <v>20501</v>
      </c>
      <c r="E2739" s="3">
        <v>106847</v>
      </c>
      <c r="F2739" s="3" t="s">
        <v>23229</v>
      </c>
      <c r="G2739" s="4">
        <v>74467704010301</v>
      </c>
      <c r="H2739" s="3" t="s">
        <v>19835</v>
      </c>
      <c r="I2739" s="3" t="s">
        <v>23881</v>
      </c>
      <c r="J2739" s="3">
        <v>0</v>
      </c>
      <c r="K2739" s="3"/>
    </row>
    <row r="2740" spans="1:11">
      <c r="A2740">
        <v>2733</v>
      </c>
      <c r="B2740" s="3" t="s">
        <v>23</v>
      </c>
      <c r="C2740" s="3" t="s">
        <v>24</v>
      </c>
      <c r="D2740" s="3" t="s">
        <v>20501</v>
      </c>
      <c r="E2740" s="3">
        <v>106847</v>
      </c>
      <c r="F2740" s="3" t="s">
        <v>23229</v>
      </c>
      <c r="G2740" s="4">
        <v>74467704010304</v>
      </c>
      <c r="H2740" s="3" t="s">
        <v>23882</v>
      </c>
      <c r="I2740" s="3" t="s">
        <v>4329</v>
      </c>
      <c r="J2740" s="3">
        <v>1877500452</v>
      </c>
      <c r="K2740" s="3"/>
    </row>
    <row r="2741" spans="1:11">
      <c r="A2741">
        <v>2734</v>
      </c>
      <c r="B2741" s="3" t="s">
        <v>23</v>
      </c>
      <c r="C2741" s="3" t="s">
        <v>24</v>
      </c>
      <c r="D2741" s="3" t="s">
        <v>20501</v>
      </c>
      <c r="E2741" s="3">
        <v>106847</v>
      </c>
      <c r="F2741" s="3" t="s">
        <v>23229</v>
      </c>
      <c r="G2741" s="4">
        <v>74467704010305</v>
      </c>
      <c r="H2741" s="3" t="s">
        <v>23883</v>
      </c>
      <c r="I2741" s="3" t="s">
        <v>23884</v>
      </c>
      <c r="J2741" s="3">
        <v>0</v>
      </c>
      <c r="K2741" s="3"/>
    </row>
    <row r="2742" spans="1:11">
      <c r="A2742">
        <v>2735</v>
      </c>
      <c r="B2742" s="3" t="s">
        <v>23</v>
      </c>
      <c r="C2742" s="3" t="s">
        <v>24</v>
      </c>
      <c r="D2742" s="3" t="s">
        <v>20501</v>
      </c>
      <c r="E2742" s="3">
        <v>106847</v>
      </c>
      <c r="F2742" s="3" t="s">
        <v>23229</v>
      </c>
      <c r="G2742" s="4">
        <v>74467704010307</v>
      </c>
      <c r="H2742" s="3" t="s">
        <v>23885</v>
      </c>
      <c r="I2742" s="3" t="s">
        <v>23886</v>
      </c>
      <c r="J2742" s="3">
        <v>0</v>
      </c>
      <c r="K2742" s="3"/>
    </row>
    <row r="2743" spans="1:11">
      <c r="A2743">
        <v>2736</v>
      </c>
      <c r="B2743" s="3" t="s">
        <v>23</v>
      </c>
      <c r="C2743" s="3" t="s">
        <v>24</v>
      </c>
      <c r="D2743" s="3" t="s">
        <v>20501</v>
      </c>
      <c r="E2743" s="3">
        <v>106847</v>
      </c>
      <c r="F2743" s="3" t="s">
        <v>23229</v>
      </c>
      <c r="G2743" s="4">
        <v>74467704010309</v>
      </c>
      <c r="H2743" s="3" t="s">
        <v>23887</v>
      </c>
      <c r="I2743" s="3" t="s">
        <v>23888</v>
      </c>
      <c r="J2743" s="3">
        <v>1890859620</v>
      </c>
      <c r="K2743" s="3"/>
    </row>
    <row r="2744" spans="1:11">
      <c r="A2744">
        <v>2737</v>
      </c>
      <c r="B2744" s="3" t="s">
        <v>23</v>
      </c>
      <c r="C2744" s="3" t="s">
        <v>24</v>
      </c>
      <c r="D2744" s="3" t="s">
        <v>20501</v>
      </c>
      <c r="E2744" s="3">
        <v>106847</v>
      </c>
      <c r="F2744" s="3" t="s">
        <v>23229</v>
      </c>
      <c r="G2744" s="4">
        <v>74467704030093</v>
      </c>
      <c r="H2744" s="3" t="s">
        <v>11219</v>
      </c>
      <c r="I2744" s="3" t="s">
        <v>23889</v>
      </c>
      <c r="J2744" s="3">
        <v>0</v>
      </c>
      <c r="K2744" s="3"/>
    </row>
    <row r="2745" spans="1:11">
      <c r="A2745">
        <v>2738</v>
      </c>
      <c r="B2745" s="3" t="s">
        <v>23</v>
      </c>
      <c r="C2745" s="3" t="s">
        <v>24</v>
      </c>
      <c r="D2745" s="3" t="s">
        <v>20501</v>
      </c>
      <c r="E2745" s="3">
        <v>106847</v>
      </c>
      <c r="F2745" s="3" t="s">
        <v>23229</v>
      </c>
      <c r="G2745" s="4">
        <v>74467704010312</v>
      </c>
      <c r="H2745" s="3" t="s">
        <v>2084</v>
      </c>
      <c r="I2745" s="3" t="s">
        <v>23890</v>
      </c>
      <c r="J2745" s="3">
        <v>1676130696</v>
      </c>
      <c r="K2745" s="3"/>
    </row>
    <row r="2746" spans="1:11">
      <c r="A2746">
        <v>2739</v>
      </c>
      <c r="B2746" s="3" t="s">
        <v>23</v>
      </c>
      <c r="C2746" s="3" t="s">
        <v>24</v>
      </c>
      <c r="D2746" s="3" t="s">
        <v>20501</v>
      </c>
      <c r="E2746" s="3">
        <v>106847</v>
      </c>
      <c r="F2746" s="3" t="s">
        <v>23229</v>
      </c>
      <c r="G2746" s="4">
        <v>74467704030088</v>
      </c>
      <c r="H2746" s="3" t="s">
        <v>23891</v>
      </c>
      <c r="I2746" s="3" t="s">
        <v>23892</v>
      </c>
      <c r="J2746" s="3">
        <v>1870821381</v>
      </c>
      <c r="K2746" s="3"/>
    </row>
    <row r="2747" spans="1:11">
      <c r="A2747">
        <v>2740</v>
      </c>
      <c r="B2747" s="3" t="s">
        <v>23</v>
      </c>
      <c r="C2747" s="3" t="s">
        <v>24</v>
      </c>
      <c r="D2747" s="3" t="s">
        <v>20501</v>
      </c>
      <c r="E2747" s="3">
        <v>106847</v>
      </c>
      <c r="F2747" s="3" t="s">
        <v>23229</v>
      </c>
      <c r="G2747" s="4">
        <v>74467704010314</v>
      </c>
      <c r="H2747" s="3" t="s">
        <v>23893</v>
      </c>
      <c r="I2747" s="3" t="s">
        <v>13760</v>
      </c>
      <c r="J2747" s="3">
        <v>1878155462</v>
      </c>
      <c r="K2747" s="3"/>
    </row>
    <row r="2748" spans="1:11">
      <c r="A2748">
        <v>2741</v>
      </c>
      <c r="B2748" s="3" t="s">
        <v>23</v>
      </c>
      <c r="C2748" s="3" t="s">
        <v>24</v>
      </c>
      <c r="D2748" s="3" t="s">
        <v>20501</v>
      </c>
      <c r="E2748" s="3">
        <v>106847</v>
      </c>
      <c r="F2748" s="3" t="s">
        <v>23229</v>
      </c>
      <c r="G2748" s="4">
        <v>74467704010388</v>
      </c>
      <c r="H2748" s="3" t="s">
        <v>23894</v>
      </c>
      <c r="I2748" s="3" t="s">
        <v>23704</v>
      </c>
      <c r="J2748" s="3">
        <v>1676123555</v>
      </c>
      <c r="K2748" s="3"/>
    </row>
    <row r="2749" spans="1:11">
      <c r="A2749">
        <v>2742</v>
      </c>
      <c r="B2749" s="3" t="s">
        <v>23</v>
      </c>
      <c r="C2749" s="3" t="s">
        <v>24</v>
      </c>
      <c r="D2749" s="3" t="s">
        <v>20501</v>
      </c>
      <c r="E2749" s="3">
        <v>106847</v>
      </c>
      <c r="F2749" s="3" t="s">
        <v>23229</v>
      </c>
      <c r="G2749" s="4">
        <v>74467704010389</v>
      </c>
      <c r="H2749" s="3" t="s">
        <v>9256</v>
      </c>
      <c r="I2749" s="3" t="s">
        <v>23895</v>
      </c>
      <c r="J2749" s="3">
        <v>0</v>
      </c>
      <c r="K2749" s="3"/>
    </row>
    <row r="2750" spans="1:11">
      <c r="A2750">
        <v>2743</v>
      </c>
      <c r="B2750" s="3" t="s">
        <v>23</v>
      </c>
      <c r="C2750" s="3" t="s">
        <v>24</v>
      </c>
      <c r="D2750" s="3" t="s">
        <v>20501</v>
      </c>
      <c r="E2750" s="3">
        <v>106847</v>
      </c>
      <c r="F2750" s="3" t="s">
        <v>23229</v>
      </c>
      <c r="G2750" s="4">
        <v>74467704010390</v>
      </c>
      <c r="H2750" s="3" t="s">
        <v>23896</v>
      </c>
      <c r="I2750" s="3" t="s">
        <v>23448</v>
      </c>
      <c r="J2750" s="3">
        <v>0</v>
      </c>
      <c r="K2750" s="3"/>
    </row>
    <row r="2751" spans="1:11">
      <c r="A2751">
        <v>2744</v>
      </c>
      <c r="B2751" s="3" t="s">
        <v>23</v>
      </c>
      <c r="C2751" s="3" t="s">
        <v>24</v>
      </c>
      <c r="D2751" s="3" t="s">
        <v>20501</v>
      </c>
      <c r="E2751" s="3">
        <v>106847</v>
      </c>
      <c r="F2751" s="3" t="s">
        <v>23229</v>
      </c>
      <c r="G2751" s="4">
        <v>74467704010391</v>
      </c>
      <c r="H2751" s="3" t="s">
        <v>23897</v>
      </c>
      <c r="I2751" s="3" t="s">
        <v>23898</v>
      </c>
      <c r="J2751" s="3">
        <v>0</v>
      </c>
      <c r="K2751" s="3"/>
    </row>
    <row r="2752" spans="1:11">
      <c r="A2752">
        <v>2745</v>
      </c>
      <c r="B2752" s="3" t="s">
        <v>23</v>
      </c>
      <c r="C2752" s="3" t="s">
        <v>24</v>
      </c>
      <c r="D2752" s="3" t="s">
        <v>20501</v>
      </c>
      <c r="E2752" s="3">
        <v>106847</v>
      </c>
      <c r="F2752" s="3" t="s">
        <v>23229</v>
      </c>
      <c r="G2752" s="4">
        <v>74467704010439</v>
      </c>
      <c r="H2752" s="3" t="s">
        <v>23899</v>
      </c>
      <c r="I2752" s="3" t="s">
        <v>23900</v>
      </c>
      <c r="J2752" s="3">
        <v>0</v>
      </c>
      <c r="K2752" s="3"/>
    </row>
    <row r="2753" spans="1:11">
      <c r="A2753">
        <v>2746</v>
      </c>
      <c r="B2753" s="3" t="s">
        <v>23</v>
      </c>
      <c r="C2753" s="3" t="s">
        <v>24</v>
      </c>
      <c r="D2753" s="3" t="s">
        <v>20501</v>
      </c>
      <c r="E2753" s="3">
        <v>106847</v>
      </c>
      <c r="F2753" s="3" t="s">
        <v>23229</v>
      </c>
      <c r="G2753" s="4">
        <v>74467704010441</v>
      </c>
      <c r="H2753" s="3" t="s">
        <v>23901</v>
      </c>
      <c r="I2753" s="3" t="s">
        <v>23902</v>
      </c>
      <c r="J2753" s="3">
        <v>0</v>
      </c>
      <c r="K2753" s="3"/>
    </row>
    <row r="2754" spans="1:11">
      <c r="A2754">
        <v>2747</v>
      </c>
      <c r="B2754" s="3" t="s">
        <v>23</v>
      </c>
      <c r="C2754" s="3" t="s">
        <v>24</v>
      </c>
      <c r="D2754" s="3" t="s">
        <v>20501</v>
      </c>
      <c r="E2754" s="3">
        <v>106847</v>
      </c>
      <c r="F2754" s="3" t="s">
        <v>23229</v>
      </c>
      <c r="G2754" s="4">
        <v>74467704020218</v>
      </c>
      <c r="H2754" s="3" t="s">
        <v>23903</v>
      </c>
      <c r="I2754" s="3" t="s">
        <v>5705</v>
      </c>
      <c r="J2754" s="3">
        <v>1860711235</v>
      </c>
      <c r="K2754" s="3"/>
    </row>
    <row r="2755" spans="1:11">
      <c r="A2755">
        <v>2748</v>
      </c>
      <c r="B2755" s="3" t="s">
        <v>23</v>
      </c>
      <c r="C2755" s="3" t="s">
        <v>24</v>
      </c>
      <c r="D2755" s="3" t="s">
        <v>20501</v>
      </c>
      <c r="E2755" s="3">
        <v>106847</v>
      </c>
      <c r="F2755" s="3" t="s">
        <v>23229</v>
      </c>
      <c r="G2755" s="4">
        <v>74467704020268</v>
      </c>
      <c r="H2755" s="3" t="s">
        <v>7520</v>
      </c>
      <c r="I2755" s="3" t="s">
        <v>23904</v>
      </c>
      <c r="J2755" s="3">
        <v>0</v>
      </c>
      <c r="K2755" s="3"/>
    </row>
    <row r="2756" spans="1:11">
      <c r="A2756">
        <v>2749</v>
      </c>
      <c r="B2756" s="3" t="s">
        <v>23</v>
      </c>
      <c r="C2756" s="3" t="s">
        <v>24</v>
      </c>
      <c r="D2756" s="3" t="s">
        <v>20501</v>
      </c>
      <c r="E2756" s="3">
        <v>106847</v>
      </c>
      <c r="F2756" s="3" t="s">
        <v>23229</v>
      </c>
      <c r="G2756" s="4">
        <v>74467704020272</v>
      </c>
      <c r="H2756" s="3" t="s">
        <v>8608</v>
      </c>
      <c r="I2756" s="3" t="s">
        <v>23905</v>
      </c>
      <c r="J2756" s="3">
        <v>1683324398</v>
      </c>
      <c r="K2756" s="3"/>
    </row>
    <row r="2757" spans="1:11">
      <c r="A2757">
        <v>2750</v>
      </c>
      <c r="B2757" s="3" t="s">
        <v>23</v>
      </c>
      <c r="C2757" s="3" t="s">
        <v>24</v>
      </c>
      <c r="D2757" s="3" t="s">
        <v>20501</v>
      </c>
      <c r="E2757" s="3">
        <v>106847</v>
      </c>
      <c r="F2757" s="3" t="s">
        <v>23229</v>
      </c>
      <c r="G2757" s="4">
        <v>74467704020447</v>
      </c>
      <c r="H2757" s="3" t="s">
        <v>23906</v>
      </c>
      <c r="I2757" s="3" t="s">
        <v>23907</v>
      </c>
      <c r="J2757" s="3">
        <v>1863797451</v>
      </c>
      <c r="K2757" s="3"/>
    </row>
    <row r="2758" spans="1:11">
      <c r="A2758">
        <v>2751</v>
      </c>
      <c r="B2758" s="3" t="s">
        <v>23</v>
      </c>
      <c r="C2758" s="3" t="s">
        <v>24</v>
      </c>
      <c r="D2758" s="3" t="s">
        <v>20501</v>
      </c>
      <c r="E2758" s="3">
        <v>106847</v>
      </c>
      <c r="F2758" s="3" t="s">
        <v>23229</v>
      </c>
      <c r="G2758" s="4">
        <v>74467704020515</v>
      </c>
      <c r="H2758" s="3" t="s">
        <v>23908</v>
      </c>
      <c r="I2758" s="3" t="s">
        <v>23909</v>
      </c>
      <c r="J2758" s="3">
        <v>1880183915</v>
      </c>
      <c r="K2758" s="3"/>
    </row>
    <row r="2759" spans="1:11">
      <c r="A2759">
        <v>2752</v>
      </c>
      <c r="B2759" s="3" t="s">
        <v>23</v>
      </c>
      <c r="C2759" s="3" t="s">
        <v>24</v>
      </c>
      <c r="D2759" s="3" t="s">
        <v>20501</v>
      </c>
      <c r="E2759" s="3">
        <v>106847</v>
      </c>
      <c r="F2759" s="3" t="s">
        <v>23229</v>
      </c>
      <c r="G2759" s="4">
        <v>74467704010310</v>
      </c>
      <c r="H2759" s="3" t="s">
        <v>22217</v>
      </c>
      <c r="I2759" s="3" t="s">
        <v>23441</v>
      </c>
      <c r="J2759" s="3">
        <v>1675460262</v>
      </c>
      <c r="K2759" s="3"/>
    </row>
    <row r="2760" spans="1:11">
      <c r="A2760">
        <v>2753</v>
      </c>
      <c r="B2760" s="3" t="s">
        <v>23</v>
      </c>
      <c r="C2760" s="3" t="s">
        <v>24</v>
      </c>
      <c r="D2760" s="3" t="s">
        <v>20501</v>
      </c>
      <c r="E2760" s="3">
        <v>106847</v>
      </c>
      <c r="F2760" s="3" t="s">
        <v>23229</v>
      </c>
      <c r="G2760" s="4">
        <v>74467704010311</v>
      </c>
      <c r="H2760" s="3" t="s">
        <v>23910</v>
      </c>
      <c r="I2760" s="3" t="s">
        <v>23440</v>
      </c>
      <c r="J2760" s="3">
        <v>1629736487</v>
      </c>
      <c r="K2760" s="3"/>
    </row>
    <row r="2761" spans="1:11">
      <c r="A2761">
        <v>2754</v>
      </c>
      <c r="B2761" s="3" t="s">
        <v>23</v>
      </c>
      <c r="C2761" s="3" t="s">
        <v>24</v>
      </c>
      <c r="D2761" s="3" t="s">
        <v>20501</v>
      </c>
      <c r="E2761" s="3">
        <v>106847</v>
      </c>
      <c r="F2761" s="3" t="s">
        <v>23229</v>
      </c>
      <c r="G2761" s="4">
        <v>74467704031028</v>
      </c>
      <c r="H2761" s="3" t="s">
        <v>23911</v>
      </c>
      <c r="I2761" s="3" t="s">
        <v>23912</v>
      </c>
      <c r="J2761" s="3">
        <v>0</v>
      </c>
      <c r="K2761" s="3"/>
    </row>
    <row r="2762" spans="1:11">
      <c r="A2762">
        <v>2755</v>
      </c>
      <c r="B2762" s="3" t="s">
        <v>23</v>
      </c>
      <c r="C2762" s="3" t="s">
        <v>24</v>
      </c>
      <c r="D2762" s="3" t="s">
        <v>20501</v>
      </c>
      <c r="E2762" s="3">
        <v>106847</v>
      </c>
      <c r="F2762" s="3" t="s">
        <v>23229</v>
      </c>
      <c r="G2762" s="4">
        <v>74467704030904</v>
      </c>
      <c r="H2762" s="3" t="s">
        <v>15103</v>
      </c>
      <c r="I2762" s="3" t="s">
        <v>14187</v>
      </c>
      <c r="J2762" s="3">
        <v>1676087118</v>
      </c>
      <c r="K2762" s="3"/>
    </row>
    <row r="2763" spans="1:11">
      <c r="A2763">
        <v>2756</v>
      </c>
      <c r="B2763" s="3" t="s">
        <v>23</v>
      </c>
      <c r="C2763" s="3" t="s">
        <v>24</v>
      </c>
      <c r="D2763" s="3" t="s">
        <v>20501</v>
      </c>
      <c r="E2763" s="3">
        <v>106847</v>
      </c>
      <c r="F2763" s="3" t="s">
        <v>23229</v>
      </c>
      <c r="G2763" s="4">
        <v>74467704030913</v>
      </c>
      <c r="H2763" s="3" t="s">
        <v>23913</v>
      </c>
      <c r="I2763" s="3" t="s">
        <v>7855</v>
      </c>
      <c r="J2763" s="3">
        <v>0</v>
      </c>
      <c r="K2763" s="3"/>
    </row>
    <row r="2764" spans="1:11">
      <c r="A2764">
        <v>2757</v>
      </c>
      <c r="B2764" s="3" t="s">
        <v>23</v>
      </c>
      <c r="C2764" s="3" t="s">
        <v>24</v>
      </c>
      <c r="D2764" s="3" t="s">
        <v>20501</v>
      </c>
      <c r="E2764" s="3">
        <v>106847</v>
      </c>
      <c r="F2764" s="3" t="s">
        <v>23229</v>
      </c>
      <c r="G2764" s="4">
        <v>74467704030914</v>
      </c>
      <c r="H2764" s="3" t="s">
        <v>15166</v>
      </c>
      <c r="I2764" s="3" t="s">
        <v>14333</v>
      </c>
      <c r="J2764" s="3">
        <v>0</v>
      </c>
      <c r="K2764" s="3"/>
    </row>
    <row r="2765" spans="1:11">
      <c r="A2765">
        <v>2758</v>
      </c>
      <c r="B2765" s="3" t="s">
        <v>23</v>
      </c>
      <c r="C2765" s="3" t="s">
        <v>24</v>
      </c>
      <c r="D2765" s="3" t="s">
        <v>20501</v>
      </c>
      <c r="E2765" s="3">
        <v>106847</v>
      </c>
      <c r="F2765" s="3" t="s">
        <v>23229</v>
      </c>
      <c r="G2765" s="4">
        <v>74467704030916</v>
      </c>
      <c r="H2765" s="3" t="s">
        <v>16095</v>
      </c>
      <c r="I2765" s="3" t="s">
        <v>23914</v>
      </c>
      <c r="J2765" s="3">
        <v>0</v>
      </c>
      <c r="K2765" s="3"/>
    </row>
    <row r="2766" spans="1:11">
      <c r="A2766">
        <v>2759</v>
      </c>
      <c r="B2766" s="3" t="s">
        <v>23</v>
      </c>
      <c r="C2766" s="3" t="s">
        <v>24</v>
      </c>
      <c r="D2766" s="3" t="s">
        <v>20501</v>
      </c>
      <c r="E2766" s="3">
        <v>106847</v>
      </c>
      <c r="F2766" s="3" t="s">
        <v>23229</v>
      </c>
      <c r="G2766" s="4">
        <v>74467704030917</v>
      </c>
      <c r="H2766" s="3" t="s">
        <v>23915</v>
      </c>
      <c r="I2766" s="3" t="s">
        <v>23916</v>
      </c>
      <c r="J2766" s="3">
        <v>0</v>
      </c>
      <c r="K2766" s="3"/>
    </row>
    <row r="2767" spans="1:11">
      <c r="A2767">
        <v>2760</v>
      </c>
      <c r="B2767" s="3" t="s">
        <v>23</v>
      </c>
      <c r="C2767" s="3" t="s">
        <v>24</v>
      </c>
      <c r="D2767" s="3" t="s">
        <v>20501</v>
      </c>
      <c r="E2767" s="3">
        <v>106847</v>
      </c>
      <c r="F2767" s="3" t="s">
        <v>23229</v>
      </c>
      <c r="G2767" s="4">
        <v>74467704030919</v>
      </c>
      <c r="H2767" s="3" t="s">
        <v>13518</v>
      </c>
      <c r="I2767" s="3" t="s">
        <v>3793</v>
      </c>
      <c r="J2767" s="3">
        <v>1815764738</v>
      </c>
      <c r="K2767" s="3"/>
    </row>
    <row r="2768" spans="1:11">
      <c r="A2768">
        <v>2761</v>
      </c>
      <c r="B2768" s="3" t="s">
        <v>23</v>
      </c>
      <c r="C2768" s="3" t="s">
        <v>24</v>
      </c>
      <c r="D2768" s="3" t="s">
        <v>20501</v>
      </c>
      <c r="E2768" s="3">
        <v>106847</v>
      </c>
      <c r="F2768" s="3" t="s">
        <v>23229</v>
      </c>
      <c r="G2768" s="4">
        <v>74467704030938</v>
      </c>
      <c r="H2768" s="3" t="s">
        <v>2657</v>
      </c>
      <c r="I2768" s="3" t="s">
        <v>23917</v>
      </c>
      <c r="J2768" s="3">
        <v>0</v>
      </c>
      <c r="K2768" s="3"/>
    </row>
    <row r="2769" spans="1:11">
      <c r="A2769">
        <v>2762</v>
      </c>
      <c r="B2769" s="3" t="s">
        <v>23</v>
      </c>
      <c r="C2769" s="3" t="s">
        <v>24</v>
      </c>
      <c r="D2769" s="3" t="s">
        <v>20501</v>
      </c>
      <c r="E2769" s="3">
        <v>106847</v>
      </c>
      <c r="F2769" s="3" t="s">
        <v>23229</v>
      </c>
      <c r="G2769" s="4">
        <v>74467704030969</v>
      </c>
      <c r="H2769" s="3" t="s">
        <v>13827</v>
      </c>
      <c r="I2769" s="3" t="s">
        <v>23918</v>
      </c>
      <c r="J2769" s="3">
        <v>1675489795</v>
      </c>
      <c r="K2769" s="3"/>
    </row>
    <row r="2770" spans="1:11">
      <c r="A2770">
        <v>2763</v>
      </c>
      <c r="B2770" s="3" t="s">
        <v>23</v>
      </c>
      <c r="C2770" s="3" t="s">
        <v>24</v>
      </c>
      <c r="D2770" s="3" t="s">
        <v>20501</v>
      </c>
      <c r="E2770" s="3">
        <v>106847</v>
      </c>
      <c r="F2770" s="3" t="s">
        <v>23229</v>
      </c>
      <c r="G2770" s="4">
        <v>74467704030982</v>
      </c>
      <c r="H2770" s="3" t="s">
        <v>23919</v>
      </c>
      <c r="I2770" s="3" t="s">
        <v>23920</v>
      </c>
      <c r="J2770" s="3">
        <v>1840234409</v>
      </c>
      <c r="K2770" s="3"/>
    </row>
    <row r="2771" spans="1:11">
      <c r="A2771">
        <v>2764</v>
      </c>
      <c r="B2771" s="3" t="s">
        <v>23</v>
      </c>
      <c r="C2771" s="3" t="s">
        <v>24</v>
      </c>
      <c r="D2771" s="3" t="s">
        <v>20501</v>
      </c>
      <c r="E2771" s="3">
        <v>106847</v>
      </c>
      <c r="F2771" s="3" t="s">
        <v>23229</v>
      </c>
      <c r="G2771" s="4">
        <v>74467704030983</v>
      </c>
      <c r="H2771" s="3" t="s">
        <v>23921</v>
      </c>
      <c r="I2771" s="3" t="s">
        <v>17335</v>
      </c>
      <c r="J2771" s="3">
        <v>1821732499</v>
      </c>
      <c r="K2771" s="3"/>
    </row>
    <row r="2772" spans="1:11">
      <c r="A2772">
        <v>2765</v>
      </c>
      <c r="B2772" s="3" t="s">
        <v>23</v>
      </c>
      <c r="C2772" s="3" t="s">
        <v>24</v>
      </c>
      <c r="D2772" s="3" t="s">
        <v>20501</v>
      </c>
      <c r="E2772" s="3">
        <v>106847</v>
      </c>
      <c r="F2772" s="3" t="s">
        <v>23229</v>
      </c>
      <c r="G2772" s="4">
        <v>74467704030984</v>
      </c>
      <c r="H2772" s="3" t="s">
        <v>12433</v>
      </c>
      <c r="I2772" s="3" t="s">
        <v>15275</v>
      </c>
      <c r="J2772" s="3">
        <v>1676069748</v>
      </c>
      <c r="K2772" s="3"/>
    </row>
    <row r="2773" spans="1:11">
      <c r="A2773">
        <v>2766</v>
      </c>
      <c r="B2773" s="3" t="s">
        <v>23</v>
      </c>
      <c r="C2773" s="3" t="s">
        <v>24</v>
      </c>
      <c r="D2773" s="3" t="s">
        <v>20501</v>
      </c>
      <c r="E2773" s="3">
        <v>106847</v>
      </c>
      <c r="F2773" s="3" t="s">
        <v>23229</v>
      </c>
      <c r="G2773" s="4">
        <v>74467704030993</v>
      </c>
      <c r="H2773" s="3" t="s">
        <v>23922</v>
      </c>
      <c r="I2773" s="3" t="s">
        <v>413</v>
      </c>
      <c r="J2773" s="3">
        <v>0</v>
      </c>
      <c r="K2773" s="3"/>
    </row>
    <row r="2774" spans="1:11">
      <c r="A2774">
        <v>2767</v>
      </c>
      <c r="B2774" s="3" t="s">
        <v>23</v>
      </c>
      <c r="C2774" s="3" t="s">
        <v>24</v>
      </c>
      <c r="D2774" s="3" t="s">
        <v>20501</v>
      </c>
      <c r="E2774" s="3">
        <v>106847</v>
      </c>
      <c r="F2774" s="3" t="s">
        <v>23229</v>
      </c>
      <c r="G2774" s="4">
        <v>74467704030901</v>
      </c>
      <c r="H2774" s="3" t="s">
        <v>23923</v>
      </c>
      <c r="I2774" s="3" t="s">
        <v>23924</v>
      </c>
      <c r="J2774" s="3">
        <v>0</v>
      </c>
      <c r="K2774" s="3"/>
    </row>
    <row r="2775" spans="1:11">
      <c r="A2775">
        <v>2768</v>
      </c>
      <c r="B2775" s="3" t="s">
        <v>23</v>
      </c>
      <c r="C2775" s="3" t="s">
        <v>24</v>
      </c>
      <c r="D2775" s="3" t="s">
        <v>20501</v>
      </c>
      <c r="E2775" s="3">
        <v>106847</v>
      </c>
      <c r="F2775" s="3" t="s">
        <v>23229</v>
      </c>
      <c r="G2775" s="4">
        <v>74467704031027</v>
      </c>
      <c r="H2775" s="3" t="s">
        <v>23925</v>
      </c>
      <c r="I2775" s="3" t="s">
        <v>23926</v>
      </c>
      <c r="J2775" s="3">
        <v>1629749322</v>
      </c>
      <c r="K2775" s="3"/>
    </row>
    <row r="2776" spans="1:11">
      <c r="A2776">
        <v>2769</v>
      </c>
      <c r="B2776" s="3" t="s">
        <v>23</v>
      </c>
      <c r="C2776" s="3" t="s">
        <v>24</v>
      </c>
      <c r="D2776" s="3" t="s">
        <v>20501</v>
      </c>
      <c r="E2776" s="3">
        <v>106847</v>
      </c>
      <c r="F2776" s="3" t="s">
        <v>23229</v>
      </c>
      <c r="G2776" s="4">
        <v>74467704031043</v>
      </c>
      <c r="H2776" s="3" t="s">
        <v>23927</v>
      </c>
      <c r="I2776" s="3" t="s">
        <v>23928</v>
      </c>
      <c r="J2776" s="3">
        <v>1828857969</v>
      </c>
      <c r="K2776" s="3"/>
    </row>
    <row r="2777" spans="1:11">
      <c r="A2777">
        <v>2770</v>
      </c>
      <c r="B2777" s="3" t="s">
        <v>23</v>
      </c>
      <c r="C2777" s="3" t="s">
        <v>24</v>
      </c>
      <c r="D2777" s="3" t="s">
        <v>20501</v>
      </c>
      <c r="E2777" s="3">
        <v>106847</v>
      </c>
      <c r="F2777" s="3" t="s">
        <v>23229</v>
      </c>
      <c r="G2777" s="4">
        <v>74467704031031</v>
      </c>
      <c r="H2777" s="3" t="s">
        <v>23929</v>
      </c>
      <c r="I2777" s="3" t="s">
        <v>23930</v>
      </c>
      <c r="J2777" s="3">
        <v>1877500454</v>
      </c>
      <c r="K2777" s="3"/>
    </row>
    <row r="2778" spans="1:11">
      <c r="A2778">
        <v>2771</v>
      </c>
      <c r="B2778" s="3" t="s">
        <v>23</v>
      </c>
      <c r="C2778" s="3" t="s">
        <v>24</v>
      </c>
      <c r="D2778" s="3" t="s">
        <v>20501</v>
      </c>
      <c r="E2778" s="3">
        <v>106847</v>
      </c>
      <c r="F2778" s="3" t="s">
        <v>23229</v>
      </c>
      <c r="G2778" s="4">
        <v>74467704031033</v>
      </c>
      <c r="H2778" s="3" t="s">
        <v>23931</v>
      </c>
      <c r="I2778" s="3" t="s">
        <v>23932</v>
      </c>
      <c r="J2778" s="3">
        <v>1629735944</v>
      </c>
      <c r="K2778" s="3"/>
    </row>
    <row r="2779" spans="1:11">
      <c r="A2779">
        <v>2772</v>
      </c>
      <c r="B2779" s="3" t="s">
        <v>23</v>
      </c>
      <c r="C2779" s="3" t="s">
        <v>24</v>
      </c>
      <c r="D2779" s="3" t="s">
        <v>20501</v>
      </c>
      <c r="E2779" s="3">
        <v>106847</v>
      </c>
      <c r="F2779" s="3" t="s">
        <v>23229</v>
      </c>
      <c r="G2779" s="4">
        <v>74467704031049</v>
      </c>
      <c r="H2779" s="3" t="s">
        <v>23933</v>
      </c>
      <c r="I2779" s="3" t="s">
        <v>23934</v>
      </c>
      <c r="J2779" s="3">
        <v>0</v>
      </c>
      <c r="K2779" s="3"/>
    </row>
    <row r="2780" spans="1:11">
      <c r="A2780">
        <v>2773</v>
      </c>
      <c r="B2780" s="3" t="s">
        <v>23</v>
      </c>
      <c r="C2780" s="3" t="s">
        <v>24</v>
      </c>
      <c r="D2780" s="3" t="s">
        <v>20501</v>
      </c>
      <c r="E2780" s="3">
        <v>106847</v>
      </c>
      <c r="F2780" s="3" t="s">
        <v>23229</v>
      </c>
      <c r="G2780" s="4">
        <v>74467704031059</v>
      </c>
      <c r="H2780" s="3" t="s">
        <v>23935</v>
      </c>
      <c r="I2780" s="3" t="s">
        <v>23936</v>
      </c>
      <c r="J2780" s="3">
        <v>1855864338</v>
      </c>
      <c r="K2780" s="3"/>
    </row>
    <row r="2781" spans="1:11">
      <c r="A2781">
        <v>2774</v>
      </c>
      <c r="B2781" s="3" t="s">
        <v>23</v>
      </c>
      <c r="C2781" s="3" t="s">
        <v>24</v>
      </c>
      <c r="D2781" s="3" t="s">
        <v>20501</v>
      </c>
      <c r="E2781" s="3">
        <v>106847</v>
      </c>
      <c r="F2781" s="3" t="s">
        <v>23229</v>
      </c>
      <c r="G2781" s="4">
        <v>74467704031061</v>
      </c>
      <c r="H2781" s="3" t="s">
        <v>23937</v>
      </c>
      <c r="I2781" s="3" t="s">
        <v>8818</v>
      </c>
      <c r="J2781" s="3">
        <v>0</v>
      </c>
      <c r="K2781" s="3"/>
    </row>
    <row r="2782" spans="1:11">
      <c r="A2782">
        <v>2775</v>
      </c>
      <c r="B2782" s="3" t="s">
        <v>23</v>
      </c>
      <c r="C2782" s="3" t="s">
        <v>24</v>
      </c>
      <c r="D2782" s="3" t="s">
        <v>20501</v>
      </c>
      <c r="E2782" s="3">
        <v>106847</v>
      </c>
      <c r="F2782" s="3" t="s">
        <v>23229</v>
      </c>
      <c r="G2782" s="4">
        <v>74467704031075</v>
      </c>
      <c r="H2782" s="3" t="s">
        <v>23938</v>
      </c>
      <c r="I2782" s="3" t="s">
        <v>23939</v>
      </c>
      <c r="J2782" s="3">
        <v>1676182231</v>
      </c>
      <c r="K2782" s="3"/>
    </row>
    <row r="2783" spans="1:11">
      <c r="A2783">
        <v>2776</v>
      </c>
      <c r="B2783" s="3" t="s">
        <v>23</v>
      </c>
      <c r="C2783" s="3" t="s">
        <v>24</v>
      </c>
      <c r="D2783" s="3" t="s">
        <v>20501</v>
      </c>
      <c r="E2783" s="3">
        <v>106847</v>
      </c>
      <c r="F2783" s="3" t="s">
        <v>23229</v>
      </c>
      <c r="G2783" s="4">
        <v>74467704031078</v>
      </c>
      <c r="H2783" s="3" t="s">
        <v>23940</v>
      </c>
      <c r="I2783" s="3" t="s">
        <v>23941</v>
      </c>
      <c r="J2783" s="3">
        <v>0</v>
      </c>
      <c r="K2783" s="3"/>
    </row>
    <row r="2784" spans="1:11">
      <c r="A2784">
        <v>2777</v>
      </c>
      <c r="B2784" s="3" t="s">
        <v>23</v>
      </c>
      <c r="C2784" s="3" t="s">
        <v>24</v>
      </c>
      <c r="D2784" s="3" t="s">
        <v>20501</v>
      </c>
      <c r="E2784" s="3">
        <v>106847</v>
      </c>
      <c r="F2784" s="3" t="s">
        <v>23229</v>
      </c>
      <c r="G2784" s="4">
        <v>74467702020215</v>
      </c>
      <c r="H2784" s="3" t="s">
        <v>23942</v>
      </c>
      <c r="I2784" s="3" t="s">
        <v>23943</v>
      </c>
      <c r="J2784" s="3">
        <v>0</v>
      </c>
      <c r="K2784" s="3"/>
    </row>
    <row r="2785" spans="1:11">
      <c r="A2785">
        <v>2778</v>
      </c>
      <c r="B2785" s="3" t="s">
        <v>23</v>
      </c>
      <c r="C2785" s="3" t="s">
        <v>24</v>
      </c>
      <c r="D2785" s="3" t="s">
        <v>20501</v>
      </c>
      <c r="E2785" s="3">
        <v>106847</v>
      </c>
      <c r="F2785" s="3" t="s">
        <v>23229</v>
      </c>
      <c r="G2785" s="4">
        <v>74467704031097</v>
      </c>
      <c r="H2785" s="3" t="s">
        <v>23944</v>
      </c>
      <c r="I2785" s="3" t="s">
        <v>23945</v>
      </c>
      <c r="J2785" s="3">
        <v>0</v>
      </c>
      <c r="K2785" s="3"/>
    </row>
    <row r="2786" spans="1:11">
      <c r="A2786">
        <v>2779</v>
      </c>
      <c r="B2786" s="3" t="s">
        <v>23</v>
      </c>
      <c r="C2786" s="3" t="s">
        <v>24</v>
      </c>
      <c r="D2786" s="3" t="s">
        <v>20501</v>
      </c>
      <c r="E2786" s="3">
        <v>106847</v>
      </c>
      <c r="F2786" s="3" t="s">
        <v>23229</v>
      </c>
      <c r="G2786" s="4">
        <v>74467704031099</v>
      </c>
      <c r="H2786" s="3" t="s">
        <v>13827</v>
      </c>
      <c r="I2786" s="3" t="s">
        <v>23946</v>
      </c>
      <c r="J2786" s="3">
        <v>1629750621</v>
      </c>
      <c r="K2786" s="3"/>
    </row>
    <row r="2787" spans="1:11">
      <c r="A2787">
        <v>2780</v>
      </c>
      <c r="B2787" s="3" t="s">
        <v>23</v>
      </c>
      <c r="C2787" s="3" t="s">
        <v>24</v>
      </c>
      <c r="D2787" s="3" t="s">
        <v>20501</v>
      </c>
      <c r="E2787" s="3">
        <v>106847</v>
      </c>
      <c r="F2787" s="3" t="s">
        <v>23229</v>
      </c>
      <c r="G2787" s="4">
        <v>74467701020024</v>
      </c>
      <c r="H2787" s="3" t="s">
        <v>1245</v>
      </c>
      <c r="I2787" s="3" t="s">
        <v>3394</v>
      </c>
      <c r="J2787" s="3">
        <v>1648336067</v>
      </c>
      <c r="K2787" s="3"/>
    </row>
    <row r="2788" spans="1:11">
      <c r="A2788">
        <v>2781</v>
      </c>
      <c r="B2788" s="3" t="s">
        <v>23</v>
      </c>
      <c r="C2788" s="3" t="s">
        <v>24</v>
      </c>
      <c r="D2788" s="3" t="s">
        <v>20501</v>
      </c>
      <c r="E2788" s="3">
        <v>106847</v>
      </c>
      <c r="F2788" s="3" t="s">
        <v>23229</v>
      </c>
      <c r="G2788" s="4">
        <v>74467704030661</v>
      </c>
      <c r="H2788" s="3" t="s">
        <v>15203</v>
      </c>
      <c r="I2788" s="3" t="s">
        <v>23947</v>
      </c>
      <c r="J2788" s="3">
        <v>1629765305</v>
      </c>
      <c r="K2788" s="3"/>
    </row>
    <row r="2789" spans="1:11">
      <c r="A2789">
        <v>2782</v>
      </c>
      <c r="B2789" s="3" t="s">
        <v>23</v>
      </c>
      <c r="C2789" s="3" t="s">
        <v>24</v>
      </c>
      <c r="D2789" s="3" t="s">
        <v>20501</v>
      </c>
      <c r="E2789" s="3">
        <v>106847</v>
      </c>
      <c r="F2789" s="3" t="s">
        <v>23229</v>
      </c>
      <c r="G2789" s="4">
        <v>74467704010308</v>
      </c>
      <c r="H2789" s="3" t="s">
        <v>20290</v>
      </c>
      <c r="I2789" s="3" t="s">
        <v>23888</v>
      </c>
      <c r="J2789" s="3">
        <v>1827468025</v>
      </c>
      <c r="K2789" s="3"/>
    </row>
    <row r="2790" spans="1:11">
      <c r="A2790">
        <v>2783</v>
      </c>
      <c r="B2790" s="3" t="s">
        <v>23</v>
      </c>
      <c r="C2790" s="3" t="s">
        <v>24</v>
      </c>
      <c r="D2790" s="3" t="s">
        <v>20501</v>
      </c>
      <c r="E2790" s="3">
        <v>106847</v>
      </c>
      <c r="F2790" s="3" t="s">
        <v>23229</v>
      </c>
      <c r="G2790" s="4">
        <v>74467704031026</v>
      </c>
      <c r="H2790" s="3" t="s">
        <v>5312</v>
      </c>
      <c r="I2790" s="3" t="s">
        <v>23948</v>
      </c>
      <c r="J2790" s="3">
        <v>1629750839</v>
      </c>
      <c r="K2790" s="3"/>
    </row>
    <row r="2791" spans="1:11">
      <c r="A2791">
        <v>2784</v>
      </c>
      <c r="B2791" s="3" t="s">
        <v>23</v>
      </c>
      <c r="C2791" s="3" t="s">
        <v>24</v>
      </c>
      <c r="D2791" s="3" t="s">
        <v>20501</v>
      </c>
      <c r="E2791" s="3">
        <v>106847</v>
      </c>
      <c r="F2791" s="3" t="s">
        <v>23229</v>
      </c>
      <c r="G2791" s="4">
        <v>74467704030740</v>
      </c>
      <c r="H2791" s="3" t="s">
        <v>2800</v>
      </c>
      <c r="I2791" s="3" t="s">
        <v>115</v>
      </c>
      <c r="J2791" s="3">
        <v>1616180229</v>
      </c>
      <c r="K2791" s="3"/>
    </row>
    <row r="2792" spans="1:11">
      <c r="A2792">
        <v>2785</v>
      </c>
      <c r="B2792" s="3" t="s">
        <v>23</v>
      </c>
      <c r="C2792" s="3" t="s">
        <v>24</v>
      </c>
      <c r="D2792" s="3" t="s">
        <v>20501</v>
      </c>
      <c r="E2792" s="3">
        <v>106847</v>
      </c>
      <c r="F2792" s="3" t="s">
        <v>23229</v>
      </c>
      <c r="G2792" s="4">
        <v>74467704030676</v>
      </c>
      <c r="H2792" s="3" t="s">
        <v>23949</v>
      </c>
      <c r="I2792" s="3" t="s">
        <v>6378</v>
      </c>
      <c r="J2792" s="3">
        <v>1627731621</v>
      </c>
      <c r="K2792" s="3"/>
    </row>
    <row r="2793" spans="1:11">
      <c r="A2793">
        <v>2786</v>
      </c>
      <c r="B2793" s="3" t="s">
        <v>23</v>
      </c>
      <c r="C2793" s="3" t="s">
        <v>24</v>
      </c>
      <c r="D2793" s="3" t="s">
        <v>20501</v>
      </c>
      <c r="E2793" s="3">
        <v>106847</v>
      </c>
      <c r="F2793" s="3" t="s">
        <v>23229</v>
      </c>
      <c r="G2793" s="4">
        <v>74467704030696</v>
      </c>
      <c r="H2793" s="3" t="s">
        <v>23950</v>
      </c>
      <c r="I2793" s="3" t="s">
        <v>23137</v>
      </c>
      <c r="J2793" s="3">
        <v>1629766371</v>
      </c>
      <c r="K2793" s="3"/>
    </row>
    <row r="2794" spans="1:11">
      <c r="A2794">
        <v>2787</v>
      </c>
      <c r="B2794" s="3" t="s">
        <v>23</v>
      </c>
      <c r="C2794" s="3" t="s">
        <v>24</v>
      </c>
      <c r="D2794" s="3" t="s">
        <v>20501</v>
      </c>
      <c r="E2794" s="3">
        <v>106847</v>
      </c>
      <c r="F2794" s="3" t="s">
        <v>23229</v>
      </c>
      <c r="G2794" s="4">
        <v>74467704030700</v>
      </c>
      <c r="H2794" s="3" t="s">
        <v>15231</v>
      </c>
      <c r="I2794" s="3" t="s">
        <v>23951</v>
      </c>
      <c r="J2794" s="3">
        <v>1551794871</v>
      </c>
      <c r="K2794" s="3"/>
    </row>
    <row r="2795" spans="1:11">
      <c r="A2795">
        <v>2788</v>
      </c>
      <c r="B2795" s="3" t="s">
        <v>23</v>
      </c>
      <c r="C2795" s="3" t="s">
        <v>24</v>
      </c>
      <c r="D2795" s="3" t="s">
        <v>20501</v>
      </c>
      <c r="E2795" s="3">
        <v>106847</v>
      </c>
      <c r="F2795" s="3" t="s">
        <v>23229</v>
      </c>
      <c r="G2795" s="4">
        <v>74467704030701</v>
      </c>
      <c r="H2795" s="3" t="s">
        <v>23952</v>
      </c>
      <c r="I2795" s="3" t="s">
        <v>23953</v>
      </c>
      <c r="J2795" s="3">
        <v>1627790138</v>
      </c>
      <c r="K2795" s="3"/>
    </row>
    <row r="2796" spans="1:11">
      <c r="A2796">
        <v>2789</v>
      </c>
      <c r="B2796" s="3" t="s">
        <v>23</v>
      </c>
      <c r="C2796" s="3" t="s">
        <v>24</v>
      </c>
      <c r="D2796" s="3" t="s">
        <v>20501</v>
      </c>
      <c r="E2796" s="3">
        <v>106847</v>
      </c>
      <c r="F2796" s="3" t="s">
        <v>23229</v>
      </c>
      <c r="G2796" s="4">
        <v>74467704031050</v>
      </c>
      <c r="H2796" s="3" t="s">
        <v>23954</v>
      </c>
      <c r="I2796" s="3" t="s">
        <v>23955</v>
      </c>
      <c r="J2796" s="3">
        <v>1660140461</v>
      </c>
      <c r="K2796" s="3"/>
    </row>
    <row r="2797" spans="1:11">
      <c r="A2797">
        <v>2790</v>
      </c>
      <c r="B2797" s="3" t="s">
        <v>23</v>
      </c>
      <c r="C2797" s="3" t="s">
        <v>24</v>
      </c>
      <c r="D2797" s="3" t="s">
        <v>20501</v>
      </c>
      <c r="E2797" s="3">
        <v>106847</v>
      </c>
      <c r="F2797" s="3" t="s">
        <v>23229</v>
      </c>
      <c r="G2797" s="4">
        <v>74467704030894</v>
      </c>
      <c r="H2797" s="3" t="s">
        <v>17167</v>
      </c>
      <c r="I2797" s="3" t="s">
        <v>3815</v>
      </c>
      <c r="J2797" s="3">
        <v>1660140460</v>
      </c>
      <c r="K2797" s="3"/>
    </row>
    <row r="2798" spans="1:11">
      <c r="A2798">
        <v>2791</v>
      </c>
      <c r="B2798" s="3" t="s">
        <v>23</v>
      </c>
      <c r="C2798" s="3" t="s">
        <v>24</v>
      </c>
      <c r="D2798" s="3" t="s">
        <v>20501</v>
      </c>
      <c r="E2798" s="3">
        <v>106847</v>
      </c>
      <c r="F2798" s="3" t="s">
        <v>23229</v>
      </c>
      <c r="G2798" s="4">
        <v>74467704030739</v>
      </c>
      <c r="H2798" s="3" t="s">
        <v>847</v>
      </c>
      <c r="I2798" s="3" t="s">
        <v>1231</v>
      </c>
      <c r="J2798" s="3">
        <v>1690005726</v>
      </c>
      <c r="K2798" s="3"/>
    </row>
    <row r="2799" spans="1:11">
      <c r="A2799">
        <v>2792</v>
      </c>
      <c r="B2799" s="3" t="s">
        <v>23</v>
      </c>
      <c r="C2799" s="3" t="s">
        <v>24</v>
      </c>
      <c r="D2799" s="3" t="s">
        <v>20501</v>
      </c>
      <c r="E2799" s="3">
        <v>106847</v>
      </c>
      <c r="F2799" s="3" t="s">
        <v>23229</v>
      </c>
      <c r="G2799" s="4">
        <v>74467704030741</v>
      </c>
      <c r="H2799" s="3" t="s">
        <v>23956</v>
      </c>
      <c r="I2799" s="3" t="s">
        <v>23506</v>
      </c>
      <c r="J2799" s="3">
        <v>1676100337</v>
      </c>
      <c r="K2799" s="3"/>
    </row>
    <row r="2800" spans="1:11">
      <c r="A2800">
        <v>2793</v>
      </c>
      <c r="B2800" s="3" t="s">
        <v>23</v>
      </c>
      <c r="C2800" s="3" t="s">
        <v>24</v>
      </c>
      <c r="D2800" s="3" t="s">
        <v>20501</v>
      </c>
      <c r="E2800" s="3">
        <v>106847</v>
      </c>
      <c r="F2800" s="3" t="s">
        <v>23229</v>
      </c>
      <c r="G2800" s="4">
        <v>74467704030745</v>
      </c>
      <c r="H2800" s="3" t="s">
        <v>3933</v>
      </c>
      <c r="I2800" s="3" t="s">
        <v>14187</v>
      </c>
      <c r="J2800" s="3">
        <v>1612818187</v>
      </c>
      <c r="K2800" s="3"/>
    </row>
    <row r="2801" spans="1:11">
      <c r="A2801">
        <v>2794</v>
      </c>
      <c r="B2801" s="3" t="s">
        <v>23</v>
      </c>
      <c r="C2801" s="3" t="s">
        <v>24</v>
      </c>
      <c r="D2801" s="3" t="s">
        <v>20501</v>
      </c>
      <c r="E2801" s="3">
        <v>106847</v>
      </c>
      <c r="F2801" s="3" t="s">
        <v>23229</v>
      </c>
      <c r="G2801" s="4">
        <v>74467704030762</v>
      </c>
      <c r="H2801" s="3" t="s">
        <v>23957</v>
      </c>
      <c r="I2801" s="3" t="s">
        <v>23958</v>
      </c>
      <c r="J2801" s="3">
        <v>1675950204</v>
      </c>
      <c r="K2801" s="3"/>
    </row>
    <row r="2802" spans="1:11">
      <c r="A2802">
        <v>2795</v>
      </c>
      <c r="B2802" s="3" t="s">
        <v>23</v>
      </c>
      <c r="C2802" s="3" t="s">
        <v>24</v>
      </c>
      <c r="D2802" s="3" t="s">
        <v>20501</v>
      </c>
      <c r="E2802" s="3">
        <v>106847</v>
      </c>
      <c r="F2802" s="3" t="s">
        <v>23229</v>
      </c>
      <c r="G2802" s="4">
        <v>74467704030765</v>
      </c>
      <c r="H2802" s="3" t="s">
        <v>723</v>
      </c>
      <c r="I2802" s="3" t="s">
        <v>23959</v>
      </c>
      <c r="J2802" s="3">
        <v>1641554251</v>
      </c>
      <c r="K2802" s="3"/>
    </row>
    <row r="2803" spans="1:11">
      <c r="A2803">
        <v>2796</v>
      </c>
      <c r="B2803" s="3" t="s">
        <v>23</v>
      </c>
      <c r="C2803" s="3" t="s">
        <v>24</v>
      </c>
      <c r="D2803" s="3" t="s">
        <v>20501</v>
      </c>
      <c r="E2803" s="3">
        <v>106847</v>
      </c>
      <c r="F2803" s="3" t="s">
        <v>23229</v>
      </c>
      <c r="G2803" s="4">
        <v>74467704030767</v>
      </c>
      <c r="H2803" s="3" t="s">
        <v>5127</v>
      </c>
      <c r="I2803" s="3" t="s">
        <v>524</v>
      </c>
      <c r="J2803" s="3">
        <v>1660140423</v>
      </c>
      <c r="K2803" s="3"/>
    </row>
    <row r="2804" spans="1:11">
      <c r="A2804">
        <v>2797</v>
      </c>
      <c r="B2804" s="3" t="s">
        <v>23</v>
      </c>
      <c r="C2804" s="3" t="s">
        <v>24</v>
      </c>
      <c r="D2804" s="3" t="s">
        <v>20501</v>
      </c>
      <c r="E2804" s="3">
        <v>106847</v>
      </c>
      <c r="F2804" s="3" t="s">
        <v>23229</v>
      </c>
      <c r="G2804" s="4">
        <v>74467704030769</v>
      </c>
      <c r="H2804" s="3" t="s">
        <v>2873</v>
      </c>
      <c r="I2804" s="3" t="s">
        <v>23960</v>
      </c>
      <c r="J2804" s="3">
        <v>0</v>
      </c>
      <c r="K2804" s="3"/>
    </row>
    <row r="2805" spans="1:11">
      <c r="A2805">
        <v>2798</v>
      </c>
      <c r="B2805" s="3" t="s">
        <v>23</v>
      </c>
      <c r="C2805" s="3" t="s">
        <v>24</v>
      </c>
      <c r="D2805" s="3" t="s">
        <v>20501</v>
      </c>
      <c r="E2805" s="3">
        <v>106847</v>
      </c>
      <c r="F2805" s="3" t="s">
        <v>23229</v>
      </c>
      <c r="G2805" s="4">
        <v>74467704030771</v>
      </c>
      <c r="H2805" s="3" t="s">
        <v>3598</v>
      </c>
      <c r="I2805" s="3" t="s">
        <v>23961</v>
      </c>
      <c r="J2805" s="3">
        <v>0</v>
      </c>
      <c r="K2805" s="3"/>
    </row>
    <row r="2806" spans="1:11">
      <c r="A2806">
        <v>2799</v>
      </c>
      <c r="B2806" s="3" t="s">
        <v>23</v>
      </c>
      <c r="C2806" s="3" t="s">
        <v>24</v>
      </c>
      <c r="D2806" s="3" t="s">
        <v>20501</v>
      </c>
      <c r="E2806" s="3">
        <v>106847</v>
      </c>
      <c r="F2806" s="3" t="s">
        <v>23229</v>
      </c>
      <c r="G2806" s="4">
        <v>74467704030828</v>
      </c>
      <c r="H2806" s="3" t="s">
        <v>23962</v>
      </c>
      <c r="I2806" s="3" t="s">
        <v>14329</v>
      </c>
      <c r="J2806" s="3">
        <v>0</v>
      </c>
      <c r="K2806" s="3"/>
    </row>
    <row r="2807" spans="1:11">
      <c r="A2807">
        <v>2800</v>
      </c>
      <c r="B2807" s="3" t="s">
        <v>23</v>
      </c>
      <c r="C2807" s="3" t="s">
        <v>24</v>
      </c>
      <c r="D2807" s="3" t="s">
        <v>20501</v>
      </c>
      <c r="E2807" s="3">
        <v>106847</v>
      </c>
      <c r="F2807" s="3" t="s">
        <v>23229</v>
      </c>
      <c r="G2807" s="4">
        <v>74467704030854</v>
      </c>
      <c r="H2807" s="3" t="s">
        <v>23963</v>
      </c>
      <c r="I2807" s="3" t="s">
        <v>23964</v>
      </c>
      <c r="J2807" s="3">
        <v>1823926139</v>
      </c>
      <c r="K2807" s="3"/>
    </row>
    <row r="2808" spans="1:11">
      <c r="A2808">
        <v>2801</v>
      </c>
      <c r="B2808" s="3" t="s">
        <v>23</v>
      </c>
      <c r="C2808" s="3" t="s">
        <v>24</v>
      </c>
      <c r="D2808" s="3" t="s">
        <v>20501</v>
      </c>
      <c r="E2808" s="3">
        <v>106847</v>
      </c>
      <c r="F2808" s="3" t="s">
        <v>23229</v>
      </c>
      <c r="G2808" s="4">
        <v>74467704030728</v>
      </c>
      <c r="H2808" s="3" t="s">
        <v>23965</v>
      </c>
      <c r="I2808" s="3" t="s">
        <v>23966</v>
      </c>
      <c r="J2808" s="3">
        <v>1817228697</v>
      </c>
      <c r="K2808" s="3"/>
    </row>
    <row r="2809" spans="1:11">
      <c r="A2809">
        <v>2802</v>
      </c>
      <c r="B2809" s="3" t="s">
        <v>23</v>
      </c>
      <c r="C2809" s="3" t="s">
        <v>24</v>
      </c>
      <c r="D2809" s="3" t="s">
        <v>20501</v>
      </c>
      <c r="E2809" s="3">
        <v>106847</v>
      </c>
      <c r="F2809" s="3" t="s">
        <v>23229</v>
      </c>
      <c r="G2809" s="4">
        <v>74467704030774</v>
      </c>
      <c r="H2809" s="3" t="s">
        <v>3002</v>
      </c>
      <c r="I2809" s="3" t="s">
        <v>23375</v>
      </c>
      <c r="J2809" s="3">
        <v>0</v>
      </c>
      <c r="K2809" s="3"/>
    </row>
    <row r="2810" spans="1:11">
      <c r="A2810">
        <v>2803</v>
      </c>
      <c r="B2810" s="3" t="s">
        <v>23</v>
      </c>
      <c r="C2810" s="3" t="s">
        <v>24</v>
      </c>
      <c r="D2810" s="3" t="s">
        <v>20501</v>
      </c>
      <c r="E2810" s="3">
        <v>106847</v>
      </c>
      <c r="F2810" s="3" t="s">
        <v>23229</v>
      </c>
      <c r="G2810" s="4">
        <v>74467704030879</v>
      </c>
      <c r="H2810" s="3" t="s">
        <v>14054</v>
      </c>
      <c r="I2810" s="3" t="s">
        <v>2619</v>
      </c>
      <c r="J2810" s="3">
        <v>1627768793</v>
      </c>
      <c r="K2810" s="3"/>
    </row>
    <row r="2811" spans="1:11">
      <c r="A2811">
        <v>2804</v>
      </c>
      <c r="B2811" s="3" t="s">
        <v>23</v>
      </c>
      <c r="C2811" s="3" t="s">
        <v>24</v>
      </c>
      <c r="D2811" s="3" t="s">
        <v>20501</v>
      </c>
      <c r="E2811" s="3">
        <v>106847</v>
      </c>
      <c r="F2811" s="3" t="s">
        <v>23229</v>
      </c>
      <c r="G2811" s="4">
        <v>74467704030880</v>
      </c>
      <c r="H2811" s="3" t="s">
        <v>23967</v>
      </c>
      <c r="I2811" s="3" t="s">
        <v>23968</v>
      </c>
      <c r="J2811" s="3">
        <v>1879100709</v>
      </c>
      <c r="K2811" s="3"/>
    </row>
    <row r="2812" spans="1:11">
      <c r="A2812">
        <v>2805</v>
      </c>
      <c r="B2812" s="3" t="s">
        <v>23</v>
      </c>
      <c r="C2812" s="3" t="s">
        <v>24</v>
      </c>
      <c r="D2812" s="3" t="s">
        <v>20501</v>
      </c>
      <c r="E2812" s="3">
        <v>106847</v>
      </c>
      <c r="F2812" s="3" t="s">
        <v>23229</v>
      </c>
      <c r="G2812" s="4">
        <v>74467704030883</v>
      </c>
      <c r="H2812" s="3" t="s">
        <v>23969</v>
      </c>
      <c r="I2812" s="3" t="s">
        <v>23970</v>
      </c>
      <c r="J2812" s="3">
        <v>1629764027</v>
      </c>
      <c r="K2812" s="3"/>
    </row>
    <row r="2813" spans="1:11">
      <c r="A2813">
        <v>2806</v>
      </c>
      <c r="B2813" s="3" t="s">
        <v>23</v>
      </c>
      <c r="C2813" s="3" t="s">
        <v>24</v>
      </c>
      <c r="D2813" s="3" t="s">
        <v>20501</v>
      </c>
      <c r="E2813" s="3">
        <v>106847</v>
      </c>
      <c r="F2813" s="3" t="s">
        <v>23229</v>
      </c>
      <c r="G2813" s="4">
        <v>74467704030875</v>
      </c>
      <c r="H2813" s="3" t="s">
        <v>19348</v>
      </c>
      <c r="I2813" s="3" t="s">
        <v>7580</v>
      </c>
      <c r="J2813" s="3">
        <v>0</v>
      </c>
      <c r="K2813" s="3"/>
    </row>
    <row r="2814" spans="1:11">
      <c r="A2814">
        <v>2807</v>
      </c>
      <c r="B2814" s="3" t="s">
        <v>23</v>
      </c>
      <c r="C2814" s="3" t="s">
        <v>24</v>
      </c>
      <c r="D2814" s="3" t="s">
        <v>20501</v>
      </c>
      <c r="E2814" s="3">
        <v>106847</v>
      </c>
      <c r="F2814" s="3" t="s">
        <v>23229</v>
      </c>
      <c r="G2814" s="4">
        <v>74467704030830</v>
      </c>
      <c r="H2814" s="3" t="s">
        <v>23971</v>
      </c>
      <c r="I2814" s="3" t="s">
        <v>23972</v>
      </c>
      <c r="J2814" s="3">
        <v>0</v>
      </c>
      <c r="K2814" s="3"/>
    </row>
    <row r="2815" spans="1:11">
      <c r="A2815">
        <v>2808</v>
      </c>
      <c r="B2815" s="3" t="s">
        <v>23</v>
      </c>
      <c r="C2815" s="3" t="s">
        <v>24</v>
      </c>
      <c r="D2815" s="3" t="s">
        <v>20501</v>
      </c>
      <c r="E2815" s="3">
        <v>106847</v>
      </c>
      <c r="F2815" s="3" t="s">
        <v>23229</v>
      </c>
      <c r="G2815" s="4">
        <v>74467704030846</v>
      </c>
      <c r="H2815" s="3" t="s">
        <v>6469</v>
      </c>
      <c r="I2815" s="3" t="s">
        <v>19050</v>
      </c>
      <c r="J2815" s="3">
        <v>1676217181</v>
      </c>
      <c r="K2815" s="3"/>
    </row>
    <row r="2816" spans="1:11">
      <c r="A2816">
        <v>2809</v>
      </c>
      <c r="B2816" s="3" t="s">
        <v>23</v>
      </c>
      <c r="C2816" s="3" t="s">
        <v>24</v>
      </c>
      <c r="D2816" s="3" t="s">
        <v>20501</v>
      </c>
      <c r="E2816" s="3">
        <v>106847</v>
      </c>
      <c r="F2816" s="3" t="s">
        <v>23229</v>
      </c>
      <c r="G2816" s="4">
        <v>74467704030823</v>
      </c>
      <c r="H2816" s="3" t="s">
        <v>5247</v>
      </c>
      <c r="I2816" s="3" t="s">
        <v>23973</v>
      </c>
      <c r="J2816" s="3">
        <v>1675991623</v>
      </c>
      <c r="K2816" s="3"/>
    </row>
    <row r="2817" spans="1:11">
      <c r="A2817">
        <v>2810</v>
      </c>
      <c r="B2817" s="3" t="s">
        <v>23</v>
      </c>
      <c r="C2817" s="3" t="s">
        <v>24</v>
      </c>
      <c r="D2817" s="3" t="s">
        <v>20501</v>
      </c>
      <c r="E2817" s="3">
        <v>106847</v>
      </c>
      <c r="F2817" s="3" t="s">
        <v>23229</v>
      </c>
      <c r="G2817" s="4">
        <v>74467704030804</v>
      </c>
      <c r="H2817" s="3" t="s">
        <v>23974</v>
      </c>
      <c r="I2817" s="3" t="s">
        <v>23975</v>
      </c>
      <c r="J2817" s="3">
        <v>0</v>
      </c>
      <c r="K2817" s="3"/>
    </row>
    <row r="2818" spans="1:11">
      <c r="A2818">
        <v>2811</v>
      </c>
      <c r="B2818" s="3" t="s">
        <v>23</v>
      </c>
      <c r="C2818" s="3" t="s">
        <v>24</v>
      </c>
      <c r="D2818" s="3" t="s">
        <v>20501</v>
      </c>
      <c r="E2818" s="3">
        <v>106847</v>
      </c>
      <c r="F2818" s="3" t="s">
        <v>23229</v>
      </c>
      <c r="G2818" s="4">
        <v>74467704030784</v>
      </c>
      <c r="H2818" s="3" t="s">
        <v>23976</v>
      </c>
      <c r="I2818" s="3" t="s">
        <v>23977</v>
      </c>
      <c r="J2818" s="3">
        <v>0</v>
      </c>
      <c r="K2818" s="3"/>
    </row>
    <row r="2819" spans="1:11">
      <c r="A2819">
        <v>2812</v>
      </c>
      <c r="B2819" s="3" t="s">
        <v>23</v>
      </c>
      <c r="C2819" s="3" t="s">
        <v>24</v>
      </c>
      <c r="D2819" s="3" t="s">
        <v>20501</v>
      </c>
      <c r="E2819" s="3">
        <v>106847</v>
      </c>
      <c r="F2819" s="3" t="s">
        <v>23229</v>
      </c>
      <c r="G2819" s="4">
        <v>74467704030777</v>
      </c>
      <c r="H2819" s="3" t="s">
        <v>23978</v>
      </c>
      <c r="I2819" s="3" t="s">
        <v>23979</v>
      </c>
      <c r="J2819" s="3">
        <v>1675361092</v>
      </c>
      <c r="K2819" s="3"/>
    </row>
    <row r="2820" spans="1:11">
      <c r="A2820">
        <v>2813</v>
      </c>
      <c r="B2820" s="3" t="s">
        <v>23</v>
      </c>
      <c r="C2820" s="3" t="s">
        <v>24</v>
      </c>
      <c r="D2820" s="3" t="s">
        <v>20501</v>
      </c>
      <c r="E2820" s="3">
        <v>106847</v>
      </c>
      <c r="F2820" s="3" t="s">
        <v>23229</v>
      </c>
      <c r="G2820" s="4">
        <v>74467704030776</v>
      </c>
      <c r="H2820" s="3" t="s">
        <v>5299</v>
      </c>
      <c r="I2820" s="3" t="s">
        <v>23980</v>
      </c>
      <c r="J2820" s="3">
        <v>1860071911</v>
      </c>
      <c r="K2820" s="3"/>
    </row>
  </sheetData>
  <mergeCells count="18">
    <mergeCell ref="A3:S3"/>
    <mergeCell ref="A5:S5"/>
    <mergeCell ref="A6:A7"/>
    <mergeCell ref="B6:B7"/>
    <mergeCell ref="C6:C7"/>
    <mergeCell ref="D6:D7"/>
    <mergeCell ref="E6:E7"/>
    <mergeCell ref="F6:F7"/>
    <mergeCell ref="G6:G7"/>
    <mergeCell ref="H6:H7"/>
    <mergeCell ref="P6:Q6"/>
    <mergeCell ref="R6:S6"/>
    <mergeCell ref="I6:I7"/>
    <mergeCell ref="J6:J7"/>
    <mergeCell ref="K6:L6"/>
    <mergeCell ref="M6:M7"/>
    <mergeCell ref="N6:N7"/>
    <mergeCell ref="O6:O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DIGINALA</vt:lpstr>
      <vt:lpstr>LAXMICHARI</vt:lpstr>
      <vt:lpstr>MAHALCHARI</vt:lpstr>
      <vt:lpstr>MANIKCHARI</vt:lpstr>
      <vt:lpstr>MATIRANGA</vt:lpstr>
      <vt:lpstr>PANCHARI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Tania Akther (Officer, Commercial)</dc:creator>
  <cp:lastModifiedBy>HP</cp:lastModifiedBy>
  <cp:lastPrinted>2019-09-30T05:46:45Z</cp:lastPrinted>
  <dcterms:created xsi:type="dcterms:W3CDTF">2019-09-17T07:24:41Z</dcterms:created>
  <dcterms:modified xsi:type="dcterms:W3CDTF">2019-10-06T06:58:07Z</dcterms:modified>
</cp:coreProperties>
</file>